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emprop\result_atomicfp\"/>
    </mc:Choice>
  </mc:AlternateContent>
  <bookViews>
    <workbookView xWindow="0" yWindow="0" windowWidth="11496" windowHeight="9744"/>
  </bookViews>
  <sheets>
    <sheet name="atomicfp_cyclic_hv9_1_1" sheetId="1" r:id="rId1"/>
  </sheets>
  <calcPr calcId="0"/>
</workbook>
</file>

<file path=xl/calcChain.xml><?xml version="1.0" encoding="utf-8"?>
<calcChain xmlns="http://schemas.openxmlformats.org/spreadsheetml/2006/main">
  <c r="G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2" i="1"/>
</calcChain>
</file>

<file path=xl/sharedStrings.xml><?xml version="1.0" encoding="utf-8"?>
<sst xmlns="http://schemas.openxmlformats.org/spreadsheetml/2006/main" count="40709" uniqueCount="40709">
  <si>
    <t>smiles</t>
  </si>
  <si>
    <t>ON=C1CC(C=C1)=NO</t>
  </si>
  <si>
    <t>ON=C1CCC(C1)=NO</t>
  </si>
  <si>
    <t>ON=C1CC=CC1=NO</t>
  </si>
  <si>
    <t>ON=C1CCCC1=NO</t>
  </si>
  <si>
    <t>ON=C1CNCC1=NO</t>
  </si>
  <si>
    <t>ON=C1COCC1=NO</t>
  </si>
  <si>
    <t>CC1=CC(C=CN1)=NO</t>
  </si>
  <si>
    <t>CC1=CC(C=CO1)=NO</t>
  </si>
  <si>
    <t>NC1=CC(C=CN1)=NO</t>
  </si>
  <si>
    <t>NC1=CC(C=CO1)=NO</t>
  </si>
  <si>
    <t>ON=C1C=CNC(O)=C1</t>
  </si>
  <si>
    <t>ON=C1C=COC(O)=C1</t>
  </si>
  <si>
    <t>CN1C=CC(C=C1)=NO</t>
  </si>
  <si>
    <t>CC1=CNC=CC1=NO</t>
  </si>
  <si>
    <t>CC1=COC=CC1=NO</t>
  </si>
  <si>
    <t>NC1=CNC=CC1=NO</t>
  </si>
  <si>
    <t>NC1=COC=CC1=NO</t>
  </si>
  <si>
    <t>ON=C1C=CNC=C1O</t>
  </si>
  <si>
    <t>ON=C1C=CC=CC=C1</t>
  </si>
  <si>
    <t>ON=C1C=CC=CN=C1</t>
  </si>
  <si>
    <t>ON=C1C=CN=CN=C1</t>
  </si>
  <si>
    <t>ON=C1C=NC=CN=C1</t>
  </si>
  <si>
    <t>CC(=NO)C1=CC=CN1</t>
  </si>
  <si>
    <t>CC(=NO)C1=CN=CN1</t>
  </si>
  <si>
    <t>CC(=NO)C1=CNC=C1</t>
  </si>
  <si>
    <t>CC(=NO)C1=CC=NN1</t>
  </si>
  <si>
    <t>CC1=CC(C=NN1)=NO</t>
  </si>
  <si>
    <t>CC1=CC(C=NO1)=NO</t>
  </si>
  <si>
    <t>CC1=CNN=CC1=NO</t>
  </si>
  <si>
    <t>CC1=CON=CC1=NO</t>
  </si>
  <si>
    <t>CC1=NNC=CC1=NO</t>
  </si>
  <si>
    <t>CC1=NNN=CC1=NO</t>
  </si>
  <si>
    <t>CC1=NOC=CC1=NO</t>
  </si>
  <si>
    <t>CC1=NON=CC1=NO</t>
  </si>
  <si>
    <t>CN1C=CC(C=N1)=NO</t>
  </si>
  <si>
    <t>CN1N=CC(C=N1)=NO</t>
  </si>
  <si>
    <t>NC1=CC(C=NN1)=NO</t>
  </si>
  <si>
    <t>NC1=CC(C=NO1)=NO</t>
  </si>
  <si>
    <t>NC1=CNN=CC1=NO</t>
  </si>
  <si>
    <t>NC1=CON=CC1=NO</t>
  </si>
  <si>
    <t>NC1=NNC=CC1=NO</t>
  </si>
  <si>
    <t>NC1=NNN=CC1=NO</t>
  </si>
  <si>
    <t>NC1=NOC=CC1=NO</t>
  </si>
  <si>
    <t>NC1=NON=CC1=NO</t>
  </si>
  <si>
    <t>ON=C1C=CN=NC=C1</t>
  </si>
  <si>
    <t>ON=C1C=NNC(O)=C1</t>
  </si>
  <si>
    <t>ON=C1C=NNC=C1O</t>
  </si>
  <si>
    <t>ON=C1C=CNC(F)=C1</t>
  </si>
  <si>
    <t>ON=C1C=COC(F)=C1</t>
  </si>
  <si>
    <t>ON=C1C=CNC=C1F</t>
  </si>
  <si>
    <t>ON=C1C=COC=C1F</t>
  </si>
  <si>
    <t>ON=C1C=NNC(F)=C1</t>
  </si>
  <si>
    <t>ON=C1C=CNN=C1F</t>
  </si>
  <si>
    <t>CC1(C)CC(=NO)C1O</t>
  </si>
  <si>
    <t>CC1(O)CC(=NO)C1O</t>
  </si>
  <si>
    <t>CC1C(CC1(C)C)=NO</t>
  </si>
  <si>
    <t>CC1C(CC1(C)O)=NO</t>
  </si>
  <si>
    <t>CC1(C)CC(O)C1=NO</t>
  </si>
  <si>
    <t>CC1(O)CC(O)C1=NO</t>
  </si>
  <si>
    <t>CC1CC(C)(C)C1=NO</t>
  </si>
  <si>
    <t>CC1CC(C)(O)C1=NO</t>
  </si>
  <si>
    <t>CC1NC(C)(C)C1=NO</t>
  </si>
  <si>
    <t>CC1OC(C)(C)C1=NO</t>
  </si>
  <si>
    <t>CC(=NO)C1CC1(C)C</t>
  </si>
  <si>
    <t>CC(=NO)C1CC1(C)O</t>
  </si>
  <si>
    <t>CC(=NO)C1NC1(C)C</t>
  </si>
  <si>
    <t>CC(=NO)C1OC1(C)C</t>
  </si>
  <si>
    <t>CC1(C)CC(C=C1)=NO</t>
  </si>
  <si>
    <t>CC1(O)CC(C=C1)=NO</t>
  </si>
  <si>
    <t>CC1(C)CC(CO1)=NO</t>
  </si>
  <si>
    <t>CC1(C)CCC(C1)=NO</t>
  </si>
  <si>
    <t>CC1(O)CCC(C1)=NO</t>
  </si>
  <si>
    <t>CC1(CC(C1)=NO)C#C</t>
  </si>
  <si>
    <t>CC1(CC(C1)=NO)C#N</t>
  </si>
  <si>
    <t>ON=C1CC(O)(C1)C#C</t>
  </si>
  <si>
    <t>ON=C1CC(O)(C1)C#N</t>
  </si>
  <si>
    <t>CC1(CC(C1)=NO)C=O</t>
  </si>
  <si>
    <t>ON=C1CC(O)(C1)C=O</t>
  </si>
  <si>
    <t>CC1(CO)CC(C1)=NO</t>
  </si>
  <si>
    <t>CCC1(C)CC(C1)=NO</t>
  </si>
  <si>
    <t>CCC1(O)CC(C1)=NO</t>
  </si>
  <si>
    <t>COC1(C)CC(C1)=NO</t>
  </si>
  <si>
    <t>OCC1(O)CC(C1)=NO</t>
  </si>
  <si>
    <t>CC(CC1(C)CC1)=NO</t>
  </si>
  <si>
    <t>CC(CC1(C)CO1)=NO</t>
  </si>
  <si>
    <t>CC(CC1(O)CC1)=NO</t>
  </si>
  <si>
    <t>CC1(C)C=CCC1=NO</t>
  </si>
  <si>
    <t>CC1(O)C=CCC1=NO</t>
  </si>
  <si>
    <t>CC1(C)CC=CC1=NO</t>
  </si>
  <si>
    <t>CC1(C)NC=CC1=NO</t>
  </si>
  <si>
    <t>CC1(O)CC=CC1=NO</t>
  </si>
  <si>
    <t>CC1(C)CCCC1=NO</t>
  </si>
  <si>
    <t>CC1(C)COCC1=NO</t>
  </si>
  <si>
    <t>CC1(C)OCCC1=NO</t>
  </si>
  <si>
    <t>CC1(O)CCCC1=NO</t>
  </si>
  <si>
    <t>CC1(O)COCC1=NO</t>
  </si>
  <si>
    <t>CC1(C)C(O)CC1=NO</t>
  </si>
  <si>
    <t>CC1(O)C(O)CC1=NO</t>
  </si>
  <si>
    <t>CC1CC(=NO)C1(C)C</t>
  </si>
  <si>
    <t>CC1CC(=NO)C1(C)O</t>
  </si>
  <si>
    <t>CN1CC(=NO)C1(C)C</t>
  </si>
  <si>
    <t>CC(=NO)C1(C)CCC1</t>
  </si>
  <si>
    <t>CC(=NO)C1(C)CCO1</t>
  </si>
  <si>
    <t>CC(=NO)C1(C)COC1</t>
  </si>
  <si>
    <t>CC(=NO)C1(O)CCC1</t>
  </si>
  <si>
    <t>CC(=NO)C1(C)CC1O</t>
  </si>
  <si>
    <t>CC(=NO)C1(O)CC1O</t>
  </si>
  <si>
    <t>CC1CC1(C)C(C)=NO</t>
  </si>
  <si>
    <t>CC1CC1(O)C(C)=NO</t>
  </si>
  <si>
    <t>CC1NC1(C)C(C)=NO</t>
  </si>
  <si>
    <t>CC1OC1(C)C(C)=NO</t>
  </si>
  <si>
    <t>CN1CC1(C)C(C)=NO</t>
  </si>
  <si>
    <t>CC(=NO)C1CC(=N)O1</t>
  </si>
  <si>
    <t>CC(=O)C1CC(C1)=NO</t>
  </si>
  <si>
    <t>CC(=NO)C1CC(=O)C1</t>
  </si>
  <si>
    <t>CC(=NO)C1CC(=O)N1</t>
  </si>
  <si>
    <t>CC(=NO)C1CC(=O)O1</t>
  </si>
  <si>
    <t>CC(=O)N1CC(C1)=NO</t>
  </si>
  <si>
    <t>NC(=O)C1CC(C1)=NO</t>
  </si>
  <si>
    <t>NC(=O)N1CC(C1)=NO</t>
  </si>
  <si>
    <t>CC(C)C1CC(C1)=NO</t>
  </si>
  <si>
    <t>CC(C)N1CC(C1)=NO</t>
  </si>
  <si>
    <t>CC(O)C1CC(C1)=NO</t>
  </si>
  <si>
    <t>CC(=NO)C1CC(O)C1</t>
  </si>
  <si>
    <t>CC1CC(C1)C(C)=NO</t>
  </si>
  <si>
    <t>CC1CC(O1)C(C)=NO</t>
  </si>
  <si>
    <t>ON=C1CC(=O)NC=C1</t>
  </si>
  <si>
    <t>ON=C1CC(=O)CC=C1</t>
  </si>
  <si>
    <t>ON=C1CC=CC(=O)C1</t>
  </si>
  <si>
    <t>ON=C1CCOC(=N)C1</t>
  </si>
  <si>
    <t>ON=C1CCCC(=O)C1</t>
  </si>
  <si>
    <t>ON=C1CCNC(=O)C1</t>
  </si>
  <si>
    <t>ON=C1CCOC(=O)C1</t>
  </si>
  <si>
    <t>ON=C1CNCC(=O)C1</t>
  </si>
  <si>
    <t>ON=C1COCC(=O)C1</t>
  </si>
  <si>
    <t>CC1=CC(CCC1)=NO</t>
  </si>
  <si>
    <t>CC1=CC(CCN1)=NO</t>
  </si>
  <si>
    <t>CC1=CC(COC1)=NO</t>
  </si>
  <si>
    <t>NC1=CC(CCC1)=NO</t>
  </si>
  <si>
    <t>NC1=CC(COC1)=NO</t>
  </si>
  <si>
    <t>CC1=CCCC(C1)=NO</t>
  </si>
  <si>
    <t>CC1CC(CC=C1)=NO</t>
  </si>
  <si>
    <t>ON=C1CC=CC(O)C1</t>
  </si>
  <si>
    <t>CC1CC(C=CN1)=NO</t>
  </si>
  <si>
    <t>CC1CC=CC(C1)=NO</t>
  </si>
  <si>
    <t>CN1CC=CC(C1)=NO</t>
  </si>
  <si>
    <t>ON=C1CC(O)CC=C1</t>
  </si>
  <si>
    <t>CC1CC(CCO1)=NO</t>
  </si>
  <si>
    <t>CC1CCCC(C1)=NO</t>
  </si>
  <si>
    <t>CC1COCC(C1)=NO</t>
  </si>
  <si>
    <t>ON=C1CCCC(O)C1</t>
  </si>
  <si>
    <t>ON=C1COCC(O)C1</t>
  </si>
  <si>
    <t>CC(CC1CC1O)=NO</t>
  </si>
  <si>
    <t>CC1CC1CC(C)=NO</t>
  </si>
  <si>
    <t>CC1CN1CC(C)=NO</t>
  </si>
  <si>
    <t>CC1OC1CC(C)=NO</t>
  </si>
  <si>
    <t>CN1CC1CC(C)=NO</t>
  </si>
  <si>
    <t>CC1=C(C)CC(C1)=NO</t>
  </si>
  <si>
    <t>CC1=CC(=NO)C(=N)N1</t>
  </si>
  <si>
    <t>CC1=CC(=O)C(C1)=NO</t>
  </si>
  <si>
    <t>CC1=CC(=NO)C(=O)C1</t>
  </si>
  <si>
    <t>CC1=CC(=NO)C(=O)N1</t>
  </si>
  <si>
    <t>NC1=CC(=O)C(C1)=NO</t>
  </si>
  <si>
    <t>NC1=CC(=NO)C(=O)C1</t>
  </si>
  <si>
    <t>CC1=CC(=O)CC1=NO</t>
  </si>
  <si>
    <t>CC1=CC(CC1=O)=NO</t>
  </si>
  <si>
    <t>NC1=CC(=O)CC1=NO</t>
  </si>
  <si>
    <t>NC1=CC(CC1=O)=NO</t>
  </si>
  <si>
    <t>CC1=CC(O)C(C1)=NO</t>
  </si>
  <si>
    <t>CC1C=C(C)CC1=NO</t>
  </si>
  <si>
    <t>CC1CC(=NO)C(=N)O1</t>
  </si>
  <si>
    <t>CC1CC(=O)C(C1)=NO</t>
  </si>
  <si>
    <t>CC1CC(=NO)C(=O)N1</t>
  </si>
  <si>
    <t>CC1CC(=NO)C(=O)O1</t>
  </si>
  <si>
    <t>CN1CC(=O)C(C1)=NO</t>
  </si>
  <si>
    <t>ON=C1CC(O)CC1=O</t>
  </si>
  <si>
    <t>CC1=CC(O)CC1=NO</t>
  </si>
  <si>
    <t>CC1CC(=NO)C(C)=C1</t>
  </si>
  <si>
    <t>CC1CC(=NO)C(N)=N1</t>
  </si>
  <si>
    <t>CN1CC(=NO)C(C)=C1</t>
  </si>
  <si>
    <t>CC1=CC(CC1O)=NO</t>
  </si>
  <si>
    <t>CC1CC(C=C1C)=NO</t>
  </si>
  <si>
    <t>CC1CC(C=C1N)=NO</t>
  </si>
  <si>
    <t>CN1CC(C=C1C)=NO</t>
  </si>
  <si>
    <t>NC1=CC(CC1O)=NO</t>
  </si>
  <si>
    <t>CC1CC(=O)CC1=NO</t>
  </si>
  <si>
    <t>CC1CC(CC1=O)=NO</t>
  </si>
  <si>
    <t>CC1NC(=O)CC1=NO</t>
  </si>
  <si>
    <t>CC1OC(=N)CC1=NO</t>
  </si>
  <si>
    <t>CC1OC(=O)CC1=NO</t>
  </si>
  <si>
    <t>CN1CC(CC1=O)=NO</t>
  </si>
  <si>
    <t>ON=C1CC(=O)CC1O</t>
  </si>
  <si>
    <t>ON=C1CC(O)C(=O)C1</t>
  </si>
  <si>
    <t>CC1CC(CC1C)=NO</t>
  </si>
  <si>
    <t>CC1CC(CC1O)=NO</t>
  </si>
  <si>
    <t>ON=C1CC(O)C(O)C1</t>
  </si>
  <si>
    <t>CC1=CC(=NO)C(O)C1</t>
  </si>
  <si>
    <t>CC1CC(C)=CC1=NO</t>
  </si>
  <si>
    <t>CC1CC(N)=CC1=NO</t>
  </si>
  <si>
    <t>CC1NC(C)=CC1=NO</t>
  </si>
  <si>
    <t>NC1=CC(=NO)C(O)C1</t>
  </si>
  <si>
    <t>CC1CC(=NO)C(C)O1</t>
  </si>
  <si>
    <t>CC1CC(C)C(C1)=NO</t>
  </si>
  <si>
    <t>CC1CC(O)C(C1)=NO</t>
  </si>
  <si>
    <t>CC1CC(O)CC1=NO</t>
  </si>
  <si>
    <t>CN1CC(O)C(C1)=NO</t>
  </si>
  <si>
    <t>ON=C1CC(O)CC1O</t>
  </si>
  <si>
    <t>CC(CC1CCC1)=NO</t>
  </si>
  <si>
    <t>CC(CC1CCO1)=NO</t>
  </si>
  <si>
    <t>CC(CC1COC1)=NO</t>
  </si>
  <si>
    <t>ON=C1CC(CC#C)C1</t>
  </si>
  <si>
    <t>ON=C1CC(CC#N)C1</t>
  </si>
  <si>
    <t>ON=C1CN(CC#C)C1</t>
  </si>
  <si>
    <t>ON=C1CN(CC#N)C1</t>
  </si>
  <si>
    <t>ON=C1CC(C1)OC=N</t>
  </si>
  <si>
    <t>ON=C1CC(CC=O)C1</t>
  </si>
  <si>
    <t>ON=C1CN(CC=O)C1</t>
  </si>
  <si>
    <t>ON=C1CC(C1)NC=O</t>
  </si>
  <si>
    <t>ON=C1CC(C1)OC=O</t>
  </si>
  <si>
    <t>CC#CC1CC(C1)=NO</t>
  </si>
  <si>
    <t>CCCC1CC(C1)=NO</t>
  </si>
  <si>
    <t>CCCN1CC(C1)=NO</t>
  </si>
  <si>
    <t>CCOC1CC(C1)=NO</t>
  </si>
  <si>
    <t>COCC1CC(C1)=NO</t>
  </si>
  <si>
    <t>OCCC1CC(C1)=NO</t>
  </si>
  <si>
    <t>OCCN1CC(C1)=NO</t>
  </si>
  <si>
    <t>CC1(CCC1=NO)C#C</t>
  </si>
  <si>
    <t>CC1(CCC1=NO)C#N</t>
  </si>
  <si>
    <t>CC1(NCC1=NO)C#C</t>
  </si>
  <si>
    <t>CC1(NCC1=NO)C#N</t>
  </si>
  <si>
    <t>CC1(OCC1=NO)C#C</t>
  </si>
  <si>
    <t>CC1(OCC1=NO)C#N</t>
  </si>
  <si>
    <t>ON=C1CCC1(O)C#C</t>
  </si>
  <si>
    <t>ON=C1CCC1(O)C#N</t>
  </si>
  <si>
    <t>CC1(CCC1=NO)C=O</t>
  </si>
  <si>
    <t>CC1(NCC1=NO)C=O</t>
  </si>
  <si>
    <t>CC1(OCC1=NO)C=O</t>
  </si>
  <si>
    <t>ON=C1CCC1(O)C=O</t>
  </si>
  <si>
    <t>CC1(CO)CCC1=NO</t>
  </si>
  <si>
    <t>CC1(CO)NCC1=NO</t>
  </si>
  <si>
    <t>CC1(CO)OCC1=NO</t>
  </si>
  <si>
    <t>CCC1(C)CCC1=NO</t>
  </si>
  <si>
    <t>CCC1(C)NCC1=NO</t>
  </si>
  <si>
    <t>CCC1(C)OCC1=NO</t>
  </si>
  <si>
    <t>CCC1(O)CCC1=NO</t>
  </si>
  <si>
    <t>COC1(C)CCC1=NO</t>
  </si>
  <si>
    <t>OCC1(O)CCC1=NO</t>
  </si>
  <si>
    <t>CC1(CC1)C(=NO)C#C</t>
  </si>
  <si>
    <t>CC1(CN1)C(=NO)C#C</t>
  </si>
  <si>
    <t>CC1(CC1)C(CO)=NO</t>
  </si>
  <si>
    <t>CCC(=NO)C1(C)CC1</t>
  </si>
  <si>
    <t>CCC(=NO)C1(C)CN1</t>
  </si>
  <si>
    <t>CCC(=NO)C1(C)CO1</t>
  </si>
  <si>
    <t>CCC(=NO)C1(O)CC1</t>
  </si>
  <si>
    <t>CC(=NO)C1(CC1)C#C</t>
  </si>
  <si>
    <t>CC(=NO)C1(CC1)C#N</t>
  </si>
  <si>
    <t>CC(=NO)C1(CN1)C#C</t>
  </si>
  <si>
    <t>CC(=NO)C1(CC1)C=O</t>
  </si>
  <si>
    <t>CC(=NO)C1(CN1)C=O</t>
  </si>
  <si>
    <t>CC(=NO)C1(CO)CC1</t>
  </si>
  <si>
    <t>CC(=NO)C1(CO)CN1</t>
  </si>
  <si>
    <t>CCC1(CC1)C(C)=NO</t>
  </si>
  <si>
    <t>CCC1(CN1)C(C)=NO</t>
  </si>
  <si>
    <t>CCC1(CO1)C(C)=NO</t>
  </si>
  <si>
    <t>COC1(CC1)C(C)=NO</t>
  </si>
  <si>
    <t>CC1C(C)C(=NO)C1C</t>
  </si>
  <si>
    <t>CC1C(C)C(=NO)C1O</t>
  </si>
  <si>
    <t>CC1C(O)C(=NO)C1O</t>
  </si>
  <si>
    <t>CC1C(O)C(C)C1=NO</t>
  </si>
  <si>
    <t>CC1C(O)C(O)C1=NO</t>
  </si>
  <si>
    <t>CC1N(C)C(C)C1=NO</t>
  </si>
  <si>
    <t>ON=C1C(O)C(O)C1O</t>
  </si>
  <si>
    <t>ON=C1COC(=N)C=C1</t>
  </si>
  <si>
    <t>ON=C1CCC(=O)C=C1</t>
  </si>
  <si>
    <t>ON=C1CNC(=O)C=C1</t>
  </si>
  <si>
    <t>ON=C1COC(=O)C=C1</t>
  </si>
  <si>
    <t>ON=C1CCC(=N)OC1</t>
  </si>
  <si>
    <t>ON=C1COC(=N)OC1</t>
  </si>
  <si>
    <t>ON=C1CCC(=O)CC1</t>
  </si>
  <si>
    <t>ON=C1CCC(=O)NC1</t>
  </si>
  <si>
    <t>ON=C1CCC(=O)OC1</t>
  </si>
  <si>
    <t>ON=C1CNC(=O)NC1</t>
  </si>
  <si>
    <t>ON=C1CNC(=O)OC1</t>
  </si>
  <si>
    <t>ON=C1COC(=O)OC1</t>
  </si>
  <si>
    <t>CC1=CCC(CC1)=NO</t>
  </si>
  <si>
    <t>CC1=NCC(CO1)=NO</t>
  </si>
  <si>
    <t>NC1=NCC(CO1)=NO</t>
  </si>
  <si>
    <t>CC1CCC(C=C1)=NO</t>
  </si>
  <si>
    <t>CC1OCC(C=C1)=NO</t>
  </si>
  <si>
    <t>ON=C1CCC(O)C=C1</t>
  </si>
  <si>
    <t>CC1CCC(CC1)=NO</t>
  </si>
  <si>
    <t>CC1CCC(CO1)=NO</t>
  </si>
  <si>
    <t>CC1OCC(CO1)=NO</t>
  </si>
  <si>
    <t>ON=C1CCC(O)CC1</t>
  </si>
  <si>
    <t>ON=C1CC(C=C1)C#C</t>
  </si>
  <si>
    <t>ON=C1CC(C=C1)C#N</t>
  </si>
  <si>
    <t>ON=C1CC=C(C1)C#C</t>
  </si>
  <si>
    <t>ON=C1CC=C(C1)C#N</t>
  </si>
  <si>
    <t>ON=C1CCC(=C1)C#C</t>
  </si>
  <si>
    <t>ON=C1CCC(=C1)C#N</t>
  </si>
  <si>
    <t>ON=C1CNC(=C1)C#C</t>
  </si>
  <si>
    <t>ON=C1CNC(=C1)C#N</t>
  </si>
  <si>
    <t>ON=C1CCC(C1)C#C</t>
  </si>
  <si>
    <t>ON=C1CCC(C1)C#N</t>
  </si>
  <si>
    <t>ON=C1CNC(C1)C#N</t>
  </si>
  <si>
    <t>ON=C1COC(C1)C#C</t>
  </si>
  <si>
    <t>ON=C1COC(C1)C#N</t>
  </si>
  <si>
    <t>ON=C1CCC(C=O)=C1</t>
  </si>
  <si>
    <t>ON=C1CNC(C=O)=C1</t>
  </si>
  <si>
    <t>ON=C1CC=C(C1)C=O</t>
  </si>
  <si>
    <t>ON=C1CC(C=O)C=C1</t>
  </si>
  <si>
    <t>ON=C1CN(C=O)C=C1</t>
  </si>
  <si>
    <t>ON=C1CNC(C1)C=O</t>
  </si>
  <si>
    <t>ON=C1COC(C1)C=O</t>
  </si>
  <si>
    <t>ON=C1CCC(C1)C=O</t>
  </si>
  <si>
    <t>ON=C1CCN(C1)C=O</t>
  </si>
  <si>
    <t>CN=C1CC(CO1)=NO</t>
  </si>
  <si>
    <t>CCC1=CC(CC1)=NO</t>
  </si>
  <si>
    <t>CCC1=CC(CN1)=NO</t>
  </si>
  <si>
    <t>CNC1=CC(CC1)=NO</t>
  </si>
  <si>
    <t>OCC1=CC(CC1)=NO</t>
  </si>
  <si>
    <t>OCC1=CC(CN1)=NO</t>
  </si>
  <si>
    <t>CCC1=CCC(C1)=NO</t>
  </si>
  <si>
    <t>OCC1=CCC(C1)=NO</t>
  </si>
  <si>
    <t>CCC1CC(C=C1)=NO</t>
  </si>
  <si>
    <t>CCN1CC(C=C1)=NO</t>
  </si>
  <si>
    <t>COC1CC(C=C1)=NO</t>
  </si>
  <si>
    <t>OCC1CC(C=C1)=NO</t>
  </si>
  <si>
    <t>CCC1CC(CO1)=NO</t>
  </si>
  <si>
    <t>CCC1CCC(C1)=NO</t>
  </si>
  <si>
    <t>COC1CC(CO1)=NO</t>
  </si>
  <si>
    <t>COC1CCC(C1)=NO</t>
  </si>
  <si>
    <t>OCC1CC(CO1)=NO</t>
  </si>
  <si>
    <t>OCC1CCC(C1)=NO</t>
  </si>
  <si>
    <t>ON=C(CC1CC1)C#C</t>
  </si>
  <si>
    <t>ON=C(CC1CO1)C#C</t>
  </si>
  <si>
    <t>ON=C(CN1CC1)C#C</t>
  </si>
  <si>
    <t>CCC(CC1CC1)=NO</t>
  </si>
  <si>
    <t>CCC(CC1CO1)=NO</t>
  </si>
  <si>
    <t>CCC(CN1CC1)=NO</t>
  </si>
  <si>
    <t>OCC(CC1CC1)=NO</t>
  </si>
  <si>
    <t>OCC(CC1CO1)=NO</t>
  </si>
  <si>
    <t>CC(=NO)C#CC1CC1</t>
  </si>
  <si>
    <t>CC(=NO)C#CC1CN1</t>
  </si>
  <si>
    <t>CC(=NO)C#CC1CO1</t>
  </si>
  <si>
    <t>CC(CCC1CC1)=NO</t>
  </si>
  <si>
    <t>CC(CCC1CO1)=NO</t>
  </si>
  <si>
    <t>CC(CCN1CC1)=NO</t>
  </si>
  <si>
    <t>CC(COC1CC1)=NO</t>
  </si>
  <si>
    <t>CC1C(CC1=NO)C#C</t>
  </si>
  <si>
    <t>CC1C(CC1=NO)C#N</t>
  </si>
  <si>
    <t>ON=C1CC(C#C)C1O</t>
  </si>
  <si>
    <t>ON=C1CC(C#N)C1O</t>
  </si>
  <si>
    <t>CC1C(CC1=NO)C=O</t>
  </si>
  <si>
    <t>CC1N(CC1=NO)C=O</t>
  </si>
  <si>
    <t>ON=C1CC(C=O)C1O</t>
  </si>
  <si>
    <t>CC1CC(C#C)C1=NO</t>
  </si>
  <si>
    <t>CC1CC(C#N)C1=NO</t>
  </si>
  <si>
    <t>CC1NC(C#C)C1=NO</t>
  </si>
  <si>
    <t>CC1NC(C#N)C1=NO</t>
  </si>
  <si>
    <t>CC1OC(C#C)C1=NO</t>
  </si>
  <si>
    <t>CC1OC(C#N)C1=NO</t>
  </si>
  <si>
    <t>ON=C1C(O)CC1C#C</t>
  </si>
  <si>
    <t>ON=C1C(O)CC1C#N</t>
  </si>
  <si>
    <t>CC1CC(C=O)C1=NO</t>
  </si>
  <si>
    <t>CC1NC(C=O)C1=NO</t>
  </si>
  <si>
    <t>CC1OC(C=O)C1=NO</t>
  </si>
  <si>
    <t>ON=C1C(O)CC1C=O</t>
  </si>
  <si>
    <t>CC1C(CO)CC1=NO</t>
  </si>
  <si>
    <t>CCC1CC(=NO)C1C</t>
  </si>
  <si>
    <t>CCC1CC(=NO)C1O</t>
  </si>
  <si>
    <t>CCN1CC(=NO)C1C</t>
  </si>
  <si>
    <t>COC1CC(=NO)C1C</t>
  </si>
  <si>
    <t>COC1CC(=NO)C1O</t>
  </si>
  <si>
    <t>OCC1CC(=NO)C1O</t>
  </si>
  <si>
    <t>CC1CC(CO)C1=NO</t>
  </si>
  <si>
    <t>CC1NC(CO)C1=NO</t>
  </si>
  <si>
    <t>CC1OC(CO)C1=NO</t>
  </si>
  <si>
    <t>CCC1CC(C)C1=NO</t>
  </si>
  <si>
    <t>CCC1CC(O)C1=NO</t>
  </si>
  <si>
    <t>CCC1NC(C)C1=NO</t>
  </si>
  <si>
    <t>CCC1OC(C)C1=NO</t>
  </si>
  <si>
    <t>COC1CC(C)C1=NO</t>
  </si>
  <si>
    <t>COC1CC(O)C1=NO</t>
  </si>
  <si>
    <t>OCC1CC(O)C1=NO</t>
  </si>
  <si>
    <t>ON=C1CN=CNC1=N</t>
  </si>
  <si>
    <t>ON=C1CC=CCC1=O</t>
  </si>
  <si>
    <t>ON=C1CC=CNC1=O</t>
  </si>
  <si>
    <t>ON=C1CN=CNC1=O</t>
  </si>
  <si>
    <t>ON=C1C=CCOC1=N</t>
  </si>
  <si>
    <t>ON=C1C=CCCC1=O</t>
  </si>
  <si>
    <t>ON=C1CCC=CC1=O</t>
  </si>
  <si>
    <t>ON=C1CNC=CC1=O</t>
  </si>
  <si>
    <t>ON=C1C=CCNC1=O</t>
  </si>
  <si>
    <t>ON=C1C=CCOC1=O</t>
  </si>
  <si>
    <t>ON=C1CCCOC1=N</t>
  </si>
  <si>
    <t>ON=C1COCOC1=N</t>
  </si>
  <si>
    <t>ON=C1CCCCC1=O</t>
  </si>
  <si>
    <t>ON=C1CCCNC1=O</t>
  </si>
  <si>
    <t>ON=C1CCCOC1=O</t>
  </si>
  <si>
    <t>ON=C1CNCCC1=O</t>
  </si>
  <si>
    <t>ON=C1CCNCC1=O</t>
  </si>
  <si>
    <t>ON=C1COCCC1=O</t>
  </si>
  <si>
    <t>ON=C1CCOCC1=O</t>
  </si>
  <si>
    <t>ON=C1COCOC1=O</t>
  </si>
  <si>
    <t>CC1=CCCCC1=NO</t>
  </si>
  <si>
    <t>CC1=CCOCC1=NO</t>
  </si>
  <si>
    <t>CC1=CNCCC1=NO</t>
  </si>
  <si>
    <t>NC1=NCCCC1=NO</t>
  </si>
  <si>
    <t>CC1C=CCCC1=NO</t>
  </si>
  <si>
    <t>CC1N=COCC1=NO</t>
  </si>
  <si>
    <t>ON=C1CCC=CC1O</t>
  </si>
  <si>
    <t>CC1CC=CCC1=NO</t>
  </si>
  <si>
    <t>CC1OC=NCC1=NO</t>
  </si>
  <si>
    <t>ON=C1CC=CCC1O</t>
  </si>
  <si>
    <t>CC1CCC=CC1=NO</t>
  </si>
  <si>
    <t>CC1CNC=CC1=NO</t>
  </si>
  <si>
    <t>CC1OCC=CC1=NO</t>
  </si>
  <si>
    <t>ON=C1C=CCCC1O</t>
  </si>
  <si>
    <t>ON=C1C=CNCC1O</t>
  </si>
  <si>
    <t>CC1CCCCC1=NO</t>
  </si>
  <si>
    <t>CC1CCOCC1=NO</t>
  </si>
  <si>
    <t>CC1COCCC1=NO</t>
  </si>
  <si>
    <t>CC1OCCCC1=NO</t>
  </si>
  <si>
    <t>CC1OCOCC1=NO</t>
  </si>
  <si>
    <t>ON=C1CCCCC1O</t>
  </si>
  <si>
    <t>ON=C1COCCC1O</t>
  </si>
  <si>
    <t>ON=C1CCOCC1O</t>
  </si>
  <si>
    <t>ON=C1C=CCCC=C1</t>
  </si>
  <si>
    <t>ON=C1C=CCNC=C1</t>
  </si>
  <si>
    <t>ON=C1CC=CC=CC1</t>
  </si>
  <si>
    <t>ON=C1CC=CCC=C1</t>
  </si>
  <si>
    <t>ON=C1CCC=CC=C1</t>
  </si>
  <si>
    <t>ON=C1CCC=CCC1</t>
  </si>
  <si>
    <t>ON=C1CCN=COC1</t>
  </si>
  <si>
    <t>ON=C1CCCC=CC1</t>
  </si>
  <si>
    <t>ON=C1CCOC=NC1</t>
  </si>
  <si>
    <t>ON=C1COCC=CC1</t>
  </si>
  <si>
    <t>ON=C1CCCCC=C1</t>
  </si>
  <si>
    <t>ON=C1CCCNC=C1</t>
  </si>
  <si>
    <t>ON=C1CCOCC=C1</t>
  </si>
  <si>
    <t>ON=C1COCCC=C1</t>
  </si>
  <si>
    <t>ON=C1CCCCCC1</t>
  </si>
  <si>
    <t>ON=C1CCCCOC1</t>
  </si>
  <si>
    <t>ON=C1CCCOCC1</t>
  </si>
  <si>
    <t>ON=C1CCOCOC1</t>
  </si>
  <si>
    <t>ON=C1COCCOC1</t>
  </si>
  <si>
    <t>CC1=C(C)C(CC1)=NO</t>
  </si>
  <si>
    <t>CC1=C(C)C(CN1)=NO</t>
  </si>
  <si>
    <t>CC1=C(N)CCC1=NO</t>
  </si>
  <si>
    <t>CC1=CCC(=O)C1=NO</t>
  </si>
  <si>
    <t>CC1=CCC(=NO)C1=O</t>
  </si>
  <si>
    <t>CC1=CNC(=N)C1=NO</t>
  </si>
  <si>
    <t>CC1=CNC(=O)C1=NO</t>
  </si>
  <si>
    <t>NC1=NCC(=O)C1=NO</t>
  </si>
  <si>
    <t>NC1=NCC(=NO)C1=O</t>
  </si>
  <si>
    <t>CC1C(=O)C=CC1=NO</t>
  </si>
  <si>
    <t>ON=C1C=CC(=O)C1O</t>
  </si>
  <si>
    <t>CC1=CCC(=NO)C1O</t>
  </si>
  <si>
    <t>CC1C(C)=CCC1=NO</t>
  </si>
  <si>
    <t>NC1=NCC(=NO)C1O</t>
  </si>
  <si>
    <t>CC1C(=N)OCC1=NO</t>
  </si>
  <si>
    <t>CC1C(=O)CCC1=NO</t>
  </si>
  <si>
    <t>CC1C(=O)NCC1=NO</t>
  </si>
  <si>
    <t>CC1C(=O)OCC1=NO</t>
  </si>
  <si>
    <t>ON=C1COC(=N)C1O</t>
  </si>
  <si>
    <t>ON=C1CCC(=O)C1O</t>
  </si>
  <si>
    <t>ON=C1CNC(=O)C1O</t>
  </si>
  <si>
    <t>ON=C1COC(=O)C1O</t>
  </si>
  <si>
    <t>CC1C=CC(=O)C1=NO</t>
  </si>
  <si>
    <t>CC1C=CC(=NO)C1=O</t>
  </si>
  <si>
    <t>CN1C=CC(=NO)C1=N</t>
  </si>
  <si>
    <t>CN1C=CC(=NO)C1=O</t>
  </si>
  <si>
    <t>ON=C1C(O)C=CC1=O</t>
  </si>
  <si>
    <t>ON=C1C=CC(O)C1=O</t>
  </si>
  <si>
    <t>CC1C(O)C=CC1=NO</t>
  </si>
  <si>
    <t>CC1C=CC(=NO)C1C</t>
  </si>
  <si>
    <t>CC1C=CC(=NO)C1O</t>
  </si>
  <si>
    <t>CC1N(C)C=CC1=NO</t>
  </si>
  <si>
    <t>ON=C1C=CC(O)C1O</t>
  </si>
  <si>
    <t>CC1C=CC(C)C1=NO</t>
  </si>
  <si>
    <t>CC1C=CC(O)C1=NO</t>
  </si>
  <si>
    <t>ON=C1C(O)C=CC1O</t>
  </si>
  <si>
    <t>CC1=CCC(O)C1=NO</t>
  </si>
  <si>
    <t>CC1CC=C(C)C1=NO</t>
  </si>
  <si>
    <t>CC1CN=C(N)C1=NO</t>
  </si>
  <si>
    <t>CC1NC=C(C)C1=NO</t>
  </si>
  <si>
    <t>NC1=NCC(O)C1=NO</t>
  </si>
  <si>
    <t>CC1CCC(=O)C1=NO</t>
  </si>
  <si>
    <t>CC1CCC(=NO)C1=O</t>
  </si>
  <si>
    <t>CC1CNC(=O)C1=NO</t>
  </si>
  <si>
    <t>CC1COC(=N)C1=NO</t>
  </si>
  <si>
    <t>CC1COC(=O)C1=NO</t>
  </si>
  <si>
    <t>CC1NCC(=O)C1=NO</t>
  </si>
  <si>
    <t>CC1NCC(=NO)C1=O</t>
  </si>
  <si>
    <t>CC1OCC(=O)C1=NO</t>
  </si>
  <si>
    <t>CC1OCC(=NO)C1=O</t>
  </si>
  <si>
    <t>CN1CCC(=NO)C1=O</t>
  </si>
  <si>
    <t>ON=C1C(O)CCC1=O</t>
  </si>
  <si>
    <t>ON=C1CCC(O)C1=O</t>
  </si>
  <si>
    <t>ON=C1C(O)CNC1=N</t>
  </si>
  <si>
    <t>ON=C1C(O)CNC1=O</t>
  </si>
  <si>
    <t>ON=C1C(O)COC1=N</t>
  </si>
  <si>
    <t>ON=C1C(O)COC1=O</t>
  </si>
  <si>
    <t>CC1C(O)CCC1=NO</t>
  </si>
  <si>
    <t>CC1CCC(=NO)C1C</t>
  </si>
  <si>
    <t>CC1CCC(=NO)C1O</t>
  </si>
  <si>
    <t>CC1OCC(=NO)C1C</t>
  </si>
  <si>
    <t>CC1OCC(=NO)C1O</t>
  </si>
  <si>
    <t>ON=C1CCC(O)C1O</t>
  </si>
  <si>
    <t>CC1CCC(C)C1=NO</t>
  </si>
  <si>
    <t>CC1CCC(O)C1=NO</t>
  </si>
  <si>
    <t>CC1COC(C)C1=NO</t>
  </si>
  <si>
    <t>CC1OCC(O)C1=NO</t>
  </si>
  <si>
    <t>ON=C1C(O)CCC1O</t>
  </si>
  <si>
    <t>ON=C1CCC1CC#C</t>
  </si>
  <si>
    <t>ON=C1CCC1CC#N</t>
  </si>
  <si>
    <t>ON=C1CNC1CC#C</t>
  </si>
  <si>
    <t>ON=C1CNC1CC#N</t>
  </si>
  <si>
    <t>ON=C1COC1CC#C</t>
  </si>
  <si>
    <t>ON=C1COC1CC#N</t>
  </si>
  <si>
    <t>ON=C1CCC1OC=N</t>
  </si>
  <si>
    <t>ON=C1CCC1CC=O</t>
  </si>
  <si>
    <t>ON=C1CNC1CC=O</t>
  </si>
  <si>
    <t>ON=C1COC1CC=O</t>
  </si>
  <si>
    <t>ON=C1CCC1NC=O</t>
  </si>
  <si>
    <t>ON=C1CCC1OC=O</t>
  </si>
  <si>
    <t>CC#CC1CCC1=NO</t>
  </si>
  <si>
    <t>CC#CC1NCC1=NO</t>
  </si>
  <si>
    <t>CC#CC1OCC1=NO</t>
  </si>
  <si>
    <t>CCCC1CCC1=NO</t>
  </si>
  <si>
    <t>CCCC1NCC1=NO</t>
  </si>
  <si>
    <t>CCCC1OCC1=NO</t>
  </si>
  <si>
    <t>CCOC1CCC1=NO</t>
  </si>
  <si>
    <t>COCC1CCC1=NO</t>
  </si>
  <si>
    <t>COCC1NCC1=NO</t>
  </si>
  <si>
    <t>COCC1OCC1=NO</t>
  </si>
  <si>
    <t>OCCC1CCC1=NO</t>
  </si>
  <si>
    <t>OCCC1NCC1=NO</t>
  </si>
  <si>
    <t>OCCC1OCC1=NO</t>
  </si>
  <si>
    <t>ON=C(C#C)C1CCC1</t>
  </si>
  <si>
    <t>ON=C(C#C)C1CCO1</t>
  </si>
  <si>
    <t>ON=C(C#C)C1COC1</t>
  </si>
  <si>
    <t>CCC(=NO)C1CCC1</t>
  </si>
  <si>
    <t>CCC(=NO)C1CCO1</t>
  </si>
  <si>
    <t>CCC(=NO)C1COC1</t>
  </si>
  <si>
    <t>OCC(=NO)C1CCC1</t>
  </si>
  <si>
    <t>CC(=O)C1CCC1=NO</t>
  </si>
  <si>
    <t>CC(=NO)C1CCC1=O</t>
  </si>
  <si>
    <t>CC(=NO)C1CNC1=O</t>
  </si>
  <si>
    <t>CC(=NO)C1COC1=N</t>
  </si>
  <si>
    <t>CC(=NO)C1COC1=O</t>
  </si>
  <si>
    <t>CC(=O)C1NCC1=NO</t>
  </si>
  <si>
    <t>CC(=NO)C1NCC1=O</t>
  </si>
  <si>
    <t>CC(=O)C1OCC1=NO</t>
  </si>
  <si>
    <t>NC(=O)C1CCC1=NO</t>
  </si>
  <si>
    <t>NC(=O)C1NCC1=NO</t>
  </si>
  <si>
    <t>NC(=O)C1OCC1=NO</t>
  </si>
  <si>
    <t>CC(C)C1CCC1=NO</t>
  </si>
  <si>
    <t>CC(C)C1NCC1=NO</t>
  </si>
  <si>
    <t>CC(C)C1OCC1=NO</t>
  </si>
  <si>
    <t>CC(O)C1CCC1=NO</t>
  </si>
  <si>
    <t>CC(O)C1NCC1=NO</t>
  </si>
  <si>
    <t>CC(O)C1OCC1=NO</t>
  </si>
  <si>
    <t>CC(=NO)C1CCC1O</t>
  </si>
  <si>
    <t>CC(=NO)C1NCC1O</t>
  </si>
  <si>
    <t>CC(=NO)C1OCC1O</t>
  </si>
  <si>
    <t>CC1CCC1C(C)=NO</t>
  </si>
  <si>
    <t>CC1COC1C(C)=NO</t>
  </si>
  <si>
    <t>CC1OCC1C(C)=NO</t>
  </si>
  <si>
    <t>CC1CC1C(=NO)C#C</t>
  </si>
  <si>
    <t>CC1NC1C(=NO)C#C</t>
  </si>
  <si>
    <t>CN1CC1C(=NO)C#C</t>
  </si>
  <si>
    <t>ON=C(C#C)C1CC1O</t>
  </si>
  <si>
    <t>CC1CC1C(CO)=NO</t>
  </si>
  <si>
    <t>CCC(=NO)C1CC1C</t>
  </si>
  <si>
    <t>CCC(=NO)C1CC1O</t>
  </si>
  <si>
    <t>CCC(=NO)C1CN1C</t>
  </si>
  <si>
    <t>CCC(=NO)C1NC1C</t>
  </si>
  <si>
    <t>CCC(=NO)C1OC1C</t>
  </si>
  <si>
    <t>CC(=NO)C1CC1C#C</t>
  </si>
  <si>
    <t>CC(=NO)C1CC1C#N</t>
  </si>
  <si>
    <t>CC(=NO)C1NC1C#C</t>
  </si>
  <si>
    <t>CC(=NO)C1NC1C#N</t>
  </si>
  <si>
    <t>CC(=NO)C1CC1C=O</t>
  </si>
  <si>
    <t>CC(=NO)C1CN1C=O</t>
  </si>
  <si>
    <t>CC(=NO)C1NC1C=O</t>
  </si>
  <si>
    <t>CC(=NO)C1CC1CO</t>
  </si>
  <si>
    <t>CC(=NO)C1NC1CO</t>
  </si>
  <si>
    <t>CC(=NO)C1OC1CO</t>
  </si>
  <si>
    <t>CCC1CC1C(C)=NO</t>
  </si>
  <si>
    <t>CCC1NC1C(C)=NO</t>
  </si>
  <si>
    <t>CCC1OC1C(C)=NO</t>
  </si>
  <si>
    <t>CCN1CC1C(C)=NO</t>
  </si>
  <si>
    <t>COC1CC1C(C)=NO</t>
  </si>
  <si>
    <t>CC(=NO)C1=CCCC1</t>
  </si>
  <si>
    <t>CC(=NO)C1=CCOC1</t>
  </si>
  <si>
    <t>CC(=NO)C1=NCCN1</t>
  </si>
  <si>
    <t>CC(=NO)C1=NCCO1</t>
  </si>
  <si>
    <t>CC(=NO)C1CC=CC1</t>
  </si>
  <si>
    <t>CC(=NO)C1CN=CO1</t>
  </si>
  <si>
    <t>CC(=NO)C1CCC=C1</t>
  </si>
  <si>
    <t>CC(=NO)C1COC=N1</t>
  </si>
  <si>
    <t>CC(=NO)C1OCC=C1</t>
  </si>
  <si>
    <t>CC(=NO)C1CCCC1</t>
  </si>
  <si>
    <t>CC(=NO)C1CCCO1</t>
  </si>
  <si>
    <t>CC(=NO)C1CCOC1</t>
  </si>
  <si>
    <t>CC(=NO)C1COCO1</t>
  </si>
  <si>
    <t>CC(=NO)C1C(O)C1O</t>
  </si>
  <si>
    <t>CC1C(C)C1C(C)=NO</t>
  </si>
  <si>
    <t>CC1C(N1C)C(C)=NO</t>
  </si>
  <si>
    <t>CC1C(O)C1C(C)=NO</t>
  </si>
  <si>
    <t>ON=C1C=CCC1C#C</t>
  </si>
  <si>
    <t>ON=C1C=CCC1C#N</t>
  </si>
  <si>
    <t>ON=C1C=CNC1C#C</t>
  </si>
  <si>
    <t>ON=C1C=CNC1C#N</t>
  </si>
  <si>
    <t>ON=C1CC=CC1C#C</t>
  </si>
  <si>
    <t>ON=C1CC=CC1C#N</t>
  </si>
  <si>
    <t>ON=C1CCC=C1C#C</t>
  </si>
  <si>
    <t>ON=C1CCC=C1C#N</t>
  </si>
  <si>
    <t>ON=C1CNC=C1C#C</t>
  </si>
  <si>
    <t>ON=C1CNC=C1C#N</t>
  </si>
  <si>
    <t>ON=C1CCCC1C#C</t>
  </si>
  <si>
    <t>ON=C1CCCC1C#N</t>
  </si>
  <si>
    <t>ON=C1CCNC1C#N</t>
  </si>
  <si>
    <t>ON=C1CCOC1C#C</t>
  </si>
  <si>
    <t>ON=C1CCOC1C#N</t>
  </si>
  <si>
    <t>ON=C1CNCC1C#N</t>
  </si>
  <si>
    <t>ON=C1COCC1C#C</t>
  </si>
  <si>
    <t>ON=C1COCC1C#N</t>
  </si>
  <si>
    <t>ON=C1CCC=C1C=O</t>
  </si>
  <si>
    <t>ON=C1CNC=C1C=O</t>
  </si>
  <si>
    <t>ON=C1CC=CC1C=O</t>
  </si>
  <si>
    <t>ON=C1C=CCC1C=O</t>
  </si>
  <si>
    <t>ON=C1C=CNC1C=O</t>
  </si>
  <si>
    <t>ON=C1CCCC1C=O</t>
  </si>
  <si>
    <t>ON=C1COCC1C=O</t>
  </si>
  <si>
    <t>ON=C1CCNC1C=O</t>
  </si>
  <si>
    <t>ON=C1CCOC1C=O</t>
  </si>
  <si>
    <t>CN=C1NC=CC1=NO</t>
  </si>
  <si>
    <t>CN=C1OCCC1=NO</t>
  </si>
  <si>
    <t>CCC1=CCCC1=NO</t>
  </si>
  <si>
    <t>CCC1=CNCC1=NO</t>
  </si>
  <si>
    <t>OCC1=CCCC1=NO</t>
  </si>
  <si>
    <t>OCC1=CNCC1=NO</t>
  </si>
  <si>
    <t>CCC1C=CCC1=NO</t>
  </si>
  <si>
    <t>COC1C=CCC1=NO</t>
  </si>
  <si>
    <t>OCC1C=CCC1=NO</t>
  </si>
  <si>
    <t>CCC1CC=CC1=NO</t>
  </si>
  <si>
    <t>CCC1NC=CC1=NO</t>
  </si>
  <si>
    <t>COC1CC=CC1=NO</t>
  </si>
  <si>
    <t>OCC1CC=CC1=NO</t>
  </si>
  <si>
    <t>OCC1NC=CC1=NO</t>
  </si>
  <si>
    <t>CCC1CCCC1=NO</t>
  </si>
  <si>
    <t>CCC1COCC1=NO</t>
  </si>
  <si>
    <t>CCC1OCCC1=NO</t>
  </si>
  <si>
    <t>COC1CCCC1=NO</t>
  </si>
  <si>
    <t>COC1COCC1=NO</t>
  </si>
  <si>
    <t>COC1OCCC1=NO</t>
  </si>
  <si>
    <t>OCC1CCCC1=NO</t>
  </si>
  <si>
    <t>OCC1COCC1=NO</t>
  </si>
  <si>
    <t>OCC1OCCC1=NO</t>
  </si>
  <si>
    <t>ON=C(CC#C)C1CC1</t>
  </si>
  <si>
    <t>ON=C(CC#N)C1CC1</t>
  </si>
  <si>
    <t>ON=C(CC=O)C1CC1</t>
  </si>
  <si>
    <t>ON=C(CC=O)C1CN1</t>
  </si>
  <si>
    <t>CC#CC(=NO)C1CC1</t>
  </si>
  <si>
    <t>CC#CC(=NO)C1CN1</t>
  </si>
  <si>
    <t>CCCC(=NO)C1CC1</t>
  </si>
  <si>
    <t>CCCC(=NO)C1CN1</t>
  </si>
  <si>
    <t>CCCC(=NO)C1CO1</t>
  </si>
  <si>
    <t>COCC(=NO)C1CC1</t>
  </si>
  <si>
    <t>OCCC(=NO)C1CC1</t>
  </si>
  <si>
    <t>OCCC(=NO)C1CN1</t>
  </si>
  <si>
    <t>CC1CC(=NO)C1C#C</t>
  </si>
  <si>
    <t>CC1CC(=NO)C1C#N</t>
  </si>
  <si>
    <t>CN1CC(=NO)C1C#C</t>
  </si>
  <si>
    <t>CN1CC(=NO)C1C#N</t>
  </si>
  <si>
    <t>ON=C1CC(O)C1C#C</t>
  </si>
  <si>
    <t>ON=C1CC(O)C1C#N</t>
  </si>
  <si>
    <t>CC1CC(=NO)C1C=O</t>
  </si>
  <si>
    <t>CN1CC(=NO)C1C=O</t>
  </si>
  <si>
    <t>ON=C1CC(O)C1C=O</t>
  </si>
  <si>
    <t>CC1CC(=NO)C1CO</t>
  </si>
  <si>
    <t>CCC1C(C)CC1=NO</t>
  </si>
  <si>
    <t>CCC1C(O)CC1=NO</t>
  </si>
  <si>
    <t>CCC1N(C)CC1=NO</t>
  </si>
  <si>
    <t>CN1CC(=NO)C1CO</t>
  </si>
  <si>
    <t>COC1C(C)CC1=NO</t>
  </si>
  <si>
    <t>COC1C(O)CC1=NO</t>
  </si>
  <si>
    <t>OCC1C(O)CC1=NO</t>
  </si>
  <si>
    <t>CC(=NO)C(=O)N1CC1</t>
  </si>
  <si>
    <t>NC(=O)C(=NO)C1CC1</t>
  </si>
  <si>
    <t>CC(C)C(=NO)C1CC1</t>
  </si>
  <si>
    <t>CC(C)C(=NO)C1CN1</t>
  </si>
  <si>
    <t>CC(C)C(=NO)C1CO1</t>
  </si>
  <si>
    <t>CC(O)C(=NO)C1CC1</t>
  </si>
  <si>
    <t>CC(=NO)C(O)C1CC1</t>
  </si>
  <si>
    <t>CC(=NO)C(O)C1CO1</t>
  </si>
  <si>
    <t>CC(C1CC1)C(C)=NO</t>
  </si>
  <si>
    <t>CC(C1CO1)C(C)=NO</t>
  </si>
  <si>
    <t>CC(N1CC1)C(C)=NO</t>
  </si>
  <si>
    <t>C#CC#CC1=CC=CN1</t>
  </si>
  <si>
    <t>C#CC#CC1=CC=CO1</t>
  </si>
  <si>
    <t>C#CC#CC1=CN=CN1</t>
  </si>
  <si>
    <t>C#CC#CC1=CN=CO1</t>
  </si>
  <si>
    <t>C#CC#CC1=NC=CN1</t>
  </si>
  <si>
    <t>C#CC#CC1=NC=CO1</t>
  </si>
  <si>
    <t>N#CC#CC1=CC=CN1</t>
  </si>
  <si>
    <t>N#CC#CC1=CC=CO1</t>
  </si>
  <si>
    <t>N#CC#CC1=CN=CN1</t>
  </si>
  <si>
    <t>N#CC#CC1=CN=CO1</t>
  </si>
  <si>
    <t>N#CC#CC1=NC=CN1</t>
  </si>
  <si>
    <t>N#CC#CC1=NC=CO1</t>
  </si>
  <si>
    <t>C#CC#CC1=CNC=C1</t>
  </si>
  <si>
    <t>C#CC#CC1=CNC=N1</t>
  </si>
  <si>
    <t>C#CC#CC1=COC=C1</t>
  </si>
  <si>
    <t>C#CC#CC1=COC=N1</t>
  </si>
  <si>
    <t>N#CC#CC1=CNC=N1</t>
  </si>
  <si>
    <t>N#CC#CC1=COC=C1</t>
  </si>
  <si>
    <t>N#CC#CC1=COC=N1</t>
  </si>
  <si>
    <t>C#CC1=C(C=CN1)C#C</t>
  </si>
  <si>
    <t>C#CC1=C(C=CN1)C#N</t>
  </si>
  <si>
    <t>C#CC1=C(C=CO1)C#C</t>
  </si>
  <si>
    <t>C#CC1=C(C=CO1)C#N</t>
  </si>
  <si>
    <t>C#CC1=C(N=CN1)C#C</t>
  </si>
  <si>
    <t>C#CC1=C(N=CN1)C#N</t>
  </si>
  <si>
    <t>C#CC1=C(N=CO1)C#C</t>
  </si>
  <si>
    <t>C#CC1=C(N=CO1)C#N</t>
  </si>
  <si>
    <t>C#CC1=C(NC=C1)C#N</t>
  </si>
  <si>
    <t>C#CC1=C(NC=N1)C#N</t>
  </si>
  <si>
    <t>C#CC1=C(OC=C1)C#N</t>
  </si>
  <si>
    <t>C#CC1=C(OC=N1)C#N</t>
  </si>
  <si>
    <t>N#CC1=C(C=CN1)C#N</t>
  </si>
  <si>
    <t>N#CC1=C(C=CO1)C#N</t>
  </si>
  <si>
    <t>N#CC1=C(N=CN1)C#N</t>
  </si>
  <si>
    <t>N#CC1=C(N=CO1)C#N</t>
  </si>
  <si>
    <t>C#CC1=CC(=CN1)C#C</t>
  </si>
  <si>
    <t>C#CC1=CC(=CN1)C#N</t>
  </si>
  <si>
    <t>C#CC1=CC(=CO1)C#C</t>
  </si>
  <si>
    <t>C#CC1=CC(=CO1)C#N</t>
  </si>
  <si>
    <t>C#CC1=CNC(=C1)C#N</t>
  </si>
  <si>
    <t>C#CC1=CNC(=N1)C#N</t>
  </si>
  <si>
    <t>C#CC1=COC(=C1)C#N</t>
  </si>
  <si>
    <t>C#CC1=COC(=N1)C#N</t>
  </si>
  <si>
    <t>C#CC1=NC(=CN1)C#C</t>
  </si>
  <si>
    <t>C#CC1=NC(=CN1)C#N</t>
  </si>
  <si>
    <t>C#CC1=NC(=CO1)C#C</t>
  </si>
  <si>
    <t>C#CC1=NC(=CO1)C#N</t>
  </si>
  <si>
    <t>N#CC1=CC(=CN1)C#N</t>
  </si>
  <si>
    <t>N#CC1=CC(=CO1)C#N</t>
  </si>
  <si>
    <t>N#CC1=NC(=CO1)C#N</t>
  </si>
  <si>
    <t>C#CC1=CC=C(N1)C#C</t>
  </si>
  <si>
    <t>C#CC1=CC=C(N1)C#N</t>
  </si>
  <si>
    <t>C#CC1=CC=C(O1)C#C</t>
  </si>
  <si>
    <t>C#CC1=CN=C(N1)C#C</t>
  </si>
  <si>
    <t>C#CC1=CN=C(N1)C#N</t>
  </si>
  <si>
    <t>C#CC1=CN=C(O1)C#C</t>
  </si>
  <si>
    <t>C#CC1=CN=C(O1)C#N</t>
  </si>
  <si>
    <t>C#CC1=NC=C(N1)C#N</t>
  </si>
  <si>
    <t>C#CC1=NC=C(O1)C#N</t>
  </si>
  <si>
    <t>N#CC1=CC=C(N1)C#N</t>
  </si>
  <si>
    <t>N#CC1=CC=C(O1)C#N</t>
  </si>
  <si>
    <t>N#CC1=CN=C(O1)C#N</t>
  </si>
  <si>
    <t>C#CC1=CNC=C1C#C</t>
  </si>
  <si>
    <t>C#CC1=CNC=C1C#N</t>
  </si>
  <si>
    <t>C#CC1=COC=C1C#C</t>
  </si>
  <si>
    <t>C#CC1=COC=C1C#N</t>
  </si>
  <si>
    <t>N#CC1=CNC=C1C#N</t>
  </si>
  <si>
    <t>N#CC1=COC=C1C#N</t>
  </si>
  <si>
    <t>C#CCC1=CC=CC=C1</t>
  </si>
  <si>
    <t>C#CCC1=CC=NC=C1</t>
  </si>
  <si>
    <t>C#CCC1=CN=CC=C1</t>
  </si>
  <si>
    <t>C#CCC1=CN=CC=N1</t>
  </si>
  <si>
    <t>C#CCC1=CN=CN=C1</t>
  </si>
  <si>
    <t>C#CCC1=NC=CC=C1</t>
  </si>
  <si>
    <t>C#CCC1=NC=CC=N1</t>
  </si>
  <si>
    <t>C#CCC1=NC=CN=C1</t>
  </si>
  <si>
    <t>C#CCC1=NC=NC=C1</t>
  </si>
  <si>
    <t>C#CCC1=NC=NC=N1</t>
  </si>
  <si>
    <t>N#CCC1=CC=CC=C1</t>
  </si>
  <si>
    <t>N#CCC1=CC=NC=C1</t>
  </si>
  <si>
    <t>N#CCC1=CN=CC=C1</t>
  </si>
  <si>
    <t>N#CCC1=CN=CC=N1</t>
  </si>
  <si>
    <t>N#CCC1=CN=CN=C1</t>
  </si>
  <si>
    <t>N#CCC1=NC=CC=C1</t>
  </si>
  <si>
    <t>N#CCC1=NC=CC=N1</t>
  </si>
  <si>
    <t>N#CCC1=NC=CN=C1</t>
  </si>
  <si>
    <t>N#CCC1=NC=NC=C1</t>
  </si>
  <si>
    <t>N#CCC1=NC=NC=N1</t>
  </si>
  <si>
    <t>C#CCN=C1NC=CO1</t>
  </si>
  <si>
    <t>C#CCN=C1OC=CO1</t>
  </si>
  <si>
    <t>N#CCN=C1NC=CN1</t>
  </si>
  <si>
    <t>N#CCN=C1NC=CO1</t>
  </si>
  <si>
    <t>N#CCN=C1OC=CO1</t>
  </si>
  <si>
    <t>C#CCCC1=CC=CN1</t>
  </si>
  <si>
    <t>C#CCCC1=CC=CO1</t>
  </si>
  <si>
    <t>C#CCCC1=CN=CN1</t>
  </si>
  <si>
    <t>C#CCCC1=CN=CO1</t>
  </si>
  <si>
    <t>C#CCCC1=NC=CN1</t>
  </si>
  <si>
    <t>C#CCCC1=NC=CO1</t>
  </si>
  <si>
    <t>C#CCNC1=CC=CN1</t>
  </si>
  <si>
    <t>C#CCNC1=CC=CO1</t>
  </si>
  <si>
    <t>C#CCNC1=CN=CO1</t>
  </si>
  <si>
    <t>C#CCNC1=NC=CO1</t>
  </si>
  <si>
    <t>C#CCOC1=CC=CN1</t>
  </si>
  <si>
    <t>C#CCOC1=CC=CO1</t>
  </si>
  <si>
    <t>C#CCOC1=CN=CN1</t>
  </si>
  <si>
    <t>C#CCOC1=CN=CO1</t>
  </si>
  <si>
    <t>C#CCOC1=NC=CN1</t>
  </si>
  <si>
    <t>C#CCOC1=NC=CO1</t>
  </si>
  <si>
    <t>N#CCCC1=CC=CN1</t>
  </si>
  <si>
    <t>N#CCCC1=CC=CO1</t>
  </si>
  <si>
    <t>N#CCCC1=CN=CN1</t>
  </si>
  <si>
    <t>N#CCCC1=CN=CO1</t>
  </si>
  <si>
    <t>N#CCCC1=NC=CN1</t>
  </si>
  <si>
    <t>N#CCCC1=NC=CO1</t>
  </si>
  <si>
    <t>N#CCNC1=CC=CN1</t>
  </si>
  <si>
    <t>N#CCNC1=CC=CO1</t>
  </si>
  <si>
    <t>N#CCNC1=CN=CN1</t>
  </si>
  <si>
    <t>N#CCNC1=CN=CO1</t>
  </si>
  <si>
    <t>N#CCNC1=NC=CN1</t>
  </si>
  <si>
    <t>N#CCNC1=NC=CO1</t>
  </si>
  <si>
    <t>N#CCOC1=CC=CN1</t>
  </si>
  <si>
    <t>N#CCOC1=CC=CO1</t>
  </si>
  <si>
    <t>N#CCOC1=CN=CN1</t>
  </si>
  <si>
    <t>N#CCOC1=CN=CO1</t>
  </si>
  <si>
    <t>N#CCOC1=NC=CN1</t>
  </si>
  <si>
    <t>N#CCOC1=NC=CO1</t>
  </si>
  <si>
    <t>C#CCCC1=CNC=C1</t>
  </si>
  <si>
    <t>C#CCCC1=CNC=N1</t>
  </si>
  <si>
    <t>C#CCCC1=COC=C1</t>
  </si>
  <si>
    <t>C#CCCC1=COC=N1</t>
  </si>
  <si>
    <t>C#CCNC1=CNC=C1</t>
  </si>
  <si>
    <t>C#CCNC1=CNC=N1</t>
  </si>
  <si>
    <t>C#CCNC1=COC=C1</t>
  </si>
  <si>
    <t>C#CCNC1=COC=N1</t>
  </si>
  <si>
    <t>C#CCOC1=CNC=C1</t>
  </si>
  <si>
    <t>C#CCOC1=CNC=N1</t>
  </si>
  <si>
    <t>C#CCOC1=COC=C1</t>
  </si>
  <si>
    <t>C#CCOC1=COC=N1</t>
  </si>
  <si>
    <t>N#CCCC1=CNC=C1</t>
  </si>
  <si>
    <t>N#CCCC1=CNC=N1</t>
  </si>
  <si>
    <t>N#CCCC1=COC=C1</t>
  </si>
  <si>
    <t>N#CCCC1=COC=N1</t>
  </si>
  <si>
    <t>N#CCNC1=CNC=C1</t>
  </si>
  <si>
    <t>N#CCNC1=CNC=N1</t>
  </si>
  <si>
    <t>N#CCNC1=COC=C1</t>
  </si>
  <si>
    <t>N#CCNC1=COC=N1</t>
  </si>
  <si>
    <t>N#CCOC1=CNC=C1</t>
  </si>
  <si>
    <t>N#CCOC1=CNC=N1</t>
  </si>
  <si>
    <t>N#CCOC1=COC=C1</t>
  </si>
  <si>
    <t>N#CCOC1=COC=N1</t>
  </si>
  <si>
    <t>C#CCCN1C=CC=C1</t>
  </si>
  <si>
    <t>C#CCCN1C=CN=C1</t>
  </si>
  <si>
    <t>N#CCCN1C=CC=C1</t>
  </si>
  <si>
    <t>N#CCCN1C=CN=C1</t>
  </si>
  <si>
    <t>N1C=CC=CC=CC=C1</t>
  </si>
  <si>
    <t>N1C=CC=CC=CN=C1</t>
  </si>
  <si>
    <t>N1C=CC=CC=NC=C1</t>
  </si>
  <si>
    <t>N1C=CC=CN=CC=C1</t>
  </si>
  <si>
    <t>N1C=CC=CN=CN=C1</t>
  </si>
  <si>
    <t>N1C=CC=NC=CN=C1</t>
  </si>
  <si>
    <t>N1C=CC=NC=NC=C1</t>
  </si>
  <si>
    <t>N1C=CN=CC=CN=C1</t>
  </si>
  <si>
    <t>N1C=CN=CC=NC=C1</t>
  </si>
  <si>
    <t>N1C=CN=CN=CN=C1</t>
  </si>
  <si>
    <t>N1C=NC=CC=CN=C1</t>
  </si>
  <si>
    <t>N1C=NC=CN=CN=C1</t>
  </si>
  <si>
    <t>O1C=CC=CC=CC=C1</t>
  </si>
  <si>
    <t>O1C=CC=CC=CN=C1</t>
  </si>
  <si>
    <t>O1C=CC=CC=NC=C1</t>
  </si>
  <si>
    <t>O1C=CC=CN=CC=C1</t>
  </si>
  <si>
    <t>O1C=CC=CN=CN=C1</t>
  </si>
  <si>
    <t>O1C=CC=NC=CN=C1</t>
  </si>
  <si>
    <t>O1C=CC=NC=NC=C1</t>
  </si>
  <si>
    <t>O1C=CN=CC=CN=C1</t>
  </si>
  <si>
    <t>O1C=CN=CC=NC=C1</t>
  </si>
  <si>
    <t>O1C=CN=CN=CN=C1</t>
  </si>
  <si>
    <t>O1C=NC=CC=CN=C1</t>
  </si>
  <si>
    <t>O1C=NC=CN=CN=C1</t>
  </si>
  <si>
    <t>O=C(C#C)C1=CC=CN1</t>
  </si>
  <si>
    <t>O=C(C#C)C1=CC=CO1</t>
  </si>
  <si>
    <t>O=C(C#C)C1=CN=CN1</t>
  </si>
  <si>
    <t>O=C(C#C)C1=CN=CO1</t>
  </si>
  <si>
    <t>O=C(C#C)C1=NC=CN1</t>
  </si>
  <si>
    <t>O=C(C#C)C1=NC=CO1</t>
  </si>
  <si>
    <t>O=C(C#N)C1=CC=CN1</t>
  </si>
  <si>
    <t>O=C(C#N)C1=CC=CO1</t>
  </si>
  <si>
    <t>O=C(C#N)C1=CN=CN1</t>
  </si>
  <si>
    <t>O=C(C#N)C1=CN=CO1</t>
  </si>
  <si>
    <t>O=C(C#N)C1=NC=CN1</t>
  </si>
  <si>
    <t>O=C(C#N)C1=NC=CO1</t>
  </si>
  <si>
    <t>O=C(C#C)C1=CNC=C1</t>
  </si>
  <si>
    <t>O=C(C#C)C1=CNC=N1</t>
  </si>
  <si>
    <t>O=C(C#C)C1=COC=C1</t>
  </si>
  <si>
    <t>O=C(C#C)C1=COC=N1</t>
  </si>
  <si>
    <t>O=C(C#N)C1=CNC=C1</t>
  </si>
  <si>
    <t>O=C(C#N)C1=CNC=N1</t>
  </si>
  <si>
    <t>O=C(C#N)C1=COC=C1</t>
  </si>
  <si>
    <t>O=C(C#N)C1=COC=N1</t>
  </si>
  <si>
    <t>O=C(C#C)N1C=CC=C1</t>
  </si>
  <si>
    <t>O=C(C#C)N1C=CN=C1</t>
  </si>
  <si>
    <t>O=C(C#N)N1C=CC=C1</t>
  </si>
  <si>
    <t>O=C(C#N)N1C=CN=C1</t>
  </si>
  <si>
    <t>N=C1C=COC(=C1)C#C</t>
  </si>
  <si>
    <t>N=C1C=COC(=C1)C#N</t>
  </si>
  <si>
    <t>N=C1N=CNC(=N1)C#C</t>
  </si>
  <si>
    <t>N=C1N=COC(=N1)C#C</t>
  </si>
  <si>
    <t>O=C1C=C(NC=N1)C#C</t>
  </si>
  <si>
    <t>O=C1C=C(OC=N1)C#C</t>
  </si>
  <si>
    <t>O=C1C=C(OC=N1)C#N</t>
  </si>
  <si>
    <t>O=C1C=CNC(=C1)C#C</t>
  </si>
  <si>
    <t>O=C1C=CNC(=C1)C#N</t>
  </si>
  <si>
    <t>O=C1C=CNC(=N1)C#C</t>
  </si>
  <si>
    <t>O=C1C=COC(=C1)C#C</t>
  </si>
  <si>
    <t>O=C1C=COC(=C1)C#N</t>
  </si>
  <si>
    <t>O=C1C=COC(=N1)C#C</t>
  </si>
  <si>
    <t>O=C1C=COC(=N1)C#N</t>
  </si>
  <si>
    <t>O=C1N=COC(=N1)C#C</t>
  </si>
  <si>
    <t>O=C1N=COC(=N1)C#N</t>
  </si>
  <si>
    <t>N=C1N=COC=C1C#C</t>
  </si>
  <si>
    <t>N=C1N=COC=C1C#N</t>
  </si>
  <si>
    <t>O=C1C=CNC=C1C#C</t>
  </si>
  <si>
    <t>O=C1C=CNC=C1C#N</t>
  </si>
  <si>
    <t>O=C1C=COC=C1C#C</t>
  </si>
  <si>
    <t>O=C1C=COC=C1C#N</t>
  </si>
  <si>
    <t>O=C1N=CNC=C1C#C</t>
  </si>
  <si>
    <t>O=C1N=COC=C1C#C</t>
  </si>
  <si>
    <t>O=C1N=COC=C1C#N</t>
  </si>
  <si>
    <t>N=C1C=CNC=CC1=O</t>
  </si>
  <si>
    <t>N=C1C=CNC=NC1=N</t>
  </si>
  <si>
    <t>N=C1C=CNC=NC1=O</t>
  </si>
  <si>
    <t>N=C1C=COC=CC1=N</t>
  </si>
  <si>
    <t>N=C1C=COC=CC1=O</t>
  </si>
  <si>
    <t>N=C1C=COC=NC1=N</t>
  </si>
  <si>
    <t>N=C1C=COC=NC1=O</t>
  </si>
  <si>
    <t>N=C1N=CNC=CC1=O</t>
  </si>
  <si>
    <t>N=C1N=CNC=NC1=N</t>
  </si>
  <si>
    <t>N=C1N=CNC=NC1=O</t>
  </si>
  <si>
    <t>N=C1N=COC=CC1=O</t>
  </si>
  <si>
    <t>N=C1N=COC=NC1=N</t>
  </si>
  <si>
    <t>N=C1N=COC=NC1=O</t>
  </si>
  <si>
    <t>O=C1C=CNC=CC1=O</t>
  </si>
  <si>
    <t>O=C1C=CNC=NC1=O</t>
  </si>
  <si>
    <t>O=C1C=COC=CC1=O</t>
  </si>
  <si>
    <t>O=C1C=COC=NC1=O</t>
  </si>
  <si>
    <t>O=C1N=COC=NC1=O</t>
  </si>
  <si>
    <t>N=C1NC(=N)C=NC=C1</t>
  </si>
  <si>
    <t>N=C1NC(=N)N=CC=N1</t>
  </si>
  <si>
    <t>N=C1NC(=N)N=CN=C1</t>
  </si>
  <si>
    <t>N=C1NC(=O)C=CC=C1</t>
  </si>
  <si>
    <t>N=C1NC(=O)C=CC=N1</t>
  </si>
  <si>
    <t>N=C1NC(=O)C=CN=C1</t>
  </si>
  <si>
    <t>N=C1NC(=O)C=NC=C1</t>
  </si>
  <si>
    <t>N=C1NC(=O)C=NC=N1</t>
  </si>
  <si>
    <t>N=C1NC(=O)N=CC=C1</t>
  </si>
  <si>
    <t>N=C1NC(=O)N=CC=N1</t>
  </si>
  <si>
    <t>N=C1NC(=O)N=CN=C1</t>
  </si>
  <si>
    <t>N=C1OC(=O)C=CC=C1</t>
  </si>
  <si>
    <t>N=C1OC(=O)C=CC=N1</t>
  </si>
  <si>
    <t>N=C1OC(=O)C=CN=C1</t>
  </si>
  <si>
    <t>N=C1OC(=O)C=NC=C1</t>
  </si>
  <si>
    <t>N=C1OC(=O)C=NC=N1</t>
  </si>
  <si>
    <t>N=C1OC(=O)N=CC=C1</t>
  </si>
  <si>
    <t>N=C1OC(=O)N=CC=N1</t>
  </si>
  <si>
    <t>N=C1OC(=O)N=CN=C1</t>
  </si>
  <si>
    <t>O=C1NC(=O)C=CC=C1</t>
  </si>
  <si>
    <t>O=C1NC(=O)C=NC=C1</t>
  </si>
  <si>
    <t>O=C1NC(=O)N=CC=C1</t>
  </si>
  <si>
    <t>N=C1NC(=N)NC(=O)N1</t>
  </si>
  <si>
    <t>N=C1NC(=N)OC(=O)N1</t>
  </si>
  <si>
    <t>N=C1NC(=O)NC(=O)N1</t>
  </si>
  <si>
    <t>O=C1NC(=O)NC(=O)N1</t>
  </si>
  <si>
    <t>N=C1NC(=CN=C1)C#C</t>
  </si>
  <si>
    <t>N=C1NC(=CN=C1)C#N</t>
  </si>
  <si>
    <t>N=C1NC(=NC=N1)C#C</t>
  </si>
  <si>
    <t>N=C1OC(=CC=N1)C#C</t>
  </si>
  <si>
    <t>N=C1OC(=CC=N1)C#N</t>
  </si>
  <si>
    <t>N=C1OC(=CN=C1)C#C</t>
  </si>
  <si>
    <t>N=C1OC(=CN=C1)C#N</t>
  </si>
  <si>
    <t>N=C1OC(=NC=C1)C#C</t>
  </si>
  <si>
    <t>N=C1OC(=NC=C1)C#N</t>
  </si>
  <si>
    <t>N=C1OC(=NC=N1)C#C</t>
  </si>
  <si>
    <t>O=C1NC(=CC=C1)C#C</t>
  </si>
  <si>
    <t>O=C1NC(=CC=N1)C#C</t>
  </si>
  <si>
    <t>O=C1NC(=CN=C1)C#C</t>
  </si>
  <si>
    <t>O=C1NC(=NC=C1)C#C</t>
  </si>
  <si>
    <t>O=C1NC(=NC=N1)C#C</t>
  </si>
  <si>
    <t>O=C1OC(=CC=C1)C#C</t>
  </si>
  <si>
    <t>O=C1OC(=CC=C1)C#N</t>
  </si>
  <si>
    <t>O=C1OC(=CC=N1)C#C</t>
  </si>
  <si>
    <t>O=C1OC(=CC=N1)C#N</t>
  </si>
  <si>
    <t>O=C1OC(=CN=C1)C#C</t>
  </si>
  <si>
    <t>O=C1OC(=CN=C1)C#N</t>
  </si>
  <si>
    <t>O=C1OC(=NC=C1)C#C</t>
  </si>
  <si>
    <t>O=C1OC(=NC=C1)C#N</t>
  </si>
  <si>
    <t>O=C1OC(=NC=N1)C#C</t>
  </si>
  <si>
    <t>O=C1OC(=NC=N1)C#N</t>
  </si>
  <si>
    <t>N=C1NC=C(N=C1)C#C</t>
  </si>
  <si>
    <t>N=C1NC=C(N=C1)C#N</t>
  </si>
  <si>
    <t>N=C1OC=C(C=C1)C#C</t>
  </si>
  <si>
    <t>N=C1OC=C(C=C1)C#N</t>
  </si>
  <si>
    <t>N=C1OC=C(C=N1)C#C</t>
  </si>
  <si>
    <t>N=C1OC=C(C=N1)C#N</t>
  </si>
  <si>
    <t>N=C1OC=C(N=C1)C#C</t>
  </si>
  <si>
    <t>N=C1OC=C(N=C1)C#N</t>
  </si>
  <si>
    <t>O=C1NC=C(C=C1)C#C</t>
  </si>
  <si>
    <t>O=C1NC=C(C=C1)C#N</t>
  </si>
  <si>
    <t>O=C1NC=C(C=N1)C#C</t>
  </si>
  <si>
    <t>O=C1NC=C(N=C1)C#C</t>
  </si>
  <si>
    <t>O=C1OC=C(C=C1)C#C</t>
  </si>
  <si>
    <t>O=C1OC=C(C=C1)C#N</t>
  </si>
  <si>
    <t>O=C1OC=C(C=N1)C#C</t>
  </si>
  <si>
    <t>O=C1OC=C(C=N1)C#N</t>
  </si>
  <si>
    <t>O=C1OC=C(N=C1)C#C</t>
  </si>
  <si>
    <t>O=C1OC=C(N=C1)C#N</t>
  </si>
  <si>
    <t>O=C1NC(CC#C)=CO1</t>
  </si>
  <si>
    <t>O=C1NC(CC#N)=CO1</t>
  </si>
  <si>
    <t>O=C1NC=C(CC#C)N1</t>
  </si>
  <si>
    <t>O=C1NC=C(CC#C)O1</t>
  </si>
  <si>
    <t>O=C1NC=C(CC#N)N1</t>
  </si>
  <si>
    <t>O=C1NC=C(CC#N)O1</t>
  </si>
  <si>
    <t>O=C1OC=C(CC#C)O1</t>
  </si>
  <si>
    <t>O=C1OC=C(CC#N)O1</t>
  </si>
  <si>
    <t>N=C1C=CC(=O)NC=N1</t>
  </si>
  <si>
    <t>N=C1C=CC(=O)OC=N1</t>
  </si>
  <si>
    <t>N=C1C=CNC(=O)C=N1</t>
  </si>
  <si>
    <t>N=C1C=CNC(=O)N=C1</t>
  </si>
  <si>
    <t>N=C1C=COC(=O)C=N1</t>
  </si>
  <si>
    <t>N=C1C=COC(=O)N=C1</t>
  </si>
  <si>
    <t>N=C1C=NC(=O)NC=N1</t>
  </si>
  <si>
    <t>N=C1C=NC(=O)OC=N1</t>
  </si>
  <si>
    <t>N=C1N=CNC(=O)C=N1</t>
  </si>
  <si>
    <t>N=C1N=COC(=O)C=N1</t>
  </si>
  <si>
    <t>N=C1NC=CC(=O)N=C1</t>
  </si>
  <si>
    <t>N=C1NC=NC(=N)C=N1</t>
  </si>
  <si>
    <t>N=C1NC=NC(=N)N=C1</t>
  </si>
  <si>
    <t>N=C1NC=NC(=O)C=N1</t>
  </si>
  <si>
    <t>N=C1NC=NC(=O)N=C1</t>
  </si>
  <si>
    <t>N=C1OC=CC(=N)C=N1</t>
  </si>
  <si>
    <t>N=C1OC=CC(=N)N=C1</t>
  </si>
  <si>
    <t>N=C1OC=CC(=O)C=C1</t>
  </si>
  <si>
    <t>N=C1OC=CC(=O)C=N1</t>
  </si>
  <si>
    <t>N=C1OC=CC(=O)N=C1</t>
  </si>
  <si>
    <t>N=C1OC=NC(=N)C=C1</t>
  </si>
  <si>
    <t>N=C1OC=NC(=N)C=N1</t>
  </si>
  <si>
    <t>N=C1OC=NC(=N)N=C1</t>
  </si>
  <si>
    <t>N=C1OC=NC(=O)C=C1</t>
  </si>
  <si>
    <t>N=C1OC=NC(=O)C=N1</t>
  </si>
  <si>
    <t>N=C1OC=NC(=O)N=C1</t>
  </si>
  <si>
    <t>O=C1NC=CC(=O)C=C1</t>
  </si>
  <si>
    <t>O=C1NC=CC(=O)C=N1</t>
  </si>
  <si>
    <t>O=C1NC=CC(=O)N=C1</t>
  </si>
  <si>
    <t>O=C1NC=NC(=O)C=C1</t>
  </si>
  <si>
    <t>O=C1NC=NC(=O)C=N1</t>
  </si>
  <si>
    <t>O=C1NC=NC(=O)N=C1</t>
  </si>
  <si>
    <t>O=C1OC=CC(=O)C=C1</t>
  </si>
  <si>
    <t>O=C1OC=CC(=O)C=N1</t>
  </si>
  <si>
    <t>O=C1OC=CC(=O)N=C1</t>
  </si>
  <si>
    <t>O=C1OC=NC(=O)C=C1</t>
  </si>
  <si>
    <t>O=C1OC=NC(=O)C=N1</t>
  </si>
  <si>
    <t>O=C1OC=NC(=O)N=C1</t>
  </si>
  <si>
    <t>N=C1NC=NC(=C1)C#C</t>
  </si>
  <si>
    <t>N=C1NC=NC(=C1)C#N</t>
  </si>
  <si>
    <t>N=C1NC=NC(=N1)C#C</t>
  </si>
  <si>
    <t>N=C1OC=CC(=C1)C#C</t>
  </si>
  <si>
    <t>N=C1OC=CC(=C1)C#N</t>
  </si>
  <si>
    <t>N=C1OC=CC(=N1)C#C</t>
  </si>
  <si>
    <t>N=C1OC=CC(=N1)C#N</t>
  </si>
  <si>
    <t>N=C1OC=NC(=C1)C#C</t>
  </si>
  <si>
    <t>N=C1OC=NC(=C1)C#N</t>
  </si>
  <si>
    <t>N=C1OC=NC(=N1)C#C</t>
  </si>
  <si>
    <t>N=C1OC=NC(=N1)C#N</t>
  </si>
  <si>
    <t>O=C1NC=CC(=C1)C#C</t>
  </si>
  <si>
    <t>O=C1NC=CC(=C1)C#N</t>
  </si>
  <si>
    <t>O=C1NC=CC(=N1)C#C</t>
  </si>
  <si>
    <t>O=C1NC=NC(=C1)C#C</t>
  </si>
  <si>
    <t>O=C1NC=NC(=C1)C#N</t>
  </si>
  <si>
    <t>O=C1NC=NC(=N1)C#C</t>
  </si>
  <si>
    <t>O=C1NC=NC(=N1)C#N</t>
  </si>
  <si>
    <t>O=C1OC=CC(=C1)C#C</t>
  </si>
  <si>
    <t>O=C1OC=CC(=C1)C#N</t>
  </si>
  <si>
    <t>O=C1OC=CC(=N1)C#C</t>
  </si>
  <si>
    <t>O=C1OC=CC(=N1)C#N</t>
  </si>
  <si>
    <t>O=C1OC=NC(=C1)C#C</t>
  </si>
  <si>
    <t>O=C1OC=NC(=C1)C#N</t>
  </si>
  <si>
    <t>O=C1OC=NC(=N1)C#C</t>
  </si>
  <si>
    <t>O=C1OC=NC(=N1)C#N</t>
  </si>
  <si>
    <t>O=C1NC=CN1CC#C</t>
  </si>
  <si>
    <t>O=C1NC=CN1CC#N</t>
  </si>
  <si>
    <t>O=C1OC=CN1CC#C</t>
  </si>
  <si>
    <t>O=C1OC=CN1CC#N</t>
  </si>
  <si>
    <t>N=C1NC=CN=C1C#N</t>
  </si>
  <si>
    <t>N=C1NC=NC=C1C#N</t>
  </si>
  <si>
    <t>N=C1OC=CN=C1C#C</t>
  </si>
  <si>
    <t>N=C1OC=CN=C1C#N</t>
  </si>
  <si>
    <t>O=C1NC=CC=C1C#C</t>
  </si>
  <si>
    <t>O=C1NC=CC=C1C#N</t>
  </si>
  <si>
    <t>O=C1NC=CN=C1C#C</t>
  </si>
  <si>
    <t>O=C1NC=NC=C1C#C</t>
  </si>
  <si>
    <t>O=C1NC=NC=C1C#N</t>
  </si>
  <si>
    <t>O=C1OC=CC=C1C#C</t>
  </si>
  <si>
    <t>O=C1OC=CC=C1C#N</t>
  </si>
  <si>
    <t>O=C1OC=CN=C1C#C</t>
  </si>
  <si>
    <t>O=C1OC=CN=C1C#N</t>
  </si>
  <si>
    <t>O=C1OC=NC=C1C#C</t>
  </si>
  <si>
    <t>O=C1OC=NC=C1C#N</t>
  </si>
  <si>
    <t>N=C1C=CC=CNC1=O</t>
  </si>
  <si>
    <t>N=C1C=CC=COC1=O</t>
  </si>
  <si>
    <t>N=C1C=CN=CNC1=O</t>
  </si>
  <si>
    <t>N=C1C=CN=COC1=O</t>
  </si>
  <si>
    <t>N=C1C=NC=CNC1=O</t>
  </si>
  <si>
    <t>N=C1C=NC=COC1=O</t>
  </si>
  <si>
    <t>N=C1N=CC=CNC1=O</t>
  </si>
  <si>
    <t>N=C1N=CC=COC1=O</t>
  </si>
  <si>
    <t>N=C1N=CN=CNC1=O</t>
  </si>
  <si>
    <t>N=C1N=CN=COC1=O</t>
  </si>
  <si>
    <t>N=C1NC=CC=CC1=O</t>
  </si>
  <si>
    <t>N=C1NC=CC=NC1=N</t>
  </si>
  <si>
    <t>N=C1NC=CC=NC1=O</t>
  </si>
  <si>
    <t>N=C1NC=CN=CC1=O</t>
  </si>
  <si>
    <t>N=C1NC=NC=CC1=N</t>
  </si>
  <si>
    <t>N=C1NC=NC=CC1=O</t>
  </si>
  <si>
    <t>N=C1NC=NC=NC1=N</t>
  </si>
  <si>
    <t>N=C1NC=NC=NC1=O</t>
  </si>
  <si>
    <t>N=C1OC=CC=CC1=N</t>
  </si>
  <si>
    <t>N=C1OC=CC=CC1=O</t>
  </si>
  <si>
    <t>N=C1OC=CC=NC1=N</t>
  </si>
  <si>
    <t>N=C1OC=CC=NC1=O</t>
  </si>
  <si>
    <t>N=C1OC=CN=CC1=N</t>
  </si>
  <si>
    <t>N=C1OC=CN=CC1=O</t>
  </si>
  <si>
    <t>N=C1OC=NC=CC1=N</t>
  </si>
  <si>
    <t>N=C1OC=NC=CC1=O</t>
  </si>
  <si>
    <t>N=C1OC=NC=NC1=N</t>
  </si>
  <si>
    <t>N=C1OC=NC=NC1=O</t>
  </si>
  <si>
    <t>O=C1NC=CC=CC1=O</t>
  </si>
  <si>
    <t>O=C1NC=CC=NC1=O</t>
  </si>
  <si>
    <t>O=C1NC=CN=CC1=O</t>
  </si>
  <si>
    <t>O=C1NC=NC=CC1=O</t>
  </si>
  <si>
    <t>O=C1NC=NC=NC1=O</t>
  </si>
  <si>
    <t>O=C1OC=CC=CC1=O</t>
  </si>
  <si>
    <t>O=C1OC=CC=NC1=O</t>
  </si>
  <si>
    <t>O=C1OC=CN=CC1=O</t>
  </si>
  <si>
    <t>O=C1OC=NC=CC1=O</t>
  </si>
  <si>
    <t>O=C1OC=NC=NC1=O</t>
  </si>
  <si>
    <t>O=CC#CC1=CC=CN1</t>
  </si>
  <si>
    <t>O=CC#CC1=CC=CO1</t>
  </si>
  <si>
    <t>O=CC#CC1=CN=CN1</t>
  </si>
  <si>
    <t>O=CC#CC1=CN=CO1</t>
  </si>
  <si>
    <t>O=CC#CC1=NC=CN1</t>
  </si>
  <si>
    <t>O=CC#CC1=NC=CO1</t>
  </si>
  <si>
    <t>O=CC#CC1=CNC=C1</t>
  </si>
  <si>
    <t>O=CC#CC1=CNC=N1</t>
  </si>
  <si>
    <t>O=CC#CC1=COC=C1</t>
  </si>
  <si>
    <t>O=CC#CC1=COC=N1</t>
  </si>
  <si>
    <t>O=CC(=O)C1=CC=CN1</t>
  </si>
  <si>
    <t>O=CC(=O)C1=CC=CO1</t>
  </si>
  <si>
    <t>O=CC(=O)C1=CN=CN1</t>
  </si>
  <si>
    <t>O=CC(=O)C1=CN=CO1</t>
  </si>
  <si>
    <t>O=CC(=O)C1=NC=CN1</t>
  </si>
  <si>
    <t>O=CC(=O)C1=NC=CO1</t>
  </si>
  <si>
    <t>O=CC(=O)C1=CNC=C1</t>
  </si>
  <si>
    <t>O=CC(=O)C1=CNC=N1</t>
  </si>
  <si>
    <t>O=CC(=O)C1=COC=C1</t>
  </si>
  <si>
    <t>O=CC(=O)C1=COC=N1</t>
  </si>
  <si>
    <t>O=CC(=O)N1C=CC=C1</t>
  </si>
  <si>
    <t>O=CC(=O)N1C=CN=C1</t>
  </si>
  <si>
    <t>O=CC1=C(C=O)C=CN1</t>
  </si>
  <si>
    <t>O=CC1=C(C=O)C=CO1</t>
  </si>
  <si>
    <t>O=CC1=C(C=O)N=CN1</t>
  </si>
  <si>
    <t>O=CC1=C(C=O)N=CO1</t>
  </si>
  <si>
    <t>O=CC1=C(C=CN1)C#C</t>
  </si>
  <si>
    <t>O=CC1=C(C=CN1)C#N</t>
  </si>
  <si>
    <t>O=CC1=C(C=CO1)C#C</t>
  </si>
  <si>
    <t>O=CC1=C(C=CO1)C#N</t>
  </si>
  <si>
    <t>O=CC1=C(N=CN1)C#C</t>
  </si>
  <si>
    <t>O=CC1=C(N=CN1)C#N</t>
  </si>
  <si>
    <t>O=CC1=C(N=CO1)C#C</t>
  </si>
  <si>
    <t>O=CC1=C(N=CO1)C#N</t>
  </si>
  <si>
    <t>O=CC1=C(NC=C1)C#C</t>
  </si>
  <si>
    <t>O=CC1=C(NC=C1)C#N</t>
  </si>
  <si>
    <t>O=CC1=C(NC=N1)C#C</t>
  </si>
  <si>
    <t>O=CC1=C(NC=N1)C#N</t>
  </si>
  <si>
    <t>O=CC1=C(OC=C1)C#C</t>
  </si>
  <si>
    <t>O=CC1=C(OC=C1)C#N</t>
  </si>
  <si>
    <t>O=CC1=C(OC=N1)C#C</t>
  </si>
  <si>
    <t>O=CC1=C(OC=N1)C#N</t>
  </si>
  <si>
    <t>O=CC1=CC(=O)C=CN1</t>
  </si>
  <si>
    <t>O=CC1=CC(=O)C=CO1</t>
  </si>
  <si>
    <t>O=CC1=CC(=O)N=CO1</t>
  </si>
  <si>
    <t>O=CC1=NC(=O)C=CO1</t>
  </si>
  <si>
    <t>O=CC1=NC(=O)N=CO1</t>
  </si>
  <si>
    <t>N=C1OC=CC(C=O)=C1</t>
  </si>
  <si>
    <t>N=C1OC=CC(C=O)=N1</t>
  </si>
  <si>
    <t>N=C1OC=NC(C=O)=N1</t>
  </si>
  <si>
    <t>O=CC1=CC(=O)NC=C1</t>
  </si>
  <si>
    <t>O=CC1=CC(=O)NC=N1</t>
  </si>
  <si>
    <t>O=CC1=CC(=O)OC=C1</t>
  </si>
  <si>
    <t>O=CC1=CC(=O)OC=N1</t>
  </si>
  <si>
    <t>O=CC1=NC(=O)NC=C1</t>
  </si>
  <si>
    <t>O=CC1=NC(=O)NC=N1</t>
  </si>
  <si>
    <t>O=CC1=NC(=O)OC=C1</t>
  </si>
  <si>
    <t>O=CC1=NC(=O)OC=N1</t>
  </si>
  <si>
    <t>O=CC1=CC(=CN1)C#C</t>
  </si>
  <si>
    <t>O=CC1=CC(=CN1)C#N</t>
  </si>
  <si>
    <t>O=CC1=CC(=CO1)C#C</t>
  </si>
  <si>
    <t>O=CC1=CC(=CO1)C#N</t>
  </si>
  <si>
    <t>O=CC1=NC(=CN1)C#C</t>
  </si>
  <si>
    <t>O=CC1=NC(=CN1)C#N</t>
  </si>
  <si>
    <t>O=CC1=NC(=CO1)C#C</t>
  </si>
  <si>
    <t>O=CC1=NC(=CO1)C#N</t>
  </si>
  <si>
    <t>O=CC1=CC(C=O)=CN1</t>
  </si>
  <si>
    <t>O=CC1=CC(C=O)=CO1</t>
  </si>
  <si>
    <t>O=CC1=NC(C=O)=CN1</t>
  </si>
  <si>
    <t>O=CC1=NC(C=O)=CO1</t>
  </si>
  <si>
    <t>O=CC1=CC=C(N1)C#N</t>
  </si>
  <si>
    <t>O=CC1=CC=C(O1)C#C</t>
  </si>
  <si>
    <t>O=CC1=CC=C(O1)C#N</t>
  </si>
  <si>
    <t>O=CC1=CN=C(N1)C#C</t>
  </si>
  <si>
    <t>O=CC1=CN=C(O1)C#C</t>
  </si>
  <si>
    <t>O=CC1=CN=C(O1)C#N</t>
  </si>
  <si>
    <t>O=CC1=NC=C(N1)C#C</t>
  </si>
  <si>
    <t>O=CC1=NC=C(O1)C#C</t>
  </si>
  <si>
    <t>O=CC1=NC=C(O1)C#N</t>
  </si>
  <si>
    <t>O=CC1=CC=C(N1)C=O</t>
  </si>
  <si>
    <t>O=CC1=CC=C(O1)C=O</t>
  </si>
  <si>
    <t>O=CC1=CN=C(O1)C=O</t>
  </si>
  <si>
    <t>N=C1NC(C=O)=CN=C1</t>
  </si>
  <si>
    <t>N=C1OC(C=O)=CC=N1</t>
  </si>
  <si>
    <t>N=C1OC(C=O)=CN=C1</t>
  </si>
  <si>
    <t>O=CC1=CC=CC(=O)N1</t>
  </si>
  <si>
    <t>O=CC1=CC=CC(=O)O1</t>
  </si>
  <si>
    <t>O=CC1=CC=NC(=O)N1</t>
  </si>
  <si>
    <t>O=CC1=CC=NC(=O)O1</t>
  </si>
  <si>
    <t>O=CC1=CN=CC(=O)N1</t>
  </si>
  <si>
    <t>O=CC1=CN=CC(=O)O1</t>
  </si>
  <si>
    <t>O=CC1=NC=CC(=O)N1</t>
  </si>
  <si>
    <t>O=CC1=NC=CC(=O)O1</t>
  </si>
  <si>
    <t>O=CC1=NC=NC(=O)N1</t>
  </si>
  <si>
    <t>O=CC1=NC=NC(=O)O1</t>
  </si>
  <si>
    <t>N=C1NC=NC=C1C=O</t>
  </si>
  <si>
    <t>N=C1OC=CN=C1C=O</t>
  </si>
  <si>
    <t>O=CC1=CC=CNC1=O</t>
  </si>
  <si>
    <t>O=CC1=CC=COC1=O</t>
  </si>
  <si>
    <t>O=CC1=CN=CNC1=O</t>
  </si>
  <si>
    <t>O=CC1=CN=COC1=O</t>
  </si>
  <si>
    <t>O=CC1=NC=CNC1=O</t>
  </si>
  <si>
    <t>O=CC1=NC=COC1=O</t>
  </si>
  <si>
    <t>N=C1NC=C(C=O)N=C1</t>
  </si>
  <si>
    <t>N=C1OC=C(C=O)C=C1</t>
  </si>
  <si>
    <t>N=C1OC=C(C=O)C=N1</t>
  </si>
  <si>
    <t>N=C1OC=C(C=O)N=C1</t>
  </si>
  <si>
    <t>O=CC1=CNC(=O)C=C1</t>
  </si>
  <si>
    <t>O=CC1=CNC(=O)C=N1</t>
  </si>
  <si>
    <t>O=CC1=CNC(=O)N=C1</t>
  </si>
  <si>
    <t>O=CC1=COC(=O)C=C1</t>
  </si>
  <si>
    <t>O=CC1=COC(=O)C=N1</t>
  </si>
  <si>
    <t>O=CC1=COC(=O)N=C1</t>
  </si>
  <si>
    <t>O=CC1=CNC(=C1)C#C</t>
  </si>
  <si>
    <t>O=CC1=CNC(=C1)C#N</t>
  </si>
  <si>
    <t>O=CC1=CNC(=N1)C#C</t>
  </si>
  <si>
    <t>O=CC1=CNC(=N1)C#N</t>
  </si>
  <si>
    <t>O=CC1=COC(=C1)C#C</t>
  </si>
  <si>
    <t>O=CC1=COC(=C1)C#N</t>
  </si>
  <si>
    <t>O=CC1=COC(=N1)C#C</t>
  </si>
  <si>
    <t>O=CC1=COC(=N1)C#N</t>
  </si>
  <si>
    <t>O=CC1=CNC=C1C#C</t>
  </si>
  <si>
    <t>O=CC1=COC=C1C#C</t>
  </si>
  <si>
    <t>O=CC1=COC=C1C#N</t>
  </si>
  <si>
    <t>O=CC1=COC=C1C=O</t>
  </si>
  <si>
    <t>N=C1N=CNC=C1C=O</t>
  </si>
  <si>
    <t>N=C1N=COC=C1C=O</t>
  </si>
  <si>
    <t>O=CC1=CNC=CC1=O</t>
  </si>
  <si>
    <t>O=CC1=COC=CC1=O</t>
  </si>
  <si>
    <t>O=CC1=COC=NC1=O</t>
  </si>
  <si>
    <t>O=CN1C=CC(=O)C=C1</t>
  </si>
  <si>
    <t>O=CN1C=CC(=O)N=C1</t>
  </si>
  <si>
    <t>O=CN1C=NC(=O)N=C1</t>
  </si>
  <si>
    <t>O=CN1C=CC(=C1)C#C</t>
  </si>
  <si>
    <t>O=CN1C=CC(=C1)C#N</t>
  </si>
  <si>
    <t>O=CN1C=NC(=C1)C#C</t>
  </si>
  <si>
    <t>O=CN1C=NC(=C1)C#N</t>
  </si>
  <si>
    <t>O=CN1C=CC(C=O)=C1</t>
  </si>
  <si>
    <t>O=CN1C=NC(C=O)=C1</t>
  </si>
  <si>
    <t>O=CN1C=CC=C1C#C</t>
  </si>
  <si>
    <t>O=CN1C=CN=C1C#C</t>
  </si>
  <si>
    <t>O=CN1C=CN=C1C#N</t>
  </si>
  <si>
    <t>O=CN1C=NC=C1C#C</t>
  </si>
  <si>
    <t>O=CN1C=NC=C1C#N</t>
  </si>
  <si>
    <t>O=CN1C=CC=C1C=O</t>
  </si>
  <si>
    <t>O=CN1C=CN=C1C=O</t>
  </si>
  <si>
    <t>O=CN1C=NC=C1C=O</t>
  </si>
  <si>
    <t>O=CN1C=CC=CC1=O</t>
  </si>
  <si>
    <t>O=CN1C=CC=NC1=O</t>
  </si>
  <si>
    <t>O=CN1C=CN=CC1=O</t>
  </si>
  <si>
    <t>O=CN1C=NC=CC1=O</t>
  </si>
  <si>
    <t>O=CN1C=NC=NC1=O</t>
  </si>
  <si>
    <t>N=CNC1=CN=CC=N1</t>
  </si>
  <si>
    <t>N=CNC1=CN=CN=C1</t>
  </si>
  <si>
    <t>N=CNC1=NC=CC=C1</t>
  </si>
  <si>
    <t>N=CNC1=NC=CC=N1</t>
  </si>
  <si>
    <t>N=CNC1=NC=CN=C1</t>
  </si>
  <si>
    <t>N=CNC1=NC=NC=C1</t>
  </si>
  <si>
    <t>N=CNC1=NC=NC=N1</t>
  </si>
  <si>
    <t>N=COC1=CC=CC=C1</t>
  </si>
  <si>
    <t>N=COC1=CC=NC=C1</t>
  </si>
  <si>
    <t>N=COC1=CN=CC=C1</t>
  </si>
  <si>
    <t>N=COC1=CN=CC=N1</t>
  </si>
  <si>
    <t>N=COC1=CN=CN=C1</t>
  </si>
  <si>
    <t>N=COC1=NC=CC=C1</t>
  </si>
  <si>
    <t>N=COC1=NC=CC=N1</t>
  </si>
  <si>
    <t>N=COC1=NC=CN=C1</t>
  </si>
  <si>
    <t>N=COC1=NC=NC=C1</t>
  </si>
  <si>
    <t>N=COC1=NC=NC=N1</t>
  </si>
  <si>
    <t>O=CCC1=CC=CC=C1</t>
  </si>
  <si>
    <t>O=CCC1=CC=NC=C1</t>
  </si>
  <si>
    <t>O=CCC1=CN=CC=C1</t>
  </si>
  <si>
    <t>O=CCC1=CN=CC=N1</t>
  </si>
  <si>
    <t>O=CCC1=CN=CN=C1</t>
  </si>
  <si>
    <t>O=CCC1=NC=CC=C1</t>
  </si>
  <si>
    <t>O=CCC1=NC=CC=N1</t>
  </si>
  <si>
    <t>O=CCC1=NC=CN=C1</t>
  </si>
  <si>
    <t>O=CCC1=NC=NC=C1</t>
  </si>
  <si>
    <t>O=CCC1=NC=NC=N1</t>
  </si>
  <si>
    <t>O=CNC1=CC=CC=C1</t>
  </si>
  <si>
    <t>O=CNC1=CC=NC=C1</t>
  </si>
  <si>
    <t>O=CNC1=CN=CC=C1</t>
  </si>
  <si>
    <t>O=CNC1=CN=CC=N1</t>
  </si>
  <si>
    <t>O=CNC1=CN=CN=C1</t>
  </si>
  <si>
    <t>O=CNC1=NC=CC=C1</t>
  </si>
  <si>
    <t>O=CNC1=NC=CC=N1</t>
  </si>
  <si>
    <t>O=CNC1=NC=CN=C1</t>
  </si>
  <si>
    <t>O=CNC1=NC=NC=C1</t>
  </si>
  <si>
    <t>O=CNC1=NC=NC=N1</t>
  </si>
  <si>
    <t>O=COC1=CC=CC=C1</t>
  </si>
  <si>
    <t>O=COC1=CC=NC=C1</t>
  </si>
  <si>
    <t>O=COC1=CN=CC=C1</t>
  </si>
  <si>
    <t>O=COC1=CN=CC=N1</t>
  </si>
  <si>
    <t>O=COC1=CN=CN=C1</t>
  </si>
  <si>
    <t>O=COC1=NC=CC=C1</t>
  </si>
  <si>
    <t>O=COC1=NC=CC=N1</t>
  </si>
  <si>
    <t>O=COC1=NC=CN=C1</t>
  </si>
  <si>
    <t>O=COC1=NC=NC=C1</t>
  </si>
  <si>
    <t>O=COC1=NC=NC=N1</t>
  </si>
  <si>
    <t>N=CNC1=COC(=O)O1</t>
  </si>
  <si>
    <t>N=COC1=CNC(=O)N1</t>
  </si>
  <si>
    <t>N=COC1=CNC(=O)O1</t>
  </si>
  <si>
    <t>N=COC1=COC(=O)N1</t>
  </si>
  <si>
    <t>N=COC1=COC(=O)O1</t>
  </si>
  <si>
    <t>O=CCC1=CNC(=O)N1</t>
  </si>
  <si>
    <t>O=CCC1=CNC(=O)O1</t>
  </si>
  <si>
    <t>O=CCC1=COC(=O)N1</t>
  </si>
  <si>
    <t>O=CCC1=COC(=O)O1</t>
  </si>
  <si>
    <t>O=CNC1=CNC(=O)N1</t>
  </si>
  <si>
    <t>O=CNC1=CNC(=O)O1</t>
  </si>
  <si>
    <t>O=CNC1=COC(=O)N1</t>
  </si>
  <si>
    <t>O=CNC1=COC(=O)O1</t>
  </si>
  <si>
    <t>O=COC1=CNC(=O)N1</t>
  </si>
  <si>
    <t>O=COC1=CNC(=O)O1</t>
  </si>
  <si>
    <t>O=COC1=COC(=O)N1</t>
  </si>
  <si>
    <t>O=COC1=COC(=O)O1</t>
  </si>
  <si>
    <t>O=CCN1C=CNC1=O</t>
  </si>
  <si>
    <t>O=CCN1C=COC1=O</t>
  </si>
  <si>
    <t>O=CCN=C1NC=CO1</t>
  </si>
  <si>
    <t>O=CCN=C1OC=CO1</t>
  </si>
  <si>
    <t>N=COCC1=CC=CN1</t>
  </si>
  <si>
    <t>N=COCC1=CC=CO1</t>
  </si>
  <si>
    <t>N=COCC1=CN=CN1</t>
  </si>
  <si>
    <t>N=COCC1=CN=CO1</t>
  </si>
  <si>
    <t>N=COCC1=NC=CN1</t>
  </si>
  <si>
    <t>N=COCC1=NC=CO1</t>
  </si>
  <si>
    <t>O=CCCC1=CC=CN1</t>
  </si>
  <si>
    <t>O=CCCC1=CC=CO1</t>
  </si>
  <si>
    <t>O=CCCC1=CN=CN1</t>
  </si>
  <si>
    <t>O=CCCC1=CN=CO1</t>
  </si>
  <si>
    <t>O=CCCC1=NC=CN1</t>
  </si>
  <si>
    <t>O=CCCC1=NC=CO1</t>
  </si>
  <si>
    <t>O=CCNC1=CC=CN1</t>
  </si>
  <si>
    <t>O=CCNC1=CC=CO1</t>
  </si>
  <si>
    <t>O=CCNC1=CN=CN1</t>
  </si>
  <si>
    <t>O=CCNC1=CN=CO1</t>
  </si>
  <si>
    <t>O=CCNC1=NC=CN1</t>
  </si>
  <si>
    <t>O=CCNC1=NC=CO1</t>
  </si>
  <si>
    <t>O=CCOC1=CC=CN1</t>
  </si>
  <si>
    <t>O=CCOC1=CC=CO1</t>
  </si>
  <si>
    <t>O=CCOC1=CN=CN1</t>
  </si>
  <si>
    <t>O=CCOC1=CN=CO1</t>
  </si>
  <si>
    <t>O=CCOC1=NC=CN1</t>
  </si>
  <si>
    <t>O=CCOC1=NC=CO1</t>
  </si>
  <si>
    <t>O=CNCC1=CC=CN1</t>
  </si>
  <si>
    <t>O=CNCC1=CC=CO1</t>
  </si>
  <si>
    <t>O=CNCC1=CN=CN1</t>
  </si>
  <si>
    <t>O=CNCC1=CN=CO1</t>
  </si>
  <si>
    <t>O=CNCC1=NC=CN1</t>
  </si>
  <si>
    <t>O=CNCC1=NC=CO1</t>
  </si>
  <si>
    <t>O=COCC1=CC=CN1</t>
  </si>
  <si>
    <t>O=COCC1=CC=CO1</t>
  </si>
  <si>
    <t>O=COCC1=CN=CN1</t>
  </si>
  <si>
    <t>O=COCC1=CN=CO1</t>
  </si>
  <si>
    <t>O=COCC1=NC=CN1</t>
  </si>
  <si>
    <t>O=COCC1=NC=CO1</t>
  </si>
  <si>
    <t>N=COCC1=CNC=C1</t>
  </si>
  <si>
    <t>N=COCC1=CNC=N1</t>
  </si>
  <si>
    <t>N=COCC1=COC=C1</t>
  </si>
  <si>
    <t>N=COCC1=COC=N1</t>
  </si>
  <si>
    <t>O=CCCC1=CNC=C1</t>
  </si>
  <si>
    <t>O=CCCC1=CNC=N1</t>
  </si>
  <si>
    <t>O=CCCC1=COC=C1</t>
  </si>
  <si>
    <t>O=CCCC1=COC=N1</t>
  </si>
  <si>
    <t>O=CCNC1=CNC=C1</t>
  </si>
  <si>
    <t>O=CCNC1=CNC=N1</t>
  </si>
  <si>
    <t>O=CCNC1=COC=C1</t>
  </si>
  <si>
    <t>O=CCNC1=COC=N1</t>
  </si>
  <si>
    <t>O=CCOC1=CNC=C1</t>
  </si>
  <si>
    <t>O=CCOC1=CNC=N1</t>
  </si>
  <si>
    <t>O=CCOC1=COC=C1</t>
  </si>
  <si>
    <t>O=CCOC1=COC=N1</t>
  </si>
  <si>
    <t>O=CNCC1=CNC=C1</t>
  </si>
  <si>
    <t>O=CNCC1=CNC=N1</t>
  </si>
  <si>
    <t>O=CNCC1=COC=C1</t>
  </si>
  <si>
    <t>O=CNCC1=COC=N1</t>
  </si>
  <si>
    <t>O=COCC1=CNC=C1</t>
  </si>
  <si>
    <t>O=COCC1=CNC=N1</t>
  </si>
  <si>
    <t>O=COCC1=COC=C1</t>
  </si>
  <si>
    <t>O=COCC1=COC=N1</t>
  </si>
  <si>
    <t>O=CCCN1C=CC=C1</t>
  </si>
  <si>
    <t>O=CCCN1C=CN=C1</t>
  </si>
  <si>
    <t>CC#CC1=C(C)C=CN1</t>
  </si>
  <si>
    <t>CC#CC1=C(C)C=CO1</t>
  </si>
  <si>
    <t>CC#CC1=C(C)N=CN1</t>
  </si>
  <si>
    <t>CC#CC1=C(C)N=CO1</t>
  </si>
  <si>
    <t>CC#CC1=C(N)C=CN1</t>
  </si>
  <si>
    <t>CC#CC1=C(N)C=CO1</t>
  </si>
  <si>
    <t>CC#CC1=C(N)N=CN1</t>
  </si>
  <si>
    <t>CC#CC1=C(N)N=CO1</t>
  </si>
  <si>
    <t>CC#CC1=C(O)C=CN1</t>
  </si>
  <si>
    <t>CC#CC1=C(O)N=CN1</t>
  </si>
  <si>
    <t>CC#CC1=C(O)N=CO1</t>
  </si>
  <si>
    <t>CC#CC1=C(C)NC=C1</t>
  </si>
  <si>
    <t>CC#CC1=C(C)NC=N1</t>
  </si>
  <si>
    <t>CC#CC1=C(C)OC=C1</t>
  </si>
  <si>
    <t>CC#CC1=C(C)OC=N1</t>
  </si>
  <si>
    <t>CC#CC1=C(N)NC=C1</t>
  </si>
  <si>
    <t>CC#CC1=C(N)NC=N1</t>
  </si>
  <si>
    <t>CC#CC1=C(N)OC=C1</t>
  </si>
  <si>
    <t>CC#CC1=C(N)OC=N1</t>
  </si>
  <si>
    <t>CC#CC1=C(O)NC=C1</t>
  </si>
  <si>
    <t>CC#CC1=C(O)NC=N1</t>
  </si>
  <si>
    <t>CC#CC1=CC(C)=CN1</t>
  </si>
  <si>
    <t>CC#CC1=CC(C)=CO1</t>
  </si>
  <si>
    <t>CC#CC1=CC(N)=CN1</t>
  </si>
  <si>
    <t>CC#CC1=CC(N)=CO1</t>
  </si>
  <si>
    <t>CC#CC1=CC(O)=CN1</t>
  </si>
  <si>
    <t>CC#CC1=NC(C)=CN1</t>
  </si>
  <si>
    <t>CC#CC1=NC(C)=CO1</t>
  </si>
  <si>
    <t>CC#CC1=NC(N)=CN1</t>
  </si>
  <si>
    <t>CC#CC1=NC(N)=CO1</t>
  </si>
  <si>
    <t>CC#CC1=NC(O)=CN1</t>
  </si>
  <si>
    <t>CC#CC1=NC(O)=CO1</t>
  </si>
  <si>
    <t>CC#CC1=CN(C)C=C1</t>
  </si>
  <si>
    <t>CC#CC1=CN(C)C=N1</t>
  </si>
  <si>
    <t>CC#CC1=CC=C(C)N1</t>
  </si>
  <si>
    <t>CC#CC1=CC=C(C)O1</t>
  </si>
  <si>
    <t>CC#CC1=CC=C(N)N1</t>
  </si>
  <si>
    <t>CC#CC1=CC=C(N)O1</t>
  </si>
  <si>
    <t>CC#CC1=CC=C(O)N1</t>
  </si>
  <si>
    <t>CC#CC1=CN=C(C)N1</t>
  </si>
  <si>
    <t>CC#CC1=CN=C(C)O1</t>
  </si>
  <si>
    <t>CC#CC1=CN=C(N)O1</t>
  </si>
  <si>
    <t>CC#CC1=CN=C(O)N1</t>
  </si>
  <si>
    <t>CC#CC1=CN=C(O)O1</t>
  </si>
  <si>
    <t>CC#CC1=NC=C(C)N1</t>
  </si>
  <si>
    <t>CC#CC1=NC=C(C)O1</t>
  </si>
  <si>
    <t>CC#CC1=NC=C(N)N1</t>
  </si>
  <si>
    <t>CC#CC1=NC=C(N)O1</t>
  </si>
  <si>
    <t>CC#CC1=NC=C(O)N1</t>
  </si>
  <si>
    <t>CC#CC1=CC=CN1C</t>
  </si>
  <si>
    <t>CC#CC1=CN=CN1C</t>
  </si>
  <si>
    <t>CC#CC1=NC=CN1C</t>
  </si>
  <si>
    <t>CC#CC1=CC=CC=C1</t>
  </si>
  <si>
    <t>CC#CC1=CC=NC=C1</t>
  </si>
  <si>
    <t>CC#CC1=CN=CC=C1</t>
  </si>
  <si>
    <t>CC#CC1=CN=CC=N1</t>
  </si>
  <si>
    <t>CC#CC1=CN=CN=C1</t>
  </si>
  <si>
    <t>CC#CC1=NC=CC=C1</t>
  </si>
  <si>
    <t>CC#CC1=NC=CC=N1</t>
  </si>
  <si>
    <t>CC#CC1=NC=CN=C1</t>
  </si>
  <si>
    <t>CC#CC1=NC=NC=C1</t>
  </si>
  <si>
    <t>CC#CC1=NC=NC=N1</t>
  </si>
  <si>
    <t>CC#CC1=CNC(=O)N1</t>
  </si>
  <si>
    <t>CC#CC1=CNC(=O)O1</t>
  </si>
  <si>
    <t>CC#CC1=COC(=O)N1</t>
  </si>
  <si>
    <t>CC#CC1=COC(=O)O1</t>
  </si>
  <si>
    <t>CC#CC1=CNC(C)=C1</t>
  </si>
  <si>
    <t>CC#CC1=CNC(C)=N1</t>
  </si>
  <si>
    <t>CC#CC1=CNC(N)=C1</t>
  </si>
  <si>
    <t>CC#CC1=CNC(N)=N1</t>
  </si>
  <si>
    <t>CC#CC1=CNC(O)=C1</t>
  </si>
  <si>
    <t>CC#CC1=CNC(O)=N1</t>
  </si>
  <si>
    <t>CC#CC1=COC(C)=C1</t>
  </si>
  <si>
    <t>CC#CC1=COC(C)=N1</t>
  </si>
  <si>
    <t>CC#CC1=COC(N)=C1</t>
  </si>
  <si>
    <t>CC#CC1=COC(N)=N1</t>
  </si>
  <si>
    <t>CC#CC1=CNC=C1C</t>
  </si>
  <si>
    <t>CC#CC1=CNC=C1N</t>
  </si>
  <si>
    <t>CC#CC1=CNC=C1O</t>
  </si>
  <si>
    <t>CC#CC1=COC=C1C</t>
  </si>
  <si>
    <t>CC#CC1=COC=C1N</t>
  </si>
  <si>
    <t>CC#CCC1=CC=CN1</t>
  </si>
  <si>
    <t>CC#CCC1=CC=CO1</t>
  </si>
  <si>
    <t>CC#CCC1=CN=CN1</t>
  </si>
  <si>
    <t>CC#CCC1=CN=CO1</t>
  </si>
  <si>
    <t>CC#CCC1=NC=CN1</t>
  </si>
  <si>
    <t>CC#CCC1=NC=CO1</t>
  </si>
  <si>
    <t>CC#CCC1=CNC=C1</t>
  </si>
  <si>
    <t>CC#CCC1=CNC=N1</t>
  </si>
  <si>
    <t>CC#CCC1=COC=C1</t>
  </si>
  <si>
    <t>CC#CCC1=COC=N1</t>
  </si>
  <si>
    <t>CC#CCN1C=CC=C1</t>
  </si>
  <si>
    <t>CC#CCN1C=CN=C1</t>
  </si>
  <si>
    <t>CC(=O)C1=C(C)C=CN1</t>
  </si>
  <si>
    <t>CC(=O)C1=C(C)C=CO1</t>
  </si>
  <si>
    <t>CC(=O)C1=C(C)N=CN1</t>
  </si>
  <si>
    <t>CC(=O)C1=C(C)N=CO1</t>
  </si>
  <si>
    <t>CC(=O)C1=C(N)C=CN1</t>
  </si>
  <si>
    <t>CC(=O)C1=C(N)C=CO1</t>
  </si>
  <si>
    <t>CC(=O)C1=C(N)N=CN1</t>
  </si>
  <si>
    <t>CC(=O)C1=C(N)N=CO1</t>
  </si>
  <si>
    <t>CC(=O)C1=C(O)C=CN1</t>
  </si>
  <si>
    <t>CC(=O)C1=C(O)C=CO1</t>
  </si>
  <si>
    <t>CC(=O)C1=C(O)N=CN1</t>
  </si>
  <si>
    <t>CC(=O)C1=C(O)N=CO1</t>
  </si>
  <si>
    <t>CC1=C(NC=C1)C(N)=O</t>
  </si>
  <si>
    <t>CC1=C(NC=N1)C(N)=O</t>
  </si>
  <si>
    <t>CC1=C(OC=C1)C(N)=O</t>
  </si>
  <si>
    <t>CC1=C(OC=N1)C(N)=O</t>
  </si>
  <si>
    <t>NC(=O)C1=C(N)C=CN1</t>
  </si>
  <si>
    <t>NC(=O)C1=C(N)C=CO1</t>
  </si>
  <si>
    <t>NC(=O)C1=C(N)N=CN1</t>
  </si>
  <si>
    <t>NC(=O)C1=C(N)N=CO1</t>
  </si>
  <si>
    <t>NC(=O)C1=C(O)C=CN1</t>
  </si>
  <si>
    <t>NC(=O)C1=C(O)N=CN1</t>
  </si>
  <si>
    <t>NC(=O)C1=C(O)N=CO1</t>
  </si>
  <si>
    <t>CC(=O)C1=C(C)NC=C1</t>
  </si>
  <si>
    <t>CC(=O)C1=C(C)NC=N1</t>
  </si>
  <si>
    <t>CC(=O)C1=C(C)OC=C1</t>
  </si>
  <si>
    <t>CC(=O)C1=C(C)OC=N1</t>
  </si>
  <si>
    <t>CC(=O)C1=C(N)NC=C1</t>
  </si>
  <si>
    <t>CC(=O)C1=C(N)NC=N1</t>
  </si>
  <si>
    <t>CC(=O)C1=C(N)OC=C1</t>
  </si>
  <si>
    <t>CC(=O)C1=C(N)OC=N1</t>
  </si>
  <si>
    <t>CC(=O)C1=C(O)NC=C1</t>
  </si>
  <si>
    <t>CC(=O)C1=C(O)NC=N1</t>
  </si>
  <si>
    <t>CC1=C(C=CN1)C(N)=O</t>
  </si>
  <si>
    <t>CC1=C(C=CO1)C(N)=O</t>
  </si>
  <si>
    <t>CC1=C(N=CN1)C(N)=O</t>
  </si>
  <si>
    <t>CC1=C(N=CO1)C(N)=O</t>
  </si>
  <si>
    <t>NC(=O)C1=C(N)NC=C1</t>
  </si>
  <si>
    <t>NC(=O)C1=C(N)NC=N1</t>
  </si>
  <si>
    <t>NC(=O)C1=C(N)OC=C1</t>
  </si>
  <si>
    <t>NC(=O)C1=C(N)OC=N1</t>
  </si>
  <si>
    <t>NC(=O)C1=C(O)NC=C1</t>
  </si>
  <si>
    <t>CC(=O)C1=CC(C)=CN1</t>
  </si>
  <si>
    <t>CC(=O)C1=CC(C)=CO1</t>
  </si>
  <si>
    <t>CC(=O)C1=CC(N)=CN1</t>
  </si>
  <si>
    <t>CC(=O)C1=CC(N)=CO1</t>
  </si>
  <si>
    <t>CC(=O)C1=CC(O)=CN1</t>
  </si>
  <si>
    <t>CC(=O)C1=NC(C)=CN1</t>
  </si>
  <si>
    <t>CC(=O)C1=NC(C)=CO1</t>
  </si>
  <si>
    <t>CC(=O)C1=NC(N)=CN1</t>
  </si>
  <si>
    <t>CC(=O)C1=NC(N)=CO1</t>
  </si>
  <si>
    <t>CC(=O)C1=NC(O)=CN1</t>
  </si>
  <si>
    <t>CC(=O)C1=NC(O)=CO1</t>
  </si>
  <si>
    <t>CC1=CNC(=C1)C(N)=O</t>
  </si>
  <si>
    <t>CC1=CNC(=N1)C(N)=O</t>
  </si>
  <si>
    <t>CC1=COC(=C1)C(N)=O</t>
  </si>
  <si>
    <t>CC1=COC(=N1)C(N)=O</t>
  </si>
  <si>
    <t>NC(=O)C1=CC(N)=CN1</t>
  </si>
  <si>
    <t>NC(=O)C1=CC(N)=CO1</t>
  </si>
  <si>
    <t>NC(=O)C1=CC(O)=CN1</t>
  </si>
  <si>
    <t>NC(=O)C1=NC(N)=CN1</t>
  </si>
  <si>
    <t>NC(=O)C1=NC(N)=CO1</t>
  </si>
  <si>
    <t>NC(=O)C1=NC(O)=CN1</t>
  </si>
  <si>
    <t>NC(=O)C1=NC(O)=CO1</t>
  </si>
  <si>
    <t>CC(=O)C1=CC=C(C)N1</t>
  </si>
  <si>
    <t>CC(=O)C1=CC=C(C)O1</t>
  </si>
  <si>
    <t>CC(=O)C1=CC=C(N)N1</t>
  </si>
  <si>
    <t>CC(=O)C1=CC=C(N)O1</t>
  </si>
  <si>
    <t>CC(=O)C1=CC=C(O)N1</t>
  </si>
  <si>
    <t>CC(=O)C1=CN=C(C)N1</t>
  </si>
  <si>
    <t>CC(=O)C1=CN=C(C)O1</t>
  </si>
  <si>
    <t>CC(=O)C1=CN=C(N)O1</t>
  </si>
  <si>
    <t>CC(=O)C1=CN=C(O)N1</t>
  </si>
  <si>
    <t>CC(=O)C1=NC=C(C)N1</t>
  </si>
  <si>
    <t>CC(=O)C1=NC=C(C)O1</t>
  </si>
  <si>
    <t>CC(=O)C1=NC=C(N)N1</t>
  </si>
  <si>
    <t>CC(=O)C1=NC=C(N)O1</t>
  </si>
  <si>
    <t>CC1=CC=C(N1)C(N)=O</t>
  </si>
  <si>
    <t>CC1=CC=C(O1)C(N)=O</t>
  </si>
  <si>
    <t>CC1=CN=C(N1)C(N)=O</t>
  </si>
  <si>
    <t>CC1=CN=C(O1)C(N)=O</t>
  </si>
  <si>
    <t>CC1=NC=C(N1)C(N)=O</t>
  </si>
  <si>
    <t>CC1=NC=C(O1)C(N)=O</t>
  </si>
  <si>
    <t>NC(=O)C1=CC=C(N)N1</t>
  </si>
  <si>
    <t>NC(=O)C1=CC=C(N)O1</t>
  </si>
  <si>
    <t>NC(=O)C1=CC=C(O)N1</t>
  </si>
  <si>
    <t>NC(=O)C1=CN=C(N)O1</t>
  </si>
  <si>
    <t>NC(=O)C1=CN=C(O)N1</t>
  </si>
  <si>
    <t>NC(=O)C1=NC=C(N)N1</t>
  </si>
  <si>
    <t>NC(=O)C1=NC=C(N)O1</t>
  </si>
  <si>
    <t>CC(=O)C1=CC=CC=C1</t>
  </si>
  <si>
    <t>CC(=O)C1=CC=NC=C1</t>
  </si>
  <si>
    <t>CC(=O)C1=CN=CC=C1</t>
  </si>
  <si>
    <t>CC(=O)C1=CN=CC=N1</t>
  </si>
  <si>
    <t>CC(=O)C1=CN=CN=C1</t>
  </si>
  <si>
    <t>CC(=O)C1=NC=CC=C1</t>
  </si>
  <si>
    <t>CC(=O)C1=NC=CC=N1</t>
  </si>
  <si>
    <t>CC(=O)C1=NC=CN=C1</t>
  </si>
  <si>
    <t>CC(=O)C1=NC=NC=C1</t>
  </si>
  <si>
    <t>CC(=O)C1=NC=NC=N1</t>
  </si>
  <si>
    <t>NC(=O)C1=CC=CC=C1</t>
  </si>
  <si>
    <t>NC(=O)C1=CC=NC=C1</t>
  </si>
  <si>
    <t>NC(=O)C1=CN=CC=C1</t>
  </si>
  <si>
    <t>NC(=O)C1=CN=CC=N1</t>
  </si>
  <si>
    <t>NC(=O)C1=CN=CN=C1</t>
  </si>
  <si>
    <t>NC(=O)C1=NC=CC=C1</t>
  </si>
  <si>
    <t>NC(=O)C1=NC=CC=N1</t>
  </si>
  <si>
    <t>NC(=O)C1=NC=CN=C1</t>
  </si>
  <si>
    <t>NC(=O)C1=NC=NC=C1</t>
  </si>
  <si>
    <t>NC(=O)C1=NC=NC=N1</t>
  </si>
  <si>
    <t>CC(=O)C1=CNC(=O)N1</t>
  </si>
  <si>
    <t>CC(=O)C1=CNC(=O)O1</t>
  </si>
  <si>
    <t>CC(=O)C1=COC(=O)N1</t>
  </si>
  <si>
    <t>CC(=O)C1=COC(=O)O1</t>
  </si>
  <si>
    <t>NC(=O)C1=CNC(=O)N1</t>
  </si>
  <si>
    <t>NC(=O)C1=CNC(=O)O1</t>
  </si>
  <si>
    <t>NC(=O)C1=COC(=O)N1</t>
  </si>
  <si>
    <t>NC(=O)C1=COC(=O)O1</t>
  </si>
  <si>
    <t>CC(=O)C1=CNC(C)=C1</t>
  </si>
  <si>
    <t>CC(=O)C1=CNC(C)=N1</t>
  </si>
  <si>
    <t>CC(=O)C1=CNC(N)=C1</t>
  </si>
  <si>
    <t>CC(=O)C1=CNC(N)=N1</t>
  </si>
  <si>
    <t>CC(=O)C1=CNC(O)=C1</t>
  </si>
  <si>
    <t>CC(=O)C1=CNC(O)=N1</t>
  </si>
  <si>
    <t>CC(=O)C1=COC(C)=C1</t>
  </si>
  <si>
    <t>CC(=O)C1=COC(C)=N1</t>
  </si>
  <si>
    <t>CC(=O)C1=COC(N)=C1</t>
  </si>
  <si>
    <t>CC(=O)C1=COC(N)=N1</t>
  </si>
  <si>
    <t>CC1=CC(=CN1)C(N)=O</t>
  </si>
  <si>
    <t>CC1=CC(=CO1)C(N)=O</t>
  </si>
  <si>
    <t>CC1=NC(=CN1)C(N)=O</t>
  </si>
  <si>
    <t>CC1=NC(=CO1)C(N)=O</t>
  </si>
  <si>
    <t>NC(=O)C1=CNC(N)=C1</t>
  </si>
  <si>
    <t>NC(=O)C1=CNC(N)=N1</t>
  </si>
  <si>
    <t>NC(=O)C1=CNC(O)=C1</t>
  </si>
  <si>
    <t>NC(=O)C1=CNC(O)=N1</t>
  </si>
  <si>
    <t>NC(=O)C1=COC(N)=C1</t>
  </si>
  <si>
    <t>NC(=O)C1=COC(N)=N1</t>
  </si>
  <si>
    <t>CC(=O)C1=CNC=C1C</t>
  </si>
  <si>
    <t>CC(=O)C1=CNC=C1N</t>
  </si>
  <si>
    <t>CC(=O)C1=CNC=C1O</t>
  </si>
  <si>
    <t>CC(=O)C1=COC=C1C</t>
  </si>
  <si>
    <t>CC(=O)C1=COC=C1N</t>
  </si>
  <si>
    <t>CC(=O)C1=COC=C1O</t>
  </si>
  <si>
    <t>CC1=CNC=C1C(N)=O</t>
  </si>
  <si>
    <t>CC1=COC=C1C(N)=O</t>
  </si>
  <si>
    <t>NC(=O)C1=CNC=C1N</t>
  </si>
  <si>
    <t>NC(=O)C1=CNC=C1O</t>
  </si>
  <si>
    <t>NC(=O)C1=COC=C1N</t>
  </si>
  <si>
    <t>CC(=O)N1C=CC(C)=C1</t>
  </si>
  <si>
    <t>CC(=O)N1C=CC(N)=C1</t>
  </si>
  <si>
    <t>CC(=O)N1C=CC(O)=C1</t>
  </si>
  <si>
    <t>CC(=O)N1C=NC(C)=C1</t>
  </si>
  <si>
    <t>CC(=O)N1C=NC(N)=C1</t>
  </si>
  <si>
    <t>CC(=O)N1C=NC(O)=C1</t>
  </si>
  <si>
    <t>CC1=CN(C=C1)C(N)=O</t>
  </si>
  <si>
    <t>CC1=CN(C=N1)C(N)=O</t>
  </si>
  <si>
    <t>NC(=O)N1C=CC(N)=C1</t>
  </si>
  <si>
    <t>NC(=O)N1C=CC(O)=C1</t>
  </si>
  <si>
    <t>NC(=O)N1C=NC(N)=C1</t>
  </si>
  <si>
    <t>NC(=O)N1C=NC(O)=C1</t>
  </si>
  <si>
    <t>CC(=O)N1C=CC=C1C</t>
  </si>
  <si>
    <t>CC(=O)N1C=CC=C1N</t>
  </si>
  <si>
    <t>CC(=O)N1C=CC=C1O</t>
  </si>
  <si>
    <t>CC(=O)N1C=CN=C1C</t>
  </si>
  <si>
    <t>CC(=O)N1C=CN=C1N</t>
  </si>
  <si>
    <t>CC(=O)N1C=CN=C1O</t>
  </si>
  <si>
    <t>CC(=O)N1C=NC=C1C</t>
  </si>
  <si>
    <t>CC(=O)N1C=NC=C1N</t>
  </si>
  <si>
    <t>CC1=CC=CN1C(N)=O</t>
  </si>
  <si>
    <t>CC1=CN=CN1C(N)=O</t>
  </si>
  <si>
    <t>CC1=NC=CN1C(N)=O</t>
  </si>
  <si>
    <t>NC(=O)N1C=CC=C1N</t>
  </si>
  <si>
    <t>NC(=O)N1C=CC=C1O</t>
  </si>
  <si>
    <t>NC(=O)N1C=CN=C1N</t>
  </si>
  <si>
    <t>NC(=O)N1C=CN=C1O</t>
  </si>
  <si>
    <t>NC(=O)N1C=NC=C1N</t>
  </si>
  <si>
    <t>CC(=O)N1C=CNC1=O</t>
  </si>
  <si>
    <t>CC(=O)N1C=COC1=O</t>
  </si>
  <si>
    <t>NC(=O)N1C=CNC1=O</t>
  </si>
  <si>
    <t>NC(=O)N1C=COC1=O</t>
  </si>
  <si>
    <t>CC(=N)NC1=CC=CO1</t>
  </si>
  <si>
    <t>CC(=N)NC1=CN=CO1</t>
  </si>
  <si>
    <t>CC(=N)NC1=NC=CO1</t>
  </si>
  <si>
    <t>CC(=N)OC1=CC=CN1</t>
  </si>
  <si>
    <t>CC(=N)OC1=CC=CO1</t>
  </si>
  <si>
    <t>CC(=N)OC1=CN=CN1</t>
  </si>
  <si>
    <t>CC(=N)OC1=CN=CO1</t>
  </si>
  <si>
    <t>CC(=N)OC1=NC=CN1</t>
  </si>
  <si>
    <t>CC(=N)OC1=NC=CO1</t>
  </si>
  <si>
    <t>CC(=O)CC1=CC=CN1</t>
  </si>
  <si>
    <t>CC(=O)CC1=CC=CO1</t>
  </si>
  <si>
    <t>CC(=O)CC1=CN=CN1</t>
  </si>
  <si>
    <t>CC(=O)CC1=CN=CO1</t>
  </si>
  <si>
    <t>CC(=O)CC1=NC=CN1</t>
  </si>
  <si>
    <t>CC(=O)CC1=NC=CO1</t>
  </si>
  <si>
    <t>CC(=O)NC1=CC=CN1</t>
  </si>
  <si>
    <t>CC(=O)NC1=CC=CO1</t>
  </si>
  <si>
    <t>CC(=O)NC1=CN=CN1</t>
  </si>
  <si>
    <t>CC(=O)NC1=CN=CO1</t>
  </si>
  <si>
    <t>CC(=O)NC1=NC=CN1</t>
  </si>
  <si>
    <t>CC(=O)NC1=NC=CO1</t>
  </si>
  <si>
    <t>CC(=O)OC1=CC=CN1</t>
  </si>
  <si>
    <t>CC(=O)OC1=CC=CO1</t>
  </si>
  <si>
    <t>CC(=O)OC1=CN=CN1</t>
  </si>
  <si>
    <t>CC(=O)OC1=CN=CO1</t>
  </si>
  <si>
    <t>CC(=O)OC1=NC=CN1</t>
  </si>
  <si>
    <t>CC(=O)OC1=NC=CO1</t>
  </si>
  <si>
    <t>NC(=O)CC1=CC=CN1</t>
  </si>
  <si>
    <t>NC(=O)CC1=CC=CO1</t>
  </si>
  <si>
    <t>NC(=O)CC1=CN=CN1</t>
  </si>
  <si>
    <t>NC(=O)CC1=CN=CO1</t>
  </si>
  <si>
    <t>NC(=O)CC1=NC=CN1</t>
  </si>
  <si>
    <t>NC(=O)CC1=NC=CO1</t>
  </si>
  <si>
    <t>NC(=O)NC1=CC=CN1</t>
  </si>
  <si>
    <t>NC(=O)NC1=CC=CO1</t>
  </si>
  <si>
    <t>NC(=O)NC1=CN=CN1</t>
  </si>
  <si>
    <t>NC(=O)NC1=CN=CO1</t>
  </si>
  <si>
    <t>NC(=O)NC1=NC=CN1</t>
  </si>
  <si>
    <t>NC(=O)NC1=NC=CO1</t>
  </si>
  <si>
    <t>NC(=O)OC1=CC=CN1</t>
  </si>
  <si>
    <t>NC(=O)OC1=CC=CO1</t>
  </si>
  <si>
    <t>NC(=O)OC1=CN=CN1</t>
  </si>
  <si>
    <t>NC(=O)OC1=CN=CO1</t>
  </si>
  <si>
    <t>NC(=O)OC1=NC=CN1</t>
  </si>
  <si>
    <t>NC(=O)OC1=NC=CO1</t>
  </si>
  <si>
    <t>CC(=N)NC1=CNC=N1</t>
  </si>
  <si>
    <t>CC(=N)NC1=COC=N1</t>
  </si>
  <si>
    <t>CC(=N)OC1=CNC=C1</t>
  </si>
  <si>
    <t>CC(=N)OC1=CNC=N1</t>
  </si>
  <si>
    <t>CC(=N)OC1=COC=C1</t>
  </si>
  <si>
    <t>CC(=N)OC1=COC=N1</t>
  </si>
  <si>
    <t>CC(=O)CC1=CNC=C1</t>
  </si>
  <si>
    <t>CC(=O)CC1=CNC=N1</t>
  </si>
  <si>
    <t>CC(=O)CC1=COC=C1</t>
  </si>
  <si>
    <t>CC(=O)CC1=COC=N1</t>
  </si>
  <si>
    <t>CC(=O)NC1=CNC=C1</t>
  </si>
  <si>
    <t>CC(=O)NC1=CNC=N1</t>
  </si>
  <si>
    <t>CC(=O)NC1=COC=C1</t>
  </si>
  <si>
    <t>CC(=O)NC1=COC=N1</t>
  </si>
  <si>
    <t>CC(=O)OC1=CNC=C1</t>
  </si>
  <si>
    <t>CC(=O)OC1=CNC=N1</t>
  </si>
  <si>
    <t>CC(=O)OC1=COC=C1</t>
  </si>
  <si>
    <t>CC(=O)OC1=COC=N1</t>
  </si>
  <si>
    <t>NC(=O)CC1=CNC=C1</t>
  </si>
  <si>
    <t>NC(=O)CC1=CNC=N1</t>
  </si>
  <si>
    <t>NC(=O)CC1=COC=C1</t>
  </si>
  <si>
    <t>NC(=O)CC1=COC=N1</t>
  </si>
  <si>
    <t>NC(=O)NC1=CNC=C1</t>
  </si>
  <si>
    <t>NC(=O)NC1=CNC=N1</t>
  </si>
  <si>
    <t>NC(=O)NC1=COC=C1</t>
  </si>
  <si>
    <t>NC(=O)NC1=COC=N1</t>
  </si>
  <si>
    <t>NC(=O)OC1=CNC=C1</t>
  </si>
  <si>
    <t>NC(=O)OC1=CNC=N1</t>
  </si>
  <si>
    <t>NC(=O)OC1=COC=C1</t>
  </si>
  <si>
    <t>NC(=O)OC1=COC=N1</t>
  </si>
  <si>
    <t>CC(=O)CN1C=CC=C1</t>
  </si>
  <si>
    <t>CC(=O)CN1C=CN=C1</t>
  </si>
  <si>
    <t>NC(=O)CN1C=CC=C1</t>
  </si>
  <si>
    <t>NC(=O)CN1C=CN=C1</t>
  </si>
  <si>
    <t>CC(C#C)C1=CC=CN1</t>
  </si>
  <si>
    <t>CC(C#C)C1=CC=CO1</t>
  </si>
  <si>
    <t>CC(C#C)C1=CN=CN1</t>
  </si>
  <si>
    <t>CC(C#C)C1=CN=CO1</t>
  </si>
  <si>
    <t>CC(C#C)C1=NC=CN1</t>
  </si>
  <si>
    <t>CC(C#C)C1=NC=CO1</t>
  </si>
  <si>
    <t>CC(C#N)C1=CC=CN1</t>
  </si>
  <si>
    <t>CC(C#N)C1=CC=CO1</t>
  </si>
  <si>
    <t>CC(C#N)C1=CN=CN1</t>
  </si>
  <si>
    <t>CC(C#N)C1=CN=CO1</t>
  </si>
  <si>
    <t>CC(C#N)C1=NC=CN1</t>
  </si>
  <si>
    <t>CC(C#N)C1=NC=CO1</t>
  </si>
  <si>
    <t>NC(C#C)C1=CC=CO1</t>
  </si>
  <si>
    <t>NC(C#C)C1=CN=CO1</t>
  </si>
  <si>
    <t>NC(C#C)C1=NC=CN1</t>
  </si>
  <si>
    <t>NC(C#C)C1=NC=CO1</t>
  </si>
  <si>
    <t>NC(C#N)C1=CC=CN1</t>
  </si>
  <si>
    <t>NC(C#N)C1=CC=CO1</t>
  </si>
  <si>
    <t>NC(C#N)C1=CN=CN1</t>
  </si>
  <si>
    <t>NC(C#N)C1=CN=CO1</t>
  </si>
  <si>
    <t>NC(C#N)C1=NC=CN1</t>
  </si>
  <si>
    <t>NC(C#N)C1=NC=CO1</t>
  </si>
  <si>
    <t>OC(C#C)C1=CC=CN1</t>
  </si>
  <si>
    <t>OC(C#C)C1=CC=CO1</t>
  </si>
  <si>
    <t>OC(C#C)C1=CN=CN1</t>
  </si>
  <si>
    <t>OC(C#C)C1=CN=CO1</t>
  </si>
  <si>
    <t>OC(C#C)C1=NC=CN1</t>
  </si>
  <si>
    <t>OC(C#C)C1=NC=CO1</t>
  </si>
  <si>
    <t>OC(C#N)C1=CC=CN1</t>
  </si>
  <si>
    <t>OC(C#N)C1=CC=CO1</t>
  </si>
  <si>
    <t>OC(C#N)C1=CN=CN1</t>
  </si>
  <si>
    <t>OC(C#N)C1=CN=CO1</t>
  </si>
  <si>
    <t>OC(C#N)C1=NC=CN1</t>
  </si>
  <si>
    <t>OC(C#N)C1=NC=CO1</t>
  </si>
  <si>
    <t>CC(C#C)C1=CNC=C1</t>
  </si>
  <si>
    <t>CC(C#C)C1=CNC=N1</t>
  </si>
  <si>
    <t>CC(C#C)C1=COC=C1</t>
  </si>
  <si>
    <t>CC(C#C)C1=COC=N1</t>
  </si>
  <si>
    <t>CC(C#N)C1=CNC=C1</t>
  </si>
  <si>
    <t>CC(C#N)C1=CNC=N1</t>
  </si>
  <si>
    <t>CC(C#N)C1=COC=C1</t>
  </si>
  <si>
    <t>CC(C#N)C1=COC=N1</t>
  </si>
  <si>
    <t>NC(C#C)C1=COC=N1</t>
  </si>
  <si>
    <t>NC(C#N)C1=CNC=C1</t>
  </si>
  <si>
    <t>NC(C#N)C1=CNC=N1</t>
  </si>
  <si>
    <t>NC(C#N)C1=COC=C1</t>
  </si>
  <si>
    <t>NC(C#N)C1=COC=N1</t>
  </si>
  <si>
    <t>OC(C#C)C1=CNC=C1</t>
  </si>
  <si>
    <t>OC(C#C)C1=CNC=N1</t>
  </si>
  <si>
    <t>OC(C#C)C1=COC=C1</t>
  </si>
  <si>
    <t>OC(C#C)C1=COC=N1</t>
  </si>
  <si>
    <t>OC(C#N)C1=CNC=C1</t>
  </si>
  <si>
    <t>OC(C#N)C1=CNC=N1</t>
  </si>
  <si>
    <t>OC(C#N)C1=COC=C1</t>
  </si>
  <si>
    <t>OC(C#N)C1=COC=N1</t>
  </si>
  <si>
    <t>CC(C#C)N1C=CC=C1</t>
  </si>
  <si>
    <t>CC(C#C)N1C=CN=C1</t>
  </si>
  <si>
    <t>CC(C#N)N1C=CC=C1</t>
  </si>
  <si>
    <t>CC(C#N)N1C=CN=C1</t>
  </si>
  <si>
    <t>CC(C)(C)C1=CC=CN1</t>
  </si>
  <si>
    <t>CC(C)(C)C1=CC=CO1</t>
  </si>
  <si>
    <t>CC(C)(C)C1=CN=CN1</t>
  </si>
  <si>
    <t>CC(C)(C)C1=CN=CO1</t>
  </si>
  <si>
    <t>CC(C)(C)C1=NC=CN1</t>
  </si>
  <si>
    <t>CC(C)(C)C1=NC=CO1</t>
  </si>
  <si>
    <t>CC(C)(O)C1=CC=CN1</t>
  </si>
  <si>
    <t>CC(C)(O)C1=CC=CO1</t>
  </si>
  <si>
    <t>CC(C)(O)C1=CN=CN1</t>
  </si>
  <si>
    <t>CC(C)(O)C1=CN=CO1</t>
  </si>
  <si>
    <t>CC(C)(O)C1=NC=CN1</t>
  </si>
  <si>
    <t>CC(C)(O)C1=NC=CO1</t>
  </si>
  <si>
    <t>CC(C)(C)C1=CNC=C1</t>
  </si>
  <si>
    <t>CC(C)(C)C1=CNC=N1</t>
  </si>
  <si>
    <t>CC(C)(C)C1=COC=C1</t>
  </si>
  <si>
    <t>CC(C)(C)C1=COC=N1</t>
  </si>
  <si>
    <t>CC(C)(O)C1=CNC=C1</t>
  </si>
  <si>
    <t>CC(C)(O)C1=CNC=N1</t>
  </si>
  <si>
    <t>CC(C)(O)C1=COC=C1</t>
  </si>
  <si>
    <t>CC(C)(O)C1=COC=N1</t>
  </si>
  <si>
    <t>CC(C)(C)N1C=CC=C1</t>
  </si>
  <si>
    <t>CC(C)(C)N1C=CN=C1</t>
  </si>
  <si>
    <t>CC(N)=NC1=CN=CO1</t>
  </si>
  <si>
    <t>CC(N)=NC1=NC=CO1</t>
  </si>
  <si>
    <t>CC(C)C1=C(C)C=CN1</t>
  </si>
  <si>
    <t>CC(C)C1=C(C)C=CO1</t>
  </si>
  <si>
    <t>CC(C)C1=C(C)N=CN1</t>
  </si>
  <si>
    <t>CC(C)C1=C(C)N=CO1</t>
  </si>
  <si>
    <t>CC(C)C1=C(N)C=CN1</t>
  </si>
  <si>
    <t>CC(C)C1=C(N)C=CO1</t>
  </si>
  <si>
    <t>CC(C)C1=C(N)N=CN1</t>
  </si>
  <si>
    <t>CC(C)C1=C(N)N=CO1</t>
  </si>
  <si>
    <t>CC(C)C1=C(O)C=CN1</t>
  </si>
  <si>
    <t>CC(C)C1=C(O)C=CO1</t>
  </si>
  <si>
    <t>CC(C)C1=C(O)N=CN1</t>
  </si>
  <si>
    <t>CC(C)C1=C(O)N=CO1</t>
  </si>
  <si>
    <t>CC(O)C1=C(C)C=CN1</t>
  </si>
  <si>
    <t>CC(O)C1=C(C)C=CO1</t>
  </si>
  <si>
    <t>CC(O)C1=C(C)N=CN1</t>
  </si>
  <si>
    <t>CC(O)C1=C(C)N=CO1</t>
  </si>
  <si>
    <t>CC(O)C1=C(N)C=CN1</t>
  </si>
  <si>
    <t>CC(O)C1=C(N)C=CO1</t>
  </si>
  <si>
    <t>CC(O)C1=C(N)N=CN1</t>
  </si>
  <si>
    <t>CC(O)C1=C(N)N=CO1</t>
  </si>
  <si>
    <t>CC(O)C1=C(O)C=CN1</t>
  </si>
  <si>
    <t>CC(O)C1=C(O)C=CO1</t>
  </si>
  <si>
    <t>CC(O)C1=C(O)N=CN1</t>
  </si>
  <si>
    <t>CC(O)C1=C(O)N=CO1</t>
  </si>
  <si>
    <t>CN(C)C1=C(C)C=CN1</t>
  </si>
  <si>
    <t>CN(C)C1=C(C)C=CO1</t>
  </si>
  <si>
    <t>CN(C)C1=C(C)N=CO1</t>
  </si>
  <si>
    <t>CN(C)C1=C(N)C=CO1</t>
  </si>
  <si>
    <t>CN(C)C1=C(N)N=CO1</t>
  </si>
  <si>
    <t>CN(C)C1=C(O)C=CN1</t>
  </si>
  <si>
    <t>CN(C)C1=C(O)C=CO1</t>
  </si>
  <si>
    <t>CN(C)C1=C(O)N=CN1</t>
  </si>
  <si>
    <t>CN(C)C1=C(O)N=CO1</t>
  </si>
  <si>
    <t>CC(C)C1=C(C)NC=C1</t>
  </si>
  <si>
    <t>CC(C)C1=C(C)NC=N1</t>
  </si>
  <si>
    <t>CC(C)C1=C(C)OC=C1</t>
  </si>
  <si>
    <t>CC(C)C1=C(C)OC=N1</t>
  </si>
  <si>
    <t>CC(C)C1=C(N)NC=C1</t>
  </si>
  <si>
    <t>CC(C)C1=C(N)OC=C1</t>
  </si>
  <si>
    <t>CC(C)C1=C(N)OC=N1</t>
  </si>
  <si>
    <t>CC(C)C1=C(O)NC=C1</t>
  </si>
  <si>
    <t>CC(C)C1=C(O)NC=N1</t>
  </si>
  <si>
    <t>CC(O)C1=C(C)NC=C1</t>
  </si>
  <si>
    <t>CC(O)C1=C(C)NC=N1</t>
  </si>
  <si>
    <t>CC(O)C1=C(C)OC=C1</t>
  </si>
  <si>
    <t>CC(O)C1=C(C)OC=N1</t>
  </si>
  <si>
    <t>CC(O)C1=C(N)NC=C1</t>
  </si>
  <si>
    <t>CC(O)C1=C(N)NC=N1</t>
  </si>
  <si>
    <t>CC(O)C1=C(N)OC=C1</t>
  </si>
  <si>
    <t>CC(O)C1=C(N)OC=N1</t>
  </si>
  <si>
    <t>CC(O)C1=C(O)NC=C1</t>
  </si>
  <si>
    <t>CC(O)C1=C(O)NC=N1</t>
  </si>
  <si>
    <t>CN(C)C1=C(C)NC=C1</t>
  </si>
  <si>
    <t>CN(C)C1=C(C)NC=N1</t>
  </si>
  <si>
    <t>CN(C)C1=C(C)OC=C1</t>
  </si>
  <si>
    <t>CN(C)C1=C(C)OC=N1</t>
  </si>
  <si>
    <t>CN(C)C1=C(N)NC=N1</t>
  </si>
  <si>
    <t>CN(C)C1=C(N)OC=C1</t>
  </si>
  <si>
    <t>CN(C)C1=C(N)OC=N1</t>
  </si>
  <si>
    <t>CN(C)C1=C(O)NC=C1</t>
  </si>
  <si>
    <t>CN(C)C1=C(O)NC=N1</t>
  </si>
  <si>
    <t>CN(C)C1=C(O)OC=C1</t>
  </si>
  <si>
    <t>CC(C)C1=CC(C)=CN1</t>
  </si>
  <si>
    <t>CC(C)C1=CC(C)=CO1</t>
  </si>
  <si>
    <t>CC(C)C1=CC(N)=CN1</t>
  </si>
  <si>
    <t>CC(C)C1=CC(N)=CO1</t>
  </si>
  <si>
    <t>CC(C)C1=CC(O)=CN1</t>
  </si>
  <si>
    <t>CC(C)C1=CC(O)=CO1</t>
  </si>
  <si>
    <t>CC(C)C1=NC(C)=CN1</t>
  </si>
  <si>
    <t>CC(C)C1=NC(C)=CO1</t>
  </si>
  <si>
    <t>CC(C)C1=NC(N)=CN1</t>
  </si>
  <si>
    <t>CC(C)C1=NC(N)=CO1</t>
  </si>
  <si>
    <t>CC(C)C1=NC(O)=CN1</t>
  </si>
  <si>
    <t>CC(C)C1=NC(O)=CO1</t>
  </si>
  <si>
    <t>CC(N)C1=NC(O)=CO1</t>
  </si>
  <si>
    <t>CC(O)C1=CC(C)=CN1</t>
  </si>
  <si>
    <t>CC(O)C1=CC(C)=CO1</t>
  </si>
  <si>
    <t>CC(O)C1=CC(N)=CN1</t>
  </si>
  <si>
    <t>CC(O)C1=CC(N)=CO1</t>
  </si>
  <si>
    <t>CC(O)C1=CC(O)=CN1</t>
  </si>
  <si>
    <t>CC(O)C1=NC(C)=CN1</t>
  </si>
  <si>
    <t>CC(O)C1=NC(C)=CO1</t>
  </si>
  <si>
    <t>CC(O)C1=NC(N)=CN1</t>
  </si>
  <si>
    <t>CC(O)C1=NC(N)=CO1</t>
  </si>
  <si>
    <t>CC(O)C1=NC(O)=CN1</t>
  </si>
  <si>
    <t>CC(O)C1=NC(O)=CO1</t>
  </si>
  <si>
    <t>CN(C)C1=CC(C)=CN1</t>
  </si>
  <si>
    <t>CN(C)C1=CC(C)=CO1</t>
  </si>
  <si>
    <t>CN(C)C1=CC(N)=CN1</t>
  </si>
  <si>
    <t>CN(C)C1=CC(N)=CO1</t>
  </si>
  <si>
    <t>CN(C)C1=CC(O)=CN1</t>
  </si>
  <si>
    <t>CN(C)C1=CC(O)=CO1</t>
  </si>
  <si>
    <t>CN(C)C1=NC(C)=CN1</t>
  </si>
  <si>
    <t>CN(C)C1=NC(C)=CO1</t>
  </si>
  <si>
    <t>CN(C)C1=NC(N)=CO1</t>
  </si>
  <si>
    <t>CN(C)C1=NC(O)=CN1</t>
  </si>
  <si>
    <t>CN(C)C1=NC(O)=CO1</t>
  </si>
  <si>
    <t>CC(C)C1=CN(C)C=C1</t>
  </si>
  <si>
    <t>CC(C)C1=CN(C)C=N1</t>
  </si>
  <si>
    <t>CC(O)C1=CN(C)C=C1</t>
  </si>
  <si>
    <t>CC(O)C1=CN(C)C=N1</t>
  </si>
  <si>
    <t>CN(C)C1=CN(C)C=C1</t>
  </si>
  <si>
    <t>CN(C)C1=CN(C)C=N1</t>
  </si>
  <si>
    <t>CC(C)C1=CC=C(C)N1</t>
  </si>
  <si>
    <t>CC(C)C1=CC=C(C)O1</t>
  </si>
  <si>
    <t>CC(C)C1=CC=C(N)N1</t>
  </si>
  <si>
    <t>CC(C)C1=CC=C(N)O1</t>
  </si>
  <si>
    <t>CC(C)C1=CC=C(O)N1</t>
  </si>
  <si>
    <t>CC(C)C1=CN=C(C)O1</t>
  </si>
  <si>
    <t>CC(C)C1=CN=C(N)O1</t>
  </si>
  <si>
    <t>CC(C)C1=CN=C(O)N1</t>
  </si>
  <si>
    <t>CC(C)C1=CN=C(O)O1</t>
  </si>
  <si>
    <t>CC(C)C1=NC=C(C)O1</t>
  </si>
  <si>
    <t>CC(C)C1=NC=C(N)O1</t>
  </si>
  <si>
    <t>CC(C)C1=NC=C(O)N1</t>
  </si>
  <si>
    <t>CC(O)C1=CC=C(C)N1</t>
  </si>
  <si>
    <t>CC(O)C1=CC=C(C)O1</t>
  </si>
  <si>
    <t>CC(O)C1=CC=C(N)N1</t>
  </si>
  <si>
    <t>CC(O)C1=CC=C(N)O1</t>
  </si>
  <si>
    <t>CC(O)C1=CC=C(O)N1</t>
  </si>
  <si>
    <t>CC(O)C1=CN=C(C)N1</t>
  </si>
  <si>
    <t>CC(O)C1=CN=C(C)O1</t>
  </si>
  <si>
    <t>CC(O)C1=CN=C(N)O1</t>
  </si>
  <si>
    <t>CC(O)C1=CN=C(O)N1</t>
  </si>
  <si>
    <t>CC(O)C1=NC=C(C)N1</t>
  </si>
  <si>
    <t>CC(O)C1=NC=C(C)O1</t>
  </si>
  <si>
    <t>CC(O)C1=NC=C(N)N1</t>
  </si>
  <si>
    <t>CC(O)C1=NC=C(N)O1</t>
  </si>
  <si>
    <t>CC(O)C1=NC=C(O)N1</t>
  </si>
  <si>
    <t>CN(C)C1=CC=C(C)N1</t>
  </si>
  <si>
    <t>CN(C)C1=CC=C(C)O1</t>
  </si>
  <si>
    <t>CN(C)C1=CC=C(N)O1</t>
  </si>
  <si>
    <t>CN(C)C1=CC=C(O)N1</t>
  </si>
  <si>
    <t>CN(C)C1=CN=C(C)O1</t>
  </si>
  <si>
    <t>CN(C)C1=CN=C(N)O1</t>
  </si>
  <si>
    <t>CN(C)C1=CN=C(O)N1</t>
  </si>
  <si>
    <t>CN(C)C1=CN=C(O)O1</t>
  </si>
  <si>
    <t>CN(C)C1=NC=C(C)O1</t>
  </si>
  <si>
    <t>CN(C)C1=NC=C(N)O1</t>
  </si>
  <si>
    <t>CN(C)C1=NC=C(O)N1</t>
  </si>
  <si>
    <t>CC(C)C1=CC=CN1C</t>
  </si>
  <si>
    <t>CC(C)C1=CN=CN1C</t>
  </si>
  <si>
    <t>CC(C)C1=NC=CN1C</t>
  </si>
  <si>
    <t>CC(O)C1=CC=CN1C</t>
  </si>
  <si>
    <t>CC(O)C1=CN=CN1C</t>
  </si>
  <si>
    <t>CC(O)C1=NC=CN1C</t>
  </si>
  <si>
    <t>CN(C)C1=CC=CN1C</t>
  </si>
  <si>
    <t>CN(C)C1=NC=CN1C</t>
  </si>
  <si>
    <t>CC(C)C1=CC=CC=C1</t>
  </si>
  <si>
    <t>CC(C)C1=CC=NC=C1</t>
  </si>
  <si>
    <t>CC(C)C1=CN=CC=C1</t>
  </si>
  <si>
    <t>CC(C)C1=CN=CC=N1</t>
  </si>
  <si>
    <t>CC(C)C1=CN=CN=C1</t>
  </si>
  <si>
    <t>CC(C)C1=NC=CC=C1</t>
  </si>
  <si>
    <t>CC(C)C1=NC=CC=N1</t>
  </si>
  <si>
    <t>CC(C)C1=NC=CN=C1</t>
  </si>
  <si>
    <t>CC(C)C1=NC=NC=C1</t>
  </si>
  <si>
    <t>CC(C)C1=NC=NC=N1</t>
  </si>
  <si>
    <t>CC(O)C1=CC=CC=C1</t>
  </si>
  <si>
    <t>CC(O)C1=CC=NC=C1</t>
  </si>
  <si>
    <t>CC(O)C1=CN=CC=C1</t>
  </si>
  <si>
    <t>CC(O)C1=CN=CC=N1</t>
  </si>
  <si>
    <t>CC(O)C1=CN=CN=C1</t>
  </si>
  <si>
    <t>CC(O)C1=NC=CC=C1</t>
  </si>
  <si>
    <t>CC(O)C1=NC=CC=N1</t>
  </si>
  <si>
    <t>CC(O)C1=NC=CN=C1</t>
  </si>
  <si>
    <t>CC(O)C1=NC=NC=C1</t>
  </si>
  <si>
    <t>CC(O)C1=NC=NC=N1</t>
  </si>
  <si>
    <t>CN(C)C1=CC=CC=C1</t>
  </si>
  <si>
    <t>CN(C)C1=CN=CC=C1</t>
  </si>
  <si>
    <t>CN(C)C1=CN=CC=N1</t>
  </si>
  <si>
    <t>CN(C)C1=CN=CN=C1</t>
  </si>
  <si>
    <t>CN(C)C1=NC=CC=C1</t>
  </si>
  <si>
    <t>CN(C)C1=NC=CC=N1</t>
  </si>
  <si>
    <t>CN(C)C1=NC=CN=C1</t>
  </si>
  <si>
    <t>CN(C)C1=NC=NC=C1</t>
  </si>
  <si>
    <t>CC(C)C1=CNC(=O)N1</t>
  </si>
  <si>
    <t>CC(C)C1=CNC(=O)O1</t>
  </si>
  <si>
    <t>CC(C)C1=COC(=O)N1</t>
  </si>
  <si>
    <t>CC(C)C1=COC(=O)O1</t>
  </si>
  <si>
    <t>CC(O)C1=CNC(=O)N1</t>
  </si>
  <si>
    <t>CC(O)C1=CNC(=O)O1</t>
  </si>
  <si>
    <t>CC(O)C1=COC(=O)N1</t>
  </si>
  <si>
    <t>CC(O)C1=COC(=O)O1</t>
  </si>
  <si>
    <t>CN(C)C1=CNC(=O)N1</t>
  </si>
  <si>
    <t>CN(C)C1=CNC(=O)O1</t>
  </si>
  <si>
    <t>CN(C)C1=COC(=O)N1</t>
  </si>
  <si>
    <t>CN(C)C1=COC(=O)O1</t>
  </si>
  <si>
    <t>CC(C)C1=CNC(C)=C1</t>
  </si>
  <si>
    <t>CC(C)C1=CNC(C)=N1</t>
  </si>
  <si>
    <t>CC(C)C1=CNC(N)=C1</t>
  </si>
  <si>
    <t>CC(C)C1=CNC(O)=C1</t>
  </si>
  <si>
    <t>CC(C)C1=CNC(O)=N1</t>
  </si>
  <si>
    <t>CC(C)C1=COC(C)=C1</t>
  </si>
  <si>
    <t>CC(C)C1=COC(C)=N1</t>
  </si>
  <si>
    <t>CC(C)C1=COC(N)=C1</t>
  </si>
  <si>
    <t>CC(C)C1=COC(N)=N1</t>
  </si>
  <si>
    <t>CC(C)C1=COC(O)=N1</t>
  </si>
  <si>
    <t>CC(O)C1=CNC(C)=C1</t>
  </si>
  <si>
    <t>CC(O)C1=CNC(C)=N1</t>
  </si>
  <si>
    <t>CC(O)C1=CNC(N)=C1</t>
  </si>
  <si>
    <t>CC(O)C1=CNC(O)=C1</t>
  </si>
  <si>
    <t>CC(O)C1=CNC(O)=N1</t>
  </si>
  <si>
    <t>CC(O)C1=COC(C)=C1</t>
  </si>
  <si>
    <t>CC(O)C1=COC(C)=N1</t>
  </si>
  <si>
    <t>CC(O)C1=COC(N)=C1</t>
  </si>
  <si>
    <t>CC(O)C1=COC(N)=N1</t>
  </si>
  <si>
    <t>CN(C)C1=CNC(C)=C1</t>
  </si>
  <si>
    <t>CN(C)C1=CNC(C)=N1</t>
  </si>
  <si>
    <t>CN(C)C1=CNC(N)=C1</t>
  </si>
  <si>
    <t>CN(C)C1=CNC(O)=C1</t>
  </si>
  <si>
    <t>CN(C)C1=CNC(O)=N1</t>
  </si>
  <si>
    <t>CN(C)C1=COC(C)=C1</t>
  </si>
  <si>
    <t>CN(C)C1=COC(C)=N1</t>
  </si>
  <si>
    <t>CN(C)C1=COC(N)=C1</t>
  </si>
  <si>
    <t>CN(C)C1=COC(N)=N1</t>
  </si>
  <si>
    <t>CN(C)C1=COC(O)=N1</t>
  </si>
  <si>
    <t>CC(C)C1=CNC=C1C</t>
  </si>
  <si>
    <t>CC(C)C1=CNC=C1N</t>
  </si>
  <si>
    <t>CC(C)C1=CNC=C1O</t>
  </si>
  <si>
    <t>CC(C)C1=COC=C1C</t>
  </si>
  <si>
    <t>CC(C)C1=COC=C1N</t>
  </si>
  <si>
    <t>CC(O)C1=CNC=C1C</t>
  </si>
  <si>
    <t>CC(O)C1=CNC=C1N</t>
  </si>
  <si>
    <t>CC(O)C1=CNC=C1O</t>
  </si>
  <si>
    <t>CC(O)C1=COC=C1C</t>
  </si>
  <si>
    <t>CC(O)C1=COC=C1N</t>
  </si>
  <si>
    <t>CC(O)C1=COC=C1O</t>
  </si>
  <si>
    <t>CN(C)C1=CNC=C1C</t>
  </si>
  <si>
    <t>CN(C)C1=CNC=C1N</t>
  </si>
  <si>
    <t>CN(C)C1=CNC=C1O</t>
  </si>
  <si>
    <t>CN(C)C1=COC=C1C</t>
  </si>
  <si>
    <t>CN(C)C1=COC=C1N</t>
  </si>
  <si>
    <t>CC(C)N1C=CC(C)=C1</t>
  </si>
  <si>
    <t>CC(C)N1C=CC(N)=C1</t>
  </si>
  <si>
    <t>CC(C)N1C=CC(O)=C1</t>
  </si>
  <si>
    <t>CC(C)N1C=NC(C)=C1</t>
  </si>
  <si>
    <t>CC(C)N1C=NC(N)=C1</t>
  </si>
  <si>
    <t>CC(C)N1C=NC(O)=C1</t>
  </si>
  <si>
    <t>CC(C)N1C=CC=C1C</t>
  </si>
  <si>
    <t>CC(C)N1C=CC=C1N</t>
  </si>
  <si>
    <t>CC(C)N1C=CC=C1O</t>
  </si>
  <si>
    <t>CC(C)N1C=CN=C1C</t>
  </si>
  <si>
    <t>CC(C)N1C=CN=C1O</t>
  </si>
  <si>
    <t>CC(C)N1C=NC=C1C</t>
  </si>
  <si>
    <t>CC(C)N1C=NC=C1O</t>
  </si>
  <si>
    <t>CC(C)N1C=CNC1=O</t>
  </si>
  <si>
    <t>CC(C)N1C=COC1=O</t>
  </si>
  <si>
    <t>CC(C)N=C1NC=CO1</t>
  </si>
  <si>
    <t>CC(C)N=C1OC=CO1</t>
  </si>
  <si>
    <t>CC(C)CC1=CC=CN1</t>
  </si>
  <si>
    <t>CC(C)CC1=CC=CO1</t>
  </si>
  <si>
    <t>CC(C)CC1=CN=CN1</t>
  </si>
  <si>
    <t>CC(C)CC1=CN=CO1</t>
  </si>
  <si>
    <t>CC(C)CC1=NC=CN1</t>
  </si>
  <si>
    <t>CC(C)CC1=NC=CO1</t>
  </si>
  <si>
    <t>CC(C)NC1=CC=CN1</t>
  </si>
  <si>
    <t>CC(C)NC1=CC=CO1</t>
  </si>
  <si>
    <t>CC(C)NC1=CN=CO1</t>
  </si>
  <si>
    <t>CC(C)NC1=NC=CO1</t>
  </si>
  <si>
    <t>CC(C)OC1=CC=CN1</t>
  </si>
  <si>
    <t>CC(C)OC1=CC=CO1</t>
  </si>
  <si>
    <t>CC(C)OC1=CN=CN1</t>
  </si>
  <si>
    <t>CC(C)OC1=CN=CO1</t>
  </si>
  <si>
    <t>CC(C)OC1=NC=CN1</t>
  </si>
  <si>
    <t>CC(C)OC1=NC=CO1</t>
  </si>
  <si>
    <t>CC(O)CC1=CC=CN1</t>
  </si>
  <si>
    <t>CC(O)CC1=CC=CO1</t>
  </si>
  <si>
    <t>CC(O)CC1=CN=CN1</t>
  </si>
  <si>
    <t>CC(O)CC1=CN=CO1</t>
  </si>
  <si>
    <t>CC(O)CC1=NC=CN1</t>
  </si>
  <si>
    <t>CC(O)CC1=NC=CO1</t>
  </si>
  <si>
    <t>CN(C)CC1=NC=CN1</t>
  </si>
  <si>
    <t>CN(C)CC1=NC=CO1</t>
  </si>
  <si>
    <t>CC(C)CC1=CNC=C1</t>
  </si>
  <si>
    <t>CC(C)CC1=CNC=N1</t>
  </si>
  <si>
    <t>CC(C)CC1=COC=C1</t>
  </si>
  <si>
    <t>CC(C)CC1=COC=N1</t>
  </si>
  <si>
    <t>CC(C)NC1=CNC=C1</t>
  </si>
  <si>
    <t>CC(C)NC1=CNC=N1</t>
  </si>
  <si>
    <t>CC(C)NC1=COC=C1</t>
  </si>
  <si>
    <t>CC(C)NC1=COC=N1</t>
  </si>
  <si>
    <t>CC(C)OC1=CNC=C1</t>
  </si>
  <si>
    <t>CC(C)OC1=CNC=N1</t>
  </si>
  <si>
    <t>CC(C)OC1=COC=C1</t>
  </si>
  <si>
    <t>CC(C)OC1=COC=N1</t>
  </si>
  <si>
    <t>CC(O)CC1=CNC=C1</t>
  </si>
  <si>
    <t>CC(O)CC1=CNC=N1</t>
  </si>
  <si>
    <t>CC(O)CC1=COC=C1</t>
  </si>
  <si>
    <t>CC(O)CC1=COC=N1</t>
  </si>
  <si>
    <t>CN(C)CC1=COC=N1</t>
  </si>
  <si>
    <t>CC(C)CN1C=CC=C1</t>
  </si>
  <si>
    <t>CC(C)CN1C=CN=C1</t>
  </si>
  <si>
    <t>CC(O)CN1C=CC=C1</t>
  </si>
  <si>
    <t>CC(O)CN1C=CN=C1</t>
  </si>
  <si>
    <t>CC(C=O)C1=CC=CN1</t>
  </si>
  <si>
    <t>CC(C=O)C1=CC=CO1</t>
  </si>
  <si>
    <t>CC(C=O)C1=CN=CN1</t>
  </si>
  <si>
    <t>CC(C=O)C1=CN=CO1</t>
  </si>
  <si>
    <t>CC(C=O)C1=NC=CN1</t>
  </si>
  <si>
    <t>CC(C=O)C1=NC=CO1</t>
  </si>
  <si>
    <t>CN(C=N)C1=CC=CO1</t>
  </si>
  <si>
    <t>CN(C=N)C1=CN=CO1</t>
  </si>
  <si>
    <t>CN(C=N)C1=NC=CO1</t>
  </si>
  <si>
    <t>CN(C=O)C1=CC=CN1</t>
  </si>
  <si>
    <t>CN(C=O)C1=CC=CO1</t>
  </si>
  <si>
    <t>CN(C=O)C1=CN=CN1</t>
  </si>
  <si>
    <t>CN(C=O)C1=CN=CO1</t>
  </si>
  <si>
    <t>CN(C=O)C1=NC=CN1</t>
  </si>
  <si>
    <t>CN(C=O)C1=NC=CO1</t>
  </si>
  <si>
    <t>OC(C=O)C1=CC=CN1</t>
  </si>
  <si>
    <t>OC(C=O)C1=CC=CO1</t>
  </si>
  <si>
    <t>OC(C=O)C1=CN=CN1</t>
  </si>
  <si>
    <t>OC(C=O)C1=CN=CO1</t>
  </si>
  <si>
    <t>OC(C=O)C1=NC=CN1</t>
  </si>
  <si>
    <t>OC(C=O)C1=NC=CO1</t>
  </si>
  <si>
    <t>CC(C=O)C1=CNC=C1</t>
  </si>
  <si>
    <t>CC(C=O)C1=CNC=N1</t>
  </si>
  <si>
    <t>CC(C=O)C1=COC=C1</t>
  </si>
  <si>
    <t>CC(C=O)C1=COC=N1</t>
  </si>
  <si>
    <t>CN(C=N)C1=CNC=N1</t>
  </si>
  <si>
    <t>CN(C=N)C1=COC=C1</t>
  </si>
  <si>
    <t>CN(C=N)C1=COC=N1</t>
  </si>
  <si>
    <t>CN(C=O)C1=CNC=C1</t>
  </si>
  <si>
    <t>CN(C=O)C1=CNC=N1</t>
  </si>
  <si>
    <t>CN(C=O)C1=COC=C1</t>
  </si>
  <si>
    <t>CN(C=O)C1=COC=N1</t>
  </si>
  <si>
    <t>OC(C=O)C1=CNC=C1</t>
  </si>
  <si>
    <t>OC(C=O)C1=CNC=N1</t>
  </si>
  <si>
    <t>OC(C=O)C1=COC=C1</t>
  </si>
  <si>
    <t>OC(C=O)C1=COC=N1</t>
  </si>
  <si>
    <t>CC(C=O)N1C=CC=C1</t>
  </si>
  <si>
    <t>CC(C=O)N1C=CN=C1</t>
  </si>
  <si>
    <t>CC1=C(C)C(=N)N=CN1</t>
  </si>
  <si>
    <t>CC1=C(C)C(=N)N=CO1</t>
  </si>
  <si>
    <t>CC1=C(C)C(=O)C=CN1</t>
  </si>
  <si>
    <t>CC1=C(C)C(=O)C=CO1</t>
  </si>
  <si>
    <t>CC1=C(C)C(=O)N=CN1</t>
  </si>
  <si>
    <t>CC1=C(C)C(=O)N=CO1</t>
  </si>
  <si>
    <t>CC1=C(N)C(=N)N=CO1</t>
  </si>
  <si>
    <t>CC1=C(N)C(=O)C=CN1</t>
  </si>
  <si>
    <t>CC1=C(N)C(=O)C=CO1</t>
  </si>
  <si>
    <t>CC1=C(N)C(=O)N=CN1</t>
  </si>
  <si>
    <t>CC1=C(N)C(=O)N=CO1</t>
  </si>
  <si>
    <t>CC1=C(N)NC=CC1=O</t>
  </si>
  <si>
    <t>CC1=C(N)NC=NC1=O</t>
  </si>
  <si>
    <t>CC1=C(N)OC=CC1=O</t>
  </si>
  <si>
    <t>CC1=C(N)OC=NC1=N</t>
  </si>
  <si>
    <t>CC1=C(N)OC=NC1=O</t>
  </si>
  <si>
    <t>CC1=C(O)C(=O)C=CN1</t>
  </si>
  <si>
    <t>CC1=C(O)C(=O)C=CO1</t>
  </si>
  <si>
    <t>CC1=C(O)C(=O)N=CN1</t>
  </si>
  <si>
    <t>CC1=C(O)NC=CC1=O</t>
  </si>
  <si>
    <t>CC1=C(O)NC=NC1=N</t>
  </si>
  <si>
    <t>CC1=C(O)NC=NC1=O</t>
  </si>
  <si>
    <t>CC1=C(O)OC=CC1=O</t>
  </si>
  <si>
    <t>CC1=C(O)OC=NC1=O</t>
  </si>
  <si>
    <t>NC1=C(N)C(=N)N=CO1</t>
  </si>
  <si>
    <t>NC1=C(N)C(=O)C=CN1</t>
  </si>
  <si>
    <t>NC1=C(N)C(=O)C=CO1</t>
  </si>
  <si>
    <t>NC1=C(N)C(=O)N=CN1</t>
  </si>
  <si>
    <t>NC1=C(N)C(=O)N=CO1</t>
  </si>
  <si>
    <t>NC1=C(O)C(=N)C=CO1</t>
  </si>
  <si>
    <t>NC1=C(O)C(=N)N=CO1</t>
  </si>
  <si>
    <t>NC1=C(O)C(=O)C=CN1</t>
  </si>
  <si>
    <t>NC1=C(O)C(=O)C=CO1</t>
  </si>
  <si>
    <t>NC1=C(O)C(=O)N=CN1</t>
  </si>
  <si>
    <t>NC1=C(O)C(=O)N=CO1</t>
  </si>
  <si>
    <t>NC1=C(O)NC=CC1=O</t>
  </si>
  <si>
    <t>NC1=C(O)NC=NC1=N</t>
  </si>
  <si>
    <t>NC1=C(O)NC=NC1=O</t>
  </si>
  <si>
    <t>NC1=C(O)OC=CC1=O</t>
  </si>
  <si>
    <t>NC1=C(O)OC=NC1=N</t>
  </si>
  <si>
    <t>NC1=C(O)OC=NC1=O</t>
  </si>
  <si>
    <t>OC1=C(O)C(=N)C=CN1</t>
  </si>
  <si>
    <t>OC1=C(O)C(=O)C=CN1</t>
  </si>
  <si>
    <t>OC1=C(O)C(=O)C=CO1</t>
  </si>
  <si>
    <t>CC1=C(C)C(=N)OC=C1</t>
  </si>
  <si>
    <t>CC1=C(C)C(=N)OC=N1</t>
  </si>
  <si>
    <t>CC1=C(C)C(=O)NC=C1</t>
  </si>
  <si>
    <t>CC1=C(C)C(=O)NC=N1</t>
  </si>
  <si>
    <t>CC1=C(C)C(=O)OC=C1</t>
  </si>
  <si>
    <t>CC1=C(C)C(=O)OC=N1</t>
  </si>
  <si>
    <t>CC1=C(N)C(=O)NC=C1</t>
  </si>
  <si>
    <t>CC1=C(N)C(=O)NC=N1</t>
  </si>
  <si>
    <t>CC1=C(N)C(=O)OC=C1</t>
  </si>
  <si>
    <t>CC1=C(N)C(=O)OC=N1</t>
  </si>
  <si>
    <t>CC1=C(N)C=CNC1=O</t>
  </si>
  <si>
    <t>CC1=C(N)C=COC1=N</t>
  </si>
  <si>
    <t>CC1=C(N)C=COC1=O</t>
  </si>
  <si>
    <t>CC1=C(N)N=CNC1=O</t>
  </si>
  <si>
    <t>CC1=C(N)N=COC1=N</t>
  </si>
  <si>
    <t>CC1=C(N)N=COC1=O</t>
  </si>
  <si>
    <t>CC1=C(O)C(=O)OC=C1</t>
  </si>
  <si>
    <t>CC1=C(O)C(=O)OC=N1</t>
  </si>
  <si>
    <t>CC1=C(O)C=CNC1=O</t>
  </si>
  <si>
    <t>CC1=C(O)C=COC1=N</t>
  </si>
  <si>
    <t>CC1=C(O)N=CNC1=O</t>
  </si>
  <si>
    <t>CC1=C(O)N=COC1=O</t>
  </si>
  <si>
    <t>NC1=C(N)C(=N)OC=C1</t>
  </si>
  <si>
    <t>NC1=C(N)C(=N)OC=N1</t>
  </si>
  <si>
    <t>NC1=C(N)C(=O)NC=C1</t>
  </si>
  <si>
    <t>NC1=C(N)C(=O)NC=N1</t>
  </si>
  <si>
    <t>NC1=C(N)C(=O)OC=C1</t>
  </si>
  <si>
    <t>NC1=C(N)C(=O)OC=N1</t>
  </si>
  <si>
    <t>NC1=C(O)C(=N)NC=N1</t>
  </si>
  <si>
    <t>NC1=C(O)C(=N)OC=C1</t>
  </si>
  <si>
    <t>NC1=C(O)C(=N)OC=N1</t>
  </si>
  <si>
    <t>NC1=C(O)C(=O)OC=C1</t>
  </si>
  <si>
    <t>NC1=C(O)C(=O)OC=N1</t>
  </si>
  <si>
    <t>NC1=C(O)C=CNC1=O</t>
  </si>
  <si>
    <t>NC1=C(O)C=COC1=N</t>
  </si>
  <si>
    <t>NC1=C(O)C=COC1=O</t>
  </si>
  <si>
    <t>NC1=C(O)N=CNC1=O</t>
  </si>
  <si>
    <t>NC1=C(O)N=COC1=N</t>
  </si>
  <si>
    <t>NC1=C(O)N=COC1=O</t>
  </si>
  <si>
    <t>OC1=C(O)C(=N)OC=C1</t>
  </si>
  <si>
    <t>OC1=C(O)C(=N)OC=N1</t>
  </si>
  <si>
    <t>OC1=C(O)C(=O)OC=N1</t>
  </si>
  <si>
    <t>CC1=C(C)C(=CN1)C#C</t>
  </si>
  <si>
    <t>CC1=C(C)C(=CN1)C#N</t>
  </si>
  <si>
    <t>CC1=C(C)C(=CO1)C#C</t>
  </si>
  <si>
    <t>CC1=C(C)C(=CO1)C#N</t>
  </si>
  <si>
    <t>CC1=C(N)C(=CN1)C#C</t>
  </si>
  <si>
    <t>CC1=C(N)C(=CN1)C#N</t>
  </si>
  <si>
    <t>CC1=C(N)C(=CO1)C#C</t>
  </si>
  <si>
    <t>CC1=C(N)C(=CO1)C#N</t>
  </si>
  <si>
    <t>CC1=C(N)NC=C1C#C</t>
  </si>
  <si>
    <t>CC1=C(N)NC=C1C#N</t>
  </si>
  <si>
    <t>CC1=C(N)OC=C1C#C</t>
  </si>
  <si>
    <t>CC1=C(N)OC=C1C#N</t>
  </si>
  <si>
    <t>CC1=C(O)C(=CN1)C#C</t>
  </si>
  <si>
    <t>CC1=C(O)C(=CN1)C#N</t>
  </si>
  <si>
    <t>CC1=C(O)NC=C1C#C</t>
  </si>
  <si>
    <t>CC1=C(O)NC=C1C#N</t>
  </si>
  <si>
    <t>NC1=C(N)C(=CO1)C#C</t>
  </si>
  <si>
    <t>NC1=C(N)C(=CO1)C#N</t>
  </si>
  <si>
    <t>NC1=C(O)C(=CN1)C#C</t>
  </si>
  <si>
    <t>NC1=C(O)C(=CN1)C#N</t>
  </si>
  <si>
    <t>NC1=C(O)NC=C1C#C</t>
  </si>
  <si>
    <t>NC1=C(O)NC=C1C#N</t>
  </si>
  <si>
    <t>NC1=C(O)OC=C1C#C</t>
  </si>
  <si>
    <t>OC1=C(O)C(=CN1)C#C</t>
  </si>
  <si>
    <t>OC1=C(O)C(=CN1)C#N</t>
  </si>
  <si>
    <t>CC1=C(C)C(C)=C(C)N1</t>
  </si>
  <si>
    <t>CC1=C(C)C(C)=C(C)O1</t>
  </si>
  <si>
    <t>CC1=C(C)C(C)=C(N)N1</t>
  </si>
  <si>
    <t>CC1=C(C)C(C)=C(N)O1</t>
  </si>
  <si>
    <t>CC1=C(C)C(C)=C(O)N1</t>
  </si>
  <si>
    <t>CC1=C(C)C(N)=C(C)N1</t>
  </si>
  <si>
    <t>CC1=C(C)C(N)=C(C)O1</t>
  </si>
  <si>
    <t>CC1=C(C)C(N)=C(N)O1</t>
  </si>
  <si>
    <t>CC1=C(C)C(N)=C(O)N1</t>
  </si>
  <si>
    <t>CC1=C(C)C(N)=C(O)O1</t>
  </si>
  <si>
    <t>CC1=C(C)C(O)=C(C)N1</t>
  </si>
  <si>
    <t>CC1=C(C)C(O)=C(C)O1</t>
  </si>
  <si>
    <t>CC1=C(C)C(O)=C(N)N1</t>
  </si>
  <si>
    <t>CC1=C(C)C(O)=C(N)O1</t>
  </si>
  <si>
    <t>CC1=C(C)C(O)=C(O)N1</t>
  </si>
  <si>
    <t>CC1=C(N)C(C)=C(N)N1</t>
  </si>
  <si>
    <t>CC1=C(N)C(C)=C(N)O1</t>
  </si>
  <si>
    <t>CC1=C(N)C(C)=C(O)N1</t>
  </si>
  <si>
    <t>CC1=C(N)C(N)=C(C)N1</t>
  </si>
  <si>
    <t>CC1=C(N)C(N)=C(C)O1</t>
  </si>
  <si>
    <t>CC1=C(N)C(N)=C(N)O1</t>
  </si>
  <si>
    <t>CC1=C(N)C(N)=C(O)N1</t>
  </si>
  <si>
    <t>CC1=C(N)C(N)=C(O)O1</t>
  </si>
  <si>
    <t>CC1=C(N)C(O)=C(C)N1</t>
  </si>
  <si>
    <t>CC1=C(N)C(O)=C(N)N1</t>
  </si>
  <si>
    <t>CC1=C(N)C(O)=C(N)O1</t>
  </si>
  <si>
    <t>CC1=C(N)C(O)=C(O)N1</t>
  </si>
  <si>
    <t>CC1=C(N)NC(O)=C1C</t>
  </si>
  <si>
    <t>CC1=C(N)NC(O)=C1N</t>
  </si>
  <si>
    <t>CC1=C(N)NC(O)=C1O</t>
  </si>
  <si>
    <t>CC1=C(N)OC(N)=C1C</t>
  </si>
  <si>
    <t>CC1=C(N)OC(N)=C1N</t>
  </si>
  <si>
    <t>CC1=C(N)OC(N)=C1O</t>
  </si>
  <si>
    <t>CC1=C(N)OC(O)=C1C</t>
  </si>
  <si>
    <t>CC1=C(N)OC(O)=C1N</t>
  </si>
  <si>
    <t>CC1=C(N)OC(O)=C1O</t>
  </si>
  <si>
    <t>CC1=C(O)C(C)=C(N)N1</t>
  </si>
  <si>
    <t>CC1=C(O)C(C)=C(N)O1</t>
  </si>
  <si>
    <t>CC1=C(O)C(C)=C(O)N1</t>
  </si>
  <si>
    <t>CC1=C(O)C(N)=C(O)N1</t>
  </si>
  <si>
    <t>CC1=C(O)C(O)=C(C)N1</t>
  </si>
  <si>
    <t>CC1=C(O)C(O)=C(N)N1</t>
  </si>
  <si>
    <t>CC1=C(O)C(O)=C(N)O1</t>
  </si>
  <si>
    <t>CC1=C(O)C(O)=C(O)N1</t>
  </si>
  <si>
    <t>CC1=C(O)NC(N)=C1O</t>
  </si>
  <si>
    <t>CC1=C(O)NC(O)=C1C</t>
  </si>
  <si>
    <t>CC1=C(O)NC(O)=C1N</t>
  </si>
  <si>
    <t>CC1=C(O)NC(O)=C1O</t>
  </si>
  <si>
    <t>CC1=C(O)OC(N)=C1N</t>
  </si>
  <si>
    <t>CC1=C(O)OC(N)=C1O</t>
  </si>
  <si>
    <t>CC1=C(O)OC(O)=C1C</t>
  </si>
  <si>
    <t>CC1=C(O)OC(O)=C1N</t>
  </si>
  <si>
    <t>NC1=C(N)C(N)=C(N)O1</t>
  </si>
  <si>
    <t>NC1=C(N)C(N)=C(O)O1</t>
  </si>
  <si>
    <t>NC1=C(N)C(O)=C(N)O1</t>
  </si>
  <si>
    <t>NC1=C(O)C(N)=C(O)N1</t>
  </si>
  <si>
    <t>NC1=C(O)C(O)=C(N)N1</t>
  </si>
  <si>
    <t>NC1=C(O)C(O)=C(N)O1</t>
  </si>
  <si>
    <t>NC1=C(O)C(O)=C(O)N1</t>
  </si>
  <si>
    <t>NC1=C(O)NC(O)=C1N</t>
  </si>
  <si>
    <t>NC1=C(O)NC(O)=C1O</t>
  </si>
  <si>
    <t>NC1=C(O)OC(O)=C1N</t>
  </si>
  <si>
    <t>OC1=C(O)C(O)=C(O)N1</t>
  </si>
  <si>
    <t>CC1=C(C)C(C=O)=CN1</t>
  </si>
  <si>
    <t>CC1=C(C)C(C=O)=CO1</t>
  </si>
  <si>
    <t>CC1=C(N)C(C=O)=CN1</t>
  </si>
  <si>
    <t>CC1=C(N)C(C=O)=CO1</t>
  </si>
  <si>
    <t>CC1=C(N)NC=C1C=O</t>
  </si>
  <si>
    <t>CC1=C(N)OC=C1C=O</t>
  </si>
  <si>
    <t>CC1=C(O)C(C=O)=CN1</t>
  </si>
  <si>
    <t>CC1=C(O)NC=C1C=O</t>
  </si>
  <si>
    <t>NC1=C(N)C(C=O)=CO1</t>
  </si>
  <si>
    <t>NC1=C(O)C(C=O)=CN1</t>
  </si>
  <si>
    <t>NC1=C(O)C(C=O)=CO1</t>
  </si>
  <si>
    <t>NC1=C(O)NC=C1C=O</t>
  </si>
  <si>
    <t>NC1=C(O)OC=C1C=O</t>
  </si>
  <si>
    <t>OC1=C(O)C(C=O)=CN1</t>
  </si>
  <si>
    <t>CC1=C(C)N(C=O)C=C1</t>
  </si>
  <si>
    <t>CC1=C(C)N(C=O)C=N1</t>
  </si>
  <si>
    <t>CC1=C(N)C=CN1C=O</t>
  </si>
  <si>
    <t>CC1=C(N)N(C=O)C=C1</t>
  </si>
  <si>
    <t>CC1=C(N)N(C=O)C=N1</t>
  </si>
  <si>
    <t>CC1=C(N)N=CN1C=O</t>
  </si>
  <si>
    <t>CC1=C(O)C=CN1C=O</t>
  </si>
  <si>
    <t>CC1=C(O)N(C=O)C=C1</t>
  </si>
  <si>
    <t>CC1=C(O)N(C=O)C=N1</t>
  </si>
  <si>
    <t>CC1=C(O)N=CN1C=O</t>
  </si>
  <si>
    <t>NC1=C(N)N(C=O)C=C1</t>
  </si>
  <si>
    <t>NC1=C(N)N(C=O)C=N1</t>
  </si>
  <si>
    <t>NC1=C(O)C=CN1C=O</t>
  </si>
  <si>
    <t>NC1=C(O)N(C=O)C=C1</t>
  </si>
  <si>
    <t>NC1=C(O)N(C=O)C=N1</t>
  </si>
  <si>
    <t>NC1=C(O)N=CN1C=O</t>
  </si>
  <si>
    <t>OC1=C(O)N(C=O)C=C1</t>
  </si>
  <si>
    <t>OC1=C(O)N(C=O)C=N1</t>
  </si>
  <si>
    <t>CC1=C(C)C=C(N1)C#C</t>
  </si>
  <si>
    <t>CC1=C(C)C=C(N1)C#N</t>
  </si>
  <si>
    <t>CC1=C(C)C=C(O1)C#C</t>
  </si>
  <si>
    <t>CC1=C(C)C=C(O1)C#N</t>
  </si>
  <si>
    <t>CC1=C(C)N=C(N1)C#C</t>
  </si>
  <si>
    <t>CC1=C(C)N=C(N1)C#N</t>
  </si>
  <si>
    <t>CC1=C(C)N=C(O1)C#C</t>
  </si>
  <si>
    <t>CC1=C(C)N=C(O1)C#N</t>
  </si>
  <si>
    <t>CC1=C(N)C=C(N1)C#C</t>
  </si>
  <si>
    <t>CC1=C(N)C=C(N1)C#N</t>
  </si>
  <si>
    <t>CC1=C(N)C=C(O1)C#C</t>
  </si>
  <si>
    <t>CC1=C(N)C=C(O1)C#N</t>
  </si>
  <si>
    <t>CC1=C(N)N=C(N1)C#C</t>
  </si>
  <si>
    <t>CC1=C(N)N=C(N1)C#N</t>
  </si>
  <si>
    <t>CC1=C(N)N=C(O1)C#C</t>
  </si>
  <si>
    <t>CC1=C(N)N=C(O1)C#N</t>
  </si>
  <si>
    <t>CC1=C(N)NC(=C1)C#C</t>
  </si>
  <si>
    <t>CC1=C(N)NC(=C1)C#N</t>
  </si>
  <si>
    <t>CC1=C(N)NC(=N1)C#C</t>
  </si>
  <si>
    <t>CC1=C(N)NC(=N1)C#N</t>
  </si>
  <si>
    <t>CC1=C(N)OC(=C1)C#C</t>
  </si>
  <si>
    <t>CC1=C(N)OC(=C1)C#N</t>
  </si>
  <si>
    <t>CC1=C(N)OC(=N1)C#C</t>
  </si>
  <si>
    <t>CC1=C(N)OC(=N1)C#N</t>
  </si>
  <si>
    <t>CC1=C(O)C=C(N1)C#C</t>
  </si>
  <si>
    <t>CC1=C(O)C=C(N1)C#N</t>
  </si>
  <si>
    <t>CC1=C(O)C=C(O1)C#C</t>
  </si>
  <si>
    <t>CC1=C(O)N=C(N1)C#C</t>
  </si>
  <si>
    <t>CC1=C(O)N=C(N1)C#N</t>
  </si>
  <si>
    <t>CC1=C(O)N=C(O1)C#C</t>
  </si>
  <si>
    <t>CC1=C(O)N=C(O1)C#N</t>
  </si>
  <si>
    <t>CC1=C(O)NC(=C1)C#C</t>
  </si>
  <si>
    <t>CC1=C(O)NC(=C1)C#N</t>
  </si>
  <si>
    <t>CC1=C(O)NC(=N1)C#C</t>
  </si>
  <si>
    <t>CC1=C(O)NC(=N1)C#N</t>
  </si>
  <si>
    <t>NC1=C(N)C=C(N1)C#N</t>
  </si>
  <si>
    <t>NC1=C(N)C=C(O1)C#C</t>
  </si>
  <si>
    <t>NC1=C(N)C=C(O1)C#N</t>
  </si>
  <si>
    <t>NC1=C(N)N=C(N1)C#C</t>
  </si>
  <si>
    <t>NC1=C(N)N=C(N1)C#N</t>
  </si>
  <si>
    <t>NC1=C(N)N=C(O1)C#C</t>
  </si>
  <si>
    <t>NC1=C(N)N=C(O1)C#N</t>
  </si>
  <si>
    <t>NC1=C(O)C=C(N1)C#C</t>
  </si>
  <si>
    <t>NC1=C(O)C=C(N1)C#N</t>
  </si>
  <si>
    <t>NC1=C(O)C=C(O1)C#C</t>
  </si>
  <si>
    <t>NC1=C(O)N=C(N1)C#C</t>
  </si>
  <si>
    <t>NC1=C(O)N=C(N1)C#N</t>
  </si>
  <si>
    <t>NC1=C(O)N=C(O1)C#C</t>
  </si>
  <si>
    <t>NC1=C(O)N=C(O1)C#N</t>
  </si>
  <si>
    <t>NC1=C(O)NC(=C1)C#C</t>
  </si>
  <si>
    <t>NC1=C(O)NC(=C1)C#N</t>
  </si>
  <si>
    <t>NC1=C(O)NC(=N1)C#C</t>
  </si>
  <si>
    <t>NC1=C(O)NC(=N1)C#N</t>
  </si>
  <si>
    <t>NC1=C(O)OC(=C1)C#C</t>
  </si>
  <si>
    <t>OC1=C(O)C=C(N1)C#C</t>
  </si>
  <si>
    <t>OC1=C(O)C=C(N1)C#N</t>
  </si>
  <si>
    <t>OC1=C(O)N=C(N1)C#C</t>
  </si>
  <si>
    <t>OC1=C(O)N=C(N1)C#N</t>
  </si>
  <si>
    <t>CC1=C(C)C=C(N1)C=O</t>
  </si>
  <si>
    <t>CC1=C(C)C=C(O1)C=O</t>
  </si>
  <si>
    <t>CC1=C(C)N=C(N1)C=O</t>
  </si>
  <si>
    <t>CC1=C(C)N=C(O1)C=O</t>
  </si>
  <si>
    <t>CC1=C(N)C=C(N1)C=O</t>
  </si>
  <si>
    <t>CC1=C(N)C=C(O1)C=O</t>
  </si>
  <si>
    <t>CC1=C(N)N=C(N1)C=O</t>
  </si>
  <si>
    <t>CC1=C(N)N=C(O1)C=O</t>
  </si>
  <si>
    <t>CC1=C(N)NC(C=O)=C1</t>
  </si>
  <si>
    <t>CC1=C(N)NC(C=O)=N1</t>
  </si>
  <si>
    <t>CC1=C(N)OC(C=O)=C1</t>
  </si>
  <si>
    <t>CC1=C(N)OC(C=O)=N1</t>
  </si>
  <si>
    <t>CC1=C(O)C=C(N1)C=O</t>
  </si>
  <si>
    <t>CC1=C(O)N=C(N1)C=O</t>
  </si>
  <si>
    <t>CC1=C(O)N=C(O1)C=O</t>
  </si>
  <si>
    <t>CC1=C(O)NC(C=O)=C1</t>
  </si>
  <si>
    <t>CC1=C(O)NC(C=O)=N1</t>
  </si>
  <si>
    <t>NC1=C(N)C=C(N1)C=O</t>
  </si>
  <si>
    <t>NC1=C(N)C=C(O1)C=O</t>
  </si>
  <si>
    <t>NC1=C(N)N=C(N1)C=O</t>
  </si>
  <si>
    <t>NC1=C(N)N=C(O1)C=O</t>
  </si>
  <si>
    <t>NC1=C(O)C=C(N1)C=O</t>
  </si>
  <si>
    <t>NC1=C(O)C=C(O1)C=O</t>
  </si>
  <si>
    <t>NC1=C(O)N=C(N1)C=O</t>
  </si>
  <si>
    <t>NC1=C(O)N=C(O1)C=O</t>
  </si>
  <si>
    <t>NC1=C(O)NC(C=O)=C1</t>
  </si>
  <si>
    <t>NC1=C(O)NC(C=O)=N1</t>
  </si>
  <si>
    <t>OC1=C(O)C=C(N1)C=O</t>
  </si>
  <si>
    <t>OC1=C(O)N=C(N1)C=O</t>
  </si>
  <si>
    <t>CC1=C(C)C=CC(=O)N1</t>
  </si>
  <si>
    <t>CC1=C(C)C=CC(=O)O1</t>
  </si>
  <si>
    <t>CC1=C(C)C=NC(=N)O1</t>
  </si>
  <si>
    <t>CC1=C(C)C=NC(=O)N1</t>
  </si>
  <si>
    <t>CC1=C(C)C=NC(=O)O1</t>
  </si>
  <si>
    <t>CC1=C(C)N=CC(=N)O1</t>
  </si>
  <si>
    <t>CC1=C(C)N=CC(=O)N1</t>
  </si>
  <si>
    <t>CC1=C(C)N=CC(=O)O1</t>
  </si>
  <si>
    <t>CC1=C(N)C=CC(=O)N1</t>
  </si>
  <si>
    <t>CC1=C(N)C=CC(=O)O1</t>
  </si>
  <si>
    <t>CC1=C(N)C=NC(=N)O1</t>
  </si>
  <si>
    <t>CC1=C(N)C=NC(=O)N1</t>
  </si>
  <si>
    <t>CC1=C(N)C=NC(=O)O1</t>
  </si>
  <si>
    <t>CC1=C(N)N=CC(=N)O1</t>
  </si>
  <si>
    <t>CC1=C(N)N=CC(=O)N1</t>
  </si>
  <si>
    <t>CC1=C(N)N=CC(=O)O1</t>
  </si>
  <si>
    <t>CC1=C(N)NC(=O)C=C1</t>
  </si>
  <si>
    <t>CC1=C(N)NC(=O)C=N1</t>
  </si>
  <si>
    <t>CC1=C(N)NC(=O)N=C1</t>
  </si>
  <si>
    <t>CC1=C(N)OC(=N)C=C1</t>
  </si>
  <si>
    <t>CC1=C(N)OC(=N)C=N1</t>
  </si>
  <si>
    <t>CC1=C(N)OC(=N)N=C1</t>
  </si>
  <si>
    <t>CC1=C(N)OC(=O)C=C1</t>
  </si>
  <si>
    <t>CC1=C(N)OC(=O)C=N1</t>
  </si>
  <si>
    <t>CC1=C(N)OC(=O)N=C1</t>
  </si>
  <si>
    <t>CC1=C(O)C=CC(=O)N1</t>
  </si>
  <si>
    <t>CC1=C(O)C=CC(=O)O1</t>
  </si>
  <si>
    <t>CC1=C(O)C=NC(=O)N1</t>
  </si>
  <si>
    <t>CC1=C(O)N=CC(=N)O1</t>
  </si>
  <si>
    <t>CC1=C(O)N=CC(=O)N1</t>
  </si>
  <si>
    <t>CC1=C(O)N=CC(=O)O1</t>
  </si>
  <si>
    <t>CC1=C(O)NC(=N)C=N1</t>
  </si>
  <si>
    <t>CC1=C(O)NC(=O)C=C1</t>
  </si>
  <si>
    <t>CC1=C(O)OC(=N)C=C1</t>
  </si>
  <si>
    <t>CC1=C(O)OC(=N)C=N1</t>
  </si>
  <si>
    <t>CC1=C(O)OC(=N)N=C1</t>
  </si>
  <si>
    <t>CC1=C(O)OC(=O)C=C1</t>
  </si>
  <si>
    <t>CC1=C(O)OC(=O)C=N1</t>
  </si>
  <si>
    <t>CC1=C(O)OC(=O)N=C1</t>
  </si>
  <si>
    <t>NC1=C(N)C=CC(=N)O1</t>
  </si>
  <si>
    <t>NC1=C(N)C=CC(=O)N1</t>
  </si>
  <si>
    <t>NC1=C(N)C=CC(=O)O1</t>
  </si>
  <si>
    <t>NC1=C(N)C=NC(=N)O1</t>
  </si>
  <si>
    <t>NC1=C(N)C=NC(=O)N1</t>
  </si>
  <si>
    <t>NC1=C(N)N=CC(=N)O1</t>
  </si>
  <si>
    <t>NC1=C(N)N=CC(=O)N1</t>
  </si>
  <si>
    <t>NC1=C(N)N=CC(=O)O1</t>
  </si>
  <si>
    <t>NC1=C(O)C=CC(=N)O1</t>
  </si>
  <si>
    <t>NC1=C(O)C=CC(=O)N1</t>
  </si>
  <si>
    <t>NC1=C(O)C=CC(=O)O1</t>
  </si>
  <si>
    <t>NC1=C(O)C=NC(=N)O1</t>
  </si>
  <si>
    <t>NC1=C(O)C=NC(=O)N1</t>
  </si>
  <si>
    <t>NC1=C(O)C=NC(=O)O1</t>
  </si>
  <si>
    <t>NC1=C(O)N=CC(=N)O1</t>
  </si>
  <si>
    <t>NC1=C(O)N=CC(=O)N1</t>
  </si>
  <si>
    <t>NC1=C(O)N=CC(=O)O1</t>
  </si>
  <si>
    <t>NC1=C(O)NC(=O)C=C1</t>
  </si>
  <si>
    <t>NC1=C(O)NC(=O)C=N1</t>
  </si>
  <si>
    <t>NC1=C(O)NC(=O)N=C1</t>
  </si>
  <si>
    <t>NC1=C(O)OC(=N)C=C1</t>
  </si>
  <si>
    <t>NC1=C(O)OC(=N)C=N1</t>
  </si>
  <si>
    <t>NC1=C(O)OC(=N)N=C1</t>
  </si>
  <si>
    <t>NC1=C(O)OC(=O)C=C1</t>
  </si>
  <si>
    <t>NC1=C(O)OC(=O)C=N1</t>
  </si>
  <si>
    <t>NC1=C(O)OC(=O)N=C1</t>
  </si>
  <si>
    <t>OC1=C(O)C=CC(=N)O1</t>
  </si>
  <si>
    <t>OC1=C(O)C=CC(=O)N1</t>
  </si>
  <si>
    <t>OC1=C(O)C=CC(=O)O1</t>
  </si>
  <si>
    <t>OC1=C(O)C=NC(=N)N1</t>
  </si>
  <si>
    <t>OC1=C(O)N=CC(=N)O1</t>
  </si>
  <si>
    <t>CC1=C(C=O)C(C)=CN1</t>
  </si>
  <si>
    <t>CC1=C(C=O)C(C)=CO1</t>
  </si>
  <si>
    <t>CC1=C(C=O)C(N)=CN1</t>
  </si>
  <si>
    <t>CC1=C(C=O)C(N)=CO1</t>
  </si>
  <si>
    <t>CC1=C(C=O)C(O)=CN1</t>
  </si>
  <si>
    <t>CC1=CNC(N)=C1C=O</t>
  </si>
  <si>
    <t>CC1=CNC(O)=C1C=O</t>
  </si>
  <si>
    <t>CC1=COC(N)=C1C=O</t>
  </si>
  <si>
    <t>NC1=C(C=O)C(N)=CN1</t>
  </si>
  <si>
    <t>NC1=C(C=O)C(N)=CO1</t>
  </si>
  <si>
    <t>NC1=C(C=O)C(O)=CN1</t>
  </si>
  <si>
    <t>NC1=CNC(O)=C1C=O</t>
  </si>
  <si>
    <t>OC1=C(C=O)C(O)=CN1</t>
  </si>
  <si>
    <t>CC1=C(CC#C)C=CN1</t>
  </si>
  <si>
    <t>CC1=C(CC#C)C=CO1</t>
  </si>
  <si>
    <t>CC1=C(CC#C)N=CN1</t>
  </si>
  <si>
    <t>CC1=C(CC#C)N=CO1</t>
  </si>
  <si>
    <t>CC1=C(CC#N)C=CN1</t>
  </si>
  <si>
    <t>CC1=C(CC#N)C=CO1</t>
  </si>
  <si>
    <t>CC1=C(CC#N)N=CN1</t>
  </si>
  <si>
    <t>CC1=C(CC#N)N=CO1</t>
  </si>
  <si>
    <t>NC1=C(CC#C)C=CN1</t>
  </si>
  <si>
    <t>NC1=C(CC#C)C=CO1</t>
  </si>
  <si>
    <t>NC1=C(CC#C)N=CO1</t>
  </si>
  <si>
    <t>NC1=C(CC#N)C=CN1</t>
  </si>
  <si>
    <t>NC1=C(CC#N)C=CO1</t>
  </si>
  <si>
    <t>NC1=C(CC#N)N=CN1</t>
  </si>
  <si>
    <t>NC1=C(CC#N)N=CO1</t>
  </si>
  <si>
    <t>OC1=C(CC#C)C=CN1</t>
  </si>
  <si>
    <t>OC1=C(CC#N)C=CN1</t>
  </si>
  <si>
    <t>CC1=C(CC#C)NC=C1</t>
  </si>
  <si>
    <t>CC1=C(CC#C)NC=N1</t>
  </si>
  <si>
    <t>CC1=C(CC#C)OC=C1</t>
  </si>
  <si>
    <t>CC1=C(CC#C)OC=N1</t>
  </si>
  <si>
    <t>CC1=C(CC#N)NC=C1</t>
  </si>
  <si>
    <t>CC1=C(CC#N)NC=N1</t>
  </si>
  <si>
    <t>CC1=C(CC#N)OC=C1</t>
  </si>
  <si>
    <t>CC1=C(CC#N)OC=N1</t>
  </si>
  <si>
    <t>NC1=C(CC#C)NC=C1</t>
  </si>
  <si>
    <t>NC1=C(CC#C)NC=N1</t>
  </si>
  <si>
    <t>NC1=C(CC#C)OC=C1</t>
  </si>
  <si>
    <t>NC1=C(CC#C)OC=N1</t>
  </si>
  <si>
    <t>NC1=C(CC#N)NC=C1</t>
  </si>
  <si>
    <t>NC1=C(CC#N)NC=N1</t>
  </si>
  <si>
    <t>NC1=C(CC#N)OC=C1</t>
  </si>
  <si>
    <t>NC1=C(CC#N)OC=N1</t>
  </si>
  <si>
    <t>OC1=C(CC#C)NC=C1</t>
  </si>
  <si>
    <t>OC1=C(CC#C)NC=N1</t>
  </si>
  <si>
    <t>OC1=C(CC#C)OC=N1</t>
  </si>
  <si>
    <t>OC1=C(CC#N)NC=C1</t>
  </si>
  <si>
    <t>OC1=C(CC#N)NC=N1</t>
  </si>
  <si>
    <t>OC1=C(CC#N)OC=N1</t>
  </si>
  <si>
    <t>CC1=C(NC(=O)N1)C#C</t>
  </si>
  <si>
    <t>CC1=C(NC(=O)O1)C#C</t>
  </si>
  <si>
    <t>CC1=C(OC(=O)N1)C#C</t>
  </si>
  <si>
    <t>CC1=C(OC(=O)O1)C#C</t>
  </si>
  <si>
    <t>CC1=C(OC(=O)O1)C#N</t>
  </si>
  <si>
    <t>NC1=C(NC(=O)N1)C#C</t>
  </si>
  <si>
    <t>NC1=C(NC(=O)O1)C#C</t>
  </si>
  <si>
    <t>NC1=C(OC(=O)N1)C#C</t>
  </si>
  <si>
    <t>NC1=C(OC(=O)O1)C#C</t>
  </si>
  <si>
    <t>NC1=C(OC(=O)O1)C#N</t>
  </si>
  <si>
    <t>OC1=C(NC(=O)N1)C#C</t>
  </si>
  <si>
    <t>OC1=C(NC(=O)O1)C#C</t>
  </si>
  <si>
    <t>OC1=C(OC(=O)O1)C#C</t>
  </si>
  <si>
    <t>OC1=C(OC(=O)O1)C#N</t>
  </si>
  <si>
    <t>CC1=C(NC(=O)N1)C=O</t>
  </si>
  <si>
    <t>CC1=C(NC(=O)O1)C=O</t>
  </si>
  <si>
    <t>CC1=C(OC(=O)N1)C=O</t>
  </si>
  <si>
    <t>CC1=C(OC(=O)O1)C=O</t>
  </si>
  <si>
    <t>NC1=C(NC(=O)N1)C=O</t>
  </si>
  <si>
    <t>NC1=C(NC(=O)O1)C=O</t>
  </si>
  <si>
    <t>NC1=C(OC(=O)N1)C=O</t>
  </si>
  <si>
    <t>NC1=C(OC(=O)O1)C=O</t>
  </si>
  <si>
    <t>OC1=C(NC(=O)O1)C=O</t>
  </si>
  <si>
    <t>OC1=C(OC(=O)O1)C=O</t>
  </si>
  <si>
    <t>CC1=C(CC=O)C=CN1</t>
  </si>
  <si>
    <t>CC1=C(CC=O)C=CO1</t>
  </si>
  <si>
    <t>CC1=C(CC=O)N=CN1</t>
  </si>
  <si>
    <t>CC1=C(CC=O)N=CO1</t>
  </si>
  <si>
    <t>CC1=C(NC=N)N=CN1</t>
  </si>
  <si>
    <t>CC1=C(NC=N)N=CO1</t>
  </si>
  <si>
    <t>CC1=C(NC=O)C=CN1</t>
  </si>
  <si>
    <t>CC1=C(NC=O)C=CO1</t>
  </si>
  <si>
    <t>CC1=C(NC=O)N=CN1</t>
  </si>
  <si>
    <t>CC1=C(NC=O)N=CO1</t>
  </si>
  <si>
    <t>CC1=C(OC=N)C=CN1</t>
  </si>
  <si>
    <t>CC1=C(OC=N)C=CO1</t>
  </si>
  <si>
    <t>CC1=C(OC=N)N=CN1</t>
  </si>
  <si>
    <t>CC1=C(OC=N)N=CO1</t>
  </si>
  <si>
    <t>CC1=C(OC=O)C=CN1</t>
  </si>
  <si>
    <t>CC1=C(OC=O)C=CO1</t>
  </si>
  <si>
    <t>CC1=C(OC=O)N=CN1</t>
  </si>
  <si>
    <t>CC1=C(OC=O)N=CO1</t>
  </si>
  <si>
    <t>NC1=C(CC=O)C=CN1</t>
  </si>
  <si>
    <t>NC1=C(CC=O)C=CO1</t>
  </si>
  <si>
    <t>NC1=C(CC=O)N=CO1</t>
  </si>
  <si>
    <t>NC1=C(NC=N)N=CN1</t>
  </si>
  <si>
    <t>NC1=C(NC=N)N=CO1</t>
  </si>
  <si>
    <t>NC1=C(NC=O)C=CN1</t>
  </si>
  <si>
    <t>NC1=C(NC=O)C=CO1</t>
  </si>
  <si>
    <t>NC1=C(NC=O)N=CN1</t>
  </si>
  <si>
    <t>NC1=C(NC=O)N=CO1</t>
  </si>
  <si>
    <t>NC1=C(OC=N)C=CN1</t>
  </si>
  <si>
    <t>NC1=C(OC=N)C=CO1</t>
  </si>
  <si>
    <t>NC1=C(OC=N)N=CN1</t>
  </si>
  <si>
    <t>NC1=C(OC=N)N=CO1</t>
  </si>
  <si>
    <t>NC1=C(OC=O)C=CN1</t>
  </si>
  <si>
    <t>NC1=C(OC=O)C=CO1</t>
  </si>
  <si>
    <t>NC1=C(OC=O)N=CN1</t>
  </si>
  <si>
    <t>NC1=C(OC=O)N=CO1</t>
  </si>
  <si>
    <t>OC1=C(CC=O)C=CN1</t>
  </si>
  <si>
    <t>OC1=C(NC=N)N=CN1</t>
  </si>
  <si>
    <t>OC1=C(NC=O)C=CN1</t>
  </si>
  <si>
    <t>OC1=C(NC=O)N=CN1</t>
  </si>
  <si>
    <t>OC1=C(OC=N)C=CN1</t>
  </si>
  <si>
    <t>OC1=C(OC=N)N=CN1</t>
  </si>
  <si>
    <t>OC1=C(OC=O)C=CN1</t>
  </si>
  <si>
    <t>OC1=C(OC=O)N=CN1</t>
  </si>
  <si>
    <t>CC1=C(CC=O)NC=C1</t>
  </si>
  <si>
    <t>CC1=C(CC=O)NC=N1</t>
  </si>
  <si>
    <t>CC1=C(CC=O)OC=C1</t>
  </si>
  <si>
    <t>CC1=C(CC=O)OC=N1</t>
  </si>
  <si>
    <t>CC1=C(NC=C1)OC=N</t>
  </si>
  <si>
    <t>CC1=C(NC=C1)OC=O</t>
  </si>
  <si>
    <t>CC1=C(NC=N)OC=C1</t>
  </si>
  <si>
    <t>CC1=C(NC=N)OC=N1</t>
  </si>
  <si>
    <t>CC1=C(NC=N1)OC=N</t>
  </si>
  <si>
    <t>CC1=C(NC=N1)OC=O</t>
  </si>
  <si>
    <t>CC1=C(NC=O)NC=C1</t>
  </si>
  <si>
    <t>CC1=C(NC=O)NC=N1</t>
  </si>
  <si>
    <t>CC1=C(NC=O)OC=C1</t>
  </si>
  <si>
    <t>CC1=C(NC=O)OC=N1</t>
  </si>
  <si>
    <t>CC1=C(OC=N)OC=C1</t>
  </si>
  <si>
    <t>CC1=C(OC=N)OC=N1</t>
  </si>
  <si>
    <t>CC1=C(OC=O)OC=C1</t>
  </si>
  <si>
    <t>CC1=C(OC=O)OC=N1</t>
  </si>
  <si>
    <t>NC1=C(CC=O)NC=C1</t>
  </si>
  <si>
    <t>NC1=C(CC=O)NC=N1</t>
  </si>
  <si>
    <t>NC1=C(CC=O)OC=C1</t>
  </si>
  <si>
    <t>NC1=C(CC=O)OC=N1</t>
  </si>
  <si>
    <t>NC1=C(NC=C1)OC=N</t>
  </si>
  <si>
    <t>NC1=C(NC=C1)OC=O</t>
  </si>
  <si>
    <t>NC1=C(NC=N)OC=C1</t>
  </si>
  <si>
    <t>NC1=C(NC=N)OC=N1</t>
  </si>
  <si>
    <t>NC1=C(NC=N1)OC=N</t>
  </si>
  <si>
    <t>NC1=C(NC=N1)OC=O</t>
  </si>
  <si>
    <t>NC1=C(NC=O)NC=C1</t>
  </si>
  <si>
    <t>NC1=C(NC=O)NC=N1</t>
  </si>
  <si>
    <t>NC1=C(NC=O)OC=C1</t>
  </si>
  <si>
    <t>NC1=C(NC=O)OC=N1</t>
  </si>
  <si>
    <t>NC1=C(OC=N)OC=C1</t>
  </si>
  <si>
    <t>NC1=C(OC=N)OC=N1</t>
  </si>
  <si>
    <t>NC1=C(OC=O)OC=C1</t>
  </si>
  <si>
    <t>NC1=C(OC=O)OC=N1</t>
  </si>
  <si>
    <t>OC1=C(CC=O)NC=C1</t>
  </si>
  <si>
    <t>OC1=C(CC=O)NC=N1</t>
  </si>
  <si>
    <t>OC1=C(CC=O)OC=N1</t>
  </si>
  <si>
    <t>OC1=C(NC=C1)OC=N</t>
  </si>
  <si>
    <t>OC1=C(NC=C1)OC=O</t>
  </si>
  <si>
    <t>OC1=C(NC=N)OC=C1</t>
  </si>
  <si>
    <t>OC1=C(NC=N)OC=N1</t>
  </si>
  <si>
    <t>OC1=C(NC=N1)OC=N</t>
  </si>
  <si>
    <t>OC1=C(NC=N1)OC=O</t>
  </si>
  <si>
    <t>OC1=C(NC=O)NC=C1</t>
  </si>
  <si>
    <t>OC1=C(NC=O)NC=N1</t>
  </si>
  <si>
    <t>OC1=C(NC=O)OC=N1</t>
  </si>
  <si>
    <t>OC1=C(OC=N)OC=C1</t>
  </si>
  <si>
    <t>OC1=C(OC=O)OC=C1</t>
  </si>
  <si>
    <t>OC1=C(OC=O)OC=N1</t>
  </si>
  <si>
    <t>CC1=CC(=O)C(C)=CN1</t>
  </si>
  <si>
    <t>CC1=CC(=O)C(C)=CO1</t>
  </si>
  <si>
    <t>CC1=CC(=O)C(N)=CN1</t>
  </si>
  <si>
    <t>CC1=CC(=O)C(N)=CO1</t>
  </si>
  <si>
    <t>CC1=CC(=O)C(O)=CN1</t>
  </si>
  <si>
    <t>CC1=CC(=O)C(O)=CO1</t>
  </si>
  <si>
    <t>CC1=CNC(N)=CC1=O</t>
  </si>
  <si>
    <t>CC1=CNC(N)=NC1=O</t>
  </si>
  <si>
    <t>CC1=CNC(O)=CC1=O</t>
  </si>
  <si>
    <t>CC1=CNC(O)=NC1=O</t>
  </si>
  <si>
    <t>CC1=COC(N)=CC1=O</t>
  </si>
  <si>
    <t>CC1=COC(N)=NC1=O</t>
  </si>
  <si>
    <t>CC1=COC(O)=CC1=O</t>
  </si>
  <si>
    <t>CC1=COC(O)=NC1=O</t>
  </si>
  <si>
    <t>CC1=NC(=N)C(C)=CO1</t>
  </si>
  <si>
    <t>CC1=NC(=O)C(C)=CN1</t>
  </si>
  <si>
    <t>CC1=NC(=O)C(C)=CO1</t>
  </si>
  <si>
    <t>CC1=NC(=O)C(N)=CN1</t>
  </si>
  <si>
    <t>CC1=NC(=O)C(N)=CO1</t>
  </si>
  <si>
    <t>CC1=NC(=O)C(O)=CN1</t>
  </si>
  <si>
    <t>CC1=NC(=O)C(O)=CO1</t>
  </si>
  <si>
    <t>NC1=CC(=N)C(O)=CN1</t>
  </si>
  <si>
    <t>NC1=CC(=O)C(N)=CN1</t>
  </si>
  <si>
    <t>NC1=CC(=O)C(N)=CO1</t>
  </si>
  <si>
    <t>NC1=CC(=O)C(O)=CN1</t>
  </si>
  <si>
    <t>NC1=CC(=O)C(O)=CO1</t>
  </si>
  <si>
    <t>NC1=CNC(O)=CC1=O</t>
  </si>
  <si>
    <t>NC1=CNC(O)=NC1=O</t>
  </si>
  <si>
    <t>NC1=COC(O)=CC1=N</t>
  </si>
  <si>
    <t>NC1=COC(O)=CC1=O</t>
  </si>
  <si>
    <t>NC1=COC(O)=NC1=N</t>
  </si>
  <si>
    <t>NC1=COC(O)=NC1=O</t>
  </si>
  <si>
    <t>NC1=NC(=O)C(N)=CN1</t>
  </si>
  <si>
    <t>NC1=NC(=O)C(N)=CO1</t>
  </si>
  <si>
    <t>NC1=NC(=O)C(O)=CN1</t>
  </si>
  <si>
    <t>OC1=CC(=N)C(O)=CN1</t>
  </si>
  <si>
    <t>OC1=CC(=O)C(O)=CN1</t>
  </si>
  <si>
    <t>OC1=CC(=O)C(O)=CO1</t>
  </si>
  <si>
    <t>CC1=CC(=N)N=C(C)O1</t>
  </si>
  <si>
    <t>CC1=CC(=N)N=C(N)O1</t>
  </si>
  <si>
    <t>CC1=CC(=N)N=C(O)O1</t>
  </si>
  <si>
    <t>CC1=CC(=O)C=C(C)N1</t>
  </si>
  <si>
    <t>CC1=CC(=O)C=C(C)O1</t>
  </si>
  <si>
    <t>CC1=CC(=O)C=C(N)N1</t>
  </si>
  <si>
    <t>CC1=CC(=O)C=C(N)O1</t>
  </si>
  <si>
    <t>CC1=CC(=O)C=C(O)N1</t>
  </si>
  <si>
    <t>CC1=CC(=O)C=C(O)O1</t>
  </si>
  <si>
    <t>CC1=CC(=O)N=C(C)N1</t>
  </si>
  <si>
    <t>CC1=CC(=O)N=C(C)O1</t>
  </si>
  <si>
    <t>CC1=CC(=O)N=C(N)N1</t>
  </si>
  <si>
    <t>CC1=CC(=O)N=C(N)O1</t>
  </si>
  <si>
    <t>CC1=CC(=O)N=C(O)N1</t>
  </si>
  <si>
    <t>CC1=CC(=O)N=C(O)O1</t>
  </si>
  <si>
    <t>CC1=NC(=N)C=C(N)O1</t>
  </si>
  <si>
    <t>CC1=NC(=N)C=C(O)O1</t>
  </si>
  <si>
    <t>CC1=NC(=O)C=C(N)N1</t>
  </si>
  <si>
    <t>CC1=NC(=O)C=C(N)O1</t>
  </si>
  <si>
    <t>CC1=NC(=O)C=C(O)N1</t>
  </si>
  <si>
    <t>CC1=NC(=O)C=C(O)O1</t>
  </si>
  <si>
    <t>CC1=NC(=O)N=C(C)O1</t>
  </si>
  <si>
    <t>CC1=NC(=O)N=C(N)N1</t>
  </si>
  <si>
    <t>CC1=NC(=O)N=C(N)O1</t>
  </si>
  <si>
    <t>CC1=NC(=O)N=C(O)O1</t>
  </si>
  <si>
    <t>NC1=CC(=N)C=C(O)O1</t>
  </si>
  <si>
    <t>NC1=CC(=N)N=C(O)O1</t>
  </si>
  <si>
    <t>NC1=CC(=O)C=C(N)N1</t>
  </si>
  <si>
    <t>NC1=CC(=O)C=C(N)O1</t>
  </si>
  <si>
    <t>NC1=CC(=O)C=C(O)N1</t>
  </si>
  <si>
    <t>NC1=CC(=O)C=C(O)O1</t>
  </si>
  <si>
    <t>NC1=CC(=O)N=C(N)N1</t>
  </si>
  <si>
    <t>NC1=CC(=O)N=C(N)O1</t>
  </si>
  <si>
    <t>NC1=CC(=O)N=C(O)N1</t>
  </si>
  <si>
    <t>NC1=CC(=O)N=C(O)O1</t>
  </si>
  <si>
    <t>NC1=NC(=O)C=C(O)N1</t>
  </si>
  <si>
    <t>NC1=NC(=O)N=C(N)N1</t>
  </si>
  <si>
    <t>NC1=NC(=O)N=C(N)O1</t>
  </si>
  <si>
    <t>NC1=NC(=O)N=C(O)O1</t>
  </si>
  <si>
    <t>OC1=CC(=N)C=C(O)N1</t>
  </si>
  <si>
    <t>OC1=CC(=N)C=C(O)O1</t>
  </si>
  <si>
    <t>OC1=CC(=O)C=C(O)N1</t>
  </si>
  <si>
    <t>OC1=CC(=O)C=C(O)O1</t>
  </si>
  <si>
    <t>OC1=NC(=O)N=C(O)O1</t>
  </si>
  <si>
    <t>CC1=CC(=N)C=NC=N1</t>
  </si>
  <si>
    <t>CC1=CC(=N)N=CC=N1</t>
  </si>
  <si>
    <t>CC1=CC(=N)N=CN=C1</t>
  </si>
  <si>
    <t>CC1=CC(=O)C=CC=C1</t>
  </si>
  <si>
    <t>CC1=CC(=O)C=CC=N1</t>
  </si>
  <si>
    <t>CC1=CC(=O)C=CN=C1</t>
  </si>
  <si>
    <t>CC1=CC(=O)C=NC=C1</t>
  </si>
  <si>
    <t>CC1=CC(=O)C=NC=N1</t>
  </si>
  <si>
    <t>CC1=CC(=O)N=CC=C1</t>
  </si>
  <si>
    <t>CC1=CC(=O)N=CC=N1</t>
  </si>
  <si>
    <t>CC1=CC(=O)N=CN=C1</t>
  </si>
  <si>
    <t>CC1=NC(=N)C=CC=N1</t>
  </si>
  <si>
    <t>CC1=NC(=N)C=CN=C1</t>
  </si>
  <si>
    <t>CC1=NC(=N)C=NC=C1</t>
  </si>
  <si>
    <t>CC1=NC(=N)C=NC=N1</t>
  </si>
  <si>
    <t>CC1=NC(=N)N=CC=C1</t>
  </si>
  <si>
    <t>CC1=NC(=N)N=CC=N1</t>
  </si>
  <si>
    <t>CC1=NC(=N)N=CN=C1</t>
  </si>
  <si>
    <t>CC1=NC(=O)C=CC=C1</t>
  </si>
  <si>
    <t>CC1=NC(=O)C=CC=N1</t>
  </si>
  <si>
    <t>CC1=NC(=O)C=CN=C1</t>
  </si>
  <si>
    <t>CC1=NC(=O)C=NC=C1</t>
  </si>
  <si>
    <t>CC1=NC(=O)C=NC=N1</t>
  </si>
  <si>
    <t>CC1=NC(=O)N=CC=C1</t>
  </si>
  <si>
    <t>CC1=NC(=O)N=CC=N1</t>
  </si>
  <si>
    <t>CC1=NC(=O)N=CN=C1</t>
  </si>
  <si>
    <t>NC1=CC(=N)C=NC=N1</t>
  </si>
  <si>
    <t>NC1=CC(=N)N=CN=C1</t>
  </si>
  <si>
    <t>NC1=CC(=O)C=CC=C1</t>
  </si>
  <si>
    <t>NC1=CC(=O)C=CN=C1</t>
  </si>
  <si>
    <t>NC1=CC(=O)C=NC=C1</t>
  </si>
  <si>
    <t>NC1=CC(=O)C=NC=N1</t>
  </si>
  <si>
    <t>NC1=CC(=O)N=CC=C1</t>
  </si>
  <si>
    <t>NC1=CC(=O)N=CC=N1</t>
  </si>
  <si>
    <t>NC1=CC(=O)N=CN=C1</t>
  </si>
  <si>
    <t>NC1=NC(=N)C=CN=C1</t>
  </si>
  <si>
    <t>NC1=NC(=N)C=NC=C1</t>
  </si>
  <si>
    <t>NC1=NC(=N)N=CC=C1</t>
  </si>
  <si>
    <t>NC1=NC(=N)N=CN=C1</t>
  </si>
  <si>
    <t>NC1=NC(=O)C=CC=C1</t>
  </si>
  <si>
    <t>NC1=NC(=O)C=CC=N1</t>
  </si>
  <si>
    <t>NC1=NC(=O)C=CN=C1</t>
  </si>
  <si>
    <t>NC1=NC(=O)C=NC=C1</t>
  </si>
  <si>
    <t>NC1=NC(=O)C=NC=N1</t>
  </si>
  <si>
    <t>NC1=NC(=O)N=CC=C1</t>
  </si>
  <si>
    <t>NC1=NC(=O)N=CN=C1</t>
  </si>
  <si>
    <t>OC1=CC(=N)C=NC=C1</t>
  </si>
  <si>
    <t>OC1=CC(=N)C=NC=N1</t>
  </si>
  <si>
    <t>OC1=CC(=N)N=CC=C1</t>
  </si>
  <si>
    <t>OC1=CC(=O)C=CC=C1</t>
  </si>
  <si>
    <t>OC1=CC(=O)C=CC=N1</t>
  </si>
  <si>
    <t>OC1=CC(=O)C=CN=C1</t>
  </si>
  <si>
    <t>OC1=CC(=O)C=NC=C1</t>
  </si>
  <si>
    <t>OC1=CC(=O)N=CC=C1</t>
  </si>
  <si>
    <t>OC1=NC(=N)N=CC=N1</t>
  </si>
  <si>
    <t>OC1=NC(=O)C=CC=C1</t>
  </si>
  <si>
    <t>OC1=NC(=O)C=CC=N1</t>
  </si>
  <si>
    <t>OC1=NC(=O)C=CN=C1</t>
  </si>
  <si>
    <t>OC1=NC(=O)C=NC=C1</t>
  </si>
  <si>
    <t>OC1=NC(=O)C=NC=N1</t>
  </si>
  <si>
    <t>OC1=NC(=O)N=CC=N1</t>
  </si>
  <si>
    <t>CC1=CC(=N)NC(=O)N1</t>
  </si>
  <si>
    <t>CC1=CC(=N)NC(=O)O1</t>
  </si>
  <si>
    <t>CC1=CC(=N)OC(=O)N1</t>
  </si>
  <si>
    <t>CC1=CC(=N)OC(=O)O1</t>
  </si>
  <si>
    <t>CC1=CC(=O)NC(=N)N1</t>
  </si>
  <si>
    <t>CC1=CC(=O)NC(=N)O1</t>
  </si>
  <si>
    <t>CC1=CC(=O)NC(=O)N1</t>
  </si>
  <si>
    <t>CC1=CC(=O)NC(=O)O1</t>
  </si>
  <si>
    <t>CC1=CC(=O)OC(=N)N1</t>
  </si>
  <si>
    <t>CC1=CC(=O)OC(=N)O1</t>
  </si>
  <si>
    <t>CC1=NC(=N)NC(=O)N1</t>
  </si>
  <si>
    <t>CC1=NC(=N)NC(=O)O1</t>
  </si>
  <si>
    <t>CC1=NC(=N)OC(=O)N1</t>
  </si>
  <si>
    <t>CC1=NC(=N)OC(=O)O1</t>
  </si>
  <si>
    <t>CC1=NC(=O)NC(=N)N1</t>
  </si>
  <si>
    <t>CC1=NC(=O)NC(=N)O1</t>
  </si>
  <si>
    <t>CC1=NC(=O)OC(=N)O1</t>
  </si>
  <si>
    <t>NC1=CC(=N)NC(=O)N1</t>
  </si>
  <si>
    <t>NC1=CC(=N)NC(=O)O1</t>
  </si>
  <si>
    <t>NC1=CC(=N)OC(=O)N1</t>
  </si>
  <si>
    <t>NC1=CC(=N)OC(=O)O1</t>
  </si>
  <si>
    <t>NC1=CC(=O)NC(=N)N1</t>
  </si>
  <si>
    <t>NC1=CC(=O)NC(=N)O1</t>
  </si>
  <si>
    <t>NC1=CC(=O)NC(=O)N1</t>
  </si>
  <si>
    <t>NC1=CC(=O)NC(=O)O1</t>
  </si>
  <si>
    <t>NC1=CC(=O)OC(=N)N1</t>
  </si>
  <si>
    <t>NC1=CC(=O)OC(=N)O1</t>
  </si>
  <si>
    <t>NC1=NC(=N)NC(=O)N1</t>
  </si>
  <si>
    <t>NC1=NC(=N)NC(=O)O1</t>
  </si>
  <si>
    <t>NC1=NC(=N)OC(=O)N1</t>
  </si>
  <si>
    <t>NC1=NC(=N)OC(=O)O1</t>
  </si>
  <si>
    <t>NC1=NC(=O)NC(=N)N1</t>
  </si>
  <si>
    <t>NC1=NC(=O)NC(=N)O1</t>
  </si>
  <si>
    <t>NC1=NC(=O)OC(=N)N1</t>
  </si>
  <si>
    <t>NC1=NC(=O)OC(=N)O1</t>
  </si>
  <si>
    <t>OC1=CC(=N)NC(=O)O1</t>
  </si>
  <si>
    <t>OC1=CC(=N)OC(=O)O1</t>
  </si>
  <si>
    <t>OC1=CC(=O)NC(=N)N1</t>
  </si>
  <si>
    <t>OC1=CC(=O)NC(=N)O1</t>
  </si>
  <si>
    <t>OC1=CC(=O)NC(=O)O1</t>
  </si>
  <si>
    <t>OC1=NC(=N)OC(=O)O1</t>
  </si>
  <si>
    <t>OC1=NC(=O)NC(=N)N1</t>
  </si>
  <si>
    <t>OC1=NC(=O)NC(=N)O1</t>
  </si>
  <si>
    <t>OC1=NC(=O)OC(=N)O1</t>
  </si>
  <si>
    <t>CC1=CC(=CC=C1)C#C</t>
  </si>
  <si>
    <t>CC1=CC(=CC=C1)C#N</t>
  </si>
  <si>
    <t>CC1=CC(=CC=N1)C#C</t>
  </si>
  <si>
    <t>CC1=CC(=CC=N1)C#N</t>
  </si>
  <si>
    <t>CC1=CC(=CN=C1)C#C</t>
  </si>
  <si>
    <t>CC1=CC(=CN=C1)C#N</t>
  </si>
  <si>
    <t>CC1=CC(=NC=C1)C#C</t>
  </si>
  <si>
    <t>CC1=CC(=NC=C1)C#N</t>
  </si>
  <si>
    <t>CC1=CC(=NC=N1)C#C</t>
  </si>
  <si>
    <t>CC1=CC(=NC=N1)C#N</t>
  </si>
  <si>
    <t>CC1=NC(=CC=C1)C#C</t>
  </si>
  <si>
    <t>CC1=NC(=CC=C1)C#N</t>
  </si>
  <si>
    <t>CC1=NC(=CC=N1)C#C</t>
  </si>
  <si>
    <t>CC1=NC(=CC=N1)C#N</t>
  </si>
  <si>
    <t>CC1=NC(=CN=C1)C#C</t>
  </si>
  <si>
    <t>CC1=NC(=CN=C1)C#N</t>
  </si>
  <si>
    <t>CC1=NC(=NC=C1)C#C</t>
  </si>
  <si>
    <t>CC1=NC(=NC=C1)C#N</t>
  </si>
  <si>
    <t>CC1=NC(=NC=N1)C#C</t>
  </si>
  <si>
    <t>CC1=NC(=NC=N1)C#N</t>
  </si>
  <si>
    <t>NC1=CC(=CC=C1)C#C</t>
  </si>
  <si>
    <t>NC1=CC(=CC=C1)C#N</t>
  </si>
  <si>
    <t>NC1=CC(=CC=N1)C#C</t>
  </si>
  <si>
    <t>NC1=CC(=CC=N1)C#N</t>
  </si>
  <si>
    <t>NC1=CC(=CN=C1)C#C</t>
  </si>
  <si>
    <t>NC1=CC(=CN=C1)C#N</t>
  </si>
  <si>
    <t>NC1=CC(=NC=C1)C#N</t>
  </si>
  <si>
    <t>NC1=CC(=NC=N1)C#C</t>
  </si>
  <si>
    <t>NC1=CC(=NC=N1)C#N</t>
  </si>
  <si>
    <t>NC1=NC(=CC=C1)C#C</t>
  </si>
  <si>
    <t>NC1=NC(=CC=C1)C#N</t>
  </si>
  <si>
    <t>NC1=NC(=CC=N1)C#C</t>
  </si>
  <si>
    <t>NC1=NC(=CC=N1)C#N</t>
  </si>
  <si>
    <t>NC1=NC(=CN=C1)C#C</t>
  </si>
  <si>
    <t>NC1=NC(=CN=C1)C#N</t>
  </si>
  <si>
    <t>NC1=NC(=NC=C1)C#C</t>
  </si>
  <si>
    <t>NC1=NC(=NC=C1)C#N</t>
  </si>
  <si>
    <t>NC1=NC(=NC=N1)C#C</t>
  </si>
  <si>
    <t>NC1=NC(=NC=N1)C#N</t>
  </si>
  <si>
    <t>OC1=CC(=CC=C1)C#C</t>
  </si>
  <si>
    <t>OC1=CC(=CC=C1)C#N</t>
  </si>
  <si>
    <t>OC1=CC(=CC=N1)C#C</t>
  </si>
  <si>
    <t>OC1=CC(=CC=N1)C#N</t>
  </si>
  <si>
    <t>OC1=CC(=CN=C1)C#C</t>
  </si>
  <si>
    <t>OC1=CC(=CN=C1)C#N</t>
  </si>
  <si>
    <t>OC1=CC(=NC=C1)C#C</t>
  </si>
  <si>
    <t>OC1=CC(=NC=C1)C#N</t>
  </si>
  <si>
    <t>OC1=CC(=NC=N1)C#C</t>
  </si>
  <si>
    <t>OC1=CC(=NC=N1)C#N</t>
  </si>
  <si>
    <t>OC1=NC(=CC=C1)C#C</t>
  </si>
  <si>
    <t>OC1=NC(=CC=C1)C#N</t>
  </si>
  <si>
    <t>OC1=NC(=CC=N1)C#C</t>
  </si>
  <si>
    <t>OC1=NC(=CC=N1)C#N</t>
  </si>
  <si>
    <t>OC1=NC(=CN=C1)C#C</t>
  </si>
  <si>
    <t>OC1=NC(=CN=C1)C#N</t>
  </si>
  <si>
    <t>OC1=NC(=NC=N1)C#C</t>
  </si>
  <si>
    <t>OC1=NC(=NC=N1)C#N</t>
  </si>
  <si>
    <t>CC1=C(C=C(N)N1)C#C</t>
  </si>
  <si>
    <t>CC1=C(C=C(N)N1)C#N</t>
  </si>
  <si>
    <t>CC1=C(C=C(N)O1)C#C</t>
  </si>
  <si>
    <t>CC1=C(C=C(N)O1)C#N</t>
  </si>
  <si>
    <t>CC1=C(C=C(O)N1)C#C</t>
  </si>
  <si>
    <t>CC1=C(C=C(O)N1)C#N</t>
  </si>
  <si>
    <t>CC1=C(N=C(N)N1)C#N</t>
  </si>
  <si>
    <t>CC1=C(N=C(N)O1)C#C</t>
  </si>
  <si>
    <t>CC1=C(N=C(N)O1)C#N</t>
  </si>
  <si>
    <t>CC1=C(N=C(O)N1)C#C</t>
  </si>
  <si>
    <t>CC1=C(N=C(O)N1)C#N</t>
  </si>
  <si>
    <t>CC1=C(N=C(O)O1)C#C</t>
  </si>
  <si>
    <t>CC1=CC(C#C)=C(C)N1</t>
  </si>
  <si>
    <t>CC1=CC(C#C)=C(C)O1</t>
  </si>
  <si>
    <t>CC1=CC(C#C)=C(N)N1</t>
  </si>
  <si>
    <t>CC1=CC(C#C)=C(N)O1</t>
  </si>
  <si>
    <t>CC1=CC(C#C)=C(O)N1</t>
  </si>
  <si>
    <t>CC1=CC(C#N)=C(C)N1</t>
  </si>
  <si>
    <t>CC1=CC(C#N)=C(C)O1</t>
  </si>
  <si>
    <t>CC1=CC(C#N)=C(N)N1</t>
  </si>
  <si>
    <t>CC1=CC(C#N)=C(N)O1</t>
  </si>
  <si>
    <t>CC1=CC(C#N)=C(O)N1</t>
  </si>
  <si>
    <t>CC1=NC(C#C)=C(C)N1</t>
  </si>
  <si>
    <t>CC1=NC(C#C)=C(C)O1</t>
  </si>
  <si>
    <t>CC1=NC(C#C)=C(N)N1</t>
  </si>
  <si>
    <t>CC1=NC(C#C)=C(N)O1</t>
  </si>
  <si>
    <t>CC1=NC(C#C)=C(O)N1</t>
  </si>
  <si>
    <t>CC1=NC(C#N)=C(C)N1</t>
  </si>
  <si>
    <t>CC1=NC(C#N)=C(C)O1</t>
  </si>
  <si>
    <t>CC1=NC(C#N)=C(N)N1</t>
  </si>
  <si>
    <t>CC1=NC(C#N)=C(N)O1</t>
  </si>
  <si>
    <t>NC1=C(C=C(O)N1)C#C</t>
  </si>
  <si>
    <t>NC1=C(C=C(O)N1)C#N</t>
  </si>
  <si>
    <t>NC1=C(N=C(O)N1)C#C</t>
  </si>
  <si>
    <t>NC1=C(N=C(O)N1)C#N</t>
  </si>
  <si>
    <t>NC1=C(N=C(O)O1)C#C</t>
  </si>
  <si>
    <t>NC1=C(N=C(O)O1)C#N</t>
  </si>
  <si>
    <t>NC1=CC(C#C)=C(N)N1</t>
  </si>
  <si>
    <t>NC1=CC(C#C)=C(N)O1</t>
  </si>
  <si>
    <t>NC1=CC(C#C)=C(O)N1</t>
  </si>
  <si>
    <t>NC1=CC(C#C)=C(O)O1</t>
  </si>
  <si>
    <t>NC1=CC(C#N)=C(N)N1</t>
  </si>
  <si>
    <t>NC1=CC(C#N)=C(N)O1</t>
  </si>
  <si>
    <t>NC1=CC(C#N)=C(O)N1</t>
  </si>
  <si>
    <t>NC1=NC(C#C)=C(N)O1</t>
  </si>
  <si>
    <t>NC1=NC(C#C)=C(O)N1</t>
  </si>
  <si>
    <t>NC1=NC(C#N)=C(N)N1</t>
  </si>
  <si>
    <t>NC1=NC(C#N)=C(N)O1</t>
  </si>
  <si>
    <t>NC1=NC(C#N)=C(O)N1</t>
  </si>
  <si>
    <t>OC1=CC(C#C)=C(O)N1</t>
  </si>
  <si>
    <t>OC1=CC(C#N)=C(O)N1</t>
  </si>
  <si>
    <t>OC1=NC(C#C)=C(O)N1</t>
  </si>
  <si>
    <t>CC1=C(NC(N)=C1)C#C</t>
  </si>
  <si>
    <t>CC1=C(NC(N)=C1)C#N</t>
  </si>
  <si>
    <t>CC1=C(NC(N)=N1)C#N</t>
  </si>
  <si>
    <t>CC1=C(NC(O)=C1)C#C</t>
  </si>
  <si>
    <t>CC1=C(NC(O)=C1)C#N</t>
  </si>
  <si>
    <t>CC1=C(NC(O)=N1)C#C</t>
  </si>
  <si>
    <t>CC1=C(NC(O)=N1)C#N</t>
  </si>
  <si>
    <t>CC1=C(OC(N)=C1)C#C</t>
  </si>
  <si>
    <t>CC1=C(OC(N)=C1)C#N</t>
  </si>
  <si>
    <t>CC1=C(OC(N)=N1)C#C</t>
  </si>
  <si>
    <t>CC1=C(OC(N)=N1)C#N</t>
  </si>
  <si>
    <t>CC1=C(OC(O)=N1)C#C</t>
  </si>
  <si>
    <t>CC1=CC(C)=C(N1)C#C</t>
  </si>
  <si>
    <t>CC1=CC(C)=C(N1)C#N</t>
  </si>
  <si>
    <t>CC1=CC(C)=C(O1)C#C</t>
  </si>
  <si>
    <t>CC1=CC(C)=C(O1)C#N</t>
  </si>
  <si>
    <t>CC1=CC(N)=C(N1)C#C</t>
  </si>
  <si>
    <t>CC1=CC(N)=C(N1)C#N</t>
  </si>
  <si>
    <t>CC1=CC(N)=C(O1)C#C</t>
  </si>
  <si>
    <t>CC1=CC(N)=C(O1)C#N</t>
  </si>
  <si>
    <t>CC1=CC(O)=C(N1)C#C</t>
  </si>
  <si>
    <t>CC1=CC(O)=C(N1)C#N</t>
  </si>
  <si>
    <t>CC1=NC(C)=C(N1)C#C</t>
  </si>
  <si>
    <t>CC1=NC(C)=C(N1)C#N</t>
  </si>
  <si>
    <t>CC1=NC(C)=C(O1)C#C</t>
  </si>
  <si>
    <t>CC1=NC(C)=C(O1)C#N</t>
  </si>
  <si>
    <t>CC1=NC(N)=C(N1)C#C</t>
  </si>
  <si>
    <t>CC1=NC(N)=C(N1)C#N</t>
  </si>
  <si>
    <t>CC1=NC(N)=C(O1)C#C</t>
  </si>
  <si>
    <t>CC1=NC(N)=C(O1)C#N</t>
  </si>
  <si>
    <t>CC1=NC(O)=C(N1)C#C</t>
  </si>
  <si>
    <t>CC1=NC(O)=C(N1)C#N</t>
  </si>
  <si>
    <t>CC1=NC(O)=C(O1)C#C</t>
  </si>
  <si>
    <t>CC1=NC(O)=C(O1)C#N</t>
  </si>
  <si>
    <t>NC1=C(NC(O)=C1)C#C</t>
  </si>
  <si>
    <t>NC1=C(NC(O)=N1)C#C</t>
  </si>
  <si>
    <t>NC1=C(NC(O)=N1)C#N</t>
  </si>
  <si>
    <t>NC1=C(OC(O)=N1)C#C</t>
  </si>
  <si>
    <t>NC1=CC(N)=C(N1)C#C</t>
  </si>
  <si>
    <t>NC1=CC(N)=C(N1)C#N</t>
  </si>
  <si>
    <t>NC1=CC(N)=C(O1)C#C</t>
  </si>
  <si>
    <t>NC1=CC(N)=C(O1)C#N</t>
  </si>
  <si>
    <t>NC1=CC(O)=C(N1)C#C</t>
  </si>
  <si>
    <t>NC1=CC(O)=C(N1)C#N</t>
  </si>
  <si>
    <t>NC1=NC(N)=C(N1)C#N</t>
  </si>
  <si>
    <t>NC1=NC(N)=C(O1)C#C</t>
  </si>
  <si>
    <t>NC1=NC(N)=C(O1)C#N</t>
  </si>
  <si>
    <t>NC1=NC(O)=C(N1)C#C</t>
  </si>
  <si>
    <t>NC1=NC(O)=C(N1)C#N</t>
  </si>
  <si>
    <t>NC1=NC(O)=C(O1)C#C</t>
  </si>
  <si>
    <t>NC1=NC(O)=C(O1)C#N</t>
  </si>
  <si>
    <t>OC1=CC(O)=C(N1)C#C</t>
  </si>
  <si>
    <t>OC1=CC(O)=C(N1)C#N</t>
  </si>
  <si>
    <t>CC1=C(NC(N)=C1)C=O</t>
  </si>
  <si>
    <t>CC1=C(NC(O)=C1)C=O</t>
  </si>
  <si>
    <t>CC1=C(NC(O)=N1)C=O</t>
  </si>
  <si>
    <t>CC1=C(OC(N)=C1)C=O</t>
  </si>
  <si>
    <t>CC1=C(OC(N)=N1)C=O</t>
  </si>
  <si>
    <t>CC1=CC(C)=C(N1)C=O</t>
  </si>
  <si>
    <t>CC1=CC(C)=C(O1)C=O</t>
  </si>
  <si>
    <t>CC1=CC(N)=C(N1)C=O</t>
  </si>
  <si>
    <t>CC1=CC(N)=C(O1)C=O</t>
  </si>
  <si>
    <t>CC1=CC(O)=C(N1)C=O</t>
  </si>
  <si>
    <t>CC1=NC(C)=C(N1)C=O</t>
  </si>
  <si>
    <t>CC1=NC(C)=C(O1)C=O</t>
  </si>
  <si>
    <t>CC1=NC(N)=C(N1)C=O</t>
  </si>
  <si>
    <t>CC1=NC(N)=C(O1)C=O</t>
  </si>
  <si>
    <t>CC1=NC(O)=C(N1)C=O</t>
  </si>
  <si>
    <t>CC1=NC(O)=C(O1)C=O</t>
  </si>
  <si>
    <t>NC1=C(NC(O)=C1)C=O</t>
  </si>
  <si>
    <t>NC1=C(NC(O)=N1)C=O</t>
  </si>
  <si>
    <t>NC1=CC(N)=C(N1)C=O</t>
  </si>
  <si>
    <t>NC1=CC(N)=C(O1)C=O</t>
  </si>
  <si>
    <t>NC1=CC(O)=C(N1)C=O</t>
  </si>
  <si>
    <t>NC1=NC(N)=C(O1)C=O</t>
  </si>
  <si>
    <t>NC1=NC(O)=C(N1)C=O</t>
  </si>
  <si>
    <t>NC1=NC(O)=C(O1)C=O</t>
  </si>
  <si>
    <t>OC1=CC(O)=C(N1)C=O</t>
  </si>
  <si>
    <t>CC1=CC(=N)NC(O)=N1</t>
  </si>
  <si>
    <t>CC1=CC(=N)OC(N)=C1</t>
  </si>
  <si>
    <t>CC1=CC(=N)OC(N)=N1</t>
  </si>
  <si>
    <t>CC1=CC(=N)OC(O)=C1</t>
  </si>
  <si>
    <t>CC1=CC(=N)OC(O)=N1</t>
  </si>
  <si>
    <t>CC1=CC(=O)NC(N)=C1</t>
  </si>
  <si>
    <t>CC1=CC(=O)NC(N)=N1</t>
  </si>
  <si>
    <t>CC1=CC(=O)NC(O)=C1</t>
  </si>
  <si>
    <t>CC1=CC(=O)NC(O)=N1</t>
  </si>
  <si>
    <t>CC1=CC(=O)OC(N)=C1</t>
  </si>
  <si>
    <t>CC1=CC(=O)OC(N)=N1</t>
  </si>
  <si>
    <t>CC1=CC(=O)OC(O)=C1</t>
  </si>
  <si>
    <t>CC1=CC(=O)OC(O)=N1</t>
  </si>
  <si>
    <t>CC1=CC(C)=CC(=N)O1</t>
  </si>
  <si>
    <t>CC1=CC(C)=CC(=O)N1</t>
  </si>
  <si>
    <t>CC1=CC(C)=CC(=O)O1</t>
  </si>
  <si>
    <t>CC1=CC(C)=NC(=N)O1</t>
  </si>
  <si>
    <t>CC1=CC(C)=NC(=O)N1</t>
  </si>
  <si>
    <t>CC1=CC(C)=NC(=O)O1</t>
  </si>
  <si>
    <t>CC1=CC(N)=CC(=N)O1</t>
  </si>
  <si>
    <t>CC1=CC(N)=CC(=O)N1</t>
  </si>
  <si>
    <t>CC1=CC(N)=CC(=O)O1</t>
  </si>
  <si>
    <t>CC1=CC(N)=NC(=N)O1</t>
  </si>
  <si>
    <t>CC1=CC(N)=NC(=O)N1</t>
  </si>
  <si>
    <t>CC1=CC(N)=NC(=O)O1</t>
  </si>
  <si>
    <t>CC1=CC(O)=CC(=N)O1</t>
  </si>
  <si>
    <t>CC1=CC(O)=CC(=O)N1</t>
  </si>
  <si>
    <t>CC1=CC(O)=NC(=N)O1</t>
  </si>
  <si>
    <t>CC1=CC(O)=NC(=O)N1</t>
  </si>
  <si>
    <t>CC1=CC(O)=NC(=O)O1</t>
  </si>
  <si>
    <t>CC1=NC(=N)OC(N)=C1</t>
  </si>
  <si>
    <t>CC1=NC(=N)OC(O)=C1</t>
  </si>
  <si>
    <t>CC1=NC(=O)NC(N)=C1</t>
  </si>
  <si>
    <t>CC1=NC(=O)NC(N)=N1</t>
  </si>
  <si>
    <t>CC1=NC(=O)OC(N)=C1</t>
  </si>
  <si>
    <t>CC1=NC(=O)OC(N)=N1</t>
  </si>
  <si>
    <t>CC1=NC(=O)OC(O)=C1</t>
  </si>
  <si>
    <t>CC1=NC(=O)OC(O)=N1</t>
  </si>
  <si>
    <t>CC1=CC(=N)OC(C)=N1</t>
  </si>
  <si>
    <t>CC1=CC(=O)NC(C)=N1</t>
  </si>
  <si>
    <t>CC1=CC(=O)OC(C)=N1</t>
  </si>
  <si>
    <t>CC1=NC(C)=NC(=N)O1</t>
  </si>
  <si>
    <t>CC1=NC(C)=NC(=O)N1</t>
  </si>
  <si>
    <t>CC1=NC(C)=NC(=O)O1</t>
  </si>
  <si>
    <t>CC1=NC(N)=CC(=N)O1</t>
  </si>
  <si>
    <t>CC1=NC(N)=CC(=O)N1</t>
  </si>
  <si>
    <t>CC1=NC(N)=CC(=O)O1</t>
  </si>
  <si>
    <t>CC1=NC(N)=NC(=N)O1</t>
  </si>
  <si>
    <t>CC1=NC(N)=NC(=O)N1</t>
  </si>
  <si>
    <t>CC1=NC(N)=NC(=O)O1</t>
  </si>
  <si>
    <t>CC1=NC(O)=CC(=O)N1</t>
  </si>
  <si>
    <t>CC1=NC(O)=CC(=O)O1</t>
  </si>
  <si>
    <t>CC1=NC(O)=NC(=N)O1</t>
  </si>
  <si>
    <t>CC1=NC(O)=NC(=O)N1</t>
  </si>
  <si>
    <t>CC1=NC(O)=NC(=O)O1</t>
  </si>
  <si>
    <t>NC1=CC(=N)NC(O)=N1</t>
  </si>
  <si>
    <t>NC1=CC(=N)OC(O)=C1</t>
  </si>
  <si>
    <t>NC1=CC(=N)OC(O)=N1</t>
  </si>
  <si>
    <t>NC1=CC(=O)NC(O)=C1</t>
  </si>
  <si>
    <t>NC1=CC(=O)OC(O)=C1</t>
  </si>
  <si>
    <t>NC1=CC(=O)OC(O)=N1</t>
  </si>
  <si>
    <t>NC1=CC(N)=CC(=N)O1</t>
  </si>
  <si>
    <t>NC1=CC(N)=CC(=O)N1</t>
  </si>
  <si>
    <t>NC1=CC(N)=CC(=O)O1</t>
  </si>
  <si>
    <t>NC1=CC(N)=NC(=N)O1</t>
  </si>
  <si>
    <t>NC1=CC(N)=NC(=O)N1</t>
  </si>
  <si>
    <t>NC1=CC(N)=NC(=O)O1</t>
  </si>
  <si>
    <t>NC1=CC(O)=CC(=N)O1</t>
  </si>
  <si>
    <t>NC1=CC(O)=CC(=O)N1</t>
  </si>
  <si>
    <t>NC1=CC(O)=NC(=N)O1</t>
  </si>
  <si>
    <t>NC1=CC(O)=NC(=O)N1</t>
  </si>
  <si>
    <t>NC1=CC(O)=NC(=O)O1</t>
  </si>
  <si>
    <t>NC1=NC(=N)OC(O)=C1</t>
  </si>
  <si>
    <t>NC1=NC(=N)OC(O)=N1</t>
  </si>
  <si>
    <t>NC1=NC(=O)OC(O)=C1</t>
  </si>
  <si>
    <t>NC1=NC(=O)OC(O)=N1</t>
  </si>
  <si>
    <t>NC1=CC(=O)NC(N)=N1</t>
  </si>
  <si>
    <t>NC1=CC(=O)OC(N)=N1</t>
  </si>
  <si>
    <t>NC1=NC(N)=NC(=N)O1</t>
  </si>
  <si>
    <t>NC1=NC(N)=NC(=O)N1</t>
  </si>
  <si>
    <t>NC1=NC(O)=CC(=N)O1</t>
  </si>
  <si>
    <t>NC1=NC(O)=NC(=N)O1</t>
  </si>
  <si>
    <t>NC1=NC(O)=NC(=O)N1</t>
  </si>
  <si>
    <t>NC1=NC(O)=NC(=O)O1</t>
  </si>
  <si>
    <t>OC1=CC(=N)NC(O)=N1</t>
  </si>
  <si>
    <t>CC1=CC(C)=CC(C)=C1</t>
  </si>
  <si>
    <t>CC1=CC(C)=NC(C)=C1</t>
  </si>
  <si>
    <t>CC1=CC(C)=NC(C)=N1</t>
  </si>
  <si>
    <t>CC1=CC(C)=NC(N)=N1</t>
  </si>
  <si>
    <t>CC1=CC(C)=NC(O)=N1</t>
  </si>
  <si>
    <t>CC1=CC(N)=CC(C)=C1</t>
  </si>
  <si>
    <t>CC1=CC(N)=CC(N)=C1</t>
  </si>
  <si>
    <t>CC1=CC(N)=CC(O)=N1</t>
  </si>
  <si>
    <t>CC1=CC(N)=NC(C)=N1</t>
  </si>
  <si>
    <t>CC1=CC(N)=NC(O)=N1</t>
  </si>
  <si>
    <t>CC1=CC(O)=CC(C)=N1</t>
  </si>
  <si>
    <t>CC1=CC(O)=CC(N)=C1</t>
  </si>
  <si>
    <t>CC1=CC(O)=CC(N)=N1</t>
  </si>
  <si>
    <t>CC1=CC(O)=CC(O)=C1</t>
  </si>
  <si>
    <t>CC1=CC(O)=CC(O)=N1</t>
  </si>
  <si>
    <t>CC1=CC(O)=NC(C)=C1</t>
  </si>
  <si>
    <t>CC1=CC(O)=NC(N)=C1</t>
  </si>
  <si>
    <t>CC1=CC(O)=NC(N)=N1</t>
  </si>
  <si>
    <t>CC1=CC(O)=NC(O)=N1</t>
  </si>
  <si>
    <t>CC1=NC(C)=NC(C)=N1</t>
  </si>
  <si>
    <t>CC1=NC(N)=NC(C)=N1</t>
  </si>
  <si>
    <t>CC1=NC(N)=NC(N)=N1</t>
  </si>
  <si>
    <t>CC1=NC(O)=CC(N)=N1</t>
  </si>
  <si>
    <t>CC1=NC(O)=CC(O)=N1</t>
  </si>
  <si>
    <t>CC1=NC(O)=NC(N)=N1</t>
  </si>
  <si>
    <t>CC1=NC(O)=NC(O)=N1</t>
  </si>
  <si>
    <t>NC1=CC(N)=CC(N)=C1</t>
  </si>
  <si>
    <t>NC1=CC(N)=NC(N)=N1</t>
  </si>
  <si>
    <t>NC1=CC(N)=NC(O)=N1</t>
  </si>
  <si>
    <t>NC1=CC(O)=CC(N)=C1</t>
  </si>
  <si>
    <t>NC1=CC(O)=CC(N)=N1</t>
  </si>
  <si>
    <t>NC1=CC(O)=CC(O)=C1</t>
  </si>
  <si>
    <t>NC1=CC(O)=CC(O)=N1</t>
  </si>
  <si>
    <t>NC1=CC(O)=NC(N)=C1</t>
  </si>
  <si>
    <t>NC1=CC(O)=NC(N)=N1</t>
  </si>
  <si>
    <t>NC1=CC(O)=NC(O)=N1</t>
  </si>
  <si>
    <t>NC1=NC(O)=CC(O)=N1</t>
  </si>
  <si>
    <t>NC1=NC(O)=NC(O)=N1</t>
  </si>
  <si>
    <t>OC1=CC(O)=CC(O)=C1</t>
  </si>
  <si>
    <t>OC1=NC(O)=NC(O)=N1</t>
  </si>
  <si>
    <t>CC1=C(C=O)C=C(N)N1</t>
  </si>
  <si>
    <t>CC1=C(C=O)C=C(N)O1</t>
  </si>
  <si>
    <t>CC1=C(C=O)C=C(O)N1</t>
  </si>
  <si>
    <t>CC1=C(C=O)N=C(N)O1</t>
  </si>
  <si>
    <t>CC1=C(C=O)N=C(O)N1</t>
  </si>
  <si>
    <t>CC1=C(C=O)N=C(O)O1</t>
  </si>
  <si>
    <t>CC1=CC(C=O)=C(C)N1</t>
  </si>
  <si>
    <t>CC1=CC(C=O)=C(C)O1</t>
  </si>
  <si>
    <t>CC1=CC(C=O)=C(N)N1</t>
  </si>
  <si>
    <t>CC1=CC(C=O)=C(N)O1</t>
  </si>
  <si>
    <t>CC1=CC(C=O)=C(O)N1</t>
  </si>
  <si>
    <t>CC1=NC(C=O)=C(C)N1</t>
  </si>
  <si>
    <t>CC1=NC(C=O)=C(C)O1</t>
  </si>
  <si>
    <t>CC1=NC(C=O)=C(N)N1</t>
  </si>
  <si>
    <t>CC1=NC(C=O)=C(N)O1</t>
  </si>
  <si>
    <t>NC1=C(C=O)C=C(O)N1</t>
  </si>
  <si>
    <t>NC1=C(C=O)N=C(O)N1</t>
  </si>
  <si>
    <t>NC1=C(C=O)N=C(O)O1</t>
  </si>
  <si>
    <t>NC1=CC(C=O)=C(N)N1</t>
  </si>
  <si>
    <t>NC1=CC(C=O)=C(N)O1</t>
  </si>
  <si>
    <t>NC1=CC(C=O)=C(O)N1</t>
  </si>
  <si>
    <t>NC1=NC(C=O)=C(N)O1</t>
  </si>
  <si>
    <t>NC1=NC(C=O)=C(O)N1</t>
  </si>
  <si>
    <t>OC1=CC(C=O)=C(O)N1</t>
  </si>
  <si>
    <t>CC1=CC(C=O)=CC=C1</t>
  </si>
  <si>
    <t>CC1=CC(C=O)=CC=N1</t>
  </si>
  <si>
    <t>CC1=CC(C=O)=CN=C1</t>
  </si>
  <si>
    <t>CC1=CC(C=O)=NC=C1</t>
  </si>
  <si>
    <t>CC1=CC(C=O)=NC=N1</t>
  </si>
  <si>
    <t>CC1=NC(C=O)=CC=C1</t>
  </si>
  <si>
    <t>CC1=NC(C=O)=CC=N1</t>
  </si>
  <si>
    <t>CC1=NC(C=O)=CN=C1</t>
  </si>
  <si>
    <t>CC1=NC(C=O)=NC=C1</t>
  </si>
  <si>
    <t>CC1=NC(C=O)=NC=N1</t>
  </si>
  <si>
    <t>NC1=CC(C=O)=CC=C1</t>
  </si>
  <si>
    <t>NC1=CC(C=O)=CC=N1</t>
  </si>
  <si>
    <t>NC1=CC(C=O)=CN=C1</t>
  </si>
  <si>
    <t>NC1=CC(C=O)=NC=C1</t>
  </si>
  <si>
    <t>NC1=CC(C=O)=NC=N1</t>
  </si>
  <si>
    <t>NC1=NC(C=O)=CC=C1</t>
  </si>
  <si>
    <t>NC1=NC(C=O)=CC=N1</t>
  </si>
  <si>
    <t>NC1=NC(C=O)=CN=C1</t>
  </si>
  <si>
    <t>NC1=NC(C=O)=NC=C1</t>
  </si>
  <si>
    <t>OC1=CC(C=O)=CC=C1</t>
  </si>
  <si>
    <t>OC1=CC(C=O)=CC=N1</t>
  </si>
  <si>
    <t>OC1=CC(C=O)=CN=C1</t>
  </si>
  <si>
    <t>OC1=CC(C=O)=NC=C1</t>
  </si>
  <si>
    <t>OC1=CC(C=O)=NC=N1</t>
  </si>
  <si>
    <t>OC1=NC(C=O)=CC=C1</t>
  </si>
  <si>
    <t>OC1=NC(C=O)=CC=N1</t>
  </si>
  <si>
    <t>OC1=NC(C=O)=CN=C1</t>
  </si>
  <si>
    <t>OC1=NC(C=O)=NC=N1</t>
  </si>
  <si>
    <t>CC1=CN(C=O)C(=O)N1</t>
  </si>
  <si>
    <t>CC1=CN(C=O)C(=O)O1</t>
  </si>
  <si>
    <t>NC1=CN(C=O)C(=O)N1</t>
  </si>
  <si>
    <t>NC1=CN(C=O)C(=O)O1</t>
  </si>
  <si>
    <t>OC1=CN(C=O)C(=O)N1</t>
  </si>
  <si>
    <t>OC1=CN(C=O)C(=O)O1</t>
  </si>
  <si>
    <t>CC1=CC(N)=CN1C=O</t>
  </si>
  <si>
    <t>CC1=CC(O)=CN1C=O</t>
  </si>
  <si>
    <t>CC1=CN(C=O)C(C)=C1</t>
  </si>
  <si>
    <t>CC1=CN(C=O)C(C)=N1</t>
  </si>
  <si>
    <t>CC1=CN(C=O)C(N)=C1</t>
  </si>
  <si>
    <t>CC1=CN(C=O)C(N)=N1</t>
  </si>
  <si>
    <t>CC1=CN(C=O)C(O)=C1</t>
  </si>
  <si>
    <t>CC1=CN(C=O)C(O)=N1</t>
  </si>
  <si>
    <t>CC1=NC(N)=CN1C=O</t>
  </si>
  <si>
    <t>CC1=NC(O)=CN1C=O</t>
  </si>
  <si>
    <t>NC1=CC(O)=CN1C=O</t>
  </si>
  <si>
    <t>NC1=CN(C=O)C(N)=C1</t>
  </si>
  <si>
    <t>NC1=CN(C=O)C(N)=N1</t>
  </si>
  <si>
    <t>NC1=CN(C=O)C(O)=C1</t>
  </si>
  <si>
    <t>NC1=CN(C=O)C(O)=N1</t>
  </si>
  <si>
    <t>NC1=NC(O)=CN1C=O</t>
  </si>
  <si>
    <t>OC1=CN(C=O)C(O)=C1</t>
  </si>
  <si>
    <t>CC1=CN(C=O)C=C1C</t>
  </si>
  <si>
    <t>CC1=CN(C=O)C=C1N</t>
  </si>
  <si>
    <t>CC1=CN(C=O)C=C1O</t>
  </si>
  <si>
    <t>NC1=CN(C=O)C=C1N</t>
  </si>
  <si>
    <t>NC1=CN(C=O)C=C1O</t>
  </si>
  <si>
    <t>OC1=CN(C=O)C=C1O</t>
  </si>
  <si>
    <t>CC1=CC(CC#C)=CN1</t>
  </si>
  <si>
    <t>CC1=CC(CC#C)=CO1</t>
  </si>
  <si>
    <t>CC1=CC(CC#N)=CN1</t>
  </si>
  <si>
    <t>CC1=CC(CC#N)=CO1</t>
  </si>
  <si>
    <t>CC1=NC(CC#C)=CN1</t>
  </si>
  <si>
    <t>CC1=NC(CC#C)=CO1</t>
  </si>
  <si>
    <t>CC1=NC(CC#N)=CN1</t>
  </si>
  <si>
    <t>CC1=NC(CC#N)=CO1</t>
  </si>
  <si>
    <t>NC1=CC(CC#C)=CN1</t>
  </si>
  <si>
    <t>NC1=CC(CC#C)=CO1</t>
  </si>
  <si>
    <t>NC1=CC(CC#N)=CN1</t>
  </si>
  <si>
    <t>NC1=CC(CC#N)=CO1</t>
  </si>
  <si>
    <t>NC1=NC(CC#C)=CO1</t>
  </si>
  <si>
    <t>NC1=NC(CC#N)=CO1</t>
  </si>
  <si>
    <t>OC1=CC(CC#C)=CN1</t>
  </si>
  <si>
    <t>OC1=CC(CC#N)=CN1</t>
  </si>
  <si>
    <t>OC1=NC(CC#C)=CN1</t>
  </si>
  <si>
    <t>OC1=NC(CC#N)=CN1</t>
  </si>
  <si>
    <t>CC1=CN(CC#C)C=C1</t>
  </si>
  <si>
    <t>CC1=CN(CC#C)C=N1</t>
  </si>
  <si>
    <t>CC1=CN(CC#N)C=C1</t>
  </si>
  <si>
    <t>CC1=CN(CC#N)C=N1</t>
  </si>
  <si>
    <t>NC1=CN(CC#C)C=C1</t>
  </si>
  <si>
    <t>NC1=CN(CC#C)C=N1</t>
  </si>
  <si>
    <t>NC1=CN(CC#N)C=C1</t>
  </si>
  <si>
    <t>NC1=CN(CC#N)C=N1</t>
  </si>
  <si>
    <t>OC1=CN(CC#C)C=C1</t>
  </si>
  <si>
    <t>OC1=CN(CC#C)C=N1</t>
  </si>
  <si>
    <t>OC1=CN(CC#N)C=C1</t>
  </si>
  <si>
    <t>OC1=CN(CC#N)C=N1</t>
  </si>
  <si>
    <t>CC1=CC(CC=O)=CN1</t>
  </si>
  <si>
    <t>CC1=CC(CC=O)=CO1</t>
  </si>
  <si>
    <t>CC1=CC(NC=N)=CO1</t>
  </si>
  <si>
    <t>CC1=CC(NC=O)=CN1</t>
  </si>
  <si>
    <t>CC1=CC(NC=O)=CO1</t>
  </si>
  <si>
    <t>CC1=CC(OC=N)=CN1</t>
  </si>
  <si>
    <t>CC1=CC(OC=N)=CO1</t>
  </si>
  <si>
    <t>CC1=CC(OC=O)=CN1</t>
  </si>
  <si>
    <t>CC1=CC(OC=O)=CO1</t>
  </si>
  <si>
    <t>CC1=NC(CC=O)=CN1</t>
  </si>
  <si>
    <t>CC1=NC(CC=O)=CO1</t>
  </si>
  <si>
    <t>CC1=NC(NC=N)=CN1</t>
  </si>
  <si>
    <t>CC1=NC(NC=N)=CO1</t>
  </si>
  <si>
    <t>CC1=NC(NC=O)=CN1</t>
  </si>
  <si>
    <t>CC1=NC(NC=O)=CO1</t>
  </si>
  <si>
    <t>CC1=NC(OC=N)=CN1</t>
  </si>
  <si>
    <t>CC1=NC(OC=N)=CO1</t>
  </si>
  <si>
    <t>CC1=NC(OC=O)=CN1</t>
  </si>
  <si>
    <t>CC1=NC(OC=O)=CO1</t>
  </si>
  <si>
    <t>NC1=CC(CC=O)=CN1</t>
  </si>
  <si>
    <t>NC1=CC(CC=O)=CO1</t>
  </si>
  <si>
    <t>NC1=CC(NC=N)=CO1</t>
  </si>
  <si>
    <t>NC1=CC(NC=O)=CN1</t>
  </si>
  <si>
    <t>NC1=CC(NC=O)=CO1</t>
  </si>
  <si>
    <t>NC1=CC(OC=N)=CN1</t>
  </si>
  <si>
    <t>NC1=CC(OC=N)=CO1</t>
  </si>
  <si>
    <t>NC1=CC(OC=O)=CN1</t>
  </si>
  <si>
    <t>NC1=CC(OC=O)=CO1</t>
  </si>
  <si>
    <t>NC1=NC(CC=O)=CO1</t>
  </si>
  <si>
    <t>NC1=NC(NC=N)=CO1</t>
  </si>
  <si>
    <t>NC1=NC(NC=O)=CN1</t>
  </si>
  <si>
    <t>NC1=NC(NC=O)=CO1</t>
  </si>
  <si>
    <t>NC1=NC(OC=N)=CN1</t>
  </si>
  <si>
    <t>NC1=NC(OC=O)=CN1</t>
  </si>
  <si>
    <t>OC1=CC(CC=O)=CN1</t>
  </si>
  <si>
    <t>OC1=CC(NC=O)=CN1</t>
  </si>
  <si>
    <t>OC1=CC(OC=N)=CN1</t>
  </si>
  <si>
    <t>OC1=CC(OC=O)=CN1</t>
  </si>
  <si>
    <t>OC1=NC(CC=O)=CN1</t>
  </si>
  <si>
    <t>OC1=NC(NC=N)=CN1</t>
  </si>
  <si>
    <t>OC1=NC(NC=O)=CN1</t>
  </si>
  <si>
    <t>CC1=CN(CC=O)C=C1</t>
  </si>
  <si>
    <t>CC1=CN(CC=O)C=N1</t>
  </si>
  <si>
    <t>NC1=CN(CC=O)C=C1</t>
  </si>
  <si>
    <t>NC1=CN(CC=O)C=N1</t>
  </si>
  <si>
    <t>OC1=CN(CC=O)C=C1</t>
  </si>
  <si>
    <t>OC1=CN(CC=O)C=N1</t>
  </si>
  <si>
    <t>CC1=CC=C(C)C(=N)O1</t>
  </si>
  <si>
    <t>CC1=CC=C(C)C(=O)N1</t>
  </si>
  <si>
    <t>CC1=CC=C(C)C(=O)O1</t>
  </si>
  <si>
    <t>CC1=CC=C(N)C(=O)N1</t>
  </si>
  <si>
    <t>CC1=CC=C(N)C(=O)O1</t>
  </si>
  <si>
    <t>CC1=CC=C(N)NC1=O</t>
  </si>
  <si>
    <t>CC1=CC=C(N)OC1=N</t>
  </si>
  <si>
    <t>CC1=CC=C(N)OC1=O</t>
  </si>
  <si>
    <t>CC1=CC=C(O)C(=O)O1</t>
  </si>
  <si>
    <t>CC1=CC=C(O)NC1=O</t>
  </si>
  <si>
    <t>CC1=CC=C(O)OC1=N</t>
  </si>
  <si>
    <t>CC1=CC=C(O)OC1=O</t>
  </si>
  <si>
    <t>CC1=CN=C(C)C(=N)O1</t>
  </si>
  <si>
    <t>CC1=CN=C(C)C(=O)N1</t>
  </si>
  <si>
    <t>CC1=CN=C(C)C(=O)O1</t>
  </si>
  <si>
    <t>CC1=CN=C(N)C(=N)O1</t>
  </si>
  <si>
    <t>CC1=CN=C(N)C(=O)N1</t>
  </si>
  <si>
    <t>CC1=CN=C(N)C(=O)O1</t>
  </si>
  <si>
    <t>CC1=CN=C(N)NC1=O</t>
  </si>
  <si>
    <t>CC1=CN=C(N)OC1=O</t>
  </si>
  <si>
    <t>CC1=CN=C(O)C(=N)N1</t>
  </si>
  <si>
    <t>CC1=CN=C(O)C(=N)O1</t>
  </si>
  <si>
    <t>CC1=CN=C(O)C(=O)O1</t>
  </si>
  <si>
    <t>CC1=CN=C(O)NC1=O</t>
  </si>
  <si>
    <t>CC1=CN=C(O)OC1=O</t>
  </si>
  <si>
    <t>CC1=NC=C(C)C(=O)N1</t>
  </si>
  <si>
    <t>CC1=NC=C(C)C(=O)O1</t>
  </si>
  <si>
    <t>CC1=NC=C(N)C(=O)N1</t>
  </si>
  <si>
    <t>CC1=NC=C(N)C(=O)O1</t>
  </si>
  <si>
    <t>CC1=NC=C(N)NC1=O</t>
  </si>
  <si>
    <t>CC1=NC=C(N)OC1=N</t>
  </si>
  <si>
    <t>CC1=NC=C(N)OC1=O</t>
  </si>
  <si>
    <t>CC1=NC=C(O)C(=O)O1</t>
  </si>
  <si>
    <t>CC1=NC=C(O)NC1=N</t>
  </si>
  <si>
    <t>CC1=NC=C(O)OC1=N</t>
  </si>
  <si>
    <t>CC1=NC=C(O)OC1=O</t>
  </si>
  <si>
    <t>NC1=CC=C(N)C(=N)O1</t>
  </si>
  <si>
    <t>NC1=CC=C(N)C(=O)N1</t>
  </si>
  <si>
    <t>NC1=CC=C(N)C(=O)O1</t>
  </si>
  <si>
    <t>NC1=CC=C(O)C(=N)O1</t>
  </si>
  <si>
    <t>NC1=CC=C(O)C(=O)O1</t>
  </si>
  <si>
    <t>NC1=CC=C(O)NC1=O</t>
  </si>
  <si>
    <t>NC1=CC=C(O)OC1=N</t>
  </si>
  <si>
    <t>NC1=CC=C(O)OC1=O</t>
  </si>
  <si>
    <t>NC1=CN=C(N)C(=N)O1</t>
  </si>
  <si>
    <t>NC1=CN=C(N)C(=O)N1</t>
  </si>
  <si>
    <t>NC1=CN=C(N)C(=O)O1</t>
  </si>
  <si>
    <t>NC1=CN=C(O)C(=N)N1</t>
  </si>
  <si>
    <t>NC1=CN=C(O)C(=N)O1</t>
  </si>
  <si>
    <t>NC1=CN=C(O)C(=O)O1</t>
  </si>
  <si>
    <t>NC1=CN=C(O)OC1=N</t>
  </si>
  <si>
    <t>NC1=CN=C(O)OC1=O</t>
  </si>
  <si>
    <t>NC1=NC=C(N)C(=N)O1</t>
  </si>
  <si>
    <t>NC1=NC=C(N)C(=O)N1</t>
  </si>
  <si>
    <t>NC1=NC=C(N)C(=O)O1</t>
  </si>
  <si>
    <t>NC1=NC=C(O)C(=N)O1</t>
  </si>
  <si>
    <t>NC1=NC=C(O)OC1=N</t>
  </si>
  <si>
    <t>NC1=NC=C(O)OC1=O</t>
  </si>
  <si>
    <t>OC1=CC=C(O)C(=N)O1</t>
  </si>
  <si>
    <t>OC1=CC=C(O)C(=O)O1</t>
  </si>
  <si>
    <t>OC1=CN=C(O)C(=N)N1</t>
  </si>
  <si>
    <t>OC1=CN=C(O)C(=N)O1</t>
  </si>
  <si>
    <t>OC1=CN=C(O)C(=O)O1</t>
  </si>
  <si>
    <t>CC1=CC(N)=CC=C1N</t>
  </si>
  <si>
    <t>CC1=CC(N)=CC=C1O</t>
  </si>
  <si>
    <t>CC1=CC(N)=CN=C1C</t>
  </si>
  <si>
    <t>CC1=CC(N)=CN=C1O</t>
  </si>
  <si>
    <t>CC1=CC(O)=CC=C1N</t>
  </si>
  <si>
    <t>CC1=CC(O)=CC=C1O</t>
  </si>
  <si>
    <t>CC1=CC(O)=CN=C1C</t>
  </si>
  <si>
    <t>CC1=CC(O)=CN=C1N</t>
  </si>
  <si>
    <t>CC1=CC(O)=CN=C1O</t>
  </si>
  <si>
    <t>CC1=CC(O)=NC=C1N</t>
  </si>
  <si>
    <t>CC1=CC(O)=NC=C1O</t>
  </si>
  <si>
    <t>CC1=CC=C(C)C(C)=C1</t>
  </si>
  <si>
    <t>CC1=CC=C(C)C(C)=N1</t>
  </si>
  <si>
    <t>CC1=CC=C(C)C(N)=C1</t>
  </si>
  <si>
    <t>CC1=CC=C(C)C(O)=C1</t>
  </si>
  <si>
    <t>CC1=CC=C(C)C(O)=N1</t>
  </si>
  <si>
    <t>CC1=CC=C(N)C(C)=C1</t>
  </si>
  <si>
    <t>CC1=CC=C(N)C(C)=N1</t>
  </si>
  <si>
    <t>CC1=CC=C(N)C(N)=C1</t>
  </si>
  <si>
    <t>CC1=CC=C(N)C(O)=C1</t>
  </si>
  <si>
    <t>CC1=CC=C(N)C(O)=N1</t>
  </si>
  <si>
    <t>CC1=CC=C(N)C=C1C</t>
  </si>
  <si>
    <t>CC1=CC=C(N)C=C1N</t>
  </si>
  <si>
    <t>CC1=CC=C(N)C=C1O</t>
  </si>
  <si>
    <t>CC1=CC=C(N)N=C1O</t>
  </si>
  <si>
    <t>CC1=CC=C(O)C(C)=C1</t>
  </si>
  <si>
    <t>CC1=CC=C(O)C(C)=N1</t>
  </si>
  <si>
    <t>CC1=CC=C(O)C(N)=C1</t>
  </si>
  <si>
    <t>CC1=CC=C(O)C(O)=C1</t>
  </si>
  <si>
    <t>CC1=CC=C(O)C(O)=N1</t>
  </si>
  <si>
    <t>CC1=CC=C(O)C=C1C</t>
  </si>
  <si>
    <t>CC1=CC=C(O)C=C1N</t>
  </si>
  <si>
    <t>CC1=CC=C(O)C=C1O</t>
  </si>
  <si>
    <t>CC1=CC=C(O)N=C1C</t>
  </si>
  <si>
    <t>CC1=CC=C(O)N=C1N</t>
  </si>
  <si>
    <t>CC1=CN=C(C)C(C)=C1</t>
  </si>
  <si>
    <t>CC1=CN=C(C)C(C)=N1</t>
  </si>
  <si>
    <t>CC1=CN=C(C)C(N)=C1</t>
  </si>
  <si>
    <t>CC1=CN=C(C)C(N)=N1</t>
  </si>
  <si>
    <t>CC1=CN=C(C)C(O)=C1</t>
  </si>
  <si>
    <t>CC1=CN=C(C)C(O)=N1</t>
  </si>
  <si>
    <t>CC1=CN=C(C)C=C1C</t>
  </si>
  <si>
    <t>CC1=NC=C(C)C(O)=C1</t>
  </si>
  <si>
    <t>CC1=CN=C(C)N=C1C</t>
  </si>
  <si>
    <t>CC1=NC=C(C)C(N)=N1</t>
  </si>
  <si>
    <t>CC1=NC=C(C)C(O)=N1</t>
  </si>
  <si>
    <t>CC1=CN=C(N)C(C)=N1</t>
  </si>
  <si>
    <t>CC1=CN=C(N)C(N)=N1</t>
  </si>
  <si>
    <t>CC1=CN=C(N)C(O)=N1</t>
  </si>
  <si>
    <t>CC1=CN=C(N)C=C1O</t>
  </si>
  <si>
    <t>CC1=CN=C(N)N=C1C</t>
  </si>
  <si>
    <t>CC1=CN=C(N)N=C1N</t>
  </si>
  <si>
    <t>CC1=CN=C(N)N=C1O</t>
  </si>
  <si>
    <t>CC1=CN=C(O)C(C)=C1</t>
  </si>
  <si>
    <t>CC1=CN=C(O)C(C)=N1</t>
  </si>
  <si>
    <t>CC1=CN=C(O)C(N)=C1</t>
  </si>
  <si>
    <t>CC1=CN=C(O)C(N)=N1</t>
  </si>
  <si>
    <t>CC1=CN=C(O)C(O)=C1</t>
  </si>
  <si>
    <t>CC1=CN=C(O)C(O)=N1</t>
  </si>
  <si>
    <t>CC1=CN=C(O)C=C1C</t>
  </si>
  <si>
    <t>CC1=CN=C(O)C=C1N</t>
  </si>
  <si>
    <t>CC1=CN=C(O)C=C1O</t>
  </si>
  <si>
    <t>CC1=CN=C(O)N=C1C</t>
  </si>
  <si>
    <t>CC1=CN=C(O)N=C1N</t>
  </si>
  <si>
    <t>CC1=CN=C(O)N=C1O</t>
  </si>
  <si>
    <t>CC1=NC(N)=CN=C1N</t>
  </si>
  <si>
    <t>CC1=NC(N)=CN=C1O</t>
  </si>
  <si>
    <t>CC1=NC(N)=NC=C1N</t>
  </si>
  <si>
    <t>CC1=NC(N)=NC=C1O</t>
  </si>
  <si>
    <t>CC1=NC(O)=CC=C1N</t>
  </si>
  <si>
    <t>CC1=NC(O)=CC=C1O</t>
  </si>
  <si>
    <t>CC1=NC(O)=CN=C1N</t>
  </si>
  <si>
    <t>CC1=NC(O)=CN=C1O</t>
  </si>
  <si>
    <t>CC1=NC(O)=NC=C1N</t>
  </si>
  <si>
    <t>CC1=NC(O)=NC=C1O</t>
  </si>
  <si>
    <t>CC1=NC=C(N)C(C)=C1</t>
  </si>
  <si>
    <t>CC1=NC=C(N)C(C)=N1</t>
  </si>
  <si>
    <t>CC1=NC=C(N)C(N)=N1</t>
  </si>
  <si>
    <t>CC1=NC=C(N)C(O)=C1</t>
  </si>
  <si>
    <t>CC1=NC=C(N)C(O)=N1</t>
  </si>
  <si>
    <t>CC1=NC=C(N)C=C1N</t>
  </si>
  <si>
    <t>CC1=NC=C(N)C=C1O</t>
  </si>
  <si>
    <t>CC1=NC=C(N)N=C1C</t>
  </si>
  <si>
    <t>CC1=NC=C(N)N=C1N</t>
  </si>
  <si>
    <t>CC1=NC=C(N)N=C1O</t>
  </si>
  <si>
    <t>CC1=NC=C(O)C(C)=C1</t>
  </si>
  <si>
    <t>CC1=NC=C(O)C(C)=N1</t>
  </si>
  <si>
    <t>CC1=NC=C(O)C(N)=N1</t>
  </si>
  <si>
    <t>CC1=NC=C(O)C(O)=C1</t>
  </si>
  <si>
    <t>CC1=NC=C(O)C(O)=N1</t>
  </si>
  <si>
    <t>CC1=NC=C(O)C=C1N</t>
  </si>
  <si>
    <t>CC1=NC=C(O)C=C1O</t>
  </si>
  <si>
    <t>CC1=NC=C(O)N=C1C</t>
  </si>
  <si>
    <t>CC1=NC=C(O)N=C1N</t>
  </si>
  <si>
    <t>NC1=CC(O)=CC=C1O</t>
  </si>
  <si>
    <t>NC1=CC(O)=CN=C1N</t>
  </si>
  <si>
    <t>NC1=CC(O)=CN=C1O</t>
  </si>
  <si>
    <t>NC1=CC(O)=NC=C1O</t>
  </si>
  <si>
    <t>NC1=CC=C(N)C(N)=C1</t>
  </si>
  <si>
    <t>NC1=CC=C(N)C(O)=C1</t>
  </si>
  <si>
    <t>NC1=CC=C(N)C(O)=N1</t>
  </si>
  <si>
    <t>NC1=CC=C(O)C(N)=C1</t>
  </si>
  <si>
    <t>NC1=CC=C(O)C(O)=C1</t>
  </si>
  <si>
    <t>NC1=CC=C(O)C(O)=N1</t>
  </si>
  <si>
    <t>NC1=CC=C(O)C=C1N</t>
  </si>
  <si>
    <t>NC1=CC=C(O)C=C1O</t>
  </si>
  <si>
    <t>NC1=CC=C(O)N=C1N</t>
  </si>
  <si>
    <t>NC1=CN=C(N)C(N)=N1</t>
  </si>
  <si>
    <t>NC1=CN=C(N)C(O)=N1</t>
  </si>
  <si>
    <t>NC1=NC=C(N)C(O)=C1</t>
  </si>
  <si>
    <t>NC1=NC=C(N)C(O)=N1</t>
  </si>
  <si>
    <t>NC1=CN=C(O)C(N)=C1</t>
  </si>
  <si>
    <t>NC1=CN=C(O)C(N)=N1</t>
  </si>
  <si>
    <t>NC1=CN=C(O)C(O)=C1</t>
  </si>
  <si>
    <t>NC1=CN=C(O)C(O)=N1</t>
  </si>
  <si>
    <t>NC1=CN=C(O)C=C1N</t>
  </si>
  <si>
    <t>NC1=CN=C(O)C=C1O</t>
  </si>
  <si>
    <t>NC1=CN=C(O)N=C1N</t>
  </si>
  <si>
    <t>NC1=CN=C(O)N=C1O</t>
  </si>
  <si>
    <t>NC1=NC(O)=CC=C1O</t>
  </si>
  <si>
    <t>NC1=NC(O)=CN=C1O</t>
  </si>
  <si>
    <t>NC1=NC(O)=NC=C1O</t>
  </si>
  <si>
    <t>NC1=NC=C(O)C(N)=N1</t>
  </si>
  <si>
    <t>NC1=NC=C(O)C(O)=C1</t>
  </si>
  <si>
    <t>NC1=NC=C(O)C(O)=N1</t>
  </si>
  <si>
    <t>NC1=NC=C(O)C=C1O</t>
  </si>
  <si>
    <t>NC1=NC=C(O)N=C1N</t>
  </si>
  <si>
    <t>NC1=NC=C(O)N=C1O</t>
  </si>
  <si>
    <t>OC1=CC=C(O)C(O)=C1</t>
  </si>
  <si>
    <t>OC1=CN=C(O)C(O)=C1</t>
  </si>
  <si>
    <t>OC1=CN=C(O)C(O)=N1</t>
  </si>
  <si>
    <t>OC1=CN=C(O)C=C1O</t>
  </si>
  <si>
    <t>OC1=CN=C(O)N=C1O</t>
  </si>
  <si>
    <t>CC1=CC=C(C)N1C=O</t>
  </si>
  <si>
    <t>CC1=CC=C(N)N1C=O</t>
  </si>
  <si>
    <t>CC1=CC=C(O)N1C=O</t>
  </si>
  <si>
    <t>CC1=CN=C(C)N1C=O</t>
  </si>
  <si>
    <t>CC1=CN=C(N)N1C=O</t>
  </si>
  <si>
    <t>CC1=CN=C(O)N1C=O</t>
  </si>
  <si>
    <t>CC1=NC=C(N)N1C=O</t>
  </si>
  <si>
    <t>NC1=CC=C(N)N1C=O</t>
  </si>
  <si>
    <t>NC1=CC=C(O)N1C=O</t>
  </si>
  <si>
    <t>NC1=CN=C(N)N1C=O</t>
  </si>
  <si>
    <t>NC1=CN=C(O)N1C=O</t>
  </si>
  <si>
    <t>NC1=NC=C(O)N1C=O</t>
  </si>
  <si>
    <t>OC1=CC=C(O)N1C=O</t>
  </si>
  <si>
    <t>OC1=CN=C(O)N1C=O</t>
  </si>
  <si>
    <t>CC1=CC=C(C=O)C=C1</t>
  </si>
  <si>
    <t>CC1=CN=C(C=O)C=C1</t>
  </si>
  <si>
    <t>CC1=CN=C(C=O)C=N1</t>
  </si>
  <si>
    <t>CC1=CN=C(C=O)N=C1</t>
  </si>
  <si>
    <t>CC1=NC=C(C=O)C=C1</t>
  </si>
  <si>
    <t>CC1=NC=C(C=O)C=N1</t>
  </si>
  <si>
    <t>CC1=NC=C(C=O)N=C1</t>
  </si>
  <si>
    <t>NC1=CC=C(C=O)C=C1</t>
  </si>
  <si>
    <t>NC1=CN=C(C=O)C=C1</t>
  </si>
  <si>
    <t>NC1=CN=C(C=O)C=N1</t>
  </si>
  <si>
    <t>NC1=CN=C(C=O)N=C1</t>
  </si>
  <si>
    <t>NC1=NC=C(C=O)C=C1</t>
  </si>
  <si>
    <t>NC1=NC=C(C=O)C=N1</t>
  </si>
  <si>
    <t>NC1=NC=C(C=O)N=C1</t>
  </si>
  <si>
    <t>OC1=CN=C(C=O)C=N1</t>
  </si>
  <si>
    <t>OC1=NC=C(C=O)C=C1</t>
  </si>
  <si>
    <t>OC1=NC=C(C=O)C=N1</t>
  </si>
  <si>
    <t>OC1=NC=C(C=O)N=C1</t>
  </si>
  <si>
    <t>CC1=CC=C(C=C1)C#C</t>
  </si>
  <si>
    <t>CC1=CC=C(C=C1)C#N</t>
  </si>
  <si>
    <t>CC1=CN=C(C=C1)C#C</t>
  </si>
  <si>
    <t>CC1=CN=C(C=C1)C#N</t>
  </si>
  <si>
    <t>CC1=CN=C(C=N1)C#C</t>
  </si>
  <si>
    <t>CC1=CN=C(C=N1)C#N</t>
  </si>
  <si>
    <t>CC1=CN=C(N=C1)C#C</t>
  </si>
  <si>
    <t>CC1=CN=C(N=C1)C#N</t>
  </si>
  <si>
    <t>CC1=NC=C(C=C1)C#C</t>
  </si>
  <si>
    <t>CC1=NC=C(C=C1)C#N</t>
  </si>
  <si>
    <t>CC1=NC=C(C=N1)C#C</t>
  </si>
  <si>
    <t>CC1=NC=C(C=N1)C#N</t>
  </si>
  <si>
    <t>CC1=NC=C(N=C1)C#C</t>
  </si>
  <si>
    <t>CC1=NC=C(N=C1)C#N</t>
  </si>
  <si>
    <t>NC1=CC=C(C=C1)C#C</t>
  </si>
  <si>
    <t>NC1=CC=C(C=C1)C#N</t>
  </si>
  <si>
    <t>NC1=CN=C(C=C1)C#C</t>
  </si>
  <si>
    <t>NC1=CN=C(C=C1)C#N</t>
  </si>
  <si>
    <t>NC1=CN=C(C=N1)C#C</t>
  </si>
  <si>
    <t>NC1=CN=C(C=N1)C#N</t>
  </si>
  <si>
    <t>NC1=CN=C(N=C1)C#C</t>
  </si>
  <si>
    <t>NC1=CN=C(N=C1)C#N</t>
  </si>
  <si>
    <t>NC1=NC=C(C=C1)C#C</t>
  </si>
  <si>
    <t>NC1=NC=C(C=C1)C#N</t>
  </si>
  <si>
    <t>NC1=NC=C(C=N1)C#C</t>
  </si>
  <si>
    <t>NC1=NC=C(C=N1)C#N</t>
  </si>
  <si>
    <t>NC1=NC=C(N=C1)C#C</t>
  </si>
  <si>
    <t>NC1=NC=C(N=C1)C#N</t>
  </si>
  <si>
    <t>OC1=CC=C(C=C1)C#C</t>
  </si>
  <si>
    <t>OC1=CC=C(C=C1)C#N</t>
  </si>
  <si>
    <t>OC1=CN=C(C=C1)C#C</t>
  </si>
  <si>
    <t>OC1=CN=C(C=N1)C#C</t>
  </si>
  <si>
    <t>OC1=CN=C(C=N1)C#N</t>
  </si>
  <si>
    <t>OC1=CN=C(N=C1)C#C</t>
  </si>
  <si>
    <t>OC1=NC=C(C=C1)C#C</t>
  </si>
  <si>
    <t>OC1=NC=C(C=C1)C#N</t>
  </si>
  <si>
    <t>OC1=NC=C(C=N1)C#C</t>
  </si>
  <si>
    <t>OC1=NC=C(C=N1)C#N</t>
  </si>
  <si>
    <t>OC1=NC=C(N=C1)C#C</t>
  </si>
  <si>
    <t>OC1=NC=C(N=C1)C#N</t>
  </si>
  <si>
    <t>CC1=CC=C(CC#C)N1</t>
  </si>
  <si>
    <t>CC1=CC=C(CC#C)O1</t>
  </si>
  <si>
    <t>CC1=CC=C(CC#N)N1</t>
  </si>
  <si>
    <t>CC1=CC=C(CC#N)O1</t>
  </si>
  <si>
    <t>CC1=CN=C(CC#C)N1</t>
  </si>
  <si>
    <t>CC1=CN=C(CC#C)O1</t>
  </si>
  <si>
    <t>CC1=CN=C(CC#N)N1</t>
  </si>
  <si>
    <t>CC1=CN=C(CC#N)O1</t>
  </si>
  <si>
    <t>CC1=NC=C(CC#C)N1</t>
  </si>
  <si>
    <t>CC1=NC=C(CC#C)O1</t>
  </si>
  <si>
    <t>CC1=NC=C(CC#N)N1</t>
  </si>
  <si>
    <t>CC1=NC=C(CC#N)O1</t>
  </si>
  <si>
    <t>NC1=CC=C(CC#C)N1</t>
  </si>
  <si>
    <t>NC1=CC=C(CC#C)O1</t>
  </si>
  <si>
    <t>NC1=CC=C(CC#N)N1</t>
  </si>
  <si>
    <t>NC1=CC=C(CC#N)O1</t>
  </si>
  <si>
    <t>NC1=CN=C(CC#C)O1</t>
  </si>
  <si>
    <t>NC1=CN=C(CC#N)N1</t>
  </si>
  <si>
    <t>NC1=CN=C(CC#N)O1</t>
  </si>
  <si>
    <t>NC1=NC=C(CC#C)O1</t>
  </si>
  <si>
    <t>NC1=NC=C(CC#N)O1</t>
  </si>
  <si>
    <t>OC1=CC=C(CC#C)N1</t>
  </si>
  <si>
    <t>OC1=CC=C(CC#N)N1</t>
  </si>
  <si>
    <t>OC1=CN=C(CC#C)N1</t>
  </si>
  <si>
    <t>OC1=CN=C(CC#N)N1</t>
  </si>
  <si>
    <t>OC1=NC=C(CC#C)N1</t>
  </si>
  <si>
    <t>OC1=NC=C(CC#N)N1</t>
  </si>
  <si>
    <t>CC1=CC=C(CC=O)N1</t>
  </si>
  <si>
    <t>CC1=CC=C(CC=O)O1</t>
  </si>
  <si>
    <t>CC1=CC=C(N1)OC=N</t>
  </si>
  <si>
    <t>CC1=CC=C(N1)OC=O</t>
  </si>
  <si>
    <t>CC1=CC=C(NC=N)O1</t>
  </si>
  <si>
    <t>CC1=CC=C(NC=O)N1</t>
  </si>
  <si>
    <t>CC1=CC=C(NC=O)O1</t>
  </si>
  <si>
    <t>CC1=CC=C(OC=N)O1</t>
  </si>
  <si>
    <t>CC1=CC=C(OC=O)O1</t>
  </si>
  <si>
    <t>CC1=CN=C(CC=O)N1</t>
  </si>
  <si>
    <t>CC1=CN=C(CC=O)O1</t>
  </si>
  <si>
    <t>CC1=CN=C(N1)OC=N</t>
  </si>
  <si>
    <t>CC1=CN=C(N1)OC=O</t>
  </si>
  <si>
    <t>CC1=CN=C(NC=N)O1</t>
  </si>
  <si>
    <t>CC1=CN=C(NC=O)N1</t>
  </si>
  <si>
    <t>CC1=CN=C(NC=O)O1</t>
  </si>
  <si>
    <t>CC1=CN=C(OC=N)O1</t>
  </si>
  <si>
    <t>CC1=CN=C(OC=O)O1</t>
  </si>
  <si>
    <t>CC1=NC=C(CC=O)N1</t>
  </si>
  <si>
    <t>CC1=NC=C(CC=O)O1</t>
  </si>
  <si>
    <t>CC1=NC=C(N1)OC=N</t>
  </si>
  <si>
    <t>CC1=NC=C(N1)OC=O</t>
  </si>
  <si>
    <t>CC1=NC=C(NC=N)O1</t>
  </si>
  <si>
    <t>CC1=NC=C(NC=O)N1</t>
  </si>
  <si>
    <t>CC1=NC=C(NC=O)O1</t>
  </si>
  <si>
    <t>CC1=NC=C(OC=N)O1</t>
  </si>
  <si>
    <t>CC1=NC=C(OC=O)O1</t>
  </si>
  <si>
    <t>NC1=CC=C(CC=O)N1</t>
  </si>
  <si>
    <t>NC1=CC=C(CC=O)O1</t>
  </si>
  <si>
    <t>NC1=CC=C(N1)OC=N</t>
  </si>
  <si>
    <t>NC1=CC=C(N1)OC=O</t>
  </si>
  <si>
    <t>NC1=CC=C(NC=N)O1</t>
  </si>
  <si>
    <t>NC1=CC=C(NC=O)N1</t>
  </si>
  <si>
    <t>NC1=CC=C(NC=O)O1</t>
  </si>
  <si>
    <t>NC1=CC=C(OC=N)O1</t>
  </si>
  <si>
    <t>NC1=CC=C(OC=O)O1</t>
  </si>
  <si>
    <t>NC1=CN=C(CC=O)O1</t>
  </si>
  <si>
    <t>NC1=CN=C(N1)OC=N</t>
  </si>
  <si>
    <t>NC1=CN=C(N1)OC=O</t>
  </si>
  <si>
    <t>NC1=CN=C(NC=N)O1</t>
  </si>
  <si>
    <t>NC1=CN=C(NC=O)N1</t>
  </si>
  <si>
    <t>NC1=CN=C(NC=O)O1</t>
  </si>
  <si>
    <t>NC1=CN=C(OC=N)O1</t>
  </si>
  <si>
    <t>NC1=CN=C(OC=O)O1</t>
  </si>
  <si>
    <t>NC1=NC=C(CC=O)O1</t>
  </si>
  <si>
    <t>NC1=NC=C(NC=N)O1</t>
  </si>
  <si>
    <t>NC1=NC=C(NC=O)O1</t>
  </si>
  <si>
    <t>NC1=NC=C(OC=N)O1</t>
  </si>
  <si>
    <t>NC1=NC=C(OC=O)O1</t>
  </si>
  <si>
    <t>OC1=CC=C(CC=O)N1</t>
  </si>
  <si>
    <t>OC1=CC=C(N1)OC=N</t>
  </si>
  <si>
    <t>OC1=CC=C(N1)OC=O</t>
  </si>
  <si>
    <t>OC1=CC=C(NC=O)N1</t>
  </si>
  <si>
    <t>OC1=CN=C(CC=O)N1</t>
  </si>
  <si>
    <t>OC1=CN=C(N1)OC=N</t>
  </si>
  <si>
    <t>OC1=CN=C(NC=O)N1</t>
  </si>
  <si>
    <t>OC1=NC=C(CC=O)N1</t>
  </si>
  <si>
    <t>OC1=NC=C(N1)OC=N</t>
  </si>
  <si>
    <t>OC1=NC=C(N1)OC=O</t>
  </si>
  <si>
    <t>OC1=NC=C(NC=N)O1</t>
  </si>
  <si>
    <t>OC1=NC=C(NC=O)N1</t>
  </si>
  <si>
    <t>OC1=NC=C(NC=O)O1</t>
  </si>
  <si>
    <t>OC1=NC=C(OC=N)O1</t>
  </si>
  <si>
    <t>CC1=CC=CC(=O)C=C1</t>
  </si>
  <si>
    <t>CC1=CC=CC(=O)C=N1</t>
  </si>
  <si>
    <t>CC1=CC=CC(=O)N=C1</t>
  </si>
  <si>
    <t>CC1=CC=NC(=N)C=N1</t>
  </si>
  <si>
    <t>CC1=CC=NC(=N)N=C1</t>
  </si>
  <si>
    <t>CC1=CC=NC(=O)C=C1</t>
  </si>
  <si>
    <t>CC1=CC=NC(=O)C=N1</t>
  </si>
  <si>
    <t>CC1=CC=NC(=O)N=C1</t>
  </si>
  <si>
    <t>CC1=CN=CC(=N)C=N1</t>
  </si>
  <si>
    <t>CC1=CN=CC(=N)N=C1</t>
  </si>
  <si>
    <t>CC1=CN=CC(=O)C=C1</t>
  </si>
  <si>
    <t>CC1=CN=CC(=O)C=N1</t>
  </si>
  <si>
    <t>CC1=CN=CC(=O)N=C1</t>
  </si>
  <si>
    <t>CC1=NC=CC(=N)C=N1</t>
  </si>
  <si>
    <t>CC1=NC=CC(=N)N=C1</t>
  </si>
  <si>
    <t>CC1=NC=CC(=O)C=C1</t>
  </si>
  <si>
    <t>CC1=NC=CC(=O)C=N1</t>
  </si>
  <si>
    <t>CC1=NC=CC(=O)N=C1</t>
  </si>
  <si>
    <t>CC1=NC=NC(=N)C=C1</t>
  </si>
  <si>
    <t>CC1=NC=NC(=N)C=N1</t>
  </si>
  <si>
    <t>CC1=NC=NC(=N)N=C1</t>
  </si>
  <si>
    <t>CC1=NC=NC(=O)C=C1</t>
  </si>
  <si>
    <t>CC1=NC=NC(=O)C=N1</t>
  </si>
  <si>
    <t>CC1=NC=NC(=O)N=C1</t>
  </si>
  <si>
    <t>NC1=CC=CC(=O)C=C1</t>
  </si>
  <si>
    <t>NC1=CC=CC(=O)C=N1</t>
  </si>
  <si>
    <t>NC1=CC=CC(=O)N=C1</t>
  </si>
  <si>
    <t>NC1=CC=NC(=N)N=C1</t>
  </si>
  <si>
    <t>NC1=CC=NC(=O)C=C1</t>
  </si>
  <si>
    <t>NC1=CC=NC(=O)C=N1</t>
  </si>
  <si>
    <t>NC1=CC=NC(=O)N=C1</t>
  </si>
  <si>
    <t>NC1=CN=CC(=N)C=N1</t>
  </si>
  <si>
    <t>NC1=CN=CC(=N)N=C1</t>
  </si>
  <si>
    <t>NC1=CN=CC(=O)C=C1</t>
  </si>
  <si>
    <t>NC1=CN=CC(=O)C=N1</t>
  </si>
  <si>
    <t>NC1=CN=CC(=O)N=C1</t>
  </si>
  <si>
    <t>NC1=NC=CC(=N)N=C1</t>
  </si>
  <si>
    <t>NC1=NC=CC(=O)C=N1</t>
  </si>
  <si>
    <t>NC1=NC=CC(=O)N=C1</t>
  </si>
  <si>
    <t>NC1=NC=NC(=N)N=C1</t>
  </si>
  <si>
    <t>NC1=NC=NC(=O)C=C1</t>
  </si>
  <si>
    <t>NC1=NC=NC(=O)N=C1</t>
  </si>
  <si>
    <t>OC1=CC=CC(=N)N=C1</t>
  </si>
  <si>
    <t>OC1=CC=CC(=O)C=C1</t>
  </si>
  <si>
    <t>OC1=CC=CC(=O)C=N1</t>
  </si>
  <si>
    <t>OC1=CC=CC(=O)N=C1</t>
  </si>
  <si>
    <t>OC1=CC=NC(=N)C=C1</t>
  </si>
  <si>
    <t>OC1=CC=NC(=N)C=N1</t>
  </si>
  <si>
    <t>OC1=CC=NC(=O)C=C1</t>
  </si>
  <si>
    <t>OC1=CC=NC(=O)C=N1</t>
  </si>
  <si>
    <t>OC1=CN=CC(=O)C=C1</t>
  </si>
  <si>
    <t>OC1=NC=CC(=N)C=N1</t>
  </si>
  <si>
    <t>OC1=NC=CC(=O)C=C1</t>
  </si>
  <si>
    <t>OC1=NC=CC(=O)C=N1</t>
  </si>
  <si>
    <t>CC1=C(C)C(N)=CC=C1</t>
  </si>
  <si>
    <t>CC1=C(C)C(N)=CN=C1</t>
  </si>
  <si>
    <t>CC1=C(C)C(N)=NC=N1</t>
  </si>
  <si>
    <t>CC1=C(C)C(O)=CC=C1</t>
  </si>
  <si>
    <t>CC1=C(C)C(O)=CC=N1</t>
  </si>
  <si>
    <t>CC1=C(C)C(O)=CN=C1</t>
  </si>
  <si>
    <t>CC1=C(C)C(O)=NC=C1</t>
  </si>
  <si>
    <t>CC1=C(N)C(N)=CC=C1</t>
  </si>
  <si>
    <t>CC1=C(N)C(N)=NC=N1</t>
  </si>
  <si>
    <t>CC1=C(N)C(O)=CC=C1</t>
  </si>
  <si>
    <t>CC1=C(N)C(O)=CC=N1</t>
  </si>
  <si>
    <t>CC1=C(N)C(O)=NC=C1</t>
  </si>
  <si>
    <t>CC1=C(N)C(O)=NC=N1</t>
  </si>
  <si>
    <t>CC1=C(N)C=CC=C1N</t>
  </si>
  <si>
    <t>CC1=C(N)C=CC=C1O</t>
  </si>
  <si>
    <t>CC1=C(N)C=CN=C1O</t>
  </si>
  <si>
    <t>CC1=C(N)C=NC=C1N</t>
  </si>
  <si>
    <t>CC1=C(N)C=NC=C1O</t>
  </si>
  <si>
    <t>CC1=C(N)N=CN=C1N</t>
  </si>
  <si>
    <t>CC1=C(N)N=CN=C1O</t>
  </si>
  <si>
    <t>CC1=C(O)C(N)=CC=C1</t>
  </si>
  <si>
    <t>CC1=C(O)C(N)=CN=C1</t>
  </si>
  <si>
    <t>CC1=C(O)C(N)=NC=N1</t>
  </si>
  <si>
    <t>CC1=C(O)C(O)=CC=C1</t>
  </si>
  <si>
    <t>CC1=C(O)C(O)=CC=N1</t>
  </si>
  <si>
    <t>CC1=C(O)C(O)=CN=C1</t>
  </si>
  <si>
    <t>CC1=C(O)C(O)=NC=C1</t>
  </si>
  <si>
    <t>CC1=C(O)C=CC=C1O</t>
  </si>
  <si>
    <t>CC1=C(O)C=CN=C1N</t>
  </si>
  <si>
    <t>CC1=C(O)C=CN=C1O</t>
  </si>
  <si>
    <t>CC1=C(O)C=NC=C1O</t>
  </si>
  <si>
    <t>CC1=C(O)N=CN=C1O</t>
  </si>
  <si>
    <t>CC1=CC=CC(C)=C1C</t>
  </si>
  <si>
    <t>CC1=CC=CC(C)=C1N</t>
  </si>
  <si>
    <t>CC1=CC=CC(C)=C1O</t>
  </si>
  <si>
    <t>CC1=CN=CC(C)=C1C</t>
  </si>
  <si>
    <t>CC1=CN=CC(C)=C1O</t>
  </si>
  <si>
    <t>CC1=NC=CC(C)=C1C</t>
  </si>
  <si>
    <t>CC1=NC=CC(C)=C1N</t>
  </si>
  <si>
    <t>CC1=NC=CC(C)=C1O</t>
  </si>
  <si>
    <t>CC1=NC=NC(C)=C1C</t>
  </si>
  <si>
    <t>CC1=NC=NC(C)=C1N</t>
  </si>
  <si>
    <t>CC1=NC=NC(C)=C1O</t>
  </si>
  <si>
    <t>NC1=C(N)C(O)=CC=C1</t>
  </si>
  <si>
    <t>NC1=C(N)C(O)=NC=C1</t>
  </si>
  <si>
    <t>NC1=C(N)C(O)=NC=N1</t>
  </si>
  <si>
    <t>NC1=C(O)C(O)=CC=C1</t>
  </si>
  <si>
    <t>NC1=C(O)C(O)=CN=C1</t>
  </si>
  <si>
    <t>NC1=C(O)C(O)=NC=C1</t>
  </si>
  <si>
    <t>NC1=C(O)C(O)=NC=N1</t>
  </si>
  <si>
    <t>NC1=C(O)C=CC=C1O</t>
  </si>
  <si>
    <t>NC1=C(O)C=CN=C1O</t>
  </si>
  <si>
    <t>NC1=C(O)N=CN=C1O</t>
  </si>
  <si>
    <t>NC1=CC=CC(N)=C1N</t>
  </si>
  <si>
    <t>NC1=CC=CC(N)=C1O</t>
  </si>
  <si>
    <t>NC1=CN=CC(N)=C1O</t>
  </si>
  <si>
    <t>NC1=NC=CC(O)=C1N</t>
  </si>
  <si>
    <t>NC1=NC=CC(O)=C1O</t>
  </si>
  <si>
    <t>OC1=CC=CC(O)=C1O</t>
  </si>
  <si>
    <t>OC1=CN=CC(O)=C1O</t>
  </si>
  <si>
    <t>OC1=NC=CC(O)=C1O</t>
  </si>
  <si>
    <t>OC1=NC=NC(O)=C1O</t>
  </si>
  <si>
    <t>CC1=CC=CN1CC#C</t>
  </si>
  <si>
    <t>CC1=CC=CN1CC#N</t>
  </si>
  <si>
    <t>CC1=CN=CN1CC#C</t>
  </si>
  <si>
    <t>CC1=CN=CN1CC#N</t>
  </si>
  <si>
    <t>CC1=NC=CN1CC#C</t>
  </si>
  <si>
    <t>CC1=NC=CN1CC#N</t>
  </si>
  <si>
    <t>NC1=CC=CN1CC#C</t>
  </si>
  <si>
    <t>NC1=CC=CN1CC#N</t>
  </si>
  <si>
    <t>OC1=CC=CN1CC#C</t>
  </si>
  <si>
    <t>OC1=CC=CN1CC#N</t>
  </si>
  <si>
    <t>OC1=CN=CN1CC#C</t>
  </si>
  <si>
    <t>OC1=CN=CN1CC#N</t>
  </si>
  <si>
    <t>OC1=NC=CN1CC#C</t>
  </si>
  <si>
    <t>OC1=NC=CN1CC#N</t>
  </si>
  <si>
    <t>CC1=CC=CN1CC=O</t>
  </si>
  <si>
    <t>CC1=CN=CN1CC=O</t>
  </si>
  <si>
    <t>CC1=NC=CN1CC=O</t>
  </si>
  <si>
    <t>NC1=CC=CN1CC=O</t>
  </si>
  <si>
    <t>OC1=CC=CN1CC=O</t>
  </si>
  <si>
    <t>OC1=CN=CN1CC=O</t>
  </si>
  <si>
    <t>OC1=NC=CN1CC=O</t>
  </si>
  <si>
    <t>CC1=CC=CC=C1C#C</t>
  </si>
  <si>
    <t>CC1=CC=CC=C1C#N</t>
  </si>
  <si>
    <t>CC1=CC=CN=C1C#C</t>
  </si>
  <si>
    <t>CC1=CC=CN=C1C#N</t>
  </si>
  <si>
    <t>CC1=CC=NC=C1C#C</t>
  </si>
  <si>
    <t>CC1=CC=NC=C1C#N</t>
  </si>
  <si>
    <t>CC1=CN=CC=C1C#C</t>
  </si>
  <si>
    <t>CC1=CN=CC=C1C#N</t>
  </si>
  <si>
    <t>CC1=CN=CN=C1C#C</t>
  </si>
  <si>
    <t>CC1=CN=CN=C1C#N</t>
  </si>
  <si>
    <t>CC1=NC=CC=C1C#C</t>
  </si>
  <si>
    <t>CC1=NC=CC=C1C#N</t>
  </si>
  <si>
    <t>CC1=NC=CN=C1C#C</t>
  </si>
  <si>
    <t>CC1=NC=CN=C1C#N</t>
  </si>
  <si>
    <t>CC1=NC=NC=C1C#C</t>
  </si>
  <si>
    <t>CC1=NC=NC=C1C#N</t>
  </si>
  <si>
    <t>NC1=CC=CC=C1C#C</t>
  </si>
  <si>
    <t>NC1=CC=CC=C1C#N</t>
  </si>
  <si>
    <t>NC1=CC=CN=C1C#C</t>
  </si>
  <si>
    <t>NC1=CC=CN=C1C#N</t>
  </si>
  <si>
    <t>NC1=CC=NC=C1C#N</t>
  </si>
  <si>
    <t>NC1=CN=CC=C1C#C</t>
  </si>
  <si>
    <t>NC1=CN=CC=C1C#N</t>
  </si>
  <si>
    <t>NC1=CN=CN=C1C#C</t>
  </si>
  <si>
    <t>NC1=CN=CN=C1C#N</t>
  </si>
  <si>
    <t>NC1=NC=CC=C1C#C</t>
  </si>
  <si>
    <t>NC1=NC=CC=C1C#N</t>
  </si>
  <si>
    <t>NC1=NC=CN=C1C#C</t>
  </si>
  <si>
    <t>NC1=NC=CN=C1C#N</t>
  </si>
  <si>
    <t>NC1=NC=NC=C1C#C</t>
  </si>
  <si>
    <t>NC1=NC=NC=C1C#N</t>
  </si>
  <si>
    <t>OC1=CC=CC=C1C#C</t>
  </si>
  <si>
    <t>OC1=CC=CC=C1C#N</t>
  </si>
  <si>
    <t>OC1=CC=CN=C1C#C</t>
  </si>
  <si>
    <t>OC1=CC=CN=C1C#N</t>
  </si>
  <si>
    <t>OC1=CC=NC=C1C#C</t>
  </si>
  <si>
    <t>OC1=CC=NC=C1C#N</t>
  </si>
  <si>
    <t>OC1=CN=CC=C1C#C</t>
  </si>
  <si>
    <t>OC1=CN=CN=C1C#C</t>
  </si>
  <si>
    <t>OC1=NC=CC=C1C#C</t>
  </si>
  <si>
    <t>OC1=NC=CC=C1C#N</t>
  </si>
  <si>
    <t>OC1=NC=CN=C1C#C</t>
  </si>
  <si>
    <t>OC1=NC=CN=C1C#N</t>
  </si>
  <si>
    <t>CC1=CC=CC=C1C=O</t>
  </si>
  <si>
    <t>CC1=CC=CN=C1C=O</t>
  </si>
  <si>
    <t>CC1=CC=NC=C1C=O</t>
  </si>
  <si>
    <t>CC1=CN=CC=C1C=O</t>
  </si>
  <si>
    <t>CC1=CN=CN=C1C=O</t>
  </si>
  <si>
    <t>CC1=NC=CC=C1C=O</t>
  </si>
  <si>
    <t>CC1=NC=CN=C1C=O</t>
  </si>
  <si>
    <t>CC1=NC=NC=C1C=O</t>
  </si>
  <si>
    <t>NC1=CC=CC=C1C=O</t>
  </si>
  <si>
    <t>NC1=CC=CN=C1C=O</t>
  </si>
  <si>
    <t>NC1=CN=CC=C1C=O</t>
  </si>
  <si>
    <t>NC1=CN=CN=C1C=O</t>
  </si>
  <si>
    <t>NC1=NC=CC=C1C=O</t>
  </si>
  <si>
    <t>NC1=NC=CN=C1C=O</t>
  </si>
  <si>
    <t>NC1=NC=NC=C1C=O</t>
  </si>
  <si>
    <t>OC1=CC=CC=C1C=O</t>
  </si>
  <si>
    <t>OC1=CC=CN=C1C=O</t>
  </si>
  <si>
    <t>OC1=CC=NC=C1C=O</t>
  </si>
  <si>
    <t>OC1=CN=CC=C1C=O</t>
  </si>
  <si>
    <t>OC1=NC=CC=C1C=O</t>
  </si>
  <si>
    <t>OC1=NC=CN=C1C=O</t>
  </si>
  <si>
    <t>CC1=CC=CC=CC1=O</t>
  </si>
  <si>
    <t>CC1=CC=CC=NC1=O</t>
  </si>
  <si>
    <t>CC1=CC=CN=CC1=O</t>
  </si>
  <si>
    <t>CC1=CC=NC=CC1=O</t>
  </si>
  <si>
    <t>CC1=CC=NC=NC1=N</t>
  </si>
  <si>
    <t>CC1=CC=NC=NC1=O</t>
  </si>
  <si>
    <t>CC1=CN=CC=CC1=O</t>
  </si>
  <si>
    <t>CC1=CN=CC=NC1=N</t>
  </si>
  <si>
    <t>CC1=CN=CC=NC1=O</t>
  </si>
  <si>
    <t>CC1=CN=CN=CC1=N</t>
  </si>
  <si>
    <t>CC1=CN=CN=CC1=O</t>
  </si>
  <si>
    <t>CC1=NC=CC=CC1=O</t>
  </si>
  <si>
    <t>CC1=NC=CC=NC1=N</t>
  </si>
  <si>
    <t>CC1=NC=CC=NC1=O</t>
  </si>
  <si>
    <t>CC1=NC=CN=CC1=N</t>
  </si>
  <si>
    <t>CC1=NC=CN=CC1=O</t>
  </si>
  <si>
    <t>CC1=NC=NC=CC1=N</t>
  </si>
  <si>
    <t>CC1=NC=NC=CC1=O</t>
  </si>
  <si>
    <t>CC1=NC=NC=NC1=N</t>
  </si>
  <si>
    <t>CC1=NC=NC=NC1=O</t>
  </si>
  <si>
    <t>NC1=CC=CC=CC1=O</t>
  </si>
  <si>
    <t>NC1=CC=CC=NC1=O</t>
  </si>
  <si>
    <t>NC1=CC=CN=CC1=O</t>
  </si>
  <si>
    <t>NC1=CC=NC=CC1=O</t>
  </si>
  <si>
    <t>NC1=CC=NC=NC1=N</t>
  </si>
  <si>
    <t>NC1=CC=NC=NC1=O</t>
  </si>
  <si>
    <t>NC1=CN=CC=CC1=O</t>
  </si>
  <si>
    <t>NC1=CN=CC=NC1=N</t>
  </si>
  <si>
    <t>NC1=CN=CC=NC1=O</t>
  </si>
  <si>
    <t>NC1=CN=CN=CC1=N</t>
  </si>
  <si>
    <t>NC1=CN=CN=CC1=O</t>
  </si>
  <si>
    <t>NC1=NC=CC=CC1=O</t>
  </si>
  <si>
    <t>NC1=NC=CC=NC1=N</t>
  </si>
  <si>
    <t>NC1=NC=CC=NC1=O</t>
  </si>
  <si>
    <t>NC1=NC=CN=CC1=N</t>
  </si>
  <si>
    <t>NC1=NC=CN=CC1=O</t>
  </si>
  <si>
    <t>NC1=NC=NC=CC1=N</t>
  </si>
  <si>
    <t>NC1=NC=NC=CC1=O</t>
  </si>
  <si>
    <t>NC1=NC=NC=NC1=N</t>
  </si>
  <si>
    <t>NC1=NC=NC=NC1=O</t>
  </si>
  <si>
    <t>OC1=CC=CC=CC1=O</t>
  </si>
  <si>
    <t>OC1=CC=CC=NC1=N</t>
  </si>
  <si>
    <t>OC1=CC=CC=NC1=O</t>
  </si>
  <si>
    <t>OC1=CC=CN=CC1=N</t>
  </si>
  <si>
    <t>OC1=CC=CN=CC1=O</t>
  </si>
  <si>
    <t>OC1=CC=NC=CC1=O</t>
  </si>
  <si>
    <t>OC1=CC=NC=NC1=O</t>
  </si>
  <si>
    <t>OC1=CN=CC=CC1=O</t>
  </si>
  <si>
    <t>OC1=NC=CC=CC1=N</t>
  </si>
  <si>
    <t>OC1=NC=CC=CC1=O</t>
  </si>
  <si>
    <t>OC1=NC=CC=NC1=O</t>
  </si>
  <si>
    <t>OC1=NC=CN=CC1=N</t>
  </si>
  <si>
    <t>OC1=NC=CN=CC1=O</t>
  </si>
  <si>
    <t>CC1=CNC(=N)C(=N)O1</t>
  </si>
  <si>
    <t>CC1=CNC(=N)C(=O)N1</t>
  </si>
  <si>
    <t>CC1=CNC(=N)C(=O)O1</t>
  </si>
  <si>
    <t>CC1=CNC(=O)C(=N)N1</t>
  </si>
  <si>
    <t>CC1=CNC(=O)C(=N)O1</t>
  </si>
  <si>
    <t>CC1=CNC(=O)C(=O)N1</t>
  </si>
  <si>
    <t>CC1=CNC(=O)C(=O)O1</t>
  </si>
  <si>
    <t>CC1=COC(=N)C(=N)N1</t>
  </si>
  <si>
    <t>CC1=COC(=N)C(=N)O1</t>
  </si>
  <si>
    <t>CC1=COC(=N)C(=O)N1</t>
  </si>
  <si>
    <t>CC1=COC(=N)C(=O)O1</t>
  </si>
  <si>
    <t>CC1=COC(=O)C(=N)N1</t>
  </si>
  <si>
    <t>CC1=COC(=O)C(=N)O1</t>
  </si>
  <si>
    <t>CC1=COC(=O)C(=O)N1</t>
  </si>
  <si>
    <t>CC1=COC(=O)C(=O)O1</t>
  </si>
  <si>
    <t>NC1=CNC(=N)C(=N)O1</t>
  </si>
  <si>
    <t>NC1=CNC(=N)C(=O)N1</t>
  </si>
  <si>
    <t>NC1=CNC(=N)C(=O)O1</t>
  </si>
  <si>
    <t>NC1=CNC(=O)C(=N)N1</t>
  </si>
  <si>
    <t>NC1=CNC(=O)C(=N)O1</t>
  </si>
  <si>
    <t>NC1=CNC(=O)C(=O)N1</t>
  </si>
  <si>
    <t>NC1=CNC(=O)C(=O)O1</t>
  </si>
  <si>
    <t>NC1=COC(=N)C(=N)N1</t>
  </si>
  <si>
    <t>NC1=COC(=N)C(=N)O1</t>
  </si>
  <si>
    <t>NC1=COC(=N)C(=O)N1</t>
  </si>
  <si>
    <t>NC1=COC(=N)C(=O)O1</t>
  </si>
  <si>
    <t>NC1=COC(=O)C(=N)N1</t>
  </si>
  <si>
    <t>NC1=COC(=O)C(=N)O1</t>
  </si>
  <si>
    <t>NC1=COC(=O)C(=O)N1</t>
  </si>
  <si>
    <t>NC1=COC(=O)C(=O)O1</t>
  </si>
  <si>
    <t>OC1=CNC(=N)C(=N)O1</t>
  </si>
  <si>
    <t>OC1=CNC(=N)C(=O)N1</t>
  </si>
  <si>
    <t>OC1=CNC(=O)C(=N)N1</t>
  </si>
  <si>
    <t>OC1=CNC(=O)C(=N)O1</t>
  </si>
  <si>
    <t>OC1=CNC(=O)C(=O)O1</t>
  </si>
  <si>
    <t>OC1=COC(=N)C(=N)N1</t>
  </si>
  <si>
    <t>OC1=COC(=N)C(=N)O1</t>
  </si>
  <si>
    <t>OC1=COC(=N)C(=O)O1</t>
  </si>
  <si>
    <t>OC1=COC(=O)C(=N)O1</t>
  </si>
  <si>
    <t>OC1=COC(=O)C(=O)O1</t>
  </si>
  <si>
    <t>CC1=CC(N)=CNC1=O</t>
  </si>
  <si>
    <t>CC1=CC(N)=COC1=N</t>
  </si>
  <si>
    <t>CC1=CC(N)=COC1=O</t>
  </si>
  <si>
    <t>CC1=CC(O)=CNC1=O</t>
  </si>
  <si>
    <t>CC1=CC(O)=COC1=N</t>
  </si>
  <si>
    <t>CC1=CC(O)=COC1=O</t>
  </si>
  <si>
    <t>CC1=CNC(=O)C(C)=C1</t>
  </si>
  <si>
    <t>CC1=CNC(=O)C(C)=N1</t>
  </si>
  <si>
    <t>CC1=CNC(=O)C(N)=C1</t>
  </si>
  <si>
    <t>CC1=CNC(=O)C(N)=N1</t>
  </si>
  <si>
    <t>CC1=COC(=N)C(C)=C1</t>
  </si>
  <si>
    <t>CC1=COC(=N)C(C)=N1</t>
  </si>
  <si>
    <t>CC1=COC(=N)C(N)=N1</t>
  </si>
  <si>
    <t>CC1=COC(=N)C(O)=N1</t>
  </si>
  <si>
    <t>CC1=COC(=O)C(C)=C1</t>
  </si>
  <si>
    <t>CC1=COC(=O)C(C)=N1</t>
  </si>
  <si>
    <t>CC1=COC(=O)C(N)=C1</t>
  </si>
  <si>
    <t>CC1=COC(=O)C(N)=N1</t>
  </si>
  <si>
    <t>CC1=COC(=O)C(O)=C1</t>
  </si>
  <si>
    <t>CC1=COC(=O)C(O)=N1</t>
  </si>
  <si>
    <t>CC1=NC(N)=CNC1=O</t>
  </si>
  <si>
    <t>CC1=NC(N)=COC1=N</t>
  </si>
  <si>
    <t>CC1=NC(N)=COC1=O</t>
  </si>
  <si>
    <t>CC1=NC(O)=CNC1=O</t>
  </si>
  <si>
    <t>CC1=NC(O)=COC1=N</t>
  </si>
  <si>
    <t>CC1=NC(O)=COC1=O</t>
  </si>
  <si>
    <t>NC1=CC(O)=CNC1=O</t>
  </si>
  <si>
    <t>NC1=CC(O)=COC1=O</t>
  </si>
  <si>
    <t>NC1=CNC(=O)C(N)=C1</t>
  </si>
  <si>
    <t>NC1=CNC(=O)C(N)=N1</t>
  </si>
  <si>
    <t>NC1=COC(=N)C(N)=N1</t>
  </si>
  <si>
    <t>NC1=COC(=N)C(O)=N1</t>
  </si>
  <si>
    <t>NC1=COC(=O)C(N)=C1</t>
  </si>
  <si>
    <t>NC1=COC(=O)C(N)=N1</t>
  </si>
  <si>
    <t>NC1=COC(=O)C(O)=C1</t>
  </si>
  <si>
    <t>NC1=COC(=O)C(O)=N1</t>
  </si>
  <si>
    <t>NC1=NC(O)=CNC1=O</t>
  </si>
  <si>
    <t>NC1=NC(O)=COC1=N</t>
  </si>
  <si>
    <t>NC1=NC(O)=COC1=O</t>
  </si>
  <si>
    <t>CC1=CNC(=O)N1C=O</t>
  </si>
  <si>
    <t>CC1=COC(=O)N1C=O</t>
  </si>
  <si>
    <t>NC1=CNC(=O)N1C=O</t>
  </si>
  <si>
    <t>NC1=COC(=O)N1C=O</t>
  </si>
  <si>
    <t>OC1=CNC(=O)N1C=O</t>
  </si>
  <si>
    <t>CC1=CC(=N)OC=C1N</t>
  </si>
  <si>
    <t>CC1=CC(=N)OC=C1O</t>
  </si>
  <si>
    <t>CC1=CC(=O)NC=C1N</t>
  </si>
  <si>
    <t>CC1=CC(=O)NC=C1O</t>
  </si>
  <si>
    <t>CC1=CC(=O)OC=C1N</t>
  </si>
  <si>
    <t>CC1=CC(=O)OC=C1O</t>
  </si>
  <si>
    <t>CC1=CNC(=O)C=C1C</t>
  </si>
  <si>
    <t>CC1=CNC(=O)C=C1N</t>
  </si>
  <si>
    <t>CC1=CNC(=O)C=C1O</t>
  </si>
  <si>
    <t>CC1=CNC(=O)N=C1C</t>
  </si>
  <si>
    <t>CC1=CNC(=O)N=C1N</t>
  </si>
  <si>
    <t>CC1=CNC(=O)N=C1O</t>
  </si>
  <si>
    <t>CC1=COC(=N)C=C1C</t>
  </si>
  <si>
    <t>CC1=COC(=N)C=C1N</t>
  </si>
  <si>
    <t>CC1=COC(=N)C=C1O</t>
  </si>
  <si>
    <t>CC1=COC(=N)N=C1C</t>
  </si>
  <si>
    <t>CC1=COC(=N)N=C1N</t>
  </si>
  <si>
    <t>CC1=COC(=N)N=C1O</t>
  </si>
  <si>
    <t>CC1=COC(=O)C=C1C</t>
  </si>
  <si>
    <t>CC1=COC(=O)C=C1N</t>
  </si>
  <si>
    <t>CC1=COC(=O)N=C1C</t>
  </si>
  <si>
    <t>CC1=COC(=O)N=C1N</t>
  </si>
  <si>
    <t>CC1=COC(=O)N=C1O</t>
  </si>
  <si>
    <t>CC1=NC(=N)OC=C1N</t>
  </si>
  <si>
    <t>CC1=NC(=O)NC=C1N</t>
  </si>
  <si>
    <t>CC1=NC(=O)NC=C1O</t>
  </si>
  <si>
    <t>CC1=NC(=O)OC=C1N</t>
  </si>
  <si>
    <t>NC1=CC(=N)OC=C1O</t>
  </si>
  <si>
    <t>NC1=CC(=O)NC=C1O</t>
  </si>
  <si>
    <t>NC1=CC(=O)OC=C1O</t>
  </si>
  <si>
    <t>NC1=CNC(=O)C=C1N</t>
  </si>
  <si>
    <t>NC1=CNC(=O)C=C1O</t>
  </si>
  <si>
    <t>NC1=CNC(=O)N=C1N</t>
  </si>
  <si>
    <t>NC1=CNC(=O)N=C1O</t>
  </si>
  <si>
    <t>NC1=COC(=N)C=C1N</t>
  </si>
  <si>
    <t>NC1=COC(=N)C=C1O</t>
  </si>
  <si>
    <t>NC1=COC(=N)N=C1N</t>
  </si>
  <si>
    <t>NC1=COC(=N)N=C1O</t>
  </si>
  <si>
    <t>NC1=COC(=O)C=C1N</t>
  </si>
  <si>
    <t>NC1=COC(=O)C=C1O</t>
  </si>
  <si>
    <t>NC1=COC(=O)N=C1N</t>
  </si>
  <si>
    <t>NC1=COC(=O)N=C1O</t>
  </si>
  <si>
    <t>NC1=NC(=N)OC=C1O</t>
  </si>
  <si>
    <t>NC1=NC(=O)NC=C1O</t>
  </si>
  <si>
    <t>NC1=NC(=O)OC=C1O</t>
  </si>
  <si>
    <t>OC1=CNC(=O)C=C1O</t>
  </si>
  <si>
    <t>OC1=CNC(=O)N=C1O</t>
  </si>
  <si>
    <t>OC1=COC(=N)C=C1O</t>
  </si>
  <si>
    <t>CC1=CNC(=N)NC1=O</t>
  </si>
  <si>
    <t>CC1=CNC(=N)OC1=O</t>
  </si>
  <si>
    <t>CC1=CNC(=O)NC1=N</t>
  </si>
  <si>
    <t>CC1=CNC(=O)NC1=O</t>
  </si>
  <si>
    <t>CC1=CNC(=O)OC1=N</t>
  </si>
  <si>
    <t>CC1=COC(=N)NC1=O</t>
  </si>
  <si>
    <t>CC1=COC(=N)OC1=O</t>
  </si>
  <si>
    <t>CC1=COC(=O)NC1=N</t>
  </si>
  <si>
    <t>CC1=COC(=O)NC1=O</t>
  </si>
  <si>
    <t>CC1=COC(=O)OC1=N</t>
  </si>
  <si>
    <t>NC1=CNC(=N)NC1=O</t>
  </si>
  <si>
    <t>NC1=CNC(=N)OC1=O</t>
  </si>
  <si>
    <t>NC1=CNC(=O)NC1=N</t>
  </si>
  <si>
    <t>NC1=CNC(=O)NC1=O</t>
  </si>
  <si>
    <t>NC1=CNC(=O)OC1=N</t>
  </si>
  <si>
    <t>NC1=COC(=N)NC1=O</t>
  </si>
  <si>
    <t>NC1=COC(=N)OC1=O</t>
  </si>
  <si>
    <t>NC1=COC(=O)NC1=N</t>
  </si>
  <si>
    <t>NC1=COC(=O)NC1=O</t>
  </si>
  <si>
    <t>NC1=COC(=O)OC1=N</t>
  </si>
  <si>
    <t>OC1=CNC(=N)OC1=O</t>
  </si>
  <si>
    <t>OC1=CNC(=O)NC1=N</t>
  </si>
  <si>
    <t>OC1=CNC(=O)OC1=N</t>
  </si>
  <si>
    <t>OC1=COC(=N)OC1=O</t>
  </si>
  <si>
    <t>OC1=COC(=O)NC1=N</t>
  </si>
  <si>
    <t>OC1=COC(=O)OC1=N</t>
  </si>
  <si>
    <t>CC1=C(NC=C1N)C#C</t>
  </si>
  <si>
    <t>CC1=C(NC=C1N)C#N</t>
  </si>
  <si>
    <t>CC1=C(NC=C1O)C#C</t>
  </si>
  <si>
    <t>CC1=C(NC=C1O)C#N</t>
  </si>
  <si>
    <t>CC1=C(OC=C1N)C#C</t>
  </si>
  <si>
    <t>CC1=C(OC=C1N)C#N</t>
  </si>
  <si>
    <t>CC1=CNC(C#C)=C1C</t>
  </si>
  <si>
    <t>CC1=CNC(C#C)=C1N</t>
  </si>
  <si>
    <t>CC1=CNC(C#C)=C1O</t>
  </si>
  <si>
    <t>CC1=CNC(C#N)=C1C</t>
  </si>
  <si>
    <t>CC1=CNC(C#N)=C1N</t>
  </si>
  <si>
    <t>CC1=CNC(C#N)=C1O</t>
  </si>
  <si>
    <t>CC1=COC(C#C)=C1C</t>
  </si>
  <si>
    <t>CC1=COC(C#C)=C1N</t>
  </si>
  <si>
    <t>CC1=COC(C#N)=C1C</t>
  </si>
  <si>
    <t>CC1=COC(C#N)=C1N</t>
  </si>
  <si>
    <t>NC1=C(NC=C1O)C#C</t>
  </si>
  <si>
    <t>NC1=C(NC=C1O)C#N</t>
  </si>
  <si>
    <t>NC1=CNC(C#C)=C1N</t>
  </si>
  <si>
    <t>NC1=CNC(C#C)=C1O</t>
  </si>
  <si>
    <t>NC1=CNC(C#N)=C1N</t>
  </si>
  <si>
    <t>NC1=COC(C#C)=C1N</t>
  </si>
  <si>
    <t>NC1=COC(C#N)=C1N</t>
  </si>
  <si>
    <t>OC1=CNC(C#C)=C1O</t>
  </si>
  <si>
    <t>CC1=C(C#C)C(N)=CN1</t>
  </si>
  <si>
    <t>CC1=C(C#C)C(N)=CO1</t>
  </si>
  <si>
    <t>CC1=C(C#C)C(O)=CN1</t>
  </si>
  <si>
    <t>CC1=C(C#N)C(N)=CN1</t>
  </si>
  <si>
    <t>CC1=C(C#N)C(N)=CO1</t>
  </si>
  <si>
    <t>CC1=C(C#N)C(O)=CN1</t>
  </si>
  <si>
    <t>CC1=CNC(C)=C1C#C</t>
  </si>
  <si>
    <t>CC1=CNC(C)=C1C#N</t>
  </si>
  <si>
    <t>CC1=CNC(N)=C1C#C</t>
  </si>
  <si>
    <t>CC1=CNC(N)=C1C#N</t>
  </si>
  <si>
    <t>CC1=CNC(O)=C1C#C</t>
  </si>
  <si>
    <t>CC1=CNC(O)=C1C#N</t>
  </si>
  <si>
    <t>CC1=COC(C)=C1C#C</t>
  </si>
  <si>
    <t>CC1=COC(C)=C1C#N</t>
  </si>
  <si>
    <t>CC1=COC(N)=C1C#C</t>
  </si>
  <si>
    <t>CC1=COC(N)=C1C#N</t>
  </si>
  <si>
    <t>NC1=C(C#C)C(O)=CN1</t>
  </si>
  <si>
    <t>NC1=C(C#N)C(O)=CN1</t>
  </si>
  <si>
    <t>NC1=CNC(N)=C1C#C</t>
  </si>
  <si>
    <t>NC1=CNC(N)=C1C#N</t>
  </si>
  <si>
    <t>NC1=CNC(O)=C1C#C</t>
  </si>
  <si>
    <t>NC1=CNC(O)=C1C#N</t>
  </si>
  <si>
    <t>NC1=COC(N)=C1C#C</t>
  </si>
  <si>
    <t>NC1=COC(N)=C1C#N</t>
  </si>
  <si>
    <t>OC1=CNC(O)=C1C#C</t>
  </si>
  <si>
    <t>OC1=CNC(O)=C1C#N</t>
  </si>
  <si>
    <t>CC1=C(NC=C1N)C=O</t>
  </si>
  <si>
    <t>CC1=C(NC=C1O)C=O</t>
  </si>
  <si>
    <t>CC1=C(OC=C1N)C=O</t>
  </si>
  <si>
    <t>CC1=CNC(C=O)=C1C</t>
  </si>
  <si>
    <t>CC1=CNC(C=O)=C1N</t>
  </si>
  <si>
    <t>CC1=CNC(C=O)=C1O</t>
  </si>
  <si>
    <t>CC1=COC(C=O)=C1C</t>
  </si>
  <si>
    <t>CC1=COC(C=O)=C1N</t>
  </si>
  <si>
    <t>NC1=C(NC=C1O)C=O</t>
  </si>
  <si>
    <t>NC1=CNC(C=O)=C1N</t>
  </si>
  <si>
    <t>NC1=CNC(C=O)=C1O</t>
  </si>
  <si>
    <t>NC1=COC(C=O)=C1N</t>
  </si>
  <si>
    <t>OC1=CNC(C=O)=C1O</t>
  </si>
  <si>
    <t>CC1=CNC(CC#C)=C1</t>
  </si>
  <si>
    <t>CC1=CNC(CC#C)=N1</t>
  </si>
  <si>
    <t>CC1=CNC(CC#N)=C1</t>
  </si>
  <si>
    <t>CC1=CNC(CC#N)=N1</t>
  </si>
  <si>
    <t>CC1=COC(CC#C)=C1</t>
  </si>
  <si>
    <t>CC1=COC(CC#C)=N1</t>
  </si>
  <si>
    <t>CC1=COC(CC#N)=C1</t>
  </si>
  <si>
    <t>CC1=COC(CC#N)=N1</t>
  </si>
  <si>
    <t>NC1=CNC(CC#C)=C1</t>
  </si>
  <si>
    <t>NC1=CNC(CC#C)=N1</t>
  </si>
  <si>
    <t>NC1=CNC(CC#N)=C1</t>
  </si>
  <si>
    <t>NC1=CNC(CC#N)=N1</t>
  </si>
  <si>
    <t>NC1=COC(CC#C)=C1</t>
  </si>
  <si>
    <t>NC1=COC(CC#C)=N1</t>
  </si>
  <si>
    <t>NC1=COC(CC#N)=C1</t>
  </si>
  <si>
    <t>NC1=COC(CC#N)=N1</t>
  </si>
  <si>
    <t>OC1=CNC(CC#C)=C1</t>
  </si>
  <si>
    <t>OC1=CNC(CC#C)=N1</t>
  </si>
  <si>
    <t>OC1=CNC(CC#N)=C1</t>
  </si>
  <si>
    <t>OC1=CNC(CC#N)=N1</t>
  </si>
  <si>
    <t>OC1=COC(CC#C)=N1</t>
  </si>
  <si>
    <t>OC1=COC(CC#N)=N1</t>
  </si>
  <si>
    <t>CC1=CNC(CC=O)=C1</t>
  </si>
  <si>
    <t>CC1=CNC(CC=O)=N1</t>
  </si>
  <si>
    <t>CC1=CNC(NC=O)=C1</t>
  </si>
  <si>
    <t>CC1=CNC(NC=O)=N1</t>
  </si>
  <si>
    <t>CC1=CNC(OC=N)=C1</t>
  </si>
  <si>
    <t>CC1=CNC(OC=N)=N1</t>
  </si>
  <si>
    <t>CC1=CNC(OC=O)=C1</t>
  </si>
  <si>
    <t>CC1=CNC(OC=O)=N1</t>
  </si>
  <si>
    <t>CC1=COC(CC=O)=C1</t>
  </si>
  <si>
    <t>CC1=COC(CC=O)=N1</t>
  </si>
  <si>
    <t>CC1=COC(NC=N)=C1</t>
  </si>
  <si>
    <t>CC1=COC(NC=N)=N1</t>
  </si>
  <si>
    <t>CC1=COC(NC=O)=C1</t>
  </si>
  <si>
    <t>CC1=COC(NC=O)=N1</t>
  </si>
  <si>
    <t>CC1=COC(OC=N)=C1</t>
  </si>
  <si>
    <t>CC1=COC(OC=N)=N1</t>
  </si>
  <si>
    <t>CC1=COC(OC=O)=C1</t>
  </si>
  <si>
    <t>CC1=COC(OC=O)=N1</t>
  </si>
  <si>
    <t>NC1=CNC(CC=O)=C1</t>
  </si>
  <si>
    <t>NC1=CNC(CC=O)=N1</t>
  </si>
  <si>
    <t>NC1=CNC(NC=O)=C1</t>
  </si>
  <si>
    <t>NC1=CNC(NC=O)=N1</t>
  </si>
  <si>
    <t>NC1=CNC(OC=N)=C1</t>
  </si>
  <si>
    <t>NC1=CNC(OC=N)=N1</t>
  </si>
  <si>
    <t>NC1=CNC(OC=O)=C1</t>
  </si>
  <si>
    <t>NC1=CNC(OC=O)=N1</t>
  </si>
  <si>
    <t>NC1=COC(CC=O)=C1</t>
  </si>
  <si>
    <t>NC1=COC(CC=O)=N1</t>
  </si>
  <si>
    <t>NC1=COC(NC=N)=C1</t>
  </si>
  <si>
    <t>NC1=COC(NC=N)=N1</t>
  </si>
  <si>
    <t>NC1=COC(NC=O)=C1</t>
  </si>
  <si>
    <t>NC1=COC(NC=O)=N1</t>
  </si>
  <si>
    <t>NC1=COC(OC=N)=C1</t>
  </si>
  <si>
    <t>NC1=COC(OC=N)=N1</t>
  </si>
  <si>
    <t>NC1=COC(OC=O)=C1</t>
  </si>
  <si>
    <t>NC1=COC(OC=O)=N1</t>
  </si>
  <si>
    <t>OC1=CNC(CC=O)=C1</t>
  </si>
  <si>
    <t>OC1=CNC(CC=O)=N1</t>
  </si>
  <si>
    <t>OC1=CNC(NC=N)=N1</t>
  </si>
  <si>
    <t>OC1=CNC(NC=O)=C1</t>
  </si>
  <si>
    <t>OC1=CNC(NC=O)=N1</t>
  </si>
  <si>
    <t>OC1=CNC(OC=N)=C1</t>
  </si>
  <si>
    <t>OC1=CNC(OC=O)=C1</t>
  </si>
  <si>
    <t>OC1=COC(CC=O)=N1</t>
  </si>
  <si>
    <t>OC1=COC(NC=N)=C1</t>
  </si>
  <si>
    <t>OC1=COC(NC=N)=N1</t>
  </si>
  <si>
    <t>OC1=COC(NC=O)=N1</t>
  </si>
  <si>
    <t>OC1=COC(OC=N)=N1</t>
  </si>
  <si>
    <t>OC1=COC(OC=O)=N1</t>
  </si>
  <si>
    <t>CC1=CNC=C(C)C1=O</t>
  </si>
  <si>
    <t>CC1=CNC=C(N)C1=O</t>
  </si>
  <si>
    <t>CC1=COC=C(C)C1=O</t>
  </si>
  <si>
    <t>CC1=COC=C(N)C1=O</t>
  </si>
  <si>
    <t>CC1=COC=C(O)C1=O</t>
  </si>
  <si>
    <t>NC1=CNC=C(N)C1=O</t>
  </si>
  <si>
    <t>NC1=CNC=C(O)C1=O</t>
  </si>
  <si>
    <t>NC1=COC=C(N)C1=O</t>
  </si>
  <si>
    <t>NC1=COC=C(O)C1=O</t>
  </si>
  <si>
    <t>OC1=CNC=C(O)C1=O</t>
  </si>
  <si>
    <t>OC1=COC=C(O)C1=O</t>
  </si>
  <si>
    <t>CC1=CNC=C1CC#C</t>
  </si>
  <si>
    <t>CC1=CNC=C1CC#N</t>
  </si>
  <si>
    <t>CC1=COC=C1CC#C</t>
  </si>
  <si>
    <t>CC1=COC=C1CC#N</t>
  </si>
  <si>
    <t>NC1=CNC=C1CC#C</t>
  </si>
  <si>
    <t>NC1=CNC=C1CC#N</t>
  </si>
  <si>
    <t>NC1=COC=C1CC#C</t>
  </si>
  <si>
    <t>NC1=COC=C1CC#N</t>
  </si>
  <si>
    <t>OC1=CNC=C1CC#C</t>
  </si>
  <si>
    <t>OC1=CNC=C1CC#N</t>
  </si>
  <si>
    <t>CC1=CNC=C1CC=O</t>
  </si>
  <si>
    <t>CC1=CNC=C1NC=O</t>
  </si>
  <si>
    <t>CC1=CNC=C1OC=N</t>
  </si>
  <si>
    <t>CC1=CNC=C1OC=O</t>
  </si>
  <si>
    <t>CC1=COC=C1CC=O</t>
  </si>
  <si>
    <t>CC1=COC=C1NC=N</t>
  </si>
  <si>
    <t>CC1=COC=C1NC=O</t>
  </si>
  <si>
    <t>CC1=COC=C1OC=N</t>
  </si>
  <si>
    <t>CC1=COC=C1OC=O</t>
  </si>
  <si>
    <t>NC1=CNC=C1CC=O</t>
  </si>
  <si>
    <t>NC1=CNC=C1NC=O</t>
  </si>
  <si>
    <t>NC1=CNC=C1OC=N</t>
  </si>
  <si>
    <t>NC1=CNC=C1OC=O</t>
  </si>
  <si>
    <t>NC1=COC=C1CC=O</t>
  </si>
  <si>
    <t>NC1=COC=C1NC=N</t>
  </si>
  <si>
    <t>NC1=COC=C1NC=O</t>
  </si>
  <si>
    <t>NC1=COC=C1OC=N</t>
  </si>
  <si>
    <t>NC1=COC=C1OC=O</t>
  </si>
  <si>
    <t>OC1=CNC=C1CC=O</t>
  </si>
  <si>
    <t>OC1=CNC=C1NC=N</t>
  </si>
  <si>
    <t>OC1=CNC=C1NC=O</t>
  </si>
  <si>
    <t>OC1=CNC=C1OC=N</t>
  </si>
  <si>
    <t>OC1=CNC=C1OC=O</t>
  </si>
  <si>
    <t>OC1=COC=C1OC=N</t>
  </si>
  <si>
    <t>OC1=COC=C1OC=O</t>
  </si>
  <si>
    <t>CN1C(=N)C=NC=C1O</t>
  </si>
  <si>
    <t>CN1C(=N)N=CN=C1O</t>
  </si>
  <si>
    <t>CN1C(=O)C=CC=C1C</t>
  </si>
  <si>
    <t>CN1C(=O)C=CC=C1N</t>
  </si>
  <si>
    <t>CN1C(=O)C=CC=C1O</t>
  </si>
  <si>
    <t>CN1C(=O)C=CN=C1C</t>
  </si>
  <si>
    <t>CN1C(=O)C=CN=C1N</t>
  </si>
  <si>
    <t>CN1C(=O)C=NC=C1C</t>
  </si>
  <si>
    <t>CN1C(=O)C=NC=C1N</t>
  </si>
  <si>
    <t>CN1C(=O)N=CN=C1C</t>
  </si>
  <si>
    <t>CN1C(=O)N=CN=C1N</t>
  </si>
  <si>
    <t>CN1C(C)=CC=NC1=O</t>
  </si>
  <si>
    <t>CN1C(N)=CC=NC1=O</t>
  </si>
  <si>
    <t>CN1C(=O)NC(C)=C1C</t>
  </si>
  <si>
    <t>CN1C(=O)NC(C)=C1N</t>
  </si>
  <si>
    <t>CN1C(=O)NC(C)=C1O</t>
  </si>
  <si>
    <t>CN1C(=O)NC(N)=C1C</t>
  </si>
  <si>
    <t>CN1C(=O)NC(N)=C1N</t>
  </si>
  <si>
    <t>CN1C(=O)NC(N)=C1O</t>
  </si>
  <si>
    <t>CN1C(=O)NC(O)=C1C</t>
  </si>
  <si>
    <t>CN1C(=O)NC(O)=C1N</t>
  </si>
  <si>
    <t>CN1C(=O)NC(O)=C1O</t>
  </si>
  <si>
    <t>CN1C(=O)OC(C)=C1C</t>
  </si>
  <si>
    <t>CN1C(=O)OC(C)=C1N</t>
  </si>
  <si>
    <t>CN1C(=O)OC(N)=C1C</t>
  </si>
  <si>
    <t>CN1C(=O)OC(N)=C1N</t>
  </si>
  <si>
    <t>CN1C(=O)OC(N)=C1O</t>
  </si>
  <si>
    <t>CN1C(=O)OC(O)=C1C</t>
  </si>
  <si>
    <t>CN1C(=O)OC(O)=C1N</t>
  </si>
  <si>
    <t>CN1C(=O)NC=C1C#C</t>
  </si>
  <si>
    <t>CN1C(=O)OC=C1C#C</t>
  </si>
  <si>
    <t>CN1C(=O)OC=C1C#N</t>
  </si>
  <si>
    <t>CN1C(=O)NC=C1C=O</t>
  </si>
  <si>
    <t>CN1C(=O)OC=C1C=O</t>
  </si>
  <si>
    <t>CN1C(=O)NC=CC1=N</t>
  </si>
  <si>
    <t>CN1C(=O)OC=CC1=N</t>
  </si>
  <si>
    <t>CN1C(=N)NC=CC1=O</t>
  </si>
  <si>
    <t>CN1C(=N)NC=NC1=O</t>
  </si>
  <si>
    <t>CN1C(=N)OC=CC1=O</t>
  </si>
  <si>
    <t>CN1C(=N)OC=NC1=O</t>
  </si>
  <si>
    <t>CN1C(=O)NC=CC1=O</t>
  </si>
  <si>
    <t>CN1C(=O)NC=NC1=N</t>
  </si>
  <si>
    <t>CN1C(=O)NC=NC1=O</t>
  </si>
  <si>
    <t>CN1C(=O)OC=CC1=O</t>
  </si>
  <si>
    <t>CN1C(=O)OC=NC1=N</t>
  </si>
  <si>
    <t>CN1C(=O)OC=NC1=O</t>
  </si>
  <si>
    <t>CN1C(C)=CC(C)=C1C</t>
  </si>
  <si>
    <t>CN1C(C)=CC(C)=C1N</t>
  </si>
  <si>
    <t>CN1C(C)=CC(C)=C1O</t>
  </si>
  <si>
    <t>CN1C(C)=CC(N)=C1C</t>
  </si>
  <si>
    <t>CN1C(C)=CC(N)=C1O</t>
  </si>
  <si>
    <t>CN1C(C)=CC(O)=C1C</t>
  </si>
  <si>
    <t>CN1C(C)=CC(O)=C1N</t>
  </si>
  <si>
    <t>CN1C(C)=CC(O)=C1O</t>
  </si>
  <si>
    <t>CN1C(C)=NC(C)=C1O</t>
  </si>
  <si>
    <t>CN1C(C)=NC(N)=C1O</t>
  </si>
  <si>
    <t>CN1C(C)=NC(O)=C1C</t>
  </si>
  <si>
    <t>CN1C(C)=NC(O)=C1N</t>
  </si>
  <si>
    <t>CN1C(C)=NC(O)=C1O</t>
  </si>
  <si>
    <t>CN1C(N)=CC(C)=C1C</t>
  </si>
  <si>
    <t>CN1C(N)=CC(C)=C1O</t>
  </si>
  <si>
    <t>CN1C(N)=CC(N)=C1C</t>
  </si>
  <si>
    <t>CN1C(N)=CC(N)=C1O</t>
  </si>
  <si>
    <t>CN1C(N)=CC(O)=C1C</t>
  </si>
  <si>
    <t>CN1C(N)=CC(O)=C1N</t>
  </si>
  <si>
    <t>CN1C(N)=CC(O)=C1O</t>
  </si>
  <si>
    <t>CN1C(N)=NC(O)=C1C</t>
  </si>
  <si>
    <t>CN1C(N)=NC(O)=C1N</t>
  </si>
  <si>
    <t>CN1C(N)=NC(O)=C1O</t>
  </si>
  <si>
    <t>CN1C(O)=CC(C)=C1C</t>
  </si>
  <si>
    <t>CN1C(O)=CC(C)=C1N</t>
  </si>
  <si>
    <t>CN1C(O)=CC(C)=C1O</t>
  </si>
  <si>
    <t>CN1C(O)=CC(N)=C1C</t>
  </si>
  <si>
    <t>CN1C(O)=CC(N)=C1O</t>
  </si>
  <si>
    <t>CN1C(O)=CC(O)=C1C</t>
  </si>
  <si>
    <t>CN1C(O)=CC(O)=C1N</t>
  </si>
  <si>
    <t>CN1C(O)=CC(O)=C1O</t>
  </si>
  <si>
    <t>CN1C(O)=NC(C)=C1C</t>
  </si>
  <si>
    <t>CN1C(O)=NC(C)=C1N</t>
  </si>
  <si>
    <t>CN1C(O)=NC(C)=C1O</t>
  </si>
  <si>
    <t>CN1C(O)=NC(N)=C1C</t>
  </si>
  <si>
    <t>CN1C(O)=NC(N)=C1N</t>
  </si>
  <si>
    <t>CN1C(O)=NC(N)=C1O</t>
  </si>
  <si>
    <t>CN1C(C)=CC=C1C#C</t>
  </si>
  <si>
    <t>CN1C(C)=CC=C1C#N</t>
  </si>
  <si>
    <t>CN1C(C)=CN=C1C#C</t>
  </si>
  <si>
    <t>CN1C(C)=CN=C1C#N</t>
  </si>
  <si>
    <t>CN1C(C)=NC=C1C#C</t>
  </si>
  <si>
    <t>CN1C(C)=NC=C1C#N</t>
  </si>
  <si>
    <t>CN1C(N)=CC=C1C#C</t>
  </si>
  <si>
    <t>CN1C(N)=CC=C1C#N</t>
  </si>
  <si>
    <t>CN1C(N)=CN=C1C#C</t>
  </si>
  <si>
    <t>CN1C(N)=CN=C1C#N</t>
  </si>
  <si>
    <t>CN1C(N)=NC=C1C#N</t>
  </si>
  <si>
    <t>CN1C(O)=CC=C1C#C</t>
  </si>
  <si>
    <t>CN1C(O)=CC=C1C#N</t>
  </si>
  <si>
    <t>CN1C(O)=CN=C1C#C</t>
  </si>
  <si>
    <t>CN1C(O)=CN=C1C#N</t>
  </si>
  <si>
    <t>CN1C(O)=NC=C1C#C</t>
  </si>
  <si>
    <t>CN1C(O)=NC=C1C#N</t>
  </si>
  <si>
    <t>CN1C(C)=CC=C1C=O</t>
  </si>
  <si>
    <t>CN1C(C)=CN=C1C=O</t>
  </si>
  <si>
    <t>CN1C(C=O)=CN=C1C</t>
  </si>
  <si>
    <t>CN1C(N)=CC=C1C=O</t>
  </si>
  <si>
    <t>CN1C(N)=CN=C1C=O</t>
  </si>
  <si>
    <t>CN1C(O)=CC=C1C=O</t>
  </si>
  <si>
    <t>CN1C(O)=CN=C1C=O</t>
  </si>
  <si>
    <t>CN1C(O)=NC=C1C=O</t>
  </si>
  <si>
    <t>CN1C=C(C)C(=C1)C#C</t>
  </si>
  <si>
    <t>CN1C=C(C)C(=C1)C#N</t>
  </si>
  <si>
    <t>CN1C=C(N)C(=C1)C#C</t>
  </si>
  <si>
    <t>CN1C=C(N)C(=C1)C#N</t>
  </si>
  <si>
    <t>CN1C=C(O)C(=C1)C#C</t>
  </si>
  <si>
    <t>CN1C=C(O)C(=C1)C#N</t>
  </si>
  <si>
    <t>CN1C=C(C)C(C)=C1C</t>
  </si>
  <si>
    <t>CN1C=C(C)C(C)=C1N</t>
  </si>
  <si>
    <t>CN1C=C(C)C(C)=C1O</t>
  </si>
  <si>
    <t>CN1C=C(C)C(N)=C1C</t>
  </si>
  <si>
    <t>CN1C=C(C)C(N)=C1O</t>
  </si>
  <si>
    <t>CN1C=C(C)C(O)=C1C</t>
  </si>
  <si>
    <t>CN1C=C(C)C(O)=C1N</t>
  </si>
  <si>
    <t>CN1C=C(C)C(O)=C1O</t>
  </si>
  <si>
    <t>CN1C=C(N)C(C)=C1C</t>
  </si>
  <si>
    <t>CN1C=C(N)C(C)=C1N</t>
  </si>
  <si>
    <t>CN1C=C(N)C(C)=C1O</t>
  </si>
  <si>
    <t>CN1C=C(N)C(N)=C1C</t>
  </si>
  <si>
    <t>CN1C=C(N)C(N)=C1O</t>
  </si>
  <si>
    <t>CN1C=C(N)C(O)=C1C</t>
  </si>
  <si>
    <t>CN1C=C(N)C(O)=C1N</t>
  </si>
  <si>
    <t>CN1C=C(N)C(O)=C1O</t>
  </si>
  <si>
    <t>CN1C=C(O)C(C)=C1C</t>
  </si>
  <si>
    <t>CN1C=C(O)C(C)=C1N</t>
  </si>
  <si>
    <t>CN1C=C(O)C(C)=C1O</t>
  </si>
  <si>
    <t>CN1C=C(O)C(N)=C1C</t>
  </si>
  <si>
    <t>CN1C=C(O)C(N)=C1N</t>
  </si>
  <si>
    <t>CN1C=C(O)C(N)=C1O</t>
  </si>
  <si>
    <t>CN1C=C(O)C(O)=C1C</t>
  </si>
  <si>
    <t>CN1C=C(O)C(O)=C1N</t>
  </si>
  <si>
    <t>CN1C=C(O)C(O)=C1O</t>
  </si>
  <si>
    <t>CN1C=C(C)N(C)C1=O</t>
  </si>
  <si>
    <t>CN1C=C(N)N(C)C1=O</t>
  </si>
  <si>
    <t>CN1C=C(O)N(C)C1=O</t>
  </si>
  <si>
    <t>CN1C=C(C)C(C=O)=C1</t>
  </si>
  <si>
    <t>CN1C=C(N)C(C=O)=C1</t>
  </si>
  <si>
    <t>CN1C=C(O)C(C=O)=C1</t>
  </si>
  <si>
    <t>CN1C=C(C)C=C1C#C</t>
  </si>
  <si>
    <t>CN1C=C(C)C=C1C#N</t>
  </si>
  <si>
    <t>CN1C=C(C)N=C1C#C</t>
  </si>
  <si>
    <t>CN1C=C(C)N=C1C#N</t>
  </si>
  <si>
    <t>CN1C=C(N)C=C1C#C</t>
  </si>
  <si>
    <t>CN1C=C(N)C=C1C#N</t>
  </si>
  <si>
    <t>CN1C=C(N)N=C1C#C</t>
  </si>
  <si>
    <t>CN1C=C(N)N=C1C#N</t>
  </si>
  <si>
    <t>CN1C=C(O)C=C1C#C</t>
  </si>
  <si>
    <t>CN1C=C(O)C=C1C#N</t>
  </si>
  <si>
    <t>CN1C=C(O)N=C1C#C</t>
  </si>
  <si>
    <t>CN1C=C(O)N=C1C#N</t>
  </si>
  <si>
    <t>CN1C=C(C)C=C1C=O</t>
  </si>
  <si>
    <t>CN1C=C(C)N=C1C=O</t>
  </si>
  <si>
    <t>CN1C=C(N)C=C1C=O</t>
  </si>
  <si>
    <t>CN1C=C(N)N=C1C=O</t>
  </si>
  <si>
    <t>CN1C=C(O)C=C1C=O</t>
  </si>
  <si>
    <t>CN1C=C(O)N=C1C=O</t>
  </si>
  <si>
    <t>CN1C=C(C)C=CC1=O</t>
  </si>
  <si>
    <t>CN1C=C(C)C=NC1=O</t>
  </si>
  <si>
    <t>CN1C=C(C)N=CC1=O</t>
  </si>
  <si>
    <t>CN1C=C(N)C=CC1=O</t>
  </si>
  <si>
    <t>CN1C=C(N)C=NC1=O</t>
  </si>
  <si>
    <t>CN1C=C(N)N=CC1=O</t>
  </si>
  <si>
    <t>CN1C=C(O)C=CC1=O</t>
  </si>
  <si>
    <t>CN1C=C(O)C=NC1=O</t>
  </si>
  <si>
    <t>CN1C=C(O)N=CC1=N</t>
  </si>
  <si>
    <t>CN1C=C(O)N=CC1=O</t>
  </si>
  <si>
    <t>CN1C=C(C=O)C=C1C</t>
  </si>
  <si>
    <t>CN1C=C(C=O)C=C1N</t>
  </si>
  <si>
    <t>CN1C=C(C=O)C=C1O</t>
  </si>
  <si>
    <t>CN1C=C(C=O)N=C1C</t>
  </si>
  <si>
    <t>CN1C=C(C=O)N=C1N</t>
  </si>
  <si>
    <t>CN1C=C(C=O)N=C1O</t>
  </si>
  <si>
    <t>CN1C=C(C=C1C)C#C</t>
  </si>
  <si>
    <t>CN1C=C(C=C1C)C#N</t>
  </si>
  <si>
    <t>CN1C=C(C=C1N)C#C</t>
  </si>
  <si>
    <t>CN1C=C(C=C1N)C#N</t>
  </si>
  <si>
    <t>CN1C=C(C=C1O)C#C</t>
  </si>
  <si>
    <t>CN1C=C(C=C1O)C#N</t>
  </si>
  <si>
    <t>CN1C=C(N=C1C)C#C</t>
  </si>
  <si>
    <t>CN1C=C(N=C1C)C#N</t>
  </si>
  <si>
    <t>CN1C=C(N=C1N)C#C</t>
  </si>
  <si>
    <t>CN1C=C(N=C1N)C#N</t>
  </si>
  <si>
    <t>CN1C=C(N=C1O)C#C</t>
  </si>
  <si>
    <t>CN1C=C(N=C1O)C#N</t>
  </si>
  <si>
    <t>CN1C=C(NC1=O)C#C</t>
  </si>
  <si>
    <t>CN1C=C(OC1=O)C#C</t>
  </si>
  <si>
    <t>CN1C=C(OC1=O)C#N</t>
  </si>
  <si>
    <t>CN1C=C(NC1=O)C=O</t>
  </si>
  <si>
    <t>CN1C=C(OC1=O)C=O</t>
  </si>
  <si>
    <t>CN1C=CC(=O)C(C)=C1</t>
  </si>
  <si>
    <t>CN1C=CC(=O)C(N)=C1</t>
  </si>
  <si>
    <t>CN1C=CC(=O)C(O)=C1</t>
  </si>
  <si>
    <t>CN1C=NC(=O)C(C)=C1</t>
  </si>
  <si>
    <t>CN1C=NC(=O)C(N)=C1</t>
  </si>
  <si>
    <t>CN1C=NC(=O)C(O)=C1</t>
  </si>
  <si>
    <t>CN1C=CC(=O)C=C1C</t>
  </si>
  <si>
    <t>CN1C=CC(=O)C=C1N</t>
  </si>
  <si>
    <t>CN1C=CC(=O)C=C1O</t>
  </si>
  <si>
    <t>CN1C=CC(=O)N=C1C</t>
  </si>
  <si>
    <t>CN1C=CC(=O)N=C1N</t>
  </si>
  <si>
    <t>CN1C=CC(=O)N=C1O</t>
  </si>
  <si>
    <t>CN1C=NC(=N)C=C1C</t>
  </si>
  <si>
    <t>CN1C=NC(=N)C=C1O</t>
  </si>
  <si>
    <t>CN1C=NC(=O)C=C1C</t>
  </si>
  <si>
    <t>CN1C=NC(=O)C=C1N</t>
  </si>
  <si>
    <t>CN1C=NC(=O)C=C1O</t>
  </si>
  <si>
    <t>CN1C=NC(=O)N=C1C</t>
  </si>
  <si>
    <t>CN1C=NC(=O)N=C1N</t>
  </si>
  <si>
    <t>CN1C=NC(=O)N=C1O</t>
  </si>
  <si>
    <t>CN1C=CC(=N)NC1=O</t>
  </si>
  <si>
    <t>CN1C=CC(=N)OC1=O</t>
  </si>
  <si>
    <t>CN1C=CC(=O)NC1=N</t>
  </si>
  <si>
    <t>CN1C=CC(=O)NC1=O</t>
  </si>
  <si>
    <t>CN1C=CC(=O)OC1=N</t>
  </si>
  <si>
    <t>CN1C=NC(=N)NC1=O</t>
  </si>
  <si>
    <t>CN1C=NC(=N)OC1=O</t>
  </si>
  <si>
    <t>CN1C=NC(=O)NC1=N</t>
  </si>
  <si>
    <t>CN1C=NC(=O)OC1=N</t>
  </si>
  <si>
    <t>CN1C=CC(=C1)C(C)=O</t>
  </si>
  <si>
    <t>CN1C=CC(=C1)C(N)=O</t>
  </si>
  <si>
    <t>CN1C=NC(=C1)C(C)=O</t>
  </si>
  <si>
    <t>CN1C=NC(=C1)C(N)=O</t>
  </si>
  <si>
    <t>CN1C=CC(C#C)=C1C</t>
  </si>
  <si>
    <t>CN1C=CC(C#C)=C1N</t>
  </si>
  <si>
    <t>CN1C=CC(C#C)=C1O</t>
  </si>
  <si>
    <t>CN1C=CC(C#N)=C1C</t>
  </si>
  <si>
    <t>CN1C=CC(C#N)=C1N</t>
  </si>
  <si>
    <t>CN1C=CC(C#N)=C1O</t>
  </si>
  <si>
    <t>CN1C=NC(C#C)=C1C</t>
  </si>
  <si>
    <t>CN1C=NC(C#C)=C1N</t>
  </si>
  <si>
    <t>CN1C=NC(C#C)=C1O</t>
  </si>
  <si>
    <t>CN1C=NC(C#N)=C1C</t>
  </si>
  <si>
    <t>CN1C=NC(C#N)=C1N</t>
  </si>
  <si>
    <t>CN1C=NC(C#N)=C1O</t>
  </si>
  <si>
    <t>CN1C=CC(C)=C1C#C</t>
  </si>
  <si>
    <t>CN1C=CC(C)=C1C#N</t>
  </si>
  <si>
    <t>CN1C=CC(N)=C1C#C</t>
  </si>
  <si>
    <t>CN1C=CC(N)=C1C#N</t>
  </si>
  <si>
    <t>CN1C=CC(O)=C1C#C</t>
  </si>
  <si>
    <t>CN1C=CC(O)=C1C#N</t>
  </si>
  <si>
    <t>CN1C=NC(C)=C1C#C</t>
  </si>
  <si>
    <t>CN1C=NC(C)=C1C#N</t>
  </si>
  <si>
    <t>CN1C=NC(N)=C1C#C</t>
  </si>
  <si>
    <t>CN1C=NC(N)=C1C#N</t>
  </si>
  <si>
    <t>CN1C=NC(O)=C1C#C</t>
  </si>
  <si>
    <t>CN1C=NC(O)=C1C#N</t>
  </si>
  <si>
    <t>CN1C=CC(C)=C1C=O</t>
  </si>
  <si>
    <t>CN1C=CC(N)=C1C=O</t>
  </si>
  <si>
    <t>CN1C=CC(O)=C1C=O</t>
  </si>
  <si>
    <t>CN1C=NC(C)=C1C=O</t>
  </si>
  <si>
    <t>CN1C=NC(N)=C1C=O</t>
  </si>
  <si>
    <t>CN1C=NC(O)=C1C=O</t>
  </si>
  <si>
    <t>CN1C=CC(C)=CC1=O</t>
  </si>
  <si>
    <t>CN1C=CC(C)=NC1=O</t>
  </si>
  <si>
    <t>CN1C=CC(N)=CC1=O</t>
  </si>
  <si>
    <t>CN1C=CC(N)=NC1=O</t>
  </si>
  <si>
    <t>CN1C=CC(O)=CC1=O</t>
  </si>
  <si>
    <t>CN1C=CC(O)=NC1=O</t>
  </si>
  <si>
    <t>CN1C=NC(C)=CC1=O</t>
  </si>
  <si>
    <t>CN1C=NC(C)=NC1=O</t>
  </si>
  <si>
    <t>CN1C=NC(N)=CC1=O</t>
  </si>
  <si>
    <t>CN1C=NC(N)=NC1=O</t>
  </si>
  <si>
    <t>CN1C=NC(O)=CC1=O</t>
  </si>
  <si>
    <t>CN1C=NC(O)=NC1=O</t>
  </si>
  <si>
    <t>CN1C=CC(C=O)=C1C</t>
  </si>
  <si>
    <t>CN1C=CC(C=O)=C1N</t>
  </si>
  <si>
    <t>CN1C=CC(C=O)=C1O</t>
  </si>
  <si>
    <t>CN1C=NC(C=O)=C1C</t>
  </si>
  <si>
    <t>CN1C=NC(C=O)=C1N</t>
  </si>
  <si>
    <t>CN1C=NC(C=O)=C1O</t>
  </si>
  <si>
    <t>CN1C=CN(C=O)C1=O</t>
  </si>
  <si>
    <t>CN1C=CC(CC#C)=C1</t>
  </si>
  <si>
    <t>CN1C=CC(CC#N)=C1</t>
  </si>
  <si>
    <t>CN1C=NC(CC#C)=C1</t>
  </si>
  <si>
    <t>CN1C=NC(CC#N)=C1</t>
  </si>
  <si>
    <t>CN1C=CC(CC=O)=C1</t>
  </si>
  <si>
    <t>CN1C=CC(NC=O)=C1</t>
  </si>
  <si>
    <t>CN1C=CC(OC=N)=C1</t>
  </si>
  <si>
    <t>CN1C=CC(OC=O)=C1</t>
  </si>
  <si>
    <t>CN1C=NC(CC=O)=C1</t>
  </si>
  <si>
    <t>CN1C=NC(NC=N)=C1</t>
  </si>
  <si>
    <t>CN1C=NC(NC=O)=C1</t>
  </si>
  <si>
    <t>CN1C=NC(OC=N)=C1</t>
  </si>
  <si>
    <t>CN1C=NC(OC=O)=C1</t>
  </si>
  <si>
    <t>CN1C=CC=C(C)C1=O</t>
  </si>
  <si>
    <t>CN1C=CC=C(N)C1=O</t>
  </si>
  <si>
    <t>CN1C=CN=C(C)C1=O</t>
  </si>
  <si>
    <t>CN1C=CN=C(N)C1=O</t>
  </si>
  <si>
    <t>CN1C=CN=C(O)C1=N</t>
  </si>
  <si>
    <t>CN1C=NC=C(C)C1=O</t>
  </si>
  <si>
    <t>CN1C=NC=C(N)C1=O</t>
  </si>
  <si>
    <t>CN1C=CC=C1C(C)=O</t>
  </si>
  <si>
    <t>CN1C=CC=C1C(N)=O</t>
  </si>
  <si>
    <t>CN1C=CN=C1C(C)=O</t>
  </si>
  <si>
    <t>CN1C=CN=C1C(N)=O</t>
  </si>
  <si>
    <t>CN1C=NC=C1C(C)=O</t>
  </si>
  <si>
    <t>CN1C=NC=C1C(N)=O</t>
  </si>
  <si>
    <t>CN1C=CC=C1CC#C</t>
  </si>
  <si>
    <t>CN1C=CC=C1CC#N</t>
  </si>
  <si>
    <t>CN1C=CN=C1CC#C</t>
  </si>
  <si>
    <t>CN1C=CN=C1CC#N</t>
  </si>
  <si>
    <t>CN1C=NC=C1CC#C</t>
  </si>
  <si>
    <t>CN1C=NC=C1CC#N</t>
  </si>
  <si>
    <t>CN1C=CC=C1CC=O</t>
  </si>
  <si>
    <t>CN1C=CC=C1NC=O</t>
  </si>
  <si>
    <t>CN1C=CC=C1OC=N</t>
  </si>
  <si>
    <t>CN1C=CC=C1OC=O</t>
  </si>
  <si>
    <t>CN1C=CN=C1CC=O</t>
  </si>
  <si>
    <t>CN1C=CN=C1NC=O</t>
  </si>
  <si>
    <t>CN1C=CN=C1OC=N</t>
  </si>
  <si>
    <t>CN1C=CN=C1OC=O</t>
  </si>
  <si>
    <t>CN1C=NC=C1CC=O</t>
  </si>
  <si>
    <t>CN1C=NC=C1NC=O</t>
  </si>
  <si>
    <t>CN1C=NC=C1OC=N</t>
  </si>
  <si>
    <t>CN1C=NC=C1OC=O</t>
  </si>
  <si>
    <t>CN1C=CNC(=N)C1=O</t>
  </si>
  <si>
    <t>CN1C=CNC(=O)C1=N</t>
  </si>
  <si>
    <t>CN1C=CNC(=O)C1=O</t>
  </si>
  <si>
    <t>CN1C=COC(=N)C1=N</t>
  </si>
  <si>
    <t>CN1C=COC(=N)C1=O</t>
  </si>
  <si>
    <t>CN1C=COC(=O)C1=N</t>
  </si>
  <si>
    <t>CN1C=COC(=O)C1=O</t>
  </si>
  <si>
    <t>CN=C(N)C1=CC=CO1</t>
  </si>
  <si>
    <t>CN=C(N)C1=CN=CO1</t>
  </si>
  <si>
    <t>CN=C(N)C1=NC=CO1</t>
  </si>
  <si>
    <t>CN=C(N)C1=COC=N1</t>
  </si>
  <si>
    <t>CN=C1C=CN=CN1C</t>
  </si>
  <si>
    <t>CN=C1C=CC=NC=N1</t>
  </si>
  <si>
    <t>CN=C1C=CN=CC=N1</t>
  </si>
  <si>
    <t>CN=C1C=CN=CN=C1</t>
  </si>
  <si>
    <t>CN=C1C=NC=CC=N1</t>
  </si>
  <si>
    <t>CN=C1C=NC=CN=C1</t>
  </si>
  <si>
    <t>CN=C1C=NC=NC=N1</t>
  </si>
  <si>
    <t>CN=C1N=CC=CC=N1</t>
  </si>
  <si>
    <t>CN=C1N=CC=NC=N1</t>
  </si>
  <si>
    <t>CN=C1C=C(C)NC=N1</t>
  </si>
  <si>
    <t>CN=C1C=C(C)OC=N1</t>
  </si>
  <si>
    <t>CN=C1C=C(N)OC=N1</t>
  </si>
  <si>
    <t>CN=C1C=C(O)NC=N1</t>
  </si>
  <si>
    <t>CN=C1C=C(O)OC=N1</t>
  </si>
  <si>
    <t>CN=C1C=CNC(O)=C1</t>
  </si>
  <si>
    <t>CN=C1C=COC(C)=C1</t>
  </si>
  <si>
    <t>CN=C1C=COC(C)=N1</t>
  </si>
  <si>
    <t>CN=C1C=COC(N)=C1</t>
  </si>
  <si>
    <t>CN=C1C=COC(O)=C1</t>
  </si>
  <si>
    <t>CN=C1N=COC(C)=N1</t>
  </si>
  <si>
    <t>CN=C1N=COC(O)=N1</t>
  </si>
  <si>
    <t>CN=C1C=CNC=C1O</t>
  </si>
  <si>
    <t>CN=C1C=COC=C1C</t>
  </si>
  <si>
    <t>CN=C1C=COC=C1N</t>
  </si>
  <si>
    <t>CN=C1N=CNC=C1C</t>
  </si>
  <si>
    <t>CN=C1N=COC=C1C</t>
  </si>
  <si>
    <t>CN=C1N=COC=C1N</t>
  </si>
  <si>
    <t>CN=C1NC(=O)NC=C1</t>
  </si>
  <si>
    <t>CN=C1NC(=O)NC=N1</t>
  </si>
  <si>
    <t>CN=C1NC(=O)OC=C1</t>
  </si>
  <si>
    <t>CN=C1NC(=O)OC=N1</t>
  </si>
  <si>
    <t>CN=C1OC(=O)NC=C1</t>
  </si>
  <si>
    <t>CN=C1OC(=O)NC=N1</t>
  </si>
  <si>
    <t>CN=C1OC(=O)OC=C1</t>
  </si>
  <si>
    <t>CN=C1OC(=O)OC=N1</t>
  </si>
  <si>
    <t>CN=C1NC(C)=C(C)O1</t>
  </si>
  <si>
    <t>CN=C1NC(C)=C(N)O1</t>
  </si>
  <si>
    <t>CN=C1NC(N)=C(C)O1</t>
  </si>
  <si>
    <t>CN=C1NC(N)=C(N)O1</t>
  </si>
  <si>
    <t>CN=C1NC(N)=C(O)O1</t>
  </si>
  <si>
    <t>CN=C1NC(O)=C(C)O1</t>
  </si>
  <si>
    <t>CN=C1OC(C)=C(C)O1</t>
  </si>
  <si>
    <t>CN=C1OC(C)=C(N)O1</t>
  </si>
  <si>
    <t>CN=C1OC(C)=C(O)O1</t>
  </si>
  <si>
    <t>CN=C1OC(N)=C(N)O1</t>
  </si>
  <si>
    <t>CN=C1OC(N)=C(O)O1</t>
  </si>
  <si>
    <t>CN=C1OC(C)=CN1C</t>
  </si>
  <si>
    <t>CN=C1OC(N)=CN1C</t>
  </si>
  <si>
    <t>CN=C1OC(O)=CN1C</t>
  </si>
  <si>
    <t>CN=C1NC(O)=CN=C1</t>
  </si>
  <si>
    <t>CN=C1NC(O)=NC=C1</t>
  </si>
  <si>
    <t>CN=C1NC(O)=NC=N1</t>
  </si>
  <si>
    <t>CN=C1OC(C)=CC=C1</t>
  </si>
  <si>
    <t>CN=C1OC(C)=CC=N1</t>
  </si>
  <si>
    <t>CN=C1OC(C)=CN=C1</t>
  </si>
  <si>
    <t>CN=C1OC(C)=NC=C1</t>
  </si>
  <si>
    <t>CN=C1OC(N)=CC=C1</t>
  </si>
  <si>
    <t>CN=C1OC(N)=CC=N1</t>
  </si>
  <si>
    <t>CN=C1OC(N)=CN=C1</t>
  </si>
  <si>
    <t>CN=C1OC(N)=NC=C1</t>
  </si>
  <si>
    <t>CN=C1OC(N)=NC=N1</t>
  </si>
  <si>
    <t>CN=C1OC(O)=CC=N1</t>
  </si>
  <si>
    <t>CN=C1OC(O)=CN=C1</t>
  </si>
  <si>
    <t>CN=C1OC(O)=NC=C1</t>
  </si>
  <si>
    <t>CN=C1OC(O)=NC=N1</t>
  </si>
  <si>
    <t>CN=C1OC=C(C)N1C</t>
  </si>
  <si>
    <t>CN=C1OC=C(N)N1C</t>
  </si>
  <si>
    <t>CN=C1OC=C(O)N1C</t>
  </si>
  <si>
    <t>CN=C1NC=C(O)N=C1</t>
  </si>
  <si>
    <t>CN=C1OC=C(C)C=C1</t>
  </si>
  <si>
    <t>CN=C1OC=C(C)C=N1</t>
  </si>
  <si>
    <t>CN=C1OC=C(C)N=C1</t>
  </si>
  <si>
    <t>CN=C1OC=C(N)C=N1</t>
  </si>
  <si>
    <t>CN=C1OC=C(N)N=C1</t>
  </si>
  <si>
    <t>CN=C1OC=C(O)N=C1</t>
  </si>
  <si>
    <t>CN=C1NC(=CO1)C#C</t>
  </si>
  <si>
    <t>CN=C1NC=C(N1)C#N</t>
  </si>
  <si>
    <t>CN=C1NC=C(O1)C#C</t>
  </si>
  <si>
    <t>CN=C1NC=C(O1)C#N</t>
  </si>
  <si>
    <t>CN=C1OC=C(O1)C#C</t>
  </si>
  <si>
    <t>CN=C1OC=C(O1)C#N</t>
  </si>
  <si>
    <t>CN=C1NC=C(O1)C=O</t>
  </si>
  <si>
    <t>CN=C1OC=C(O1)C=O</t>
  </si>
  <si>
    <t>CN=C1NC(=O)C=CO1</t>
  </si>
  <si>
    <t>CN=C1NC(=O)N=CO1</t>
  </si>
  <si>
    <t>CN=C1NC=CC(=O)N1</t>
  </si>
  <si>
    <t>CN=C1NC=CC(=O)O1</t>
  </si>
  <si>
    <t>CN=C1NC=NC(=O)N1</t>
  </si>
  <si>
    <t>CN=C1NC=NC(=O)O1</t>
  </si>
  <si>
    <t>CN=C1OC=CC(=O)O1</t>
  </si>
  <si>
    <t>CN=C1OC=NC(=O)O1</t>
  </si>
  <si>
    <t>CN=C1NC=NC(C)=C1</t>
  </si>
  <si>
    <t>CN=C1NC=NC(O)=C1</t>
  </si>
  <si>
    <t>CN=C1OC=CC(C)=C1</t>
  </si>
  <si>
    <t>CN=C1OC=CC(C)=N1</t>
  </si>
  <si>
    <t>CN=C1OC=CC(N)=N1</t>
  </si>
  <si>
    <t>CN=C1OC=NC(C)=C1</t>
  </si>
  <si>
    <t>CN=C1OC=NC(C)=N1</t>
  </si>
  <si>
    <t>CN=C1OC=NC(N)=N1</t>
  </si>
  <si>
    <t>CN=C1OC=NC(O)=C1</t>
  </si>
  <si>
    <t>CN=C1OC=NC(O)=N1</t>
  </si>
  <si>
    <t>CN=C1NC=CN1C=O</t>
  </si>
  <si>
    <t>CN=C1OC=CN1C=O</t>
  </si>
  <si>
    <t>CN=C1NC=CN=C1O</t>
  </si>
  <si>
    <t>CN=C1NC=NC=C1C</t>
  </si>
  <si>
    <t>CN=C1NC=NC=C1O</t>
  </si>
  <si>
    <t>CN=C1OC=CC=C1C</t>
  </si>
  <si>
    <t>CN=C1OC=CN=C1C</t>
  </si>
  <si>
    <t>CN=C1OC=CN=C1N</t>
  </si>
  <si>
    <t>CN=C1OC=CN=C1O</t>
  </si>
  <si>
    <t>CN=C1OC=NC=C1C</t>
  </si>
  <si>
    <t>CN=C1OC=NC=C1N</t>
  </si>
  <si>
    <t>CN=C1NC=CNC1=O</t>
  </si>
  <si>
    <t>CN=C1NC=COC1=N</t>
  </si>
  <si>
    <t>CN=C1NC=COC1=O</t>
  </si>
  <si>
    <t>CN=C1OC=CNC1=N</t>
  </si>
  <si>
    <t>CN=C1OC=CNC1=O</t>
  </si>
  <si>
    <t>CN=C1OC=COC1=N</t>
  </si>
  <si>
    <t>CN=C1OC=COC1=O</t>
  </si>
  <si>
    <t>CC1=C(OC=N1)N=CN</t>
  </si>
  <si>
    <t>NC=NC1=C(N)N=CO1</t>
  </si>
  <si>
    <t>NC=NC1=C(O)N=CO1</t>
  </si>
  <si>
    <t>CC1=COC(=C1)N=CN</t>
  </si>
  <si>
    <t>CC1=COC(N=CN)=N1</t>
  </si>
  <si>
    <t>NC=NC1=CC(N)=CO1</t>
  </si>
  <si>
    <t>NC=NC1=NC(N)=CO1</t>
  </si>
  <si>
    <t>NC=NC1=NC(O)=CO1</t>
  </si>
  <si>
    <t>CC1=CN=C(O1)N=CN</t>
  </si>
  <si>
    <t>CC1=NC=C(O1)N=CN</t>
  </si>
  <si>
    <t>NC=NC1=CN=C(N)O1</t>
  </si>
  <si>
    <t>NC=NC1=NC=C(N)O1</t>
  </si>
  <si>
    <t>NC=NC1=CN=CC=N1</t>
  </si>
  <si>
    <t>NC=NC1=NC=CC=N1</t>
  </si>
  <si>
    <t>NC=NC1=NC=CN=C1</t>
  </si>
  <si>
    <t>NC=NC1=NC=NC=N1</t>
  </si>
  <si>
    <t>NC=NC1=COC(=O)O1</t>
  </si>
  <si>
    <t>CN=CNC1=CC=CO1</t>
  </si>
  <si>
    <t>CN=CNC1=CN=CO1</t>
  </si>
  <si>
    <t>CN=CNC1=NC=CO1</t>
  </si>
  <si>
    <t>CN=COC1=CC=CN1</t>
  </si>
  <si>
    <t>CN=COC1=CC=CO1</t>
  </si>
  <si>
    <t>CN=COC1=CN=CN1</t>
  </si>
  <si>
    <t>CN=COC1=CN=CO1</t>
  </si>
  <si>
    <t>CN=COC1=NC=CN1</t>
  </si>
  <si>
    <t>CN=COC1=NC=CO1</t>
  </si>
  <si>
    <t>CN=CNC1=CNC=N1</t>
  </si>
  <si>
    <t>CN=CNC1=COC=C1</t>
  </si>
  <si>
    <t>CN=CNC1=COC=N1</t>
  </si>
  <si>
    <t>CN=COC1=CNC=C1</t>
  </si>
  <si>
    <t>CN=COC1=CNC=N1</t>
  </si>
  <si>
    <t>CN=COC1=COC=C1</t>
  </si>
  <si>
    <t>CN=COC1=COC=N1</t>
  </si>
  <si>
    <t>CCC#CC1=CC=CN1</t>
  </si>
  <si>
    <t>CCC#CC1=CC=CO1</t>
  </si>
  <si>
    <t>CCC#CC1=CN=CN1</t>
  </si>
  <si>
    <t>CCC#CC1=CN=CO1</t>
  </si>
  <si>
    <t>CCC#CC1=NC=CN1</t>
  </si>
  <si>
    <t>CCC#CC1=NC=CO1</t>
  </si>
  <si>
    <t>OCC#CC1=CC=CN1</t>
  </si>
  <si>
    <t>OCC#CC1=CC=CO1</t>
  </si>
  <si>
    <t>OCC#CC1=CN=CN1</t>
  </si>
  <si>
    <t>OCC#CC1=CN=CO1</t>
  </si>
  <si>
    <t>OCC#CC1=NC=CN1</t>
  </si>
  <si>
    <t>OCC#CC1=NC=CO1</t>
  </si>
  <si>
    <t>CCC#CC1=CNC=C1</t>
  </si>
  <si>
    <t>CCC#CC1=CNC=N1</t>
  </si>
  <si>
    <t>CCC#CC1=COC=C1</t>
  </si>
  <si>
    <t>CCC#CC1=COC=N1</t>
  </si>
  <si>
    <t>OCC#CC1=CNC=C1</t>
  </si>
  <si>
    <t>OCC#CC1=CNC=N1</t>
  </si>
  <si>
    <t>OCC#CC1=COC=C1</t>
  </si>
  <si>
    <t>OCC#CC1=COC=N1</t>
  </si>
  <si>
    <t>CCC(=O)C1=CC=CN1</t>
  </si>
  <si>
    <t>CCC(=O)C1=CC=CO1</t>
  </si>
  <si>
    <t>CCC(=O)C1=CN=CN1</t>
  </si>
  <si>
    <t>CCC(=O)C1=CN=CO1</t>
  </si>
  <si>
    <t>CCC(=O)C1=NC=CN1</t>
  </si>
  <si>
    <t>CCC(=O)C1=NC=CO1</t>
  </si>
  <si>
    <t>CNC(=N)C1=CN=CO1</t>
  </si>
  <si>
    <t>CNC(=N)C1=NC=CO1</t>
  </si>
  <si>
    <t>CNC(=O)C1=CC=CN1</t>
  </si>
  <si>
    <t>CNC(=O)C1=CC=CO1</t>
  </si>
  <si>
    <t>CNC(=O)C1=CN=CN1</t>
  </si>
  <si>
    <t>CNC(=O)C1=CN=CO1</t>
  </si>
  <si>
    <t>CNC(=O)C1=NC=CN1</t>
  </si>
  <si>
    <t>CNC(=O)C1=NC=CO1</t>
  </si>
  <si>
    <t>COC(=O)C1=CC=CN1</t>
  </si>
  <si>
    <t>COC(=O)C1=CC=CO1</t>
  </si>
  <si>
    <t>COC(=O)C1=CN=CN1</t>
  </si>
  <si>
    <t>COC(=O)C1=CN=CO1</t>
  </si>
  <si>
    <t>COC(=O)C1=NC=CN1</t>
  </si>
  <si>
    <t>COC(=O)C1=NC=CO1</t>
  </si>
  <si>
    <t>OCC(=O)C1=CC=CN1</t>
  </si>
  <si>
    <t>OCC(=O)C1=CC=CO1</t>
  </si>
  <si>
    <t>OCC(=O)C1=CN=CN1</t>
  </si>
  <si>
    <t>OCC(=O)C1=CN=CO1</t>
  </si>
  <si>
    <t>OCC(=O)C1=NC=CN1</t>
  </si>
  <si>
    <t>OCC(=O)C1=NC=CO1</t>
  </si>
  <si>
    <t>CCC(=O)C1=CNC=C1</t>
  </si>
  <si>
    <t>CCC(=O)C1=CNC=N1</t>
  </si>
  <si>
    <t>CCC(=O)C1=COC=C1</t>
  </si>
  <si>
    <t>CCC(=O)C1=COC=N1</t>
  </si>
  <si>
    <t>CNC(=N)C1=COC=N1</t>
  </si>
  <si>
    <t>CNC(=O)C1=CNC=C1</t>
  </si>
  <si>
    <t>CNC(=O)C1=CNC=N1</t>
  </si>
  <si>
    <t>CNC(=O)C1=COC=C1</t>
  </si>
  <si>
    <t>CNC(=O)C1=COC=N1</t>
  </si>
  <si>
    <t>COC(=O)C1=CNC=C1</t>
  </si>
  <si>
    <t>COC(=O)C1=CNC=N1</t>
  </si>
  <si>
    <t>COC(=O)C1=COC=C1</t>
  </si>
  <si>
    <t>COC(=O)C1=COC=N1</t>
  </si>
  <si>
    <t>OCC(=O)C1=CNC=C1</t>
  </si>
  <si>
    <t>OCC(=O)C1=CNC=N1</t>
  </si>
  <si>
    <t>OCC(=O)C1=COC=C1</t>
  </si>
  <si>
    <t>OCC(=O)C1=COC=N1</t>
  </si>
  <si>
    <t>CCC(=O)N1C=CC=C1</t>
  </si>
  <si>
    <t>CCC(=O)N1C=CN=C1</t>
  </si>
  <si>
    <t>CNC(=O)N1C=CC=C1</t>
  </si>
  <si>
    <t>CNC(=O)N1C=CN=C1</t>
  </si>
  <si>
    <t>COC(=O)N1C=CC=C1</t>
  </si>
  <si>
    <t>COC(=O)N1C=CN=C1</t>
  </si>
  <si>
    <t>OCC(=O)N1C=CC=C1</t>
  </si>
  <si>
    <t>OCC(=O)N1C=CN=C1</t>
  </si>
  <si>
    <t>CC(CO)C1=CC=CN1</t>
  </si>
  <si>
    <t>CC(CO)C1=CC=CO1</t>
  </si>
  <si>
    <t>CC(CO)C1=CN=CN1</t>
  </si>
  <si>
    <t>CC(CO)C1=CN=CO1</t>
  </si>
  <si>
    <t>CC(CO)C1=NC=CN1</t>
  </si>
  <si>
    <t>CC(CO)C1=NC=CO1</t>
  </si>
  <si>
    <t>CCC(C)C1=CC=CN1</t>
  </si>
  <si>
    <t>CCC(C)C1=CC=CO1</t>
  </si>
  <si>
    <t>CCC(C)C1=CN=CN1</t>
  </si>
  <si>
    <t>CCC(C)C1=CN=CO1</t>
  </si>
  <si>
    <t>CCC(C)C1=NC=CN1</t>
  </si>
  <si>
    <t>CCC(C)C1=NC=CO1</t>
  </si>
  <si>
    <t>CCC(O)C1=CC=CN1</t>
  </si>
  <si>
    <t>CCC(O)C1=CC=CO1</t>
  </si>
  <si>
    <t>CCC(O)C1=CN=CN1</t>
  </si>
  <si>
    <t>CCC(O)C1=CN=CO1</t>
  </si>
  <si>
    <t>CCC(O)C1=NC=CN1</t>
  </si>
  <si>
    <t>CCC(O)C1=NC=CO1</t>
  </si>
  <si>
    <t>CCN(C)C1=CC=CN1</t>
  </si>
  <si>
    <t>CCN(C)C1=CC=CO1</t>
  </si>
  <si>
    <t>CCN(C)C1=CN=CO1</t>
  </si>
  <si>
    <t>CCN(C)C1=NC=CN1</t>
  </si>
  <si>
    <t>CCN(C)C1=NC=CO1</t>
  </si>
  <si>
    <t>CNC(C)C1=NC=CO1</t>
  </si>
  <si>
    <t>COC(C)C1=CC=CN1</t>
  </si>
  <si>
    <t>COC(C)C1=CC=CO1</t>
  </si>
  <si>
    <t>COC(C)C1=CN=CN1</t>
  </si>
  <si>
    <t>COC(C)C1=CN=CO1</t>
  </si>
  <si>
    <t>COC(C)C1=NC=CN1</t>
  </si>
  <si>
    <t>COC(C)C1=NC=CO1</t>
  </si>
  <si>
    <t>NC(CO)C1=NC=CO1</t>
  </si>
  <si>
    <t>OCC(O)C1=CC=CN1</t>
  </si>
  <si>
    <t>OCC(O)C1=CC=CO1</t>
  </si>
  <si>
    <t>OCC(O)C1=CN=CN1</t>
  </si>
  <si>
    <t>OCC(O)C1=CN=CO1</t>
  </si>
  <si>
    <t>OCC(O)C1=NC=CN1</t>
  </si>
  <si>
    <t>OCC(O)C1=NC=CO1</t>
  </si>
  <si>
    <t>CC(CO)C1=CNC=C1</t>
  </si>
  <si>
    <t>CC(CO)C1=CNC=N1</t>
  </si>
  <si>
    <t>CC(CO)C1=COC=C1</t>
  </si>
  <si>
    <t>CC(CO)C1=COC=N1</t>
  </si>
  <si>
    <t>CCC(C)C1=CNC=C1</t>
  </si>
  <si>
    <t>CCC(C)C1=CNC=N1</t>
  </si>
  <si>
    <t>CCC(C)C1=COC=C1</t>
  </si>
  <si>
    <t>CCC(C)C1=COC=N1</t>
  </si>
  <si>
    <t>CCC(O)C1=CNC=C1</t>
  </si>
  <si>
    <t>CCC(O)C1=CNC=N1</t>
  </si>
  <si>
    <t>CCC(O)C1=COC=C1</t>
  </si>
  <si>
    <t>CCC(O)C1=COC=N1</t>
  </si>
  <si>
    <t>CCN(C)C1=CNC=C1</t>
  </si>
  <si>
    <t>CCN(C)C1=CNC=N1</t>
  </si>
  <si>
    <t>CCN(C)C1=COC=C1</t>
  </si>
  <si>
    <t>COC(C)C1=CNC=C1</t>
  </si>
  <si>
    <t>COC(C)C1=CNC=N1</t>
  </si>
  <si>
    <t>COC(C)C1=COC=C1</t>
  </si>
  <si>
    <t>COC(C)C1=COC=N1</t>
  </si>
  <si>
    <t>OCC(O)C1=CNC=C1</t>
  </si>
  <si>
    <t>OCC(O)C1=CNC=N1</t>
  </si>
  <si>
    <t>OCC(O)C1=COC=C1</t>
  </si>
  <si>
    <t>OCC(O)C1=COC=N1</t>
  </si>
  <si>
    <t>CC(CO)N1C=CC=C1</t>
  </si>
  <si>
    <t>CC(CO)N1C=CN=C1</t>
  </si>
  <si>
    <t>CCC(C)N1C=CC=C1</t>
  </si>
  <si>
    <t>CCC(C)N1C=CN=C1</t>
  </si>
  <si>
    <t>CC1=C(CO)NC=C1N</t>
  </si>
  <si>
    <t>CC1=C(CO)NC=C1O</t>
  </si>
  <si>
    <t>CC1=C(CO)OC=C1N</t>
  </si>
  <si>
    <t>CC1=CNC(CO)=C1C</t>
  </si>
  <si>
    <t>CC1=CNC(CO)=C1N</t>
  </si>
  <si>
    <t>CC1=CNC(CO)=C1O</t>
  </si>
  <si>
    <t>CC1=COC(CO)=C1C</t>
  </si>
  <si>
    <t>CC1=COC(CO)=C1N</t>
  </si>
  <si>
    <t>CC1=COC(CO)=C1O</t>
  </si>
  <si>
    <t>CCC1=C(C)C(C)=CN1</t>
  </si>
  <si>
    <t>CCC1=C(C)C(C)=CO1</t>
  </si>
  <si>
    <t>CCC1=C(C)C(N)=CN1</t>
  </si>
  <si>
    <t>CCC1=C(C)C(N)=CO1</t>
  </si>
  <si>
    <t>CCC1=C(C)C(O)=CN1</t>
  </si>
  <si>
    <t>CCC1=C(N)C(C)=CN1</t>
  </si>
  <si>
    <t>CCC1=C(N)C(C)=CO1</t>
  </si>
  <si>
    <t>CCC1=C(N)C(N)=CN1</t>
  </si>
  <si>
    <t>CCC1=C(N)C(N)=CO1</t>
  </si>
  <si>
    <t>CCC1=C(N)C(O)=CN1</t>
  </si>
  <si>
    <t>CCC1=C(O)C(C)=CN1</t>
  </si>
  <si>
    <t>CCC1=C(O)C(C)=CO1</t>
  </si>
  <si>
    <t>CCC1=C(O)C(N)=CN1</t>
  </si>
  <si>
    <t>CCC1=C(O)C(O)=CN1</t>
  </si>
  <si>
    <t>CNC1=C(C)C(C)=CN1</t>
  </si>
  <si>
    <t>CNC1=C(C)C(C)=CO1</t>
  </si>
  <si>
    <t>CNC1=C(C)C(N)=CN1</t>
  </si>
  <si>
    <t>CNC1=C(C)C(N)=CO1</t>
  </si>
  <si>
    <t>CNC1=C(C)C(O)=CN1</t>
  </si>
  <si>
    <t>CNC1=C(C)C(O)=CO1</t>
  </si>
  <si>
    <t>CNC1=C(N)C(C)=CO1</t>
  </si>
  <si>
    <t>CNC1=C(N)C(N)=CO1</t>
  </si>
  <si>
    <t>CNC1=C(O)C(C)=CN1</t>
  </si>
  <si>
    <t>CNC1=C(O)C(C)=CO1</t>
  </si>
  <si>
    <t>CNC1=C(O)C(N)=CN1</t>
  </si>
  <si>
    <t>CNC1=C(O)C(O)=CN1</t>
  </si>
  <si>
    <t>COC1=C(C)C(C)=CN1</t>
  </si>
  <si>
    <t>COC1=C(C)C(C)=CO1</t>
  </si>
  <si>
    <t>COC1=C(C)C(N)=CN1</t>
  </si>
  <si>
    <t>COC1=C(C)C(N)=CO1</t>
  </si>
  <si>
    <t>COC1=C(C)C(O)=CN1</t>
  </si>
  <si>
    <t>COC1=C(N)C(C)=CN1</t>
  </si>
  <si>
    <t>COC1=C(N)C(C)=CO1</t>
  </si>
  <si>
    <t>COC1=C(N)C(N)=CN1</t>
  </si>
  <si>
    <t>COC1=C(N)C(N)=CO1</t>
  </si>
  <si>
    <t>COC1=C(N)C(O)=CN1</t>
  </si>
  <si>
    <t>COC1=C(O)C(C)=CN1</t>
  </si>
  <si>
    <t>COC1=C(O)C(C)=CO1</t>
  </si>
  <si>
    <t>COC1=C(O)C(N)=CN1</t>
  </si>
  <si>
    <t>COC1=C(O)C(O)=CN1</t>
  </si>
  <si>
    <t>NC1=C(CO)NC=C1O</t>
  </si>
  <si>
    <t>NC1=CNC(CO)=C1N</t>
  </si>
  <si>
    <t>NC1=CNC(CO)=C1O</t>
  </si>
  <si>
    <t>NC1=COC(CO)=C1N</t>
  </si>
  <si>
    <t>OCC1=C(O)C(O)=CN1</t>
  </si>
  <si>
    <t>CCC1=C(C)N(C)C=C1</t>
  </si>
  <si>
    <t>CCC1=C(C)N(C)C=N1</t>
  </si>
  <si>
    <t>CCC1=C(N)N(C)C=C1</t>
  </si>
  <si>
    <t>CCC1=C(O)N(C)C=C1</t>
  </si>
  <si>
    <t>CCC1=C(O)N(C)C=N1</t>
  </si>
  <si>
    <t>CN1C=CC(CO)=C1C</t>
  </si>
  <si>
    <t>CN1C=CC(CO)=C1N</t>
  </si>
  <si>
    <t>CN1C=CC(CO)=C1O</t>
  </si>
  <si>
    <t>CN1C=NC(CO)=C1C</t>
  </si>
  <si>
    <t>CN1C=NC(CO)=C1N</t>
  </si>
  <si>
    <t>CN1C=NC(CO)=C1O</t>
  </si>
  <si>
    <t>CNC1=C(C)N(C)C=C1</t>
  </si>
  <si>
    <t>CNC1=C(C)N(C)C=N1</t>
  </si>
  <si>
    <t>CNC1=C(N)N(C)C=N1</t>
  </si>
  <si>
    <t>CNC1=C(O)N(C)C=C1</t>
  </si>
  <si>
    <t>CNC1=C(O)N(C)C=N1</t>
  </si>
  <si>
    <t>COC1=C(C)N(C)C=C1</t>
  </si>
  <si>
    <t>COC1=C(C)N(C)C=N1</t>
  </si>
  <si>
    <t>COC1=C(N)N(C)C=C1</t>
  </si>
  <si>
    <t>COC1=C(N)N(C)C=N1</t>
  </si>
  <si>
    <t>COC1=C(O)N(C)C=C1</t>
  </si>
  <si>
    <t>COC1=C(O)N(C)C=N1</t>
  </si>
  <si>
    <t>CC1=C(CO)NC(N)=C1</t>
  </si>
  <si>
    <t>CC1=C(CO)NC(O)=C1</t>
  </si>
  <si>
    <t>CC1=C(CO)NC(O)=N1</t>
  </si>
  <si>
    <t>CC1=C(CO)OC(N)=C1</t>
  </si>
  <si>
    <t>CC1=C(CO)OC(N)=N1</t>
  </si>
  <si>
    <t>CC1=CC(C)=C(CO)N1</t>
  </si>
  <si>
    <t>CC1=CC(C)=C(CO)O1</t>
  </si>
  <si>
    <t>CC1=CC(N)=C(CO)N1</t>
  </si>
  <si>
    <t>CC1=CC(N)=C(CO)O1</t>
  </si>
  <si>
    <t>CC1=CC(O)=C(CO)N1</t>
  </si>
  <si>
    <t>CC1=CC(O)=C(CO)O1</t>
  </si>
  <si>
    <t>CC1=NC(C)=C(CO)N1</t>
  </si>
  <si>
    <t>CC1=NC(C)=C(CO)O1</t>
  </si>
  <si>
    <t>CC1=NC(N)=C(CO)N1</t>
  </si>
  <si>
    <t>CC1=NC(N)=C(CO)O1</t>
  </si>
  <si>
    <t>CC1=NC(O)=C(CO)N1</t>
  </si>
  <si>
    <t>CC1=NC(O)=C(CO)O1</t>
  </si>
  <si>
    <t>CCC1=C(C)C=C(C)N1</t>
  </si>
  <si>
    <t>CCC1=C(C)C=C(C)O1</t>
  </si>
  <si>
    <t>CCC1=C(C)C=C(N)N1</t>
  </si>
  <si>
    <t>CCC1=C(C)C=C(N)O1</t>
  </si>
  <si>
    <t>CCC1=C(C)C=C(O)N1</t>
  </si>
  <si>
    <t>CCC1=C(C)N=C(C)O1</t>
  </si>
  <si>
    <t>CCC1=C(C)N=C(N)O1</t>
  </si>
  <si>
    <t>CCC1=C(C)N=C(O)N1</t>
  </si>
  <si>
    <t>CCC1=C(C)N=C(O)O1</t>
  </si>
  <si>
    <t>CCC1=C(N)C=C(C)N1</t>
  </si>
  <si>
    <t>CCC1=C(N)C=C(C)O1</t>
  </si>
  <si>
    <t>CCC1=C(N)C=C(N)N1</t>
  </si>
  <si>
    <t>CCC1=C(N)C=C(N)O1</t>
  </si>
  <si>
    <t>CCC1=C(N)C=C(O)N1</t>
  </si>
  <si>
    <t>CCC1=C(N)N=C(C)O1</t>
  </si>
  <si>
    <t>CCC1=C(N)N=C(N)O1</t>
  </si>
  <si>
    <t>CCC1=C(N)N=C(O)N1</t>
  </si>
  <si>
    <t>CCC1=C(N)N=C(O)O1</t>
  </si>
  <si>
    <t>CCC1=C(O)C=C(C)N1</t>
  </si>
  <si>
    <t>CCC1=C(O)C=C(C)O1</t>
  </si>
  <si>
    <t>CCC1=C(O)C=C(N)N1</t>
  </si>
  <si>
    <t>CCC1=C(O)C=C(N)O1</t>
  </si>
  <si>
    <t>CCC1=C(O)C=C(O)N1</t>
  </si>
  <si>
    <t>CCC1=C(O)N=C(C)N1</t>
  </si>
  <si>
    <t>CCC1=C(O)N=C(C)O1</t>
  </si>
  <si>
    <t>CCC1=C(O)N=C(N)N1</t>
  </si>
  <si>
    <t>CCC1=C(O)N=C(N)O1</t>
  </si>
  <si>
    <t>CNC1=C(C)C=C(C)N1</t>
  </si>
  <si>
    <t>CNC1=C(C)C=C(C)O1</t>
  </si>
  <si>
    <t>CNC1=C(C)C=C(N)O1</t>
  </si>
  <si>
    <t>CNC1=C(C)C=C(O)N1</t>
  </si>
  <si>
    <t>CNC1=C(C)C=C(O)O1</t>
  </si>
  <si>
    <t>CNC1=C(C)N=C(C)O1</t>
  </si>
  <si>
    <t>CNC1=C(C)N=C(N)O1</t>
  </si>
  <si>
    <t>CNC1=C(C)N=C(O)N1</t>
  </si>
  <si>
    <t>CNC1=C(C)N=C(O)O1</t>
  </si>
  <si>
    <t>CNC1=C(N)C=C(C)O1</t>
  </si>
  <si>
    <t>CNC1=C(N)C=C(N)O1</t>
  </si>
  <si>
    <t>CNC1=C(N)N=C(C)O1</t>
  </si>
  <si>
    <t>CNC1=C(N)N=C(N)O1</t>
  </si>
  <si>
    <t>CNC1=C(N)N=C(O)N1</t>
  </si>
  <si>
    <t>CNC1=C(N)N=C(O)O1</t>
  </si>
  <si>
    <t>CNC1=C(O)C=C(C)N1</t>
  </si>
  <si>
    <t>CNC1=C(O)C=C(C)O1</t>
  </si>
  <si>
    <t>CNC1=C(O)C=C(N)N1</t>
  </si>
  <si>
    <t>CNC1=C(O)C=C(N)O1</t>
  </si>
  <si>
    <t>CNC1=C(O)C=C(O)N1</t>
  </si>
  <si>
    <t>CNC1=C(O)N=C(C)N1</t>
  </si>
  <si>
    <t>CNC1=C(O)N=C(C)O1</t>
  </si>
  <si>
    <t>CNC1=C(O)N=C(N)N1</t>
  </si>
  <si>
    <t>CNC1=C(O)N=C(N)O1</t>
  </si>
  <si>
    <t>COC1=C(C)C=C(C)N1</t>
  </si>
  <si>
    <t>COC1=C(C)C=C(C)O1</t>
  </si>
  <si>
    <t>COC1=C(C)C=C(N)N1</t>
  </si>
  <si>
    <t>COC1=C(C)C=C(N)O1</t>
  </si>
  <si>
    <t>COC1=C(C)C=C(O)N1</t>
  </si>
  <si>
    <t>COC1=C(C)N=C(C)N1</t>
  </si>
  <si>
    <t>COC1=C(C)N=C(C)O1</t>
  </si>
  <si>
    <t>COC1=C(C)N=C(N)O1</t>
  </si>
  <si>
    <t>COC1=C(C)N=C(O)N1</t>
  </si>
  <si>
    <t>COC1=C(C)N=C(O)O1</t>
  </si>
  <si>
    <t>COC1=C(N)C=C(C)N1</t>
  </si>
  <si>
    <t>COC1=C(N)C=C(C)O1</t>
  </si>
  <si>
    <t>COC1=C(N)C=C(N)N1</t>
  </si>
  <si>
    <t>COC1=C(N)C=C(N)O1</t>
  </si>
  <si>
    <t>COC1=C(N)C=C(O)N1</t>
  </si>
  <si>
    <t>COC1=C(N)N=C(C)N1</t>
  </si>
  <si>
    <t>COC1=C(N)N=C(C)O1</t>
  </si>
  <si>
    <t>COC1=C(N)N=C(N)O1</t>
  </si>
  <si>
    <t>COC1=C(N)N=C(O)N1</t>
  </si>
  <si>
    <t>COC1=C(N)N=C(O)O1</t>
  </si>
  <si>
    <t>COC1=C(O)C=C(C)N1</t>
  </si>
  <si>
    <t>COC1=C(O)C=C(C)O1</t>
  </si>
  <si>
    <t>COC1=C(O)C=C(N)N1</t>
  </si>
  <si>
    <t>COC1=C(O)C=C(N)O1</t>
  </si>
  <si>
    <t>COC1=C(O)C=C(O)N1</t>
  </si>
  <si>
    <t>COC1=C(O)N=C(C)N1</t>
  </si>
  <si>
    <t>COC1=C(O)N=C(N)N1</t>
  </si>
  <si>
    <t>NC1=C(CO)NC(O)=C1</t>
  </si>
  <si>
    <t>NC1=C(CO)NC(O)=N1</t>
  </si>
  <si>
    <t>NC1=CC(N)=C(CO)N1</t>
  </si>
  <si>
    <t>NC1=CC(N)=C(CO)O1</t>
  </si>
  <si>
    <t>NC1=CC(O)=C(CO)N1</t>
  </si>
  <si>
    <t>NC1=CC(O)=C(CO)O1</t>
  </si>
  <si>
    <t>NC1=NC(N)=C(CO)O1</t>
  </si>
  <si>
    <t>NC1=NC(O)=C(CO)N1</t>
  </si>
  <si>
    <t>OCC1=C(O)C=C(O)N1</t>
  </si>
  <si>
    <t>CCC1=C(C)C=CN1C</t>
  </si>
  <si>
    <t>CCC1=C(C)N=CN1C</t>
  </si>
  <si>
    <t>CCC1=C(N)C=CN1C</t>
  </si>
  <si>
    <t>CCC1=C(N)N=CN1C</t>
  </si>
  <si>
    <t>CCC1=C(O)C=CN1C</t>
  </si>
  <si>
    <t>CCC1=C(O)N=CN1C</t>
  </si>
  <si>
    <t>CN1C=CC(C)=C1CO</t>
  </si>
  <si>
    <t>CN1C=CC(N)=C1CO</t>
  </si>
  <si>
    <t>CN1C=CC(O)=C1CO</t>
  </si>
  <si>
    <t>CN1C=NC(C)=C1CO</t>
  </si>
  <si>
    <t>CN1C=NC(N)=C1CO</t>
  </si>
  <si>
    <t>CN1C=NC(O)=C1CO</t>
  </si>
  <si>
    <t>CNC1=C(C)C=CN1C</t>
  </si>
  <si>
    <t>CNC1=C(O)C=CN1C</t>
  </si>
  <si>
    <t>CNC1=C(O)N=CN1C</t>
  </si>
  <si>
    <t>COC1=C(C)C=CN1C</t>
  </si>
  <si>
    <t>COC1=C(C)N=CN1C</t>
  </si>
  <si>
    <t>COC1=C(N)C=CN1C</t>
  </si>
  <si>
    <t>COC1=C(N)N=CN1C</t>
  </si>
  <si>
    <t>COC1=C(O)C=CN1C</t>
  </si>
  <si>
    <t>COC1=C(O)N=CN1C</t>
  </si>
  <si>
    <t>CC1=C(CO)NC(=O)N1</t>
  </si>
  <si>
    <t>CC1=C(CO)NC(=O)O1</t>
  </si>
  <si>
    <t>CC1=C(CO)OC(=O)N1</t>
  </si>
  <si>
    <t>CC1=C(CO)OC(=O)O1</t>
  </si>
  <si>
    <t>CCC1=C(C)NC(=O)N1</t>
  </si>
  <si>
    <t>CCC1=C(C)NC(=O)O1</t>
  </si>
  <si>
    <t>CCC1=C(C)OC(=O)N1</t>
  </si>
  <si>
    <t>CCC1=C(C)OC(=O)O1</t>
  </si>
  <si>
    <t>CCC1=C(N)NC(=O)N1</t>
  </si>
  <si>
    <t>CCC1=C(N)NC(=O)O1</t>
  </si>
  <si>
    <t>CCC1=C(N)OC(=O)N1</t>
  </si>
  <si>
    <t>CCC1=C(N)OC(=O)O1</t>
  </si>
  <si>
    <t>CCC1=C(O)NC(=O)N1</t>
  </si>
  <si>
    <t>CCC1=C(O)OC(=O)N1</t>
  </si>
  <si>
    <t>CNC1=C(C)NC(=O)O1</t>
  </si>
  <si>
    <t>CNC1=C(C)OC(=O)N1</t>
  </si>
  <si>
    <t>CNC1=C(C)OC(=O)O1</t>
  </si>
  <si>
    <t>CNC1=C(N)NC(=O)O1</t>
  </si>
  <si>
    <t>CNC1=C(N)OC(=O)N1</t>
  </si>
  <si>
    <t>CNC1=C(N)OC(=O)O1</t>
  </si>
  <si>
    <t>CNC1=C(O)NC(=O)N1</t>
  </si>
  <si>
    <t>CNC1=C(O)NC(=O)O1</t>
  </si>
  <si>
    <t>CNC1=C(O)OC(=O)N1</t>
  </si>
  <si>
    <t>CNC1=C(O)OC(=O)O1</t>
  </si>
  <si>
    <t>COC1=C(C)NC(=O)N1</t>
  </si>
  <si>
    <t>COC1=C(C)NC(=O)O1</t>
  </si>
  <si>
    <t>COC1=C(C)OC(=O)N1</t>
  </si>
  <si>
    <t>COC1=C(C)OC(=O)O1</t>
  </si>
  <si>
    <t>COC1=C(N)NC(=O)N1</t>
  </si>
  <si>
    <t>COC1=C(N)NC(=O)O1</t>
  </si>
  <si>
    <t>COC1=C(N)OC(=O)N1</t>
  </si>
  <si>
    <t>COC1=C(N)OC(=O)O1</t>
  </si>
  <si>
    <t>COC1=C(O)NC(=O)N1</t>
  </si>
  <si>
    <t>COC1=C(O)OC(=O)N1</t>
  </si>
  <si>
    <t>NC1=C(CO)NC(=O)N1</t>
  </si>
  <si>
    <t>NC1=C(CO)NC(=O)O1</t>
  </si>
  <si>
    <t>NC1=C(CO)OC(=O)N1</t>
  </si>
  <si>
    <t>NC1=C(CO)OC(=O)O1</t>
  </si>
  <si>
    <t>OCC1=C(O)NC(=O)N1</t>
  </si>
  <si>
    <t>OCC1=C(O)OC(=O)N1</t>
  </si>
  <si>
    <t>CC1=C(CO)C=C(N)N1</t>
  </si>
  <si>
    <t>CC1=C(CO)C=C(N)O1</t>
  </si>
  <si>
    <t>CC1=C(CO)C=C(O)N1</t>
  </si>
  <si>
    <t>CC1=C(CO)N=C(N)O1</t>
  </si>
  <si>
    <t>CC1=C(CO)N=C(O)N1</t>
  </si>
  <si>
    <t>CC1=C(CO)N=C(O)O1</t>
  </si>
  <si>
    <t>CC1=CC(CO)=C(C)N1</t>
  </si>
  <si>
    <t>CC1=CC(CO)=C(C)O1</t>
  </si>
  <si>
    <t>CC1=CC(CO)=C(N)N1</t>
  </si>
  <si>
    <t>CC1=CC(CO)=C(N)O1</t>
  </si>
  <si>
    <t>CC1=CC(CO)=C(O)N1</t>
  </si>
  <si>
    <t>CC1=NC(CO)=C(C)N1</t>
  </si>
  <si>
    <t>CC1=NC(CO)=C(C)O1</t>
  </si>
  <si>
    <t>CC1=NC(CO)=C(N)O1</t>
  </si>
  <si>
    <t>CC1=NC(CO)=C(O)N1</t>
  </si>
  <si>
    <t>CCC1=C(C)NC(C)=C1</t>
  </si>
  <si>
    <t>CCC1=C(C)NC(N)=C1</t>
  </si>
  <si>
    <t>CCC1=C(C)NC(O)=C1</t>
  </si>
  <si>
    <t>CCC1=C(C)NC(O)=N1</t>
  </si>
  <si>
    <t>CCC1=C(C)OC(C)=C1</t>
  </si>
  <si>
    <t>CCC1=C(C)OC(C)=N1</t>
  </si>
  <si>
    <t>CCC1=C(C)OC(N)=C1</t>
  </si>
  <si>
    <t>CCC1=C(C)OC(N)=N1</t>
  </si>
  <si>
    <t>CCC1=C(C)OC(O)=N1</t>
  </si>
  <si>
    <t>CCC1=C(N)NC(C)=C1</t>
  </si>
  <si>
    <t>CCC1=C(N)NC(O)=C1</t>
  </si>
  <si>
    <t>CCC1=C(N)NC(O)=N1</t>
  </si>
  <si>
    <t>CCC1=C(N)OC(C)=C1</t>
  </si>
  <si>
    <t>CCC1=C(N)OC(C)=N1</t>
  </si>
  <si>
    <t>CCC1=C(N)OC(N)=C1</t>
  </si>
  <si>
    <t>CCC1=C(N)OC(N)=N1</t>
  </si>
  <si>
    <t>CCC1=C(N)OC(O)=C1</t>
  </si>
  <si>
    <t>CCC1=C(N)OC(O)=N1</t>
  </si>
  <si>
    <t>CCC1=C(O)NC(C)=C1</t>
  </si>
  <si>
    <t>CCC1=C(O)NC(C)=N1</t>
  </si>
  <si>
    <t>CCC1=C(O)NC(N)=C1</t>
  </si>
  <si>
    <t>CCC1=C(O)NC(O)=C1</t>
  </si>
  <si>
    <t>CCC1=C(O)NC(O)=N1</t>
  </si>
  <si>
    <t>CCC1=C(O)OC(N)=C1</t>
  </si>
  <si>
    <t>CNC1=C(C)NC(C)=C1</t>
  </si>
  <si>
    <t>CNC1=C(C)NC(C)=N1</t>
  </si>
  <si>
    <t>CNC1=C(C)NC(N)=C1</t>
  </si>
  <si>
    <t>CNC1=C(C)NC(O)=C1</t>
  </si>
  <si>
    <t>CNC1=C(C)NC(O)=N1</t>
  </si>
  <si>
    <t>CNC1=C(C)OC(C)=C1</t>
  </si>
  <si>
    <t>CNC1=C(C)OC(C)=N1</t>
  </si>
  <si>
    <t>CNC1=C(C)OC(N)=C1</t>
  </si>
  <si>
    <t>CNC1=C(C)OC(N)=N1</t>
  </si>
  <si>
    <t>CNC1=C(C)OC(O)=N1</t>
  </si>
  <si>
    <t>CNC1=C(N)NC(O)=N1</t>
  </si>
  <si>
    <t>CNC1=C(N)OC(C)=C1</t>
  </si>
  <si>
    <t>CNC1=C(N)OC(C)=N1</t>
  </si>
  <si>
    <t>CNC1=C(N)OC(N)=C1</t>
  </si>
  <si>
    <t>CNC1=C(N)OC(N)=N1</t>
  </si>
  <si>
    <t>CNC1=C(N)OC(O)=N1</t>
  </si>
  <si>
    <t>CNC1=C(O)NC(C)=C1</t>
  </si>
  <si>
    <t>CNC1=C(O)NC(C)=N1</t>
  </si>
  <si>
    <t>CNC1=C(O)NC(N)=C1</t>
  </si>
  <si>
    <t>CNC1=C(O)NC(N)=N1</t>
  </si>
  <si>
    <t>CNC1=C(O)NC(O)=C1</t>
  </si>
  <si>
    <t>CNC1=C(O)NC(O)=N1</t>
  </si>
  <si>
    <t>CNC1=C(O)OC(C)=C1</t>
  </si>
  <si>
    <t>CNC1=C(O)OC(N)=C1</t>
  </si>
  <si>
    <t>CNC1=C(O)OC(N)=N1</t>
  </si>
  <si>
    <t>CNC1=C(O)OC(O)=N1</t>
  </si>
  <si>
    <t>COC1=C(C)NC(C)=C1</t>
  </si>
  <si>
    <t>COC1=C(C)NC(C)=N1</t>
  </si>
  <si>
    <t>COC1=C(C)NC(N)=C1</t>
  </si>
  <si>
    <t>COC1=C(C)NC(N)=N1</t>
  </si>
  <si>
    <t>COC1=C(C)NC(O)=C1</t>
  </si>
  <si>
    <t>COC1=C(C)OC(C)=C1</t>
  </si>
  <si>
    <t>COC1=C(C)OC(C)=N1</t>
  </si>
  <si>
    <t>COC1=C(C)OC(N)=C1</t>
  </si>
  <si>
    <t>COC1=C(N)NC(C)=C1</t>
  </si>
  <si>
    <t>COC1=C(N)NC(C)=N1</t>
  </si>
  <si>
    <t>COC1=C(N)NC(N)=C1</t>
  </si>
  <si>
    <t>COC1=C(N)NC(N)=N1</t>
  </si>
  <si>
    <t>COC1=C(N)NC(O)=C1</t>
  </si>
  <si>
    <t>COC1=C(N)NC(O)=N1</t>
  </si>
  <si>
    <t>COC1=C(N)OC(C)=C1</t>
  </si>
  <si>
    <t>COC1=C(N)OC(C)=N1</t>
  </si>
  <si>
    <t>COC1=C(N)OC(N)=C1</t>
  </si>
  <si>
    <t>COC1=C(N)OC(O)=N1</t>
  </si>
  <si>
    <t>COC1=C(O)NC(C)=C1</t>
  </si>
  <si>
    <t>COC1=C(O)NC(C)=N1</t>
  </si>
  <si>
    <t>COC1=C(O)NC(N)=C1</t>
  </si>
  <si>
    <t>COC1=C(O)NC(N)=N1</t>
  </si>
  <si>
    <t>COC1=C(O)NC(O)=C1</t>
  </si>
  <si>
    <t>COC1=C(O)OC(C)=C1</t>
  </si>
  <si>
    <t>COC1=C(O)OC(N)=C1</t>
  </si>
  <si>
    <t>NC1=C(CO)C=C(O)N1</t>
  </si>
  <si>
    <t>NC1=C(CO)N=C(O)N1</t>
  </si>
  <si>
    <t>NC1=C(CO)N=C(O)O1</t>
  </si>
  <si>
    <t>NC1=CC(CO)=C(N)N1</t>
  </si>
  <si>
    <t>NC1=CC(CO)=C(N)O1</t>
  </si>
  <si>
    <t>NC1=CC(CO)=C(O)N1</t>
  </si>
  <si>
    <t>NC1=CC(CO)=C(O)O1</t>
  </si>
  <si>
    <t>NC1=NC(CO)=C(N)O1</t>
  </si>
  <si>
    <t>NCC1=C(N)OC(O)=N1</t>
  </si>
  <si>
    <t>OCC1=C(O)NC(O)=C1</t>
  </si>
  <si>
    <t>OCC1=C(O)NC(O)=N1</t>
  </si>
  <si>
    <t>CC1=C(CO)C(N)=CN1</t>
  </si>
  <si>
    <t>CC1=C(CO)C(N)=CO1</t>
  </si>
  <si>
    <t>CC1=C(CO)C(O)=CN1</t>
  </si>
  <si>
    <t>CC1=C(CO)C(O)=CO1</t>
  </si>
  <si>
    <t>CC1=C(CO)C(C)=CN1</t>
  </si>
  <si>
    <t>CC1=CNC(N)=C1CO</t>
  </si>
  <si>
    <t>CC1=CNC(O)=C1CO</t>
  </si>
  <si>
    <t>CC1=C(CO)C(C)=CO1</t>
  </si>
  <si>
    <t>CC1=COC(N)=C1CO</t>
  </si>
  <si>
    <t>CCC1=C(C)NC=C1C</t>
  </si>
  <si>
    <t>CCC1=C(C)NC=C1N</t>
  </si>
  <si>
    <t>CCC1=C(C)NC=C1O</t>
  </si>
  <si>
    <t>CCC1=C(C)OC=C1C</t>
  </si>
  <si>
    <t>CCC1=C(C)OC=C1N</t>
  </si>
  <si>
    <t>CCC1=C(N)NC=C1C</t>
  </si>
  <si>
    <t>CCC1=C(N)NC=C1N</t>
  </si>
  <si>
    <t>CCC1=C(N)NC=C1O</t>
  </si>
  <si>
    <t>CCC1=C(N)OC=C1C</t>
  </si>
  <si>
    <t>CCC1=C(N)OC=C1N</t>
  </si>
  <si>
    <t>CCC1=C(N)OC=C1O</t>
  </si>
  <si>
    <t>CCC1=C(O)NC=C1C</t>
  </si>
  <si>
    <t>CCC1=C(O)NC=C1N</t>
  </si>
  <si>
    <t>CCC1=C(O)NC=C1O</t>
  </si>
  <si>
    <t>CNC1=C(C)NC=C1C</t>
  </si>
  <si>
    <t>CNC1=C(C)NC=C1N</t>
  </si>
  <si>
    <t>CNC1=C(C)NC=C1O</t>
  </si>
  <si>
    <t>CNC1=C(C)OC=C1C</t>
  </si>
  <si>
    <t>CNC1=C(C)OC=C1N</t>
  </si>
  <si>
    <t>CNC1=C(N)OC=C1C</t>
  </si>
  <si>
    <t>CNC1=C(N)OC=C1N</t>
  </si>
  <si>
    <t>CNC1=C(O)NC=C1C</t>
  </si>
  <si>
    <t>CNC1=C(O)NC=C1N</t>
  </si>
  <si>
    <t>CNC1=C(O)NC=C1O</t>
  </si>
  <si>
    <t>CNC1=C(O)OC=C1C</t>
  </si>
  <si>
    <t>CNC1=C(O)OC=C1N</t>
  </si>
  <si>
    <t>COC1=C(C)NC=C1C</t>
  </si>
  <si>
    <t>COC1=C(C)NC=C1N</t>
  </si>
  <si>
    <t>COC1=C(C)NC=C1O</t>
  </si>
  <si>
    <t>COC1=C(C)OC=C1C</t>
  </si>
  <si>
    <t>COC1=C(C)OC=C1N</t>
  </si>
  <si>
    <t>COC1=C(N)NC=C1C</t>
  </si>
  <si>
    <t>COC1=C(N)NC=C1N</t>
  </si>
  <si>
    <t>COC1=C(N)NC=C1O</t>
  </si>
  <si>
    <t>COC1=C(N)OC=C1C</t>
  </si>
  <si>
    <t>COC1=C(N)OC=C1N</t>
  </si>
  <si>
    <t>COC1=C(O)NC=C1C</t>
  </si>
  <si>
    <t>COC1=C(O)NC=C1N</t>
  </si>
  <si>
    <t>COC1=C(O)NC=C1O</t>
  </si>
  <si>
    <t>NC1=C(CO)C(O)=CN1</t>
  </si>
  <si>
    <t>NC1=C(CO)C(O)=CO1</t>
  </si>
  <si>
    <t>NC1=C(CO)C(N)=CN1</t>
  </si>
  <si>
    <t>NC1=CNC(O)=C1CO</t>
  </si>
  <si>
    <t>NC1=C(CO)C(N)=CO1</t>
  </si>
  <si>
    <t>OCC1=C(O)NC=C1O</t>
  </si>
  <si>
    <t>CCC1=C(C=O)C=CN1</t>
  </si>
  <si>
    <t>CCC1=C(C=O)C=CO1</t>
  </si>
  <si>
    <t>CCC1=C(C=O)N=CN1</t>
  </si>
  <si>
    <t>CCC1=C(C=O)N=CO1</t>
  </si>
  <si>
    <t>CNC1=C(C=O)C=CN1</t>
  </si>
  <si>
    <t>CNC1=C(C=O)C=CO1</t>
  </si>
  <si>
    <t>CNC1=C(C=O)N=CN1</t>
  </si>
  <si>
    <t>CNC1=C(C=O)N=CO1</t>
  </si>
  <si>
    <t>COC1=C(C=O)C=CN1</t>
  </si>
  <si>
    <t>COC1=C(C=O)C=CO1</t>
  </si>
  <si>
    <t>COC1=C(C=O)N=CN1</t>
  </si>
  <si>
    <t>COC1=C(C=O)N=CO1</t>
  </si>
  <si>
    <t>OCC1=C(C=O)C=CN1</t>
  </si>
  <si>
    <t>OCC1=C(C=O)C=CO1</t>
  </si>
  <si>
    <t>OCC1=C(C=O)N=CN1</t>
  </si>
  <si>
    <t>OCC1=C(C=O)N=CO1</t>
  </si>
  <si>
    <t>CCC1=C(C=CN1)C#C</t>
  </si>
  <si>
    <t>CCC1=C(C=CN1)C#N</t>
  </si>
  <si>
    <t>CCC1=C(C=CO1)C#C</t>
  </si>
  <si>
    <t>CCC1=C(C=CO1)C#N</t>
  </si>
  <si>
    <t>CCC1=C(N=CN1)C#C</t>
  </si>
  <si>
    <t>CCC1=C(N=CN1)C#N</t>
  </si>
  <si>
    <t>CCC1=C(N=CO1)C#C</t>
  </si>
  <si>
    <t>CCC1=C(N=CO1)C#N</t>
  </si>
  <si>
    <t>CNC1=C(C=CN1)C#C</t>
  </si>
  <si>
    <t>CNC1=C(C=CN1)C#N</t>
  </si>
  <si>
    <t>CNC1=C(C=CO1)C#C</t>
  </si>
  <si>
    <t>CNC1=C(C=CO1)C#N</t>
  </si>
  <si>
    <t>CNC1=C(N=CN1)C#C</t>
  </si>
  <si>
    <t>CNC1=C(N=CN1)C#N</t>
  </si>
  <si>
    <t>CNC1=C(N=CO1)C#C</t>
  </si>
  <si>
    <t>CNC1=C(N=CO1)C#N</t>
  </si>
  <si>
    <t>COC1=C(C=CN1)C#C</t>
  </si>
  <si>
    <t>COC1=C(C=CN1)C#N</t>
  </si>
  <si>
    <t>COC1=C(C=CO1)C#C</t>
  </si>
  <si>
    <t>COC1=C(C=CO1)C#N</t>
  </si>
  <si>
    <t>COC1=C(N=CN1)C#C</t>
  </si>
  <si>
    <t>COC1=C(N=CN1)C#N</t>
  </si>
  <si>
    <t>COC1=C(N=CO1)C#C</t>
  </si>
  <si>
    <t>COC1=C(N=CO1)C#N</t>
  </si>
  <si>
    <t>NCC1=C(C=CO1)C#N</t>
  </si>
  <si>
    <t>NCC1=C(N=CO1)C#N</t>
  </si>
  <si>
    <t>OCC1=C(C=CN1)C#C</t>
  </si>
  <si>
    <t>OCC1=C(C=CN1)C#N</t>
  </si>
  <si>
    <t>OCC1=C(C=CO1)C#C</t>
  </si>
  <si>
    <t>OCC1=C(C=CO1)C#N</t>
  </si>
  <si>
    <t>OCC1=C(N=CN1)C#C</t>
  </si>
  <si>
    <t>OCC1=C(N=CN1)C#N</t>
  </si>
  <si>
    <t>OCC1=C(N=CO1)C#C</t>
  </si>
  <si>
    <t>OCC1=C(N=CO1)C#N</t>
  </si>
  <si>
    <t>CCC1=C(CC)C=CN1</t>
  </si>
  <si>
    <t>CCC1=C(CC)C=CO1</t>
  </si>
  <si>
    <t>CCC1=C(CC)N=CN1</t>
  </si>
  <si>
    <t>CCC1=C(CC)N=CO1</t>
  </si>
  <si>
    <t>CCC1=C(CO)C=CN1</t>
  </si>
  <si>
    <t>CCC1=C(CO)C=CO1</t>
  </si>
  <si>
    <t>CCC1=C(CO)N=CN1</t>
  </si>
  <si>
    <t>CCC1=C(CO)N=CO1</t>
  </si>
  <si>
    <t>CCC1=C(CO)NC=C1</t>
  </si>
  <si>
    <t>CCC1=C(CO)NC=N1</t>
  </si>
  <si>
    <t>CCC1=C(CO)OC=C1</t>
  </si>
  <si>
    <t>CCC1=C(CO)OC=N1</t>
  </si>
  <si>
    <t>CCC1=C(NC)C=CN1</t>
  </si>
  <si>
    <t>CCC1=C(NC)C=CO1</t>
  </si>
  <si>
    <t>CCC1=C(NC)N=CN1</t>
  </si>
  <si>
    <t>CCC1=C(NC)N=CO1</t>
  </si>
  <si>
    <t>CCC1=C(NC)NC=C1</t>
  </si>
  <si>
    <t>CCC1=C(NC)OC=C1</t>
  </si>
  <si>
    <t>CCC1=C(NC)OC=N1</t>
  </si>
  <si>
    <t>CCC1=C(NC=C1)OC</t>
  </si>
  <si>
    <t>CCC1=C(NC=N1)OC</t>
  </si>
  <si>
    <t>CCC1=C(OC)C=CN1</t>
  </si>
  <si>
    <t>CCC1=C(OC)C=CO1</t>
  </si>
  <si>
    <t>CCC1=C(OC)N=CN1</t>
  </si>
  <si>
    <t>CCC1=C(OC)N=CO1</t>
  </si>
  <si>
    <t>CCC1=C(OC)OC=C1</t>
  </si>
  <si>
    <t>CCC1=C(OC)OC=N1</t>
  </si>
  <si>
    <t>CNC1=C(CO)C=CN1</t>
  </si>
  <si>
    <t>CNC1=C(CO)C=CO1</t>
  </si>
  <si>
    <t>CNC1=C(CO)N=CN1</t>
  </si>
  <si>
    <t>CNC1=C(CO)N=CO1</t>
  </si>
  <si>
    <t>CNC1=C(CO)NC=C1</t>
  </si>
  <si>
    <t>CNC1=C(CO)NC=N1</t>
  </si>
  <si>
    <t>CNC1=C(CO)OC=C1</t>
  </si>
  <si>
    <t>CNC1=C(CO)OC=N1</t>
  </si>
  <si>
    <t>CNC1=C(NC)C=CO1</t>
  </si>
  <si>
    <t>CNC1=C(NC)N=CN1</t>
  </si>
  <si>
    <t>CNC1=C(NC)N=CO1</t>
  </si>
  <si>
    <t>CNC1=C(NC=C1)OC</t>
  </si>
  <si>
    <t>CNC1=C(NC=N1)OC</t>
  </si>
  <si>
    <t>CNC1=C(OC)C=CN1</t>
  </si>
  <si>
    <t>CNC1=C(OC)C=CO1</t>
  </si>
  <si>
    <t>CNC1=C(OC)N=CN1</t>
  </si>
  <si>
    <t>CNC1=C(OC)N=CO1</t>
  </si>
  <si>
    <t>CNC1=C(OC)OC=C1</t>
  </si>
  <si>
    <t>CNC1=C(OC)OC=N1</t>
  </si>
  <si>
    <t>COC1=C(CN)OC=N1</t>
  </si>
  <si>
    <t>COC1=C(CO)C=CN1</t>
  </si>
  <si>
    <t>COC1=C(CO)C=CO1</t>
  </si>
  <si>
    <t>COC1=C(CO)N=CN1</t>
  </si>
  <si>
    <t>COC1=C(CO)N=CO1</t>
  </si>
  <si>
    <t>COC1=C(CO)NC=C1</t>
  </si>
  <si>
    <t>COC1=C(CO)NC=N1</t>
  </si>
  <si>
    <t>COC1=C(CO)OC=C1</t>
  </si>
  <si>
    <t>COC1=C(CO)OC=N1</t>
  </si>
  <si>
    <t>COC1=C(OC)C=CN1</t>
  </si>
  <si>
    <t>COC1=C(OC)C=CO1</t>
  </si>
  <si>
    <t>COC1=C(OC)N=CN1</t>
  </si>
  <si>
    <t>NCC1=C(CO)N=CO1</t>
  </si>
  <si>
    <t>OCC1=C(CO)C=CN1</t>
  </si>
  <si>
    <t>OCC1=C(CO)C=CO1</t>
  </si>
  <si>
    <t>OCC1=C(CO)N=CN1</t>
  </si>
  <si>
    <t>OCC1=C(CO)N=CO1</t>
  </si>
  <si>
    <t>CCC1=C(NC=C1)C#C</t>
  </si>
  <si>
    <t>CCC1=C(NC=C1)C#N</t>
  </si>
  <si>
    <t>CCC1=C(NC=N1)C#C</t>
  </si>
  <si>
    <t>CCC1=C(NC=N1)C#N</t>
  </si>
  <si>
    <t>CCC1=C(OC=C1)C#C</t>
  </si>
  <si>
    <t>CCC1=C(OC=C1)C#N</t>
  </si>
  <si>
    <t>CCC1=C(OC=N1)C#C</t>
  </si>
  <si>
    <t>CCC1=C(OC=N1)C#N</t>
  </si>
  <si>
    <t>CNC1=C(NC=C1)C#C</t>
  </si>
  <si>
    <t>CNC1=C(NC=C1)C#N</t>
  </si>
  <si>
    <t>CNC1=C(NC=N1)C#C</t>
  </si>
  <si>
    <t>CNC1=C(NC=N1)C#N</t>
  </si>
  <si>
    <t>CNC1=C(OC=C1)C#C</t>
  </si>
  <si>
    <t>CNC1=C(OC=C1)C#N</t>
  </si>
  <si>
    <t>CNC1=C(OC=N1)C#C</t>
  </si>
  <si>
    <t>CNC1=C(OC=N1)C#N</t>
  </si>
  <si>
    <t>COC1=C(NC=C1)C#C</t>
  </si>
  <si>
    <t>COC1=C(NC=C1)C#N</t>
  </si>
  <si>
    <t>COC1=C(NC=N1)C#C</t>
  </si>
  <si>
    <t>COC1=C(NC=N1)C#N</t>
  </si>
  <si>
    <t>COC1=C(OC=C1)C#C</t>
  </si>
  <si>
    <t>COC1=C(OC=C1)C#N</t>
  </si>
  <si>
    <t>COC1=C(OC=N1)C#C</t>
  </si>
  <si>
    <t>COC1=C(OC=N1)C#N</t>
  </si>
  <si>
    <t>NCC1=C(OC=N1)C#N</t>
  </si>
  <si>
    <t>OCC1=C(NC=C1)C#C</t>
  </si>
  <si>
    <t>OCC1=C(NC=C1)C#N</t>
  </si>
  <si>
    <t>OCC1=C(NC=N1)C#C</t>
  </si>
  <si>
    <t>OCC1=C(NC=N1)C#N</t>
  </si>
  <si>
    <t>OCC1=C(OC=C1)C#C</t>
  </si>
  <si>
    <t>OCC1=C(OC=C1)C#N</t>
  </si>
  <si>
    <t>OCC1=C(OC=N1)C#C</t>
  </si>
  <si>
    <t>OCC1=C(OC=N1)C#N</t>
  </si>
  <si>
    <t>CCC1=C(NC=C1)C=O</t>
  </si>
  <si>
    <t>CCC1=C(NC=N1)C=O</t>
  </si>
  <si>
    <t>CCC1=C(OC=C1)C=O</t>
  </si>
  <si>
    <t>CCC1=C(OC=N1)C=O</t>
  </si>
  <si>
    <t>CNC1=C(NC=C1)C=O</t>
  </si>
  <si>
    <t>CNC1=C(NC=N1)C=O</t>
  </si>
  <si>
    <t>CNC1=C(OC=C1)C=O</t>
  </si>
  <si>
    <t>CNC1=C(OC=N1)C=O</t>
  </si>
  <si>
    <t>COC1=C(NC=C1)C=O</t>
  </si>
  <si>
    <t>COC1=C(NC=N1)C=O</t>
  </si>
  <si>
    <t>COC1=C(OC=C1)C=O</t>
  </si>
  <si>
    <t>COC1=C(OC=N1)C=O</t>
  </si>
  <si>
    <t>OCC1=C(NC=C1)C=O</t>
  </si>
  <si>
    <t>OCC1=C(NC=N1)C=O</t>
  </si>
  <si>
    <t>OCC1=C(OC=C1)C=O</t>
  </si>
  <si>
    <t>OCC1=C(OC=N1)C=O</t>
  </si>
  <si>
    <t>CCC1=CC(=O)C=CN1</t>
  </si>
  <si>
    <t>CCC1=CC(=O)C=CO1</t>
  </si>
  <si>
    <t>CCC1=CC(=O)N=CN1</t>
  </si>
  <si>
    <t>CCC1=CC(=O)N=CO1</t>
  </si>
  <si>
    <t>CCC1=NC(=N)C=CO1</t>
  </si>
  <si>
    <t>CCC1=NC(=O)C=CN1</t>
  </si>
  <si>
    <t>CCC1=NC(=O)C=CO1</t>
  </si>
  <si>
    <t>CCC1=NC(=O)N=CO1</t>
  </si>
  <si>
    <t>CNC1=CC(=O)C=CN1</t>
  </si>
  <si>
    <t>CNC1=CC(=O)C=CO1</t>
  </si>
  <si>
    <t>CNC1=CC(=O)N=CN1</t>
  </si>
  <si>
    <t>CNC1=CC(=O)N=CO1</t>
  </si>
  <si>
    <t>CNC1=NC(=O)C=CN1</t>
  </si>
  <si>
    <t>CNC1=NC(=O)C=CO1</t>
  </si>
  <si>
    <t>CNC1=NC(=O)N=CN1</t>
  </si>
  <si>
    <t>CNC1=NC(=O)N=CO1</t>
  </si>
  <si>
    <t>COC1=CC(=N)N=CN1</t>
  </si>
  <si>
    <t>COC1=CC(=O)C=CN1</t>
  </si>
  <si>
    <t>COC1=CC(=O)C=CO1</t>
  </si>
  <si>
    <t>COC1=CC(=O)N=CN1</t>
  </si>
  <si>
    <t>COC1=CC(=O)N=CO1</t>
  </si>
  <si>
    <t>COC1=NC(=O)C=CN1</t>
  </si>
  <si>
    <t>COC1=NC(=O)C=CO1</t>
  </si>
  <si>
    <t>COC1=NC(=O)N=CO1</t>
  </si>
  <si>
    <t>NCC1=CC(=O)N=CN1</t>
  </si>
  <si>
    <t>NCC1=NC(=O)C=CO1</t>
  </si>
  <si>
    <t>OCC1=CC(=N)N=CO1</t>
  </si>
  <si>
    <t>OCC1=CC(=O)C=CN1</t>
  </si>
  <si>
    <t>OCC1=CC(=O)C=CO1</t>
  </si>
  <si>
    <t>OCC1=CC(=O)N=CO1</t>
  </si>
  <si>
    <t>OCC1=NC(=N)C=CO1</t>
  </si>
  <si>
    <t>OCC1=NC(=O)C=CO1</t>
  </si>
  <si>
    <t>OCC1=NC(=O)N=CO1</t>
  </si>
  <si>
    <t>CCC1=CC(=O)NC=C1</t>
  </si>
  <si>
    <t>CCC1=CC(=O)NC=N1</t>
  </si>
  <si>
    <t>CCC1=CC(=O)OC=C1</t>
  </si>
  <si>
    <t>CCC1=CC(=O)OC=N1</t>
  </si>
  <si>
    <t>CCC1=NC(=N)OC=C1</t>
  </si>
  <si>
    <t>CCC1=NC(=N)OC=N1</t>
  </si>
  <si>
    <t>CCC1=NC(=O)NC=C1</t>
  </si>
  <si>
    <t>CCC1=NC(=O)NC=N1</t>
  </si>
  <si>
    <t>CCC1=NC(=O)OC=C1</t>
  </si>
  <si>
    <t>CCC1=NC(=O)OC=N1</t>
  </si>
  <si>
    <t>CNC1=CC(=O)NC=C1</t>
  </si>
  <si>
    <t>CNC1=CC(=O)NC=N1</t>
  </si>
  <si>
    <t>CNC1=CC(=O)OC=C1</t>
  </si>
  <si>
    <t>CNC1=CC(=O)OC=N1</t>
  </si>
  <si>
    <t>CNC1=NC(=N)OC=C1</t>
  </si>
  <si>
    <t>CNC1=NC(=O)NC=C1</t>
  </si>
  <si>
    <t>CNC1=NC(=O)NC=N1</t>
  </si>
  <si>
    <t>CNC1=NC(=O)OC=C1</t>
  </si>
  <si>
    <t>CNC1=NC(=O)OC=N1</t>
  </si>
  <si>
    <t>COC1=CC(=N)OC=C1</t>
  </si>
  <si>
    <t>COC1=CC(=O)NC=C1</t>
  </si>
  <si>
    <t>COC1=CC(=O)NC=N1</t>
  </si>
  <si>
    <t>COC1=CC(=O)OC=C1</t>
  </si>
  <si>
    <t>COC1=CC(=O)OC=N1</t>
  </si>
  <si>
    <t>COC1=NC(=N)NC=N1</t>
  </si>
  <si>
    <t>COC1=NC(=N)OC=C1</t>
  </si>
  <si>
    <t>COC1=NC(=N)OC=N1</t>
  </si>
  <si>
    <t>COC1=NC(=O)NC=C1</t>
  </si>
  <si>
    <t>COC1=NC(=O)NC=N1</t>
  </si>
  <si>
    <t>COC1=NC(=O)OC=C1</t>
  </si>
  <si>
    <t>COC1=NC(=O)OC=N1</t>
  </si>
  <si>
    <t>OCC1=CC(=N)OC=N1</t>
  </si>
  <si>
    <t>OCC1=CC(=O)NC=C1</t>
  </si>
  <si>
    <t>OCC1=CC(=O)NC=N1</t>
  </si>
  <si>
    <t>OCC1=CC(=O)OC=C1</t>
  </si>
  <si>
    <t>OCC1=CC(=O)OC=N1</t>
  </si>
  <si>
    <t>OCC1=NC(=N)OC=C1</t>
  </si>
  <si>
    <t>OCC1=NC(=N)OC=N1</t>
  </si>
  <si>
    <t>OCC1=NC(=O)NC=C1</t>
  </si>
  <si>
    <t>OCC1=NC(=O)NC=N1</t>
  </si>
  <si>
    <t>OCC1=NC(=O)OC=N1</t>
  </si>
  <si>
    <t>CCC1=CC(=CN1)C#C</t>
  </si>
  <si>
    <t>CCC1=CC(=CN1)C#N</t>
  </si>
  <si>
    <t>CCC1=CC(=CO1)C#C</t>
  </si>
  <si>
    <t>CCC1=CC(=CO1)C#N</t>
  </si>
  <si>
    <t>CCC1=NC(=CN1)C#C</t>
  </si>
  <si>
    <t>CCC1=NC(=CN1)C#N</t>
  </si>
  <si>
    <t>CCC1=NC(=CO1)C#C</t>
  </si>
  <si>
    <t>CCC1=NC(=CO1)C#N</t>
  </si>
  <si>
    <t>CNC1=CC(=CN1)C#C</t>
  </si>
  <si>
    <t>CNC1=CC(=CN1)C#N</t>
  </si>
  <si>
    <t>CNC1=CC(=CO1)C#C</t>
  </si>
  <si>
    <t>CNC1=CC(=CO1)C#N</t>
  </si>
  <si>
    <t>CNC1=NC(=CN1)C#C</t>
  </si>
  <si>
    <t>CNC1=NC(=CN1)C#N</t>
  </si>
  <si>
    <t>CNC1=NC(=CO1)C#C</t>
  </si>
  <si>
    <t>CNC1=NC(=CO1)C#N</t>
  </si>
  <si>
    <t>COC1=CC(=CN1)C#C</t>
  </si>
  <si>
    <t>COC1=CC(=CN1)C#N</t>
  </si>
  <si>
    <t>COC1=CC(=CO1)C#C</t>
  </si>
  <si>
    <t>COC1=CC(=CO1)C#N</t>
  </si>
  <si>
    <t>COC1=NC(=CN1)C#C</t>
  </si>
  <si>
    <t>COC1=NC(=CN1)C#N</t>
  </si>
  <si>
    <t>COC1=NC(=CO1)C#C</t>
  </si>
  <si>
    <t>COC1=NC(=CO1)C#N</t>
  </si>
  <si>
    <t>NCC1=NC(=CO1)C#C</t>
  </si>
  <si>
    <t>NCC1=NC(=CO1)C#N</t>
  </si>
  <si>
    <t>OCC1=CC(=CN1)C#C</t>
  </si>
  <si>
    <t>OCC1=CC(=CN1)C#N</t>
  </si>
  <si>
    <t>OCC1=CC(=CO1)C#C</t>
  </si>
  <si>
    <t>OCC1=CC(=CO1)C#N</t>
  </si>
  <si>
    <t>OCC1=NC(=CN1)C#C</t>
  </si>
  <si>
    <t>OCC1=NC(=CN1)C#N</t>
  </si>
  <si>
    <t>OCC1=NC(=CO1)C#C</t>
  </si>
  <si>
    <t>OCC1=NC(=CO1)C#N</t>
  </si>
  <si>
    <t>CC1=C(C)C=C(CO)N1</t>
  </si>
  <si>
    <t>CC1=C(C)C=C(CO)O1</t>
  </si>
  <si>
    <t>CC1=C(C)N=C(CN)O1</t>
  </si>
  <si>
    <t>CC1=C(C)N=C(CO)N1</t>
  </si>
  <si>
    <t>CC1=C(C)N=C(CO)O1</t>
  </si>
  <si>
    <t>CC1=C(N)C=C(CO)N1</t>
  </si>
  <si>
    <t>CC1=C(N)C=C(CO)O1</t>
  </si>
  <si>
    <t>CC1=C(N)N=C(CN)O1</t>
  </si>
  <si>
    <t>CC1=C(N)N=C(CO)N1</t>
  </si>
  <si>
    <t>CC1=C(N)N=C(CO)O1</t>
  </si>
  <si>
    <t>CC1=C(N)NC(CO)=C1</t>
  </si>
  <si>
    <t>CC1=C(N)NC(CO)=N1</t>
  </si>
  <si>
    <t>CC1=C(N)OC(CO)=C1</t>
  </si>
  <si>
    <t>CC1=C(N)OC(CO)=N1</t>
  </si>
  <si>
    <t>CC1=C(O)C=C(CO)N1</t>
  </si>
  <si>
    <t>CC1=C(O)C=C(CO)O1</t>
  </si>
  <si>
    <t>CC1=C(O)N=C(CN)O1</t>
  </si>
  <si>
    <t>CC1=C(O)N=C(CO)N1</t>
  </si>
  <si>
    <t>CC1=C(O)N=C(CO)O1</t>
  </si>
  <si>
    <t>CC1=C(O)NC(CO)=C1</t>
  </si>
  <si>
    <t>CC1=C(O)NC(CO)=N1</t>
  </si>
  <si>
    <t>CCC1=CC(C)=C(C)N1</t>
  </si>
  <si>
    <t>CCC1=CC(C)=C(C)O1</t>
  </si>
  <si>
    <t>CCC1=CC(C)=C(N)N1</t>
  </si>
  <si>
    <t>CCC1=CC(C)=C(N)O1</t>
  </si>
  <si>
    <t>CCC1=CC(C)=C(O)N1</t>
  </si>
  <si>
    <t>CCC1=CC(N)=C(C)N1</t>
  </si>
  <si>
    <t>CCC1=CC(N)=C(C)O1</t>
  </si>
  <si>
    <t>CCC1=CC(N)=C(N)O1</t>
  </si>
  <si>
    <t>CCC1=CC(N)=C(O)N1</t>
  </si>
  <si>
    <t>CCC1=CC(N)=C(O)O1</t>
  </si>
  <si>
    <t>CCC1=CC(O)=C(C)N1</t>
  </si>
  <si>
    <t>CCC1=CC(O)=C(C)O1</t>
  </si>
  <si>
    <t>CCC1=CC(O)=C(N)N1</t>
  </si>
  <si>
    <t>CCC1=CC(O)=C(N)O1</t>
  </si>
  <si>
    <t>CCC1=CC(O)=C(O)N1</t>
  </si>
  <si>
    <t>CCC1=NC(C)=C(C)O1</t>
  </si>
  <si>
    <t>CCC1=NC(C)=C(N)O1</t>
  </si>
  <si>
    <t>CCC1=NC(C)=C(O)N1</t>
  </si>
  <si>
    <t>CCC1=NC(N)=C(C)O1</t>
  </si>
  <si>
    <t>CCC1=NC(N)=C(N)O1</t>
  </si>
  <si>
    <t>CCC1=NC(N)=C(O)N1</t>
  </si>
  <si>
    <t>CCC1=NC(O)=C(C)N1</t>
  </si>
  <si>
    <t>CCC1=NC(O)=C(C)O1</t>
  </si>
  <si>
    <t>CCC1=NC(O)=C(N)N1</t>
  </si>
  <si>
    <t>CCC1=NC(O)=C(N)O1</t>
  </si>
  <si>
    <t>CCC1=NC(O)=C(O)N1</t>
  </si>
  <si>
    <t>CNC1=CC(C)=C(C)N1</t>
  </si>
  <si>
    <t>CNC1=CC(C)=C(C)O1</t>
  </si>
  <si>
    <t>CNC1=CC(C)=C(N)O1</t>
  </si>
  <si>
    <t>CNC1=CC(C)=C(O)N1</t>
  </si>
  <si>
    <t>CNC1=CC(C)=C(O)O1</t>
  </si>
  <si>
    <t>CNC1=CC(N)=C(C)N1</t>
  </si>
  <si>
    <t>CNC1=CC(N)=C(C)O1</t>
  </si>
  <si>
    <t>CNC1=CC(N)=C(N)O1</t>
  </si>
  <si>
    <t>CNC1=CC(N)=C(O)N1</t>
  </si>
  <si>
    <t>CNC1=CC(N)=C(O)O1</t>
  </si>
  <si>
    <t>CNC1=CC(O)=C(C)N1</t>
  </si>
  <si>
    <t>CNC1=CC(O)=C(C)O1</t>
  </si>
  <si>
    <t>CNC1=CC(O)=C(N)N1</t>
  </si>
  <si>
    <t>CNC1=CC(O)=C(N)O1</t>
  </si>
  <si>
    <t>CNC1=CC(O)=C(O)N1</t>
  </si>
  <si>
    <t>CNC1=CC(O)=C(O)O1</t>
  </si>
  <si>
    <t>CNC1=NC(C)=C(C)O1</t>
  </si>
  <si>
    <t>CNC1=NC(C)=C(N)O1</t>
  </si>
  <si>
    <t>CNC1=NC(C)=C(O)N1</t>
  </si>
  <si>
    <t>CNC1=NC(N)=C(C)O1</t>
  </si>
  <si>
    <t>CNC1=NC(N)=C(N)O1</t>
  </si>
  <si>
    <t>CNC1=NC(N)=C(O)N1</t>
  </si>
  <si>
    <t>CNC1=NC(N)=C(O)O1</t>
  </si>
  <si>
    <t>CNC1=NC(O)=C(C)N1</t>
  </si>
  <si>
    <t>CNC1=NC(O)=C(N)N1</t>
  </si>
  <si>
    <t>CNC1=NC(O)=C(N)O1</t>
  </si>
  <si>
    <t>CNC1=NC(O)=C(O)N1</t>
  </si>
  <si>
    <t>COC1=CC(C)=C(C)N1</t>
  </si>
  <si>
    <t>COC1=CC(C)=C(C)O1</t>
  </si>
  <si>
    <t>COC1=CC(C)=C(N)N1</t>
  </si>
  <si>
    <t>COC1=CC(C)=C(N)O1</t>
  </si>
  <si>
    <t>COC1=CC(C)=C(O)N1</t>
  </si>
  <si>
    <t>COC1=CC(N)=C(C)N1</t>
  </si>
  <si>
    <t>COC1=CC(N)=C(C)O1</t>
  </si>
  <si>
    <t>COC1=CC(N)=C(N)O1</t>
  </si>
  <si>
    <t>COC1=CC(N)=C(O)N1</t>
  </si>
  <si>
    <t>COC1=CC(N)=C(O)O1</t>
  </si>
  <si>
    <t>COC1=CC(O)=C(C)N1</t>
  </si>
  <si>
    <t>COC1=CC(O)=C(C)O1</t>
  </si>
  <si>
    <t>COC1=CC(O)=C(N)N1</t>
  </si>
  <si>
    <t>COC1=CC(O)=C(N)O1</t>
  </si>
  <si>
    <t>COC1=CC(O)=C(O)N1</t>
  </si>
  <si>
    <t>COC1=NC(C)=C(C)N1</t>
  </si>
  <si>
    <t>COC1=NC(C)=C(C)O1</t>
  </si>
  <si>
    <t>COC1=NC(C)=C(N)N1</t>
  </si>
  <si>
    <t>COC1=NC(C)=C(N)O1</t>
  </si>
  <si>
    <t>COC1=NC(C)=C(O)N1</t>
  </si>
  <si>
    <t>COC1=NC(N)=C(C)N1</t>
  </si>
  <si>
    <t>COC1=NC(N)=C(C)O1</t>
  </si>
  <si>
    <t>COC1=NC(N)=C(N)N1</t>
  </si>
  <si>
    <t>COC1=NC(N)=C(N)O1</t>
  </si>
  <si>
    <t>COC1=NC(N)=C(O)N1</t>
  </si>
  <si>
    <t>COC1=NC(N)=C(O)O1</t>
  </si>
  <si>
    <t>COC1=NC(O)=C(C)O1</t>
  </si>
  <si>
    <t>COC1=NC(O)=C(N)N1</t>
  </si>
  <si>
    <t>COC1=NC(O)=C(N)O1</t>
  </si>
  <si>
    <t>NC1=C(N)C=C(CO)O1</t>
  </si>
  <si>
    <t>NC1=C(N)N=C(CO)N1</t>
  </si>
  <si>
    <t>NC1=C(N)N=C(CO)O1</t>
  </si>
  <si>
    <t>NC1=C(O)C=C(CO)N1</t>
  </si>
  <si>
    <t>NC1=C(O)C=C(CO)O1</t>
  </si>
  <si>
    <t>NC1=C(O)N=C(CO)N1</t>
  </si>
  <si>
    <t>NC1=C(O)N=C(CO)O1</t>
  </si>
  <si>
    <t>NC1=C(O)NC(CO)=C1</t>
  </si>
  <si>
    <t>NC1=C(O)NC(CO)=N1</t>
  </si>
  <si>
    <t>NC1=C(O)OC(CO)=C1</t>
  </si>
  <si>
    <t>NCC1=NC(O)=C(N)O1</t>
  </si>
  <si>
    <t>OCC1=CC(O)=C(O)N1</t>
  </si>
  <si>
    <t>OCC1=NC(O)=C(O)N1</t>
  </si>
  <si>
    <t>CCC1=CC(C)=CN1C</t>
  </si>
  <si>
    <t>CCC1=CC(N)=CN1C</t>
  </si>
  <si>
    <t>CCC1=CC(O)=CN1C</t>
  </si>
  <si>
    <t>CCC1=NC(C)=CN1C</t>
  </si>
  <si>
    <t>CCC1=NC(N)=CN1C</t>
  </si>
  <si>
    <t>CCC1=NC(O)=CN1C</t>
  </si>
  <si>
    <t>CN1C=C(C)C=C1CO</t>
  </si>
  <si>
    <t>CN1C=C(C)N=C1CO</t>
  </si>
  <si>
    <t>CN1C=C(N)C=C1CO</t>
  </si>
  <si>
    <t>CN1C=C(N)N=C1CO</t>
  </si>
  <si>
    <t>CN1C=C(O)C=C1CO</t>
  </si>
  <si>
    <t>CN1C=C(O)N=C1CO</t>
  </si>
  <si>
    <t>CNC1=CC(C)=CN1C</t>
  </si>
  <si>
    <t>CNC1=CC(N)=CN1C</t>
  </si>
  <si>
    <t>CNC1=CC(O)=CN1C</t>
  </si>
  <si>
    <t>CNC1=NC(O)=CN1C</t>
  </si>
  <si>
    <t>COC1=CC(C)=CN1C</t>
  </si>
  <si>
    <t>COC1=CC(N)=CN1C</t>
  </si>
  <si>
    <t>COC1=CC(O)=CN1C</t>
  </si>
  <si>
    <t>COC1=NC(C)=CN1C</t>
  </si>
  <si>
    <t>COC1=NC(N)=CN1C</t>
  </si>
  <si>
    <t>COC1=NC(O)=CN1C</t>
  </si>
  <si>
    <t>CCC1=CN(C)C(=O)N1</t>
  </si>
  <si>
    <t>CCC1=CN(C)C(=O)O1</t>
  </si>
  <si>
    <t>CN1C=C(CO)NC1=O</t>
  </si>
  <si>
    <t>CN1C=C(CO)OC1=O</t>
  </si>
  <si>
    <t>CNC1=CN(C)C(=O)O1</t>
  </si>
  <si>
    <t>COC1=CN(C)C(=O)N1</t>
  </si>
  <si>
    <t>COC1=CN(C)C(=O)O1</t>
  </si>
  <si>
    <t>CCC1=CN(C)C(C)=C1</t>
  </si>
  <si>
    <t>CCC1=CN(C)C(C)=N1</t>
  </si>
  <si>
    <t>CCC1=CN(C)C(N)=C1</t>
  </si>
  <si>
    <t>CCC1=CN(C)C(O)=C1</t>
  </si>
  <si>
    <t>CCC1=CN(C)C(O)=N1</t>
  </si>
  <si>
    <t>CN1C=C(CO)C=C1C</t>
  </si>
  <si>
    <t>CN1C=C(CO)C=C1N</t>
  </si>
  <si>
    <t>CN1C=C(CO)C=C1O</t>
  </si>
  <si>
    <t>CN1C=C(CO)N=C1C</t>
  </si>
  <si>
    <t>CN1C=C(CO)N=C1O</t>
  </si>
  <si>
    <t>CNC1=CN(C)C(C)=C1</t>
  </si>
  <si>
    <t>CNC1=CN(C)C(C)=N1</t>
  </si>
  <si>
    <t>CNC1=CN(C)C(N)=C1</t>
  </si>
  <si>
    <t>CNC1=CN(C)C(O)=C1</t>
  </si>
  <si>
    <t>CNC1=CN(C)C(O)=N1</t>
  </si>
  <si>
    <t>COC1=CN(C)C(C)=C1</t>
  </si>
  <si>
    <t>COC1=CN(C)C(C)=N1</t>
  </si>
  <si>
    <t>COC1=CN(C)C(N)=C1</t>
  </si>
  <si>
    <t>COC1=CN(C)C(N)=N1</t>
  </si>
  <si>
    <t>COC1=CN(C)C(O)=C1</t>
  </si>
  <si>
    <t>CCC1=CN(C)C=C1C</t>
  </si>
  <si>
    <t>CCC1=CN(C)C=C1N</t>
  </si>
  <si>
    <t>CCC1=CN(C)C=C1O</t>
  </si>
  <si>
    <t>CN1C=C(C)C(CO)=C1</t>
  </si>
  <si>
    <t>CN1C=C(N)C(CO)=C1</t>
  </si>
  <si>
    <t>CN1C=C(O)C(CO)=C1</t>
  </si>
  <si>
    <t>CNC1=CN(C)C=C1C</t>
  </si>
  <si>
    <t>CNC1=CN(C)C=C1N</t>
  </si>
  <si>
    <t>CNC1=CN(C)C=C1O</t>
  </si>
  <si>
    <t>COC1=CN(C)C=C1C</t>
  </si>
  <si>
    <t>COC1=CN(C)C=C1N</t>
  </si>
  <si>
    <t>COC1=CN(C)C=C1O</t>
  </si>
  <si>
    <t>CCC1=CC(C=O)=CN1</t>
  </si>
  <si>
    <t>CCC1=CC(C=O)=CO1</t>
  </si>
  <si>
    <t>CCC1=NC(C=O)=CN1</t>
  </si>
  <si>
    <t>CCC1=NC(C=O)=CO1</t>
  </si>
  <si>
    <t>CNC1=CC(C=O)=CN1</t>
  </si>
  <si>
    <t>CNC1=CC(C=O)=CO1</t>
  </si>
  <si>
    <t>CNC1=NC(C=O)=CN1</t>
  </si>
  <si>
    <t>CNC1=NC(C=O)=CO1</t>
  </si>
  <si>
    <t>COC1=CC(C=O)=CN1</t>
  </si>
  <si>
    <t>COC1=CC(C=O)=CO1</t>
  </si>
  <si>
    <t>COC1=NC(C=O)=CN1</t>
  </si>
  <si>
    <t>COC1=NC(C=O)=CO1</t>
  </si>
  <si>
    <t>OCC1=CC(C=O)=CN1</t>
  </si>
  <si>
    <t>OCC1=CC(C=O)=CO1</t>
  </si>
  <si>
    <t>OCC1=NC(C=O)=CN1</t>
  </si>
  <si>
    <t>OCC1=NC(C=O)=CO1</t>
  </si>
  <si>
    <t>CCC1=CN(C=O)C=C1</t>
  </si>
  <si>
    <t>CCC1=CN(C=O)C=N1</t>
  </si>
  <si>
    <t>CNC1=CN(C=O)C=C1</t>
  </si>
  <si>
    <t>CNC1=CN(C=O)C=N1</t>
  </si>
  <si>
    <t>COC1=CN(C=O)C=C1</t>
  </si>
  <si>
    <t>COC1=CN(C=O)C=N1</t>
  </si>
  <si>
    <t>OCC1=CN(C=O)C=C1</t>
  </si>
  <si>
    <t>OCC1=CN(C=O)C=N1</t>
  </si>
  <si>
    <t>CCC1=CC(CC)=CN1</t>
  </si>
  <si>
    <t>CCC1=CC(CC)=CO1</t>
  </si>
  <si>
    <t>CCC1=CC(CO)=CN1</t>
  </si>
  <si>
    <t>CCC1=CC(CO)=CO1</t>
  </si>
  <si>
    <t>CCC1=CC(NC)=CN1</t>
  </si>
  <si>
    <t>CCC1=CC(NC)=CO1</t>
  </si>
  <si>
    <t>CCC1=CC(OC)=CN1</t>
  </si>
  <si>
    <t>CCC1=CC(OC)=CO1</t>
  </si>
  <si>
    <t>CCC1=CNC(CO)=C1</t>
  </si>
  <si>
    <t>CCC1=CNC(CO)=N1</t>
  </si>
  <si>
    <t>CCC1=CNC(NC)=C1</t>
  </si>
  <si>
    <t>CCC1=CNC(OC)=C1</t>
  </si>
  <si>
    <t>CCC1=CNC(OC)=N1</t>
  </si>
  <si>
    <t>CCC1=COC(CN)=N1</t>
  </si>
  <si>
    <t>CCC1=COC(CO)=C1</t>
  </si>
  <si>
    <t>CCC1=COC(CO)=N1</t>
  </si>
  <si>
    <t>CCC1=COC(NC)=C1</t>
  </si>
  <si>
    <t>CCC1=COC(NC)=N1</t>
  </si>
  <si>
    <t>CCC1=COC(OC)=C1</t>
  </si>
  <si>
    <t>CCC1=COC(OC)=N1</t>
  </si>
  <si>
    <t>CCC1=CNC(CC)=N1</t>
  </si>
  <si>
    <t>CCC1=COC(CC)=N1</t>
  </si>
  <si>
    <t>CCC1=NC(CO)=CN1</t>
  </si>
  <si>
    <t>CCC1=NC(CO)=CO1</t>
  </si>
  <si>
    <t>CCC1=NC(NC)=CN1</t>
  </si>
  <si>
    <t>CCC1=NC(NC)=CO1</t>
  </si>
  <si>
    <t>CCC1=NC(OC)=CN1</t>
  </si>
  <si>
    <t>CCC1=NC(OC)=CO1</t>
  </si>
  <si>
    <t>CNC1=CC(CO)=CN1</t>
  </si>
  <si>
    <t>CNC1=CC(CO)=CO1</t>
  </si>
  <si>
    <t>CNC1=CC(NC)=CN1</t>
  </si>
  <si>
    <t>CNC1=CC(NC)=CO1</t>
  </si>
  <si>
    <t>CNC1=CC(OC)=CN1</t>
  </si>
  <si>
    <t>CNC1=CC(OC)=CO1</t>
  </si>
  <si>
    <t>CNC1=CNC(CO)=C1</t>
  </si>
  <si>
    <t>CNC1=CNC(CO)=N1</t>
  </si>
  <si>
    <t>CNC1=CNC(OC)=C1</t>
  </si>
  <si>
    <t>CNC1=CNC(OC)=N1</t>
  </si>
  <si>
    <t>CNC1=COC(CN)=N1</t>
  </si>
  <si>
    <t>CNC1=COC(CO)=C1</t>
  </si>
  <si>
    <t>CNC1=COC(CO)=N1</t>
  </si>
  <si>
    <t>CNC1=COC(OC)=C1</t>
  </si>
  <si>
    <t>CNC1=COC(OC)=N1</t>
  </si>
  <si>
    <t>CNC1=NC(CO)=CN1</t>
  </si>
  <si>
    <t>CNC1=NC(CO)=CO1</t>
  </si>
  <si>
    <t>CNC1=CNC(NC)=N1</t>
  </si>
  <si>
    <t>CNC1=COC(NC)=N1</t>
  </si>
  <si>
    <t>CNC1=NC(OC)=CN1</t>
  </si>
  <si>
    <t>COC1=CC(CO)=CN1</t>
  </si>
  <si>
    <t>COC1=CC(CO)=CO1</t>
  </si>
  <si>
    <t>COC1=CC(OC)=CN1</t>
  </si>
  <si>
    <t>COC1=CC(OC)=CO1</t>
  </si>
  <si>
    <t>COC1=CNC(CO)=C1</t>
  </si>
  <si>
    <t>COC1=CNC(CO)=N1</t>
  </si>
  <si>
    <t>COC1=COC(CN)=N1</t>
  </si>
  <si>
    <t>COC1=COC(CO)=C1</t>
  </si>
  <si>
    <t>COC1=COC(CO)=N1</t>
  </si>
  <si>
    <t>COC1=NC(CO)=CN1</t>
  </si>
  <si>
    <t>COC1=NC(CO)=CO1</t>
  </si>
  <si>
    <t>COC1=COC(OC)=N1</t>
  </si>
  <si>
    <t>NCC1=NC(CO)=CO1</t>
  </si>
  <si>
    <t>OCC1=CC(CO)=CN1</t>
  </si>
  <si>
    <t>OCC1=CC(CO)=CO1</t>
  </si>
  <si>
    <t>OCC1=CNC(CO)=N1</t>
  </si>
  <si>
    <t>OCC1=COC(CO)=N1</t>
  </si>
  <si>
    <t>CCC1=CC=C(C)N1C</t>
  </si>
  <si>
    <t>CCC1=CC=C(N)N1C</t>
  </si>
  <si>
    <t>CCC1=CC=C(O)N1C</t>
  </si>
  <si>
    <t>CCC1=CN=C(O)N1C</t>
  </si>
  <si>
    <t>CCC1=NC=C(O)N1C</t>
  </si>
  <si>
    <t>CN1C(C)=CC=C1CO</t>
  </si>
  <si>
    <t>CN1C(C)=CN=C1CO</t>
  </si>
  <si>
    <t>CN1C(CO)=CN=C1C</t>
  </si>
  <si>
    <t>CN1C(CO)=CN=C1O</t>
  </si>
  <si>
    <t>CN1C(N)=CC=C1CO</t>
  </si>
  <si>
    <t>CN1C(N)=CN=C1CO</t>
  </si>
  <si>
    <t>CN1C(O)=CC=C1CO</t>
  </si>
  <si>
    <t>CN1C(O)=CN=C1CO</t>
  </si>
  <si>
    <t>CNC1=CC=C(C)N1C</t>
  </si>
  <si>
    <t>CNC1=CC=C(N)N1C</t>
  </si>
  <si>
    <t>CNC1=CC=C(O)N1C</t>
  </si>
  <si>
    <t>CNC1=CN=C(O)N1C</t>
  </si>
  <si>
    <t>CNC1=NC=C(O)N1C</t>
  </si>
  <si>
    <t>COC1=CC=C(C)N1C</t>
  </si>
  <si>
    <t>COC1=CC=C(N)N1C</t>
  </si>
  <si>
    <t>COC1=CC=C(O)N1C</t>
  </si>
  <si>
    <t>COC1=CN=C(C)N1C</t>
  </si>
  <si>
    <t>COC1=CN=C(O)N1C</t>
  </si>
  <si>
    <t>COC1=NC=C(C)N1C</t>
  </si>
  <si>
    <t>COC1=NC=C(N)N1C</t>
  </si>
  <si>
    <t>COC1=NC=C(O)N1C</t>
  </si>
  <si>
    <t>CC1=CC=C(CO)C=C1</t>
  </si>
  <si>
    <t>CC1=CN=C(CO)C=C1</t>
  </si>
  <si>
    <t>CC1=CN=C(CO)C=N1</t>
  </si>
  <si>
    <t>CC1=CN=C(CO)N=C1</t>
  </si>
  <si>
    <t>CC1=NC=C(CO)C=C1</t>
  </si>
  <si>
    <t>CC1=NC=C(CO)C=N1</t>
  </si>
  <si>
    <t>CC1=NC=C(CO)N=C1</t>
  </si>
  <si>
    <t>CCC1=CC=C(C)C=C1</t>
  </si>
  <si>
    <t>CCC1=CC=C(N)C=C1</t>
  </si>
  <si>
    <t>CCC1=CC=C(O)C=C1</t>
  </si>
  <si>
    <t>CCC1=CN=C(C)C=C1</t>
  </si>
  <si>
    <t>CCC1=CN=C(C)C=N1</t>
  </si>
  <si>
    <t>CCC1=CN=C(C)N=C1</t>
  </si>
  <si>
    <t>CCC1=CN=C(N)C=C1</t>
  </si>
  <si>
    <t>CCC1=CN=C(N)C=N1</t>
  </si>
  <si>
    <t>CCC1=CN=C(N)N=C1</t>
  </si>
  <si>
    <t>CCC1=CN=C(O)C=C1</t>
  </si>
  <si>
    <t>CCC1=CN=C(O)C=N1</t>
  </si>
  <si>
    <t>CCC1=CN=C(O)N=C1</t>
  </si>
  <si>
    <t>CCC1=NC=C(C)C=C1</t>
  </si>
  <si>
    <t>CCC1=NC=C(C)C=N1</t>
  </si>
  <si>
    <t>CCC1=NC=C(C)N=C1</t>
  </si>
  <si>
    <t>CCC1=NC=C(N)C=C1</t>
  </si>
  <si>
    <t>CCC1=NC=C(N)C=N1</t>
  </si>
  <si>
    <t>CCC1=NC=C(N)N=C1</t>
  </si>
  <si>
    <t>CCC1=NC=C(O)C=C1</t>
  </si>
  <si>
    <t>CCC1=NC=C(O)C=N1</t>
  </si>
  <si>
    <t>CCC1=NC=C(O)N=C1</t>
  </si>
  <si>
    <t>CNC1=CC=C(C)C=C1</t>
  </si>
  <si>
    <t>CNC1=CC=C(N)C=C1</t>
  </si>
  <si>
    <t>CNC1=CC=C(O)C=C1</t>
  </si>
  <si>
    <t>CNC1=CN=C(C)C=C1</t>
  </si>
  <si>
    <t>CNC1=CN=C(C)C=N1</t>
  </si>
  <si>
    <t>CNC1=CN=C(C)N=C1</t>
  </si>
  <si>
    <t>CNC1=CN=C(N)C=C1</t>
  </si>
  <si>
    <t>CNC1=CN=C(N)C=N1</t>
  </si>
  <si>
    <t>CNC1=CN=C(N)N=C1</t>
  </si>
  <si>
    <t>CNC1=CN=C(O)C=C1</t>
  </si>
  <si>
    <t>CNC1=CN=C(O)C=N1</t>
  </si>
  <si>
    <t>CNC1=CN=C(O)N=C1</t>
  </si>
  <si>
    <t>CNC1=NC=C(C)C=C1</t>
  </si>
  <si>
    <t>CNC1=NC=C(C)C=N1</t>
  </si>
  <si>
    <t>CNC1=NC=C(C)N=C1</t>
  </si>
  <si>
    <t>CNC1=NC=C(N)C=C1</t>
  </si>
  <si>
    <t>CNC1=NC=C(N)C=N1</t>
  </si>
  <si>
    <t>CNC1=NC=C(N)N=C1</t>
  </si>
  <si>
    <t>CNC1=NC=C(O)C=C1</t>
  </si>
  <si>
    <t>CNC1=NC=C(O)C=N1</t>
  </si>
  <si>
    <t>CNC1=NC=C(O)N=C1</t>
  </si>
  <si>
    <t>COC1=CC=C(C)C=C1</t>
  </si>
  <si>
    <t>COC1=CC=C(N)C=C1</t>
  </si>
  <si>
    <t>COC1=CC=C(O)C=C1</t>
  </si>
  <si>
    <t>COC1=CN=C(C)C=C1</t>
  </si>
  <si>
    <t>COC1=CN=C(C)C=N1</t>
  </si>
  <si>
    <t>COC1=CN=C(C)N=C1</t>
  </si>
  <si>
    <t>COC1=CN=C(N)C=C1</t>
  </si>
  <si>
    <t>COC1=CN=C(N)C=N1</t>
  </si>
  <si>
    <t>COC1=CN=C(N)N=C1</t>
  </si>
  <si>
    <t>COC1=CN=C(O)C=C1</t>
  </si>
  <si>
    <t>COC1=CN=C(O)C=N1</t>
  </si>
  <si>
    <t>COC1=CN=C(O)N=C1</t>
  </si>
  <si>
    <t>COC1=NC=C(C)C=C1</t>
  </si>
  <si>
    <t>COC1=NC=C(C)C=N1</t>
  </si>
  <si>
    <t>COC1=NC=C(C)N=C1</t>
  </si>
  <si>
    <t>COC1=NC=C(N)C=C1</t>
  </si>
  <si>
    <t>COC1=NC=C(N)C=N1</t>
  </si>
  <si>
    <t>COC1=NC=C(N)N=C1</t>
  </si>
  <si>
    <t>COC1=NC=C(O)C=C1</t>
  </si>
  <si>
    <t>COC1=NC=C(O)C=N1</t>
  </si>
  <si>
    <t>COC1=NC=C(O)N=C1</t>
  </si>
  <si>
    <t>NC1=CC=C(CO)C=C1</t>
  </si>
  <si>
    <t>NC1=CN=C(CO)C=C1</t>
  </si>
  <si>
    <t>NC1=CN=C(CO)C=N1</t>
  </si>
  <si>
    <t>NC1=CN=C(CO)N=C1</t>
  </si>
  <si>
    <t>NC1=NC=C(CO)C=C1</t>
  </si>
  <si>
    <t>NC1=NC=C(CO)C=N1</t>
  </si>
  <si>
    <t>NC1=NC=C(CO)N=C1</t>
  </si>
  <si>
    <t>OCC1=CC=C(O)C=C1</t>
  </si>
  <si>
    <t>OCC1=CN=C(O)C=C1</t>
  </si>
  <si>
    <t>OCC1=CN=C(O)C=N1</t>
  </si>
  <si>
    <t>OCC1=CN=C(O)N=C1</t>
  </si>
  <si>
    <t>OCC1=NC=C(O)C=C1</t>
  </si>
  <si>
    <t>OCC1=NC=C(O)C=N1</t>
  </si>
  <si>
    <t>OCC1=NC=C(O)N=C1</t>
  </si>
  <si>
    <t>CCC1=CC=C(N1)C#C</t>
  </si>
  <si>
    <t>CCC1=CC=C(N1)C#N</t>
  </si>
  <si>
    <t>CCC1=CC=C(O1)C#C</t>
  </si>
  <si>
    <t>CCC1=CC=C(O1)C#N</t>
  </si>
  <si>
    <t>CCC1=CN=C(N1)C#C</t>
  </si>
  <si>
    <t>CCC1=CN=C(N1)C#N</t>
  </si>
  <si>
    <t>CCC1=CN=C(O1)C#C</t>
  </si>
  <si>
    <t>CCC1=CN=C(O1)C#N</t>
  </si>
  <si>
    <t>CCC1=NC=C(N1)C#C</t>
  </si>
  <si>
    <t>CCC1=NC=C(N1)C#N</t>
  </si>
  <si>
    <t>CCC1=NC=C(O1)C#C</t>
  </si>
  <si>
    <t>CCC1=NC=C(O1)C#N</t>
  </si>
  <si>
    <t>CNC1=CC=C(N1)C#C</t>
  </si>
  <si>
    <t>CNC1=CC=C(N1)C#N</t>
  </si>
  <si>
    <t>CNC1=CC=C(O1)C#C</t>
  </si>
  <si>
    <t>CNC1=CC=C(O1)C#N</t>
  </si>
  <si>
    <t>CNC1=CN=C(N1)C#C</t>
  </si>
  <si>
    <t>CNC1=CN=C(N1)C#N</t>
  </si>
  <si>
    <t>CNC1=CN=C(O1)C#C</t>
  </si>
  <si>
    <t>CNC1=CN=C(O1)C#N</t>
  </si>
  <si>
    <t>CNC1=NC=C(N1)C#N</t>
  </si>
  <si>
    <t>CNC1=NC=C(O1)C#C</t>
  </si>
  <si>
    <t>CNC1=NC=C(O1)C#N</t>
  </si>
  <si>
    <t>COC1=CC=C(N1)C#C</t>
  </si>
  <si>
    <t>COC1=CC=C(N1)C#N</t>
  </si>
  <si>
    <t>COC1=CC=C(O1)C#C</t>
  </si>
  <si>
    <t>COC1=CC=C(O1)C#N</t>
  </si>
  <si>
    <t>COC1=CN=C(N1)C#C</t>
  </si>
  <si>
    <t>COC1=CN=C(O1)C#C</t>
  </si>
  <si>
    <t>COC1=CN=C(O1)C#N</t>
  </si>
  <si>
    <t>COC1=NC=C(N1)C#C</t>
  </si>
  <si>
    <t>COC1=NC=C(O1)C#C</t>
  </si>
  <si>
    <t>COC1=NC=C(O1)C#N</t>
  </si>
  <si>
    <t>NCC1=NC=C(O1)C#C</t>
  </si>
  <si>
    <t>NCC1=NC=C(O1)C#N</t>
  </si>
  <si>
    <t>OCC1=CC=C(N1)C#C</t>
  </si>
  <si>
    <t>OCC1=CC=C(N1)C#N</t>
  </si>
  <si>
    <t>OCC1=CC=C(O1)C#C</t>
  </si>
  <si>
    <t>OCC1=CC=C(O1)C#N</t>
  </si>
  <si>
    <t>OCC1=CN=C(N1)C#C</t>
  </si>
  <si>
    <t>OCC1=CN=C(N1)C#N</t>
  </si>
  <si>
    <t>OCC1=CN=C(O1)C#C</t>
  </si>
  <si>
    <t>OCC1=CN=C(O1)C#N</t>
  </si>
  <si>
    <t>OCC1=NC=C(N1)C#C</t>
  </si>
  <si>
    <t>OCC1=NC=C(N1)C#N</t>
  </si>
  <si>
    <t>OCC1=NC=C(O1)C#C</t>
  </si>
  <si>
    <t>OCC1=NC=C(O1)C#N</t>
  </si>
  <si>
    <t>CCC1=CC=C(N1)C=O</t>
  </si>
  <si>
    <t>CCC1=CC=C(O1)C=O</t>
  </si>
  <si>
    <t>CCC1=CN=C(N1)C=O</t>
  </si>
  <si>
    <t>CCC1=CN=C(O1)C=O</t>
  </si>
  <si>
    <t>CCC1=NC=C(N1)C=O</t>
  </si>
  <si>
    <t>CCC1=NC=C(O1)C=O</t>
  </si>
  <si>
    <t>CNC1=CC=C(N1)C=O</t>
  </si>
  <si>
    <t>CNC1=CC=C(O1)C=O</t>
  </si>
  <si>
    <t>CNC1=CN=C(N1)C=O</t>
  </si>
  <si>
    <t>CNC1=CN=C(O1)C=O</t>
  </si>
  <si>
    <t>CNC1=NC=C(N1)C=O</t>
  </si>
  <si>
    <t>CNC1=NC=C(O1)C=O</t>
  </si>
  <si>
    <t>COC1=CC=C(N1)C=O</t>
  </si>
  <si>
    <t>COC1=CC=C(O1)C=O</t>
  </si>
  <si>
    <t>COC1=CN=C(N1)C=O</t>
  </si>
  <si>
    <t>COC1=CN=C(O1)C=O</t>
  </si>
  <si>
    <t>COC1=NC=C(O1)C=O</t>
  </si>
  <si>
    <t>OCC1=CC=C(N1)C=O</t>
  </si>
  <si>
    <t>OCC1=CC=C(O1)C=O</t>
  </si>
  <si>
    <t>OCC1=CN=C(N1)C=O</t>
  </si>
  <si>
    <t>OCC1=CN=C(O1)C=O</t>
  </si>
  <si>
    <t>OCC1=NC=C(N1)C=O</t>
  </si>
  <si>
    <t>OCC1=NC=C(O1)C=O</t>
  </si>
  <si>
    <t>CCC1=CC=C(CC)N1</t>
  </si>
  <si>
    <t>CCC1=CC=C(CC)O1</t>
  </si>
  <si>
    <t>CCC1=CC=C(CO)N1</t>
  </si>
  <si>
    <t>CCC1=CC=C(CO)O1</t>
  </si>
  <si>
    <t>CCC1=CC=C(N1)OC</t>
  </si>
  <si>
    <t>CCC1=CC=C(NC)N1</t>
  </si>
  <si>
    <t>CCC1=CC=C(NC)O1</t>
  </si>
  <si>
    <t>CCC1=CC=C(OC)O1</t>
  </si>
  <si>
    <t>CCC1=CN=C(CC)O1</t>
  </si>
  <si>
    <t>CCC1=CN=C(CN)O1</t>
  </si>
  <si>
    <t>CCC1=CN=C(CO)N1</t>
  </si>
  <si>
    <t>CCC1=CN=C(CO)O1</t>
  </si>
  <si>
    <t>CCC1=CN=C(N1)OC</t>
  </si>
  <si>
    <t>CCC1=CN=C(NC)O1</t>
  </si>
  <si>
    <t>CCC1=CN=C(OC)O1</t>
  </si>
  <si>
    <t>CCC1=NC=C(CO)N1</t>
  </si>
  <si>
    <t>CCC1=NC=C(CO)O1</t>
  </si>
  <si>
    <t>CCC1=NC=C(N1)OC</t>
  </si>
  <si>
    <t>CCC1=NC=C(NC)O1</t>
  </si>
  <si>
    <t>CCC1=NC=C(OC)O1</t>
  </si>
  <si>
    <t>CNC1=CC=C(CO)N1</t>
  </si>
  <si>
    <t>CNC1=CC=C(CO)O1</t>
  </si>
  <si>
    <t>CNC1=CC=C(N1)OC</t>
  </si>
  <si>
    <t>CNC1=CC=C(NC)O1</t>
  </si>
  <si>
    <t>CNC1=CC=C(OC)O1</t>
  </si>
  <si>
    <t>CNC1=CN=C(CO)N1</t>
  </si>
  <si>
    <t>CNC1=CN=C(CO)O1</t>
  </si>
  <si>
    <t>CNC1=CN=C(N1)OC</t>
  </si>
  <si>
    <t>CNC1=CN=C(NC)O1</t>
  </si>
  <si>
    <t>CNC1=CN=C(OC)O1</t>
  </si>
  <si>
    <t>CNC1=NC=C(CO)O1</t>
  </si>
  <si>
    <t>CNC1=NC=C(N1)OC</t>
  </si>
  <si>
    <t>CNC1=NC=C(OC)O1</t>
  </si>
  <si>
    <t>COC1=CC=C(CO)N1</t>
  </si>
  <si>
    <t>COC1=CC=C(CO)O1</t>
  </si>
  <si>
    <t>COC1=CC=C(N1)OC</t>
  </si>
  <si>
    <t>COC1=CC=C(OC)O1</t>
  </si>
  <si>
    <t>COC1=CN=C(CN)O1</t>
  </si>
  <si>
    <t>COC1=CN=C(CO)N1</t>
  </si>
  <si>
    <t>COC1=CN=C(CO)O1</t>
  </si>
  <si>
    <t>COC1=CN=C(N1)OC</t>
  </si>
  <si>
    <t>COC1=CN=C(OC)O1</t>
  </si>
  <si>
    <t>COC1=NC=C(CO)N1</t>
  </si>
  <si>
    <t>COC1=NC=C(CO)O1</t>
  </si>
  <si>
    <t>NCC1=NC=C(CO)O1</t>
  </si>
  <si>
    <t>OCC1=CC=C(CO)N1</t>
  </si>
  <si>
    <t>OCC1=CC=C(CO)O1</t>
  </si>
  <si>
    <t>OCC1=CN=C(CO)N1</t>
  </si>
  <si>
    <t>OCC1=CN=C(CO)O1</t>
  </si>
  <si>
    <t>CCC1=CC=CC(=O)N1</t>
  </si>
  <si>
    <t>CCC1=CC=CC(=O)O1</t>
  </si>
  <si>
    <t>CCC1=CC=NC(=N)O1</t>
  </si>
  <si>
    <t>CCC1=CC=NC(=O)N1</t>
  </si>
  <si>
    <t>CCC1=CC=NC(=O)O1</t>
  </si>
  <si>
    <t>CCC1=CN=CC(=N)O1</t>
  </si>
  <si>
    <t>CCC1=CN=CC(=O)N1</t>
  </si>
  <si>
    <t>CCC1=CN=CC(=O)O1</t>
  </si>
  <si>
    <t>CCC1=NC=CC(=N)O1</t>
  </si>
  <si>
    <t>CCC1=NC=CC(=O)N1</t>
  </si>
  <si>
    <t>CCC1=NC=CC(=O)O1</t>
  </si>
  <si>
    <t>CCC1=NC=NC(=O)N1</t>
  </si>
  <si>
    <t>CCC1=NC=NC(=O)O1</t>
  </si>
  <si>
    <t>CNC1=CC=CC(=O)O1</t>
  </si>
  <si>
    <t>CNC1=CC=NC(=N)O1</t>
  </si>
  <si>
    <t>CNC1=CC=NC(=O)N1</t>
  </si>
  <si>
    <t>CNC1=CC=NC(=O)O1</t>
  </si>
  <si>
    <t>CNC1=CN=CC(=N)O1</t>
  </si>
  <si>
    <t>CNC1=CN=CC(=O)N1</t>
  </si>
  <si>
    <t>CNC1=CN=CC(=O)O1</t>
  </si>
  <si>
    <t>CNC1=NC=CC(=N)O1</t>
  </si>
  <si>
    <t>CNC1=NC=CC(=O)N1</t>
  </si>
  <si>
    <t>CNC1=NC=CC(=O)O1</t>
  </si>
  <si>
    <t>CNC1=NC=NC(=O)N1</t>
  </si>
  <si>
    <t>CNC1=NC=NC(=O)O1</t>
  </si>
  <si>
    <t>COC1=CC=CC(=O)N1</t>
  </si>
  <si>
    <t>COC1=CC=CC(=O)O1</t>
  </si>
  <si>
    <t>COC1=CC=NC(=N)O1</t>
  </si>
  <si>
    <t>COC1=CC=NC(=O)N1</t>
  </si>
  <si>
    <t>COC1=CC=NC(=O)O1</t>
  </si>
  <si>
    <t>COC1=CN=CC(=N)N1</t>
  </si>
  <si>
    <t>COC1=CN=CC(=N)O1</t>
  </si>
  <si>
    <t>COC1=CN=CC(=O)N1</t>
  </si>
  <si>
    <t>COC1=CN=CC(=O)O1</t>
  </si>
  <si>
    <t>COC1=NC=CC(=N)O1</t>
  </si>
  <si>
    <t>COC1=NC=CC(=O)N1</t>
  </si>
  <si>
    <t>COC1=NC=CC(=O)O1</t>
  </si>
  <si>
    <t>COC1=NC=NC(=N)N1</t>
  </si>
  <si>
    <t>COC1=NC=NC(=N)O1</t>
  </si>
  <si>
    <t>COC1=NC=NC(=O)N1</t>
  </si>
  <si>
    <t>COC1=NC=NC(=O)O1</t>
  </si>
  <si>
    <t>OCC1=CC=CC(=O)N1</t>
  </si>
  <si>
    <t>OCC1=CC=CC(=O)O1</t>
  </si>
  <si>
    <t>OCC1=CC=NC(=N)O1</t>
  </si>
  <si>
    <t>OCC1=CC=NC(=O)N1</t>
  </si>
  <si>
    <t>OCC1=CC=NC(=O)O1</t>
  </si>
  <si>
    <t>OCC1=CN=CC(=N)N1</t>
  </si>
  <si>
    <t>OCC1=CN=CC(=N)O1</t>
  </si>
  <si>
    <t>OCC1=CN=CC(=O)N1</t>
  </si>
  <si>
    <t>OCC1=CN=CC(=O)O1</t>
  </si>
  <si>
    <t>OCC1=NC=CC(=N)N1</t>
  </si>
  <si>
    <t>OCC1=NC=CC(=N)O1</t>
  </si>
  <si>
    <t>OCC1=NC=CC(=O)N1</t>
  </si>
  <si>
    <t>OCC1=NC=CC(=O)O1</t>
  </si>
  <si>
    <t>OCC1=NC=NC(=O)N1</t>
  </si>
  <si>
    <t>OCC1=NC=NC(=O)O1</t>
  </si>
  <si>
    <t>CC1=CC(CO)=CC=C1</t>
  </si>
  <si>
    <t>CC1=CC(CO)=CC=N1</t>
  </si>
  <si>
    <t>CC1=CC(CO)=CN=C1</t>
  </si>
  <si>
    <t>CC1=CC(CO)=NC=C1</t>
  </si>
  <si>
    <t>CC1=CC(CO)=NC=N1</t>
  </si>
  <si>
    <t>CC1=NC(CO)=CC=C1</t>
  </si>
  <si>
    <t>CC1=NC(CO)=CC=N1</t>
  </si>
  <si>
    <t>CC1=NC(CO)=CN=C1</t>
  </si>
  <si>
    <t>CC1=NC(CO)=NC=C1</t>
  </si>
  <si>
    <t>CC1=NC(CO)=NC=N1</t>
  </si>
  <si>
    <t>CCC1=CC=CC(C)=C1</t>
  </si>
  <si>
    <t>CCC1=CC=CC(C)=N1</t>
  </si>
  <si>
    <t>CCC1=CC=CC(N)=C1</t>
  </si>
  <si>
    <t>CCC1=CC=CC(O)=C1</t>
  </si>
  <si>
    <t>CCC1=CC=CC(O)=N1</t>
  </si>
  <si>
    <t>CCC1=CC=NC(C)=C1</t>
  </si>
  <si>
    <t>CCC1=CC=NC(C)=N1</t>
  </si>
  <si>
    <t>CCC1=CC=NC(N)=N1</t>
  </si>
  <si>
    <t>CCC1=CC=NC(O)=C1</t>
  </si>
  <si>
    <t>CCC1=CC=NC(O)=N1</t>
  </si>
  <si>
    <t>CCC1=CN=CC(C)=C1</t>
  </si>
  <si>
    <t>CCC1=CN=CC(C)=N1</t>
  </si>
  <si>
    <t>CCC1=CN=CC(N)=C1</t>
  </si>
  <si>
    <t>CCC1=CN=CC(N)=N1</t>
  </si>
  <si>
    <t>CCC1=CN=CC(O)=C1</t>
  </si>
  <si>
    <t>CCC1=CN=CC(O)=N1</t>
  </si>
  <si>
    <t>CCC1=NC=CC(C)=C1</t>
  </si>
  <si>
    <t>CCC1=NC=CC(C)=N1</t>
  </si>
  <si>
    <t>CCC1=NC=CC(N)=N1</t>
  </si>
  <si>
    <t>CCC1=NC=CC(O)=C1</t>
  </si>
  <si>
    <t>CCC1=NC=CC(O)=N1</t>
  </si>
  <si>
    <t>CCC1=NC=NC(C)=C1</t>
  </si>
  <si>
    <t>CCC1=NC=NC(C)=N1</t>
  </si>
  <si>
    <t>CCC1=NC=NC(N)=C1</t>
  </si>
  <si>
    <t>CCC1=NC=NC(N)=N1</t>
  </si>
  <si>
    <t>CCC1=NC=NC(O)=C1</t>
  </si>
  <si>
    <t>CCC1=NC=NC(O)=N1</t>
  </si>
  <si>
    <t>CNC1=CC=CC(C)=C1</t>
  </si>
  <si>
    <t>CNC1=CC=CC(N)=C1</t>
  </si>
  <si>
    <t>CNC1=CC=CC(O)=C1</t>
  </si>
  <si>
    <t>CNC1=CC=CC(O)=N1</t>
  </si>
  <si>
    <t>CNC1=CC=NC(C)=N1</t>
  </si>
  <si>
    <t>CNC1=CC=NC(O)=C1</t>
  </si>
  <si>
    <t>CNC1=CC=NC(O)=N1</t>
  </si>
  <si>
    <t>CNC1=CN=CC(C)=C1</t>
  </si>
  <si>
    <t>CNC1=CN=CC(C)=N1</t>
  </si>
  <si>
    <t>CNC1=CN=CC(N)=C1</t>
  </si>
  <si>
    <t>CNC1=CN=CC(N)=N1</t>
  </si>
  <si>
    <t>CNC1=CN=CC(O)=C1</t>
  </si>
  <si>
    <t>CNC1=CN=CC(O)=N1</t>
  </si>
  <si>
    <t>CNC1=NC=CC(C)=N1</t>
  </si>
  <si>
    <t>CNC1=NC=CC(N)=N1</t>
  </si>
  <si>
    <t>CNC1=NC=CC(O)=C1</t>
  </si>
  <si>
    <t>CNC1=NC=CC(O)=N1</t>
  </si>
  <si>
    <t>CNC1=NC=NC(C)=C1</t>
  </si>
  <si>
    <t>CNC1=NC=NC(N)=C1</t>
  </si>
  <si>
    <t>CNC1=NC=NC(N)=N1</t>
  </si>
  <si>
    <t>CNC1=NC=NC(O)=C1</t>
  </si>
  <si>
    <t>CNC1=NC=NC(O)=N1</t>
  </si>
  <si>
    <t>COC1=CC=CC(C)=C1</t>
  </si>
  <si>
    <t>COC1=CC=CC(C)=N1</t>
  </si>
  <si>
    <t>COC1=CC=CC(N)=C1</t>
  </si>
  <si>
    <t>COC1=CC=CC(N)=N1</t>
  </si>
  <si>
    <t>COC1=CC=CC(O)=C1</t>
  </si>
  <si>
    <t>COC1=CC=NC(C)=C1</t>
  </si>
  <si>
    <t>COC1=CC=NC(C)=N1</t>
  </si>
  <si>
    <t>COC1=CC=NC(N)=N1</t>
  </si>
  <si>
    <t>COC1=CC=NC(O)=C1</t>
  </si>
  <si>
    <t>COC1=CC=NC(O)=N1</t>
  </si>
  <si>
    <t>COC1=CN=CC(C)=C1</t>
  </si>
  <si>
    <t>COC1=CN=CC(C)=N1</t>
  </si>
  <si>
    <t>COC1=CN=CC(N)=C1</t>
  </si>
  <si>
    <t>COC1=CN=CC(N)=N1</t>
  </si>
  <si>
    <t>COC1=CN=CC(O)=C1</t>
  </si>
  <si>
    <t>COC1=NC=CC(C)=C1</t>
  </si>
  <si>
    <t>COC1=NC=CC(C)=N1</t>
  </si>
  <si>
    <t>COC1=NC=CC(N)=C1</t>
  </si>
  <si>
    <t>COC1=NC=CC(N)=N1</t>
  </si>
  <si>
    <t>COC1=NC=CC(O)=C1</t>
  </si>
  <si>
    <t>COC1=NC=NC(C)=C1</t>
  </si>
  <si>
    <t>COC1=NC=NC(C)=N1</t>
  </si>
  <si>
    <t>COC1=NC=NC(N)=C1</t>
  </si>
  <si>
    <t>COC1=NC=NC(N)=N1</t>
  </si>
  <si>
    <t>COC1=NC=NC(O)=C1</t>
  </si>
  <si>
    <t>COC1=NC=NC(O)=N1</t>
  </si>
  <si>
    <t>NC1=CC(CO)=CC=C1</t>
  </si>
  <si>
    <t>NC1=CC(CO)=CC=N1</t>
  </si>
  <si>
    <t>NC1=CC(CO)=CN=C1</t>
  </si>
  <si>
    <t>NC1=CC(CO)=NC=N1</t>
  </si>
  <si>
    <t>NC1=NC(CO)=CC=C1</t>
  </si>
  <si>
    <t>NC1=NC(CO)=CC=N1</t>
  </si>
  <si>
    <t>NC1=NC(CO)=CN=C1</t>
  </si>
  <si>
    <t>NC1=NC(CO)=NC=C1</t>
  </si>
  <si>
    <t>NC1=NC(CO)=NC=N1</t>
  </si>
  <si>
    <t>NCC1=NC=CC(O)=N1</t>
  </si>
  <si>
    <t>NCC1=NC=NC(O)=N1</t>
  </si>
  <si>
    <t>OCC1=CC=CC(O)=C1</t>
  </si>
  <si>
    <t>OCC1=CC=CC(O)=N1</t>
  </si>
  <si>
    <t>OCC1=CC=NC(O)=C1</t>
  </si>
  <si>
    <t>OCC1=CC=NC(O)=N1</t>
  </si>
  <si>
    <t>OCC1=CN=CC(O)=C1</t>
  </si>
  <si>
    <t>OCC1=CN=CC(O)=N1</t>
  </si>
  <si>
    <t>OCC1=NC=CC(O)=C1</t>
  </si>
  <si>
    <t>OCC1=NC=CC(O)=N1</t>
  </si>
  <si>
    <t>OCC1=NC=NC(O)=C1</t>
  </si>
  <si>
    <t>OCC1=NC=NC(O)=N1</t>
  </si>
  <si>
    <t>CCC1=CC=CN1C=O</t>
  </si>
  <si>
    <t>CCC1=CN=CN1C=O</t>
  </si>
  <si>
    <t>CCC1=NC=CN1C=O</t>
  </si>
  <si>
    <t>CNC1=CC=CN1C=O</t>
  </si>
  <si>
    <t>CNC1=CN=CN1C=O</t>
  </si>
  <si>
    <t>CNC1=NC=CN1C=O</t>
  </si>
  <si>
    <t>COC1=CC=CN1C=O</t>
  </si>
  <si>
    <t>COC1=CN=CN1C=O</t>
  </si>
  <si>
    <t>COC1=NC=CN1C=O</t>
  </si>
  <si>
    <t>NCC1=NC=CN1C=O</t>
  </si>
  <si>
    <t>OCC1=CC=CN1C=O</t>
  </si>
  <si>
    <t>OCC1=CN=CN1C=O</t>
  </si>
  <si>
    <t>OCC1=NC=CN1C=O</t>
  </si>
  <si>
    <t>CC1=CC=CC=C1CO</t>
  </si>
  <si>
    <t>CC1=CC=CN=C1CO</t>
  </si>
  <si>
    <t>CC1=CC=NC=C1CO</t>
  </si>
  <si>
    <t>CC1=CN=CC=C1CO</t>
  </si>
  <si>
    <t>CC1=CN=CN=C1CO</t>
  </si>
  <si>
    <t>CC1=NC=CC=C1CO</t>
  </si>
  <si>
    <t>CC1=NC=CN=C1CO</t>
  </si>
  <si>
    <t>CC1=NC=NC=C1CO</t>
  </si>
  <si>
    <t>CCC1=CC=CC=C1C</t>
  </si>
  <si>
    <t>CCC1=CC=CC=C1N</t>
  </si>
  <si>
    <t>CCC1=CC=CC=C1O</t>
  </si>
  <si>
    <t>CCC1=CC=CN=C1C</t>
  </si>
  <si>
    <t>CCC1=CC=CN=C1N</t>
  </si>
  <si>
    <t>CCC1=CC=CN=C1O</t>
  </si>
  <si>
    <t>CCC1=CC=NC=C1C</t>
  </si>
  <si>
    <t>CCC1=CC=NC=C1N</t>
  </si>
  <si>
    <t>CCC1=CC=NC=C1O</t>
  </si>
  <si>
    <t>CCC1=CN=CC=C1C</t>
  </si>
  <si>
    <t>CCC1=CN=CC=C1O</t>
  </si>
  <si>
    <t>CCC1=CN=CN=C1C</t>
  </si>
  <si>
    <t>CCC1=CN=CN=C1N</t>
  </si>
  <si>
    <t>CCC1=CN=CN=C1O</t>
  </si>
  <si>
    <t>CCC1=NC=CC=C1C</t>
  </si>
  <si>
    <t>CCC1=NC=CC=C1N</t>
  </si>
  <si>
    <t>CCC1=NC=CC=C1O</t>
  </si>
  <si>
    <t>CCC1=NC=CN=C1C</t>
  </si>
  <si>
    <t>CCC1=NC=CN=C1N</t>
  </si>
  <si>
    <t>CCC1=NC=CN=C1O</t>
  </si>
  <si>
    <t>CCC1=NC=NC=C1C</t>
  </si>
  <si>
    <t>CCC1=NC=NC=C1N</t>
  </si>
  <si>
    <t>CCC1=NC=NC=C1O</t>
  </si>
  <si>
    <t>CNC1=CC=CC=C1C</t>
  </si>
  <si>
    <t>CNC1=CC=CC=C1N</t>
  </si>
  <si>
    <t>CNC1=CC=CC=C1O</t>
  </si>
  <si>
    <t>CNC1=CC=CN=C1C</t>
  </si>
  <si>
    <t>CNC1=CC=CN=C1N</t>
  </si>
  <si>
    <t>CNC1=CC=CN=C1O</t>
  </si>
  <si>
    <t>CNC1=CN=CC=C1C</t>
  </si>
  <si>
    <t>CNC1=CN=CC=C1O</t>
  </si>
  <si>
    <t>CNC1=CN=CN=C1C</t>
  </si>
  <si>
    <t>CNC1=CN=CN=C1N</t>
  </si>
  <si>
    <t>CNC1=CN=CN=C1O</t>
  </si>
  <si>
    <t>CNC1=NC=CC=C1C</t>
  </si>
  <si>
    <t>CNC1=NC=CC=C1N</t>
  </si>
  <si>
    <t>CNC1=NC=CC=C1O</t>
  </si>
  <si>
    <t>CNC1=NC=CN=C1C</t>
  </si>
  <si>
    <t>CNC1=NC=CN=C1N</t>
  </si>
  <si>
    <t>CNC1=NC=CN=C1O</t>
  </si>
  <si>
    <t>CNC1=NC=NC=C1C</t>
  </si>
  <si>
    <t>CNC1=NC=NC=C1N</t>
  </si>
  <si>
    <t>CNC1=NC=NC=C1O</t>
  </si>
  <si>
    <t>COC1=CC=CC=C1C</t>
  </si>
  <si>
    <t>COC1=CC=CC=C1N</t>
  </si>
  <si>
    <t>COC1=CC=CC=C1O</t>
  </si>
  <si>
    <t>COC1=CC=CN=C1C</t>
  </si>
  <si>
    <t>COC1=CC=CN=C1N</t>
  </si>
  <si>
    <t>COC1=CC=CN=C1O</t>
  </si>
  <si>
    <t>COC1=CC=NC=C1C</t>
  </si>
  <si>
    <t>COC1=CC=NC=C1N</t>
  </si>
  <si>
    <t>COC1=CC=NC=C1O</t>
  </si>
  <si>
    <t>COC1=CN=CC=C1C</t>
  </si>
  <si>
    <t>COC1=CN=CC=C1O</t>
  </si>
  <si>
    <t>COC1=CN=CN=C1C</t>
  </si>
  <si>
    <t>COC1=CN=CN=C1N</t>
  </si>
  <si>
    <t>COC1=CN=CN=C1O</t>
  </si>
  <si>
    <t>COC1=NC=CC=C1C</t>
  </si>
  <si>
    <t>COC1=NC=CC=C1N</t>
  </si>
  <si>
    <t>COC1=NC=CC=C1O</t>
  </si>
  <si>
    <t>COC1=NC=CN=C1C</t>
  </si>
  <si>
    <t>COC1=NC=CN=C1N</t>
  </si>
  <si>
    <t>COC1=NC=CN=C1O</t>
  </si>
  <si>
    <t>COC1=NC=NC=C1C</t>
  </si>
  <si>
    <t>COC1=NC=NC=C1N</t>
  </si>
  <si>
    <t>COC1=NC=NC=C1O</t>
  </si>
  <si>
    <t>NC1=CC=CC=C1CO</t>
  </si>
  <si>
    <t>NC1=CC=CN=C1CO</t>
  </si>
  <si>
    <t>NC1=CN=CC=C1CO</t>
  </si>
  <si>
    <t>NC1=CN=CN=C1CO</t>
  </si>
  <si>
    <t>NC1=NC=CC=C1CO</t>
  </si>
  <si>
    <t>NC1=NC=CN=C1CO</t>
  </si>
  <si>
    <t>NC1=NC=NC=C1CO</t>
  </si>
  <si>
    <t>OCC1=CC=CC=C1O</t>
  </si>
  <si>
    <t>OCC1=CC=CN=C1O</t>
  </si>
  <si>
    <t>OCC1=CC=NC=C1O</t>
  </si>
  <si>
    <t>OCC1=CN=CC=C1O</t>
  </si>
  <si>
    <t>OCC1=CN=CN=C1O</t>
  </si>
  <si>
    <t>OCC1=NC=CC=C1O</t>
  </si>
  <si>
    <t>OCC1=NC=CN=C1O</t>
  </si>
  <si>
    <t>OCC1=NC=NC=C1O</t>
  </si>
  <si>
    <t>CCC1=CC=CNC1=O</t>
  </si>
  <si>
    <t>CCC1=CC=COC1=N</t>
  </si>
  <si>
    <t>CCC1=CC=COC1=O</t>
  </si>
  <si>
    <t>CCC1=CN=CNC1=O</t>
  </si>
  <si>
    <t>CCC1=CN=COC1=O</t>
  </si>
  <si>
    <t>CCC1=NC=CNC1=O</t>
  </si>
  <si>
    <t>CCC1=NC=COC1=N</t>
  </si>
  <si>
    <t>CCC1=NC=COC1=O</t>
  </si>
  <si>
    <t>CNC1=CC=CNC1=O</t>
  </si>
  <si>
    <t>CNC1=CC=COC1=O</t>
  </si>
  <si>
    <t>CNC1=CN=CNC1=O</t>
  </si>
  <si>
    <t>CNC1=CN=COC1=O</t>
  </si>
  <si>
    <t>CNC1=NC=CNC1=O</t>
  </si>
  <si>
    <t>CNC1=NC=COC1=N</t>
  </si>
  <si>
    <t>CNC1=NC=COC1=O</t>
  </si>
  <si>
    <t>COC1=CC=CNC1=O</t>
  </si>
  <si>
    <t>COC1=CC=COC1=O</t>
  </si>
  <si>
    <t>COC1=CN=CNC1=O</t>
  </si>
  <si>
    <t>COC1=CN=COC1=O</t>
  </si>
  <si>
    <t>COC1=NC=COC1=N</t>
  </si>
  <si>
    <t>COC1=NC=COC1=O</t>
  </si>
  <si>
    <t>OCC1=CC=CNC1=O</t>
  </si>
  <si>
    <t>OCC1=CC=COC1=N</t>
  </si>
  <si>
    <t>OCC1=CC=COC1=O</t>
  </si>
  <si>
    <t>OCC1=CN=CNC1=O</t>
  </si>
  <si>
    <t>OCC1=CN=COC1=N</t>
  </si>
  <si>
    <t>OCC1=CN=COC1=O</t>
  </si>
  <si>
    <t>OCC1=NC=CNC1=O</t>
  </si>
  <si>
    <t>OCC1=NC=COC1=N</t>
  </si>
  <si>
    <t>OCC1=NC=COC1=O</t>
  </si>
  <si>
    <t>CCC1=CNC(=O)N1C</t>
  </si>
  <si>
    <t>CCC1=COC(=O)N1C</t>
  </si>
  <si>
    <t>CN1C(=O)NC=C1CO</t>
  </si>
  <si>
    <t>CN1C(=O)OC=C1CO</t>
  </si>
  <si>
    <t>CNC1=COC(=O)N1C</t>
  </si>
  <si>
    <t>COC1=CNC(=O)N1C</t>
  </si>
  <si>
    <t>COC1=COC(=O)N1C</t>
  </si>
  <si>
    <t>CCC1=CNC(=O)C=C1</t>
  </si>
  <si>
    <t>CCC1=CNC(=O)C=N1</t>
  </si>
  <si>
    <t>CCC1=CNC(=O)N=C1</t>
  </si>
  <si>
    <t>CCC1=COC(=N)C=C1</t>
  </si>
  <si>
    <t>CCC1=COC(=N)C=N1</t>
  </si>
  <si>
    <t>CCC1=COC(=N)N=C1</t>
  </si>
  <si>
    <t>CCC1=COC(=O)C=C1</t>
  </si>
  <si>
    <t>CCC1=COC(=O)C=N1</t>
  </si>
  <si>
    <t>CCC1=COC(=O)N=C1</t>
  </si>
  <si>
    <t>CNC1=CNC(=O)C=C1</t>
  </si>
  <si>
    <t>CNC1=CNC(=O)C=N1</t>
  </si>
  <si>
    <t>CNC1=CNC(=O)N=C1</t>
  </si>
  <si>
    <t>CNC1=COC(=N)C=N1</t>
  </si>
  <si>
    <t>CNC1=COC(=N)N=C1</t>
  </si>
  <si>
    <t>CNC1=COC(=O)C=C1</t>
  </si>
  <si>
    <t>CNC1=COC(=O)C=N1</t>
  </si>
  <si>
    <t>CNC1=COC(=O)N=C1</t>
  </si>
  <si>
    <t>COC1=CNC(=O)C=C1</t>
  </si>
  <si>
    <t>COC1=CNC(=O)C=N1</t>
  </si>
  <si>
    <t>COC1=CNC(=O)N=C1</t>
  </si>
  <si>
    <t>COC1=COC(=N)C=N1</t>
  </si>
  <si>
    <t>COC1=COC(=N)N=C1</t>
  </si>
  <si>
    <t>COC1=COC(=O)C=C1</t>
  </si>
  <si>
    <t>COC1=COC(=O)C=N1</t>
  </si>
  <si>
    <t>COC1=COC(=O)N=C1</t>
  </si>
  <si>
    <t>OCC1=CNC(=O)C=C1</t>
  </si>
  <si>
    <t>OCC1=CNC(=O)C=N1</t>
  </si>
  <si>
    <t>OCC1=CNC(=O)N=C1</t>
  </si>
  <si>
    <t>OCC1=COC(=N)C=N1</t>
  </si>
  <si>
    <t>OCC1=COC(=N)N=C1</t>
  </si>
  <si>
    <t>OCC1=COC(=O)C=C1</t>
  </si>
  <si>
    <t>OCC1=COC(=O)C=N1</t>
  </si>
  <si>
    <t>OCC1=COC(=O)N=C1</t>
  </si>
  <si>
    <t>CCC1=CNC(=C1)C#C</t>
  </si>
  <si>
    <t>CCC1=CNC(=C1)C#N</t>
  </si>
  <si>
    <t>CCC1=CNC(=N1)C#C</t>
  </si>
  <si>
    <t>CCC1=CNC(=N1)C#N</t>
  </si>
  <si>
    <t>CCC1=COC(=C1)C#C</t>
  </si>
  <si>
    <t>CCC1=COC(=C1)C#N</t>
  </si>
  <si>
    <t>CCC1=COC(=N1)C#C</t>
  </si>
  <si>
    <t>CCC1=COC(=N1)C#N</t>
  </si>
  <si>
    <t>CNC1=CNC(=C1)C#C</t>
  </si>
  <si>
    <t>CNC1=CNC(=C1)C#N</t>
  </si>
  <si>
    <t>CNC1=CNC(=N1)C#C</t>
  </si>
  <si>
    <t>CNC1=CNC(=N1)C#N</t>
  </si>
  <si>
    <t>CNC1=COC(=C1)C#C</t>
  </si>
  <si>
    <t>CNC1=COC(=C1)C#N</t>
  </si>
  <si>
    <t>CNC1=COC(=N1)C#C</t>
  </si>
  <si>
    <t>CNC1=COC(=N1)C#N</t>
  </si>
  <si>
    <t>COC1=CNC(=C1)C#C</t>
  </si>
  <si>
    <t>COC1=CNC(=C1)C#N</t>
  </si>
  <si>
    <t>COC1=CNC(=N1)C#C</t>
  </si>
  <si>
    <t>COC1=CNC(=N1)C#N</t>
  </si>
  <si>
    <t>COC1=COC(=C1)C#C</t>
  </si>
  <si>
    <t>COC1=COC(=C1)C#N</t>
  </si>
  <si>
    <t>COC1=COC(=N1)C#C</t>
  </si>
  <si>
    <t>COC1=COC(=N1)C#N</t>
  </si>
  <si>
    <t>OCC1=CNC(=C1)C#C</t>
  </si>
  <si>
    <t>OCC1=CNC(=C1)C#N</t>
  </si>
  <si>
    <t>OCC1=CNC(=N1)C#C</t>
  </si>
  <si>
    <t>OCC1=CNC(=N1)C#N</t>
  </si>
  <si>
    <t>OCC1=COC(=C1)C#C</t>
  </si>
  <si>
    <t>OCC1=COC(=C1)C#N</t>
  </si>
  <si>
    <t>OCC1=COC(=N1)C#C</t>
  </si>
  <si>
    <t>OCC1=COC(=N1)C#N</t>
  </si>
  <si>
    <t>CC1=C(C)C(CO)=CN1</t>
  </si>
  <si>
    <t>CC1=C(C)C(CO)=CO1</t>
  </si>
  <si>
    <t>CC1=C(N)C(CO)=CN1</t>
  </si>
  <si>
    <t>CC1=C(N)C(CO)=CO1</t>
  </si>
  <si>
    <t>CC1=C(N)NC=C1CO</t>
  </si>
  <si>
    <t>CC1=C(N)OC=C1CO</t>
  </si>
  <si>
    <t>CC1=C(O)C(CO)=CN1</t>
  </si>
  <si>
    <t>CC1=C(O)C(CO)=CO1</t>
  </si>
  <si>
    <t>CC1=C(O)NC=C1CO</t>
  </si>
  <si>
    <t>CCC1=CNC(C)=C1C</t>
  </si>
  <si>
    <t>CCC1=CNC(C)=C1N</t>
  </si>
  <si>
    <t>CCC1=CNC(C)=C1O</t>
  </si>
  <si>
    <t>CCC1=CNC(N)=C1C</t>
  </si>
  <si>
    <t>CCC1=CNC(N)=C1O</t>
  </si>
  <si>
    <t>CCC1=CNC(O)=C1C</t>
  </si>
  <si>
    <t>CCC1=CNC(O)=C1N</t>
  </si>
  <si>
    <t>CCC1=CNC(O)=C1O</t>
  </si>
  <si>
    <t>CCC1=COC(C)=C1C</t>
  </si>
  <si>
    <t>CCC1=COC(C)=C1N</t>
  </si>
  <si>
    <t>CCC1=COC(C)=C1O</t>
  </si>
  <si>
    <t>CCC1=COC(N)=C1C</t>
  </si>
  <si>
    <t>CCC1=COC(N)=C1N</t>
  </si>
  <si>
    <t>CCC1=COC(N)=C1O</t>
  </si>
  <si>
    <t>CCC1=COC(O)=C1N</t>
  </si>
  <si>
    <t>CNC1=CNC(C)=C1C</t>
  </si>
  <si>
    <t>CNC1=CNC(C)=C1N</t>
  </si>
  <si>
    <t>CNC1=CNC(C)=C1O</t>
  </si>
  <si>
    <t>CNC1=CNC(N)=C1C</t>
  </si>
  <si>
    <t>CNC1=CNC(N)=C1O</t>
  </si>
  <si>
    <t>CNC1=CNC(O)=C1C</t>
  </si>
  <si>
    <t>CNC1=CNC(O)=C1N</t>
  </si>
  <si>
    <t>CNC1=CNC(O)=C1O</t>
  </si>
  <si>
    <t>CNC1=COC(C)=C1C</t>
  </si>
  <si>
    <t>CNC1=COC(C)=C1N</t>
  </si>
  <si>
    <t>CNC1=COC(N)=C1C</t>
  </si>
  <si>
    <t>CNC1=COC(N)=C1N</t>
  </si>
  <si>
    <t>CNC1=COC(N)=C1O</t>
  </si>
  <si>
    <t>CNC1=COC(O)=C1N</t>
  </si>
  <si>
    <t>COC1=CNC(C)=C1C</t>
  </si>
  <si>
    <t>COC1=CNC(C)=C1N</t>
  </si>
  <si>
    <t>COC1=CNC(C)=C1O</t>
  </si>
  <si>
    <t>COC1=CNC(N)=C1C</t>
  </si>
  <si>
    <t>COC1=CNC(N)=C1O</t>
  </si>
  <si>
    <t>COC1=CNC(O)=C1C</t>
  </si>
  <si>
    <t>COC1=CNC(O)=C1N</t>
  </si>
  <si>
    <t>COC1=CNC(O)=C1O</t>
  </si>
  <si>
    <t>COC1=COC(C)=C1C</t>
  </si>
  <si>
    <t>COC1=COC(C)=C1N</t>
  </si>
  <si>
    <t>COC1=COC(C)=C1O</t>
  </si>
  <si>
    <t>COC1=COC(N)=C1C</t>
  </si>
  <si>
    <t>COC1=COC(N)=C1N</t>
  </si>
  <si>
    <t>COC1=COC(N)=C1O</t>
  </si>
  <si>
    <t>COC1=COC(O)=C1N</t>
  </si>
  <si>
    <t>NC1=C(N)C(CO)=CO1</t>
  </si>
  <si>
    <t>NC1=C(O)C(CO)=CN1</t>
  </si>
  <si>
    <t>NC1=C(O)C(CO)=CO1</t>
  </si>
  <si>
    <t>NC1=C(O)NC=C1CO</t>
  </si>
  <si>
    <t>NC1=C(O)OC=C1CO</t>
  </si>
  <si>
    <t>OCC1=CNC(O)=C1O</t>
  </si>
  <si>
    <t>CCC1=CNC(O1)=NC</t>
  </si>
  <si>
    <t>CCC1=COC(N1)=NC</t>
  </si>
  <si>
    <t>CCC1=COC(O1)=NC</t>
  </si>
  <si>
    <t>CN=C1NC(CO)=CO1</t>
  </si>
  <si>
    <t>CN=C1NC=C(CO)O1</t>
  </si>
  <si>
    <t>CN=C1OC=C(CO)O1</t>
  </si>
  <si>
    <t>CNC1=CNC(O1)=NC</t>
  </si>
  <si>
    <t>CNC1=COC(N1)=NC</t>
  </si>
  <si>
    <t>CNC1=COC(O1)=NC</t>
  </si>
  <si>
    <t>COC1=CNC(O1)=NC</t>
  </si>
  <si>
    <t>COC1=COC(N1)=NC</t>
  </si>
  <si>
    <t>COC1=COC(O1)=NC</t>
  </si>
  <si>
    <t>CCC1=CNC(C=O)=C1</t>
  </si>
  <si>
    <t>CCC1=CNC(C=O)=N1</t>
  </si>
  <si>
    <t>CCC1=COC(C=O)=C1</t>
  </si>
  <si>
    <t>CCC1=COC(C=O)=N1</t>
  </si>
  <si>
    <t>CNC1=CNC(C=O)=C1</t>
  </si>
  <si>
    <t>CNC1=CNC(C=O)=N1</t>
  </si>
  <si>
    <t>CNC1=COC(C=O)=C1</t>
  </si>
  <si>
    <t>CNC1=COC(C=O)=N1</t>
  </si>
  <si>
    <t>COC1=CNC(C=O)=C1</t>
  </si>
  <si>
    <t>COC1=CNC(C=O)=N1</t>
  </si>
  <si>
    <t>COC1=COC(C=O)=C1</t>
  </si>
  <si>
    <t>COC1=COC(C=O)=N1</t>
  </si>
  <si>
    <t>OCC1=CNC(C=O)=C1</t>
  </si>
  <si>
    <t>OCC1=CNC(C=O)=N1</t>
  </si>
  <si>
    <t>OCC1=COC(C=O)=C1</t>
  </si>
  <si>
    <t>OCC1=COC(C=O)=N1</t>
  </si>
  <si>
    <t>CCC1=CNC=C1C#C</t>
  </si>
  <si>
    <t>CCC1=CNC=C1C#N</t>
  </si>
  <si>
    <t>CCC1=COC=C1C#C</t>
  </si>
  <si>
    <t>CCC1=COC=C1C#N</t>
  </si>
  <si>
    <t>CNC1=CNC=C1C#C</t>
  </si>
  <si>
    <t>CNC1=CNC=C1C#N</t>
  </si>
  <si>
    <t>CNC1=COC=C1C#C</t>
  </si>
  <si>
    <t>CNC1=COC=C1C#N</t>
  </si>
  <si>
    <t>COC1=CNC=C1C#C</t>
  </si>
  <si>
    <t>COC1=CNC=C1C#N</t>
  </si>
  <si>
    <t>COC1=COC=C1C#C</t>
  </si>
  <si>
    <t>COC1=COC=C1C#N</t>
  </si>
  <si>
    <t>OCC1=CNC=C1C#C</t>
  </si>
  <si>
    <t>OCC1=CNC=C1C#N</t>
  </si>
  <si>
    <t>OCC1=COC=C1C#C</t>
  </si>
  <si>
    <t>OCC1=COC=C1C#N</t>
  </si>
  <si>
    <t>CCC1=CNC=C1C=O</t>
  </si>
  <si>
    <t>CCC1=COC=C1C=O</t>
  </si>
  <si>
    <t>CNC1=CNC=C1C=O</t>
  </si>
  <si>
    <t>CNC1=COC=C1C=O</t>
  </si>
  <si>
    <t>COC1=CNC=C1C=O</t>
  </si>
  <si>
    <t>COC1=COC=C1C=O</t>
  </si>
  <si>
    <t>OCC1=CNC=C1C=O</t>
  </si>
  <si>
    <t>OCC1=COC=C1C=O</t>
  </si>
  <si>
    <t>CCC1=CNC=C1CC</t>
  </si>
  <si>
    <t>CCC1=CNC=C1CO</t>
  </si>
  <si>
    <t>CCC1=CNC=C1NC</t>
  </si>
  <si>
    <t>CCC1=CNC=C1OC</t>
  </si>
  <si>
    <t>CCC1=COC=C1CC</t>
  </si>
  <si>
    <t>CCC1=COC=C1CO</t>
  </si>
  <si>
    <t>CCC1=COC=C1NC</t>
  </si>
  <si>
    <t>CCC1=COC=C1OC</t>
  </si>
  <si>
    <t>CNC1=CNC=C1CO</t>
  </si>
  <si>
    <t>CNC1=CNC=C1NC</t>
  </si>
  <si>
    <t>CNC1=CNC=C1OC</t>
  </si>
  <si>
    <t>CNC1=COC=C1CO</t>
  </si>
  <si>
    <t>CNC1=COC=C1NC</t>
  </si>
  <si>
    <t>CNC1=COC=C1OC</t>
  </si>
  <si>
    <t>COC1=CNC=C1CO</t>
  </si>
  <si>
    <t>COC1=CNC=C1OC</t>
  </si>
  <si>
    <t>COC1=COC=C1CO</t>
  </si>
  <si>
    <t>COC1=COC=C1OC</t>
  </si>
  <si>
    <t>OCC1=CNC=C1CO</t>
  </si>
  <si>
    <t>OCC1=COC=C1CO</t>
  </si>
  <si>
    <t>CCC1=CNC=CC1=O</t>
  </si>
  <si>
    <t>CCC1=CNC=NC1=N</t>
  </si>
  <si>
    <t>CCC1=CNC=NC1=O</t>
  </si>
  <si>
    <t>CCC1=COC=CC1=O</t>
  </si>
  <si>
    <t>CCC1=COC=NC1=O</t>
  </si>
  <si>
    <t>CNC1=CNC=CC1=O</t>
  </si>
  <si>
    <t>CNC1=CNC=NC1=O</t>
  </si>
  <si>
    <t>CNC1=COC=CC1=O</t>
  </si>
  <si>
    <t>CNC1=COC=NC1=N</t>
  </si>
  <si>
    <t>CNC1=COC=NC1=O</t>
  </si>
  <si>
    <t>COC1=CNC=CC1=O</t>
  </si>
  <si>
    <t>COC1=CNC=NC1=O</t>
  </si>
  <si>
    <t>COC1=COC=CC1=N</t>
  </si>
  <si>
    <t>COC1=COC=CC1=O</t>
  </si>
  <si>
    <t>COC1=COC=NC1=N</t>
  </si>
  <si>
    <t>COC1=COC=NC1=O</t>
  </si>
  <si>
    <t>OCC1=CNC=CC1=O</t>
  </si>
  <si>
    <t>OCC1=COC=CC1=O</t>
  </si>
  <si>
    <t>OCC1=COC=NC1=N</t>
  </si>
  <si>
    <t>OCC1=COC=NC1=O</t>
  </si>
  <si>
    <t>CCN1C(=O)NC=C1C</t>
  </si>
  <si>
    <t>CCN1C(=O)NC=C1N</t>
  </si>
  <si>
    <t>CCN1C(=O)NC=C1O</t>
  </si>
  <si>
    <t>CCN1C(=O)OC=C1C</t>
  </si>
  <si>
    <t>CCN1C(=O)OC=C1N</t>
  </si>
  <si>
    <t>CCN1C(C)=CC=C1C</t>
  </si>
  <si>
    <t>CCN1C(C)=CC=C1N</t>
  </si>
  <si>
    <t>CCN1C(C)=CC=C1O</t>
  </si>
  <si>
    <t>CCN1C(C)=CN=C1O</t>
  </si>
  <si>
    <t>CCN1C(N)=CC=C1N</t>
  </si>
  <si>
    <t>CCN1C(N)=CC=C1O</t>
  </si>
  <si>
    <t>CCN1C(N)=CN=C1O</t>
  </si>
  <si>
    <t>CCN1C(O)=CC=C1O</t>
  </si>
  <si>
    <t>CCN1C(O)=CN=C1C</t>
  </si>
  <si>
    <t>CCN1C(O)=CN=C1O</t>
  </si>
  <si>
    <t>CCN1C=C(C)C(C)=C1</t>
  </si>
  <si>
    <t>CCN1C=C(C)C(N)=C1</t>
  </si>
  <si>
    <t>CCN1C=C(C)C(O)=C1</t>
  </si>
  <si>
    <t>CCN1C=C(N)C(N)=C1</t>
  </si>
  <si>
    <t>CCN1C=C(N)C(O)=C1</t>
  </si>
  <si>
    <t>CCN1C=C(O)C(O)=C1</t>
  </si>
  <si>
    <t>CCN1C=C(C)C=C1C</t>
  </si>
  <si>
    <t>CCN1C=C(C)C=C1N</t>
  </si>
  <si>
    <t>CCN1C=C(C)C=C1O</t>
  </si>
  <si>
    <t>CCN1C=C(C)N=C1C</t>
  </si>
  <si>
    <t>CCN1C=C(C)N=C1O</t>
  </si>
  <si>
    <t>CCN1C=C(N)C=C1C</t>
  </si>
  <si>
    <t>CCN1C=C(N)C=C1N</t>
  </si>
  <si>
    <t>CCN1C=C(N)C=C1O</t>
  </si>
  <si>
    <t>CCN1C=C(N)N=C1C</t>
  </si>
  <si>
    <t>CCN1C=C(N)N=C1O</t>
  </si>
  <si>
    <t>CCN1C=C(O)C=C1C</t>
  </si>
  <si>
    <t>CCN1C=C(O)C=C1N</t>
  </si>
  <si>
    <t>CCN1C=C(O)C=C1O</t>
  </si>
  <si>
    <t>CCN1C=C(O)N=C1C</t>
  </si>
  <si>
    <t>CCN1C=C(O)N=C1N</t>
  </si>
  <si>
    <t>CCN1C=C(C)NC1=O</t>
  </si>
  <si>
    <t>CCN1C=C(C)OC1=O</t>
  </si>
  <si>
    <t>CCN1C=C(N)NC1=O</t>
  </si>
  <si>
    <t>CCN1C=C(N)OC1=O</t>
  </si>
  <si>
    <t>CCN1C=C(O)NC1=O</t>
  </si>
  <si>
    <t>CCN1C=C(O)OC1=O</t>
  </si>
  <si>
    <t>CCN1C=CC(=O)C=C1</t>
  </si>
  <si>
    <t>CCN1C=CC(=O)N=C1</t>
  </si>
  <si>
    <t>CCN1C=NC(=O)N=C1</t>
  </si>
  <si>
    <t>CCN1C=CC(=C1)C#C</t>
  </si>
  <si>
    <t>CCN1C=CC(=C1)C#N</t>
  </si>
  <si>
    <t>CCN1C=NC(=C1)C#C</t>
  </si>
  <si>
    <t>CCN1C=NC(=C1)C#N</t>
  </si>
  <si>
    <t>CCN1C=CC(C)=C1C</t>
  </si>
  <si>
    <t>CCN1C=CC(C)=C1N</t>
  </si>
  <si>
    <t>CCN1C=CC(C)=C1O</t>
  </si>
  <si>
    <t>CCN1C=CC(N)=C1C</t>
  </si>
  <si>
    <t>CCN1C=CC(N)=C1O</t>
  </si>
  <si>
    <t>CCN1C=CC(O)=C1C</t>
  </si>
  <si>
    <t>CCN1C=CC(O)=C1N</t>
  </si>
  <si>
    <t>CCN1C=CC(O)=C1O</t>
  </si>
  <si>
    <t>CCN1C=NC(C)=C1C</t>
  </si>
  <si>
    <t>CCN1C=NC(C)=C1O</t>
  </si>
  <si>
    <t>CCN1C=NC(N)=C1C</t>
  </si>
  <si>
    <t>CCN1C=NC(N)=C1O</t>
  </si>
  <si>
    <t>CCN1C=NC(O)=C1C</t>
  </si>
  <si>
    <t>CCN1C=NC(O)=C1N</t>
  </si>
  <si>
    <t>CCN1C=NC(O)=C1O</t>
  </si>
  <si>
    <t>CCN1C=CN(C)C1=O</t>
  </si>
  <si>
    <t>CCN1C=CC(C=O)=C1</t>
  </si>
  <si>
    <t>CCN1C=NC(C=O)=C1</t>
  </si>
  <si>
    <t>CCN1C=CC(CC)=C1</t>
  </si>
  <si>
    <t>CCN1C=CC(CO)=C1</t>
  </si>
  <si>
    <t>CCN1C=CC(NC)=C1</t>
  </si>
  <si>
    <t>CCN1C=CC(OC)=C1</t>
  </si>
  <si>
    <t>CCN1C=NC(CC)=C1</t>
  </si>
  <si>
    <t>CCN1C=NC(CO)=C1</t>
  </si>
  <si>
    <t>CCN1C=NC(NC)=C1</t>
  </si>
  <si>
    <t>CCN1C=NC(OC)=C1</t>
  </si>
  <si>
    <t>CCN1C=CC=C1C#C</t>
  </si>
  <si>
    <t>CCN1C=CC=C1C#N</t>
  </si>
  <si>
    <t>CCN1C=CN=C1C#C</t>
  </si>
  <si>
    <t>CCN1C=CN=C1C#N</t>
  </si>
  <si>
    <t>CCN1C=NC=C1C#C</t>
  </si>
  <si>
    <t>CCN1C=NC=C1C#N</t>
  </si>
  <si>
    <t>CCN1C=CC=C1C=O</t>
  </si>
  <si>
    <t>CCN1C=CN=C1C=O</t>
  </si>
  <si>
    <t>CCN1C=NC=C1C=O</t>
  </si>
  <si>
    <t>CCN1C=CC=C1CC</t>
  </si>
  <si>
    <t>CCN1C=CC=C1CO</t>
  </si>
  <si>
    <t>CCN1C=CC=C1NC</t>
  </si>
  <si>
    <t>CCN1C=CC=C1OC</t>
  </si>
  <si>
    <t>CCN1C=CN=C1CC</t>
  </si>
  <si>
    <t>CCN1C=CN=C1CO</t>
  </si>
  <si>
    <t>CCN1C=CN=C1OC</t>
  </si>
  <si>
    <t>CCN1C=NC=C1CC</t>
  </si>
  <si>
    <t>CCN1C=NC=C1CO</t>
  </si>
  <si>
    <t>CCN1C=NC=C1OC</t>
  </si>
  <si>
    <t>CCN1C=CC=CC1=O</t>
  </si>
  <si>
    <t>CCN1C=CC=NC1=O</t>
  </si>
  <si>
    <t>CCN1C=CN=CC1=O</t>
  </si>
  <si>
    <t>CCN1C=NC=CC1=O</t>
  </si>
  <si>
    <t>CCN1C=NC=NC1=O</t>
  </si>
  <si>
    <t>CCN1C=COC1=NC</t>
  </si>
  <si>
    <t>CCN=C1C=COC=C1</t>
  </si>
  <si>
    <t>CCN=C1C=COC=N1</t>
  </si>
  <si>
    <t>CCN=C1N=COC=N1</t>
  </si>
  <si>
    <t>CCN=C1NC(C)=CO1</t>
  </si>
  <si>
    <t>CCN=C1NC(N)=CO1</t>
  </si>
  <si>
    <t>CCN=C1NC(O)=CO1</t>
  </si>
  <si>
    <t>CCN=C1NC=C(C)O1</t>
  </si>
  <si>
    <t>CCN=C1NC=C(N)O1</t>
  </si>
  <si>
    <t>CCN=C1NC=C(O)O1</t>
  </si>
  <si>
    <t>CCN=C1OC=C(C)O1</t>
  </si>
  <si>
    <t>CCN=C1OC=C(N)O1</t>
  </si>
  <si>
    <t>CCN=C1OC=C(O)O1</t>
  </si>
  <si>
    <t>CCN=C1OC=CN1C</t>
  </si>
  <si>
    <t>CCN=C1NC=NC=C1</t>
  </si>
  <si>
    <t>CCN=C1OC=CC=C1</t>
  </si>
  <si>
    <t>CCN=C1OC=CC=N1</t>
  </si>
  <si>
    <t>CCN=C1OC=CN=C1</t>
  </si>
  <si>
    <t>CCN=C1OC=NC=C1</t>
  </si>
  <si>
    <t>CCN=C1OC=NC=N1</t>
  </si>
  <si>
    <t>CNC=NC1=CN=CO1</t>
  </si>
  <si>
    <t>CNC=NC1=NC=CO1</t>
  </si>
  <si>
    <t>COC=NC1=CC=CN1</t>
  </si>
  <si>
    <t>COC=NC1=CC=CO1</t>
  </si>
  <si>
    <t>COC=NC1=CN=CN1</t>
  </si>
  <si>
    <t>COC=NC1=CN=CO1</t>
  </si>
  <si>
    <t>COC=NC1=NC=CN1</t>
  </si>
  <si>
    <t>COC=NC1=NC=CO1</t>
  </si>
  <si>
    <t>COC=NC1=CNC=C1</t>
  </si>
  <si>
    <t>COC=NC1=CNC=N1</t>
  </si>
  <si>
    <t>COC=NC1=COC=C1</t>
  </si>
  <si>
    <t>COC=NC1=COC=N1</t>
  </si>
  <si>
    <t>CC1=C(CCO)NC=C1</t>
  </si>
  <si>
    <t>CC1=C(CCO)NC=N1</t>
  </si>
  <si>
    <t>CC1=C(CCO)OC=C1</t>
  </si>
  <si>
    <t>CC1=C(CCO)OC=N1</t>
  </si>
  <si>
    <t>CCCC1=C(C)C=CN1</t>
  </si>
  <si>
    <t>CCCC1=C(C)C=CO1</t>
  </si>
  <si>
    <t>CCCC1=C(C)N=CN1</t>
  </si>
  <si>
    <t>CCCC1=C(C)N=CO1</t>
  </si>
  <si>
    <t>CCCC1=C(N)C=CN1</t>
  </si>
  <si>
    <t>CCCC1=C(N)C=CO1</t>
  </si>
  <si>
    <t>CCCC1=C(N)N=CN1</t>
  </si>
  <si>
    <t>CCCC1=C(N)N=CO1</t>
  </si>
  <si>
    <t>CCCC1=C(O)C=CN1</t>
  </si>
  <si>
    <t>CCCC1=C(O)C=CO1</t>
  </si>
  <si>
    <t>CCCC1=C(O)N=CN1</t>
  </si>
  <si>
    <t>CCCC1=C(O)N=CO1</t>
  </si>
  <si>
    <t>CCNC1=C(C)C=CN1</t>
  </si>
  <si>
    <t>CCNC1=C(C)C=CO1</t>
  </si>
  <si>
    <t>CCNC1=C(C)N=CO1</t>
  </si>
  <si>
    <t>CCNC1=C(N)C=CO1</t>
  </si>
  <si>
    <t>CCNC1=C(N)N=CO1</t>
  </si>
  <si>
    <t>CCNC1=C(O)C=CN1</t>
  </si>
  <si>
    <t>CCNC1=C(O)C=CO1</t>
  </si>
  <si>
    <t>CCNC1=C(O)N=CN1</t>
  </si>
  <si>
    <t>CCNC1=C(O)N=CO1</t>
  </si>
  <si>
    <t>CCOC1=C(C)C=CN1</t>
  </si>
  <si>
    <t>CCOC1=C(C)C=CO1</t>
  </si>
  <si>
    <t>CCOC1=C(C)N=CN1</t>
  </si>
  <si>
    <t>CCOC1=C(C)N=CO1</t>
  </si>
  <si>
    <t>CCOC1=C(N)C=CN1</t>
  </si>
  <si>
    <t>CCOC1=C(N)C=CO1</t>
  </si>
  <si>
    <t>CCOC1=C(N)N=CN1</t>
  </si>
  <si>
    <t>CCOC1=C(N)N=CO1</t>
  </si>
  <si>
    <t>CCOC1=C(O)C=CN1</t>
  </si>
  <si>
    <t>CCOC1=C(O)C=CO1</t>
  </si>
  <si>
    <t>CCOC1=C(O)N=CN1</t>
  </si>
  <si>
    <t>COCC1=C(C)C=CN1</t>
  </si>
  <si>
    <t>COCC1=C(C)C=CO1</t>
  </si>
  <si>
    <t>COCC1=C(C)N=CN1</t>
  </si>
  <si>
    <t>COCC1=C(C)N=CO1</t>
  </si>
  <si>
    <t>COCC1=C(N)C=CN1</t>
  </si>
  <si>
    <t>COCC1=C(N)C=CO1</t>
  </si>
  <si>
    <t>COCC1=C(N)N=CN1</t>
  </si>
  <si>
    <t>COCC1=C(N)N=CO1</t>
  </si>
  <si>
    <t>COCC1=C(O)C=CN1</t>
  </si>
  <si>
    <t>COCC1=C(O)N=CN1</t>
  </si>
  <si>
    <t>COCC1=C(O)N=CO1</t>
  </si>
  <si>
    <t>NC1=C(CCO)NC=C1</t>
  </si>
  <si>
    <t>NC1=C(CCO)NC=N1</t>
  </si>
  <si>
    <t>NC1=C(CCO)OC=C1</t>
  </si>
  <si>
    <t>NC1=C(CCO)OC=N1</t>
  </si>
  <si>
    <t>OCCC1=C(O)C=CN1</t>
  </si>
  <si>
    <t>OCCC1=C(O)C=CO1</t>
  </si>
  <si>
    <t>OCCC1=C(O)N=CN1</t>
  </si>
  <si>
    <t>OCCC1=C(O)N=CO1</t>
  </si>
  <si>
    <t>CC1=C(CCO)C=CN1</t>
  </si>
  <si>
    <t>CC1=C(CCO)C=CO1</t>
  </si>
  <si>
    <t>CC1=C(CCO)N=CN1</t>
  </si>
  <si>
    <t>CC1=C(CCO)N=CO1</t>
  </si>
  <si>
    <t>CCCC1=C(C)NC=C1</t>
  </si>
  <si>
    <t>CCCC1=C(C)NC=N1</t>
  </si>
  <si>
    <t>CCCC1=C(C)OC=C1</t>
  </si>
  <si>
    <t>CCCC1=C(C)OC=N1</t>
  </si>
  <si>
    <t>CCCC1=C(N)NC=C1</t>
  </si>
  <si>
    <t>CCCC1=C(N)OC=C1</t>
  </si>
  <si>
    <t>CCCC1=C(N)OC=N1</t>
  </si>
  <si>
    <t>CCCC1=C(O)NC=C1</t>
  </si>
  <si>
    <t>CCCC1=C(O)NC=N1</t>
  </si>
  <si>
    <t>CCNC1=C(C)NC=C1</t>
  </si>
  <si>
    <t>CCNC1=C(C)NC=N1</t>
  </si>
  <si>
    <t>CCNC1=C(C)OC=C1</t>
  </si>
  <si>
    <t>CCNC1=C(C)OC=N1</t>
  </si>
  <si>
    <t>CCNC1=C(N)NC=N1</t>
  </si>
  <si>
    <t>CCNC1=C(N)OC=C1</t>
  </si>
  <si>
    <t>CCNC1=C(N)OC=N1</t>
  </si>
  <si>
    <t>CCNC1=C(O)NC=C1</t>
  </si>
  <si>
    <t>CCNC1=C(O)NC=N1</t>
  </si>
  <si>
    <t>CCNC1=C(O)OC=C1</t>
  </si>
  <si>
    <t>CCOC1=C(C)NC=C1</t>
  </si>
  <si>
    <t>CCOC1=C(C)NC=N1</t>
  </si>
  <si>
    <t>CCOC1=C(C)OC=C1</t>
  </si>
  <si>
    <t>CCOC1=C(C)OC=N1</t>
  </si>
  <si>
    <t>CCOC1=C(N)NC=C1</t>
  </si>
  <si>
    <t>CCOC1=C(N)NC=N1</t>
  </si>
  <si>
    <t>CCOC1=C(N)OC=C1</t>
  </si>
  <si>
    <t>CCOC1=C(N)OC=N1</t>
  </si>
  <si>
    <t>CCOC1=C(O)NC=C1</t>
  </si>
  <si>
    <t>CCOC1=C(O)NC=N1</t>
  </si>
  <si>
    <t>COCC1=C(C)NC=C1</t>
  </si>
  <si>
    <t>COCC1=C(C)NC=N1</t>
  </si>
  <si>
    <t>COCC1=C(C)OC=C1</t>
  </si>
  <si>
    <t>COCC1=C(C)OC=N1</t>
  </si>
  <si>
    <t>COCC1=C(N)NC=C1</t>
  </si>
  <si>
    <t>COCC1=C(N)OC=C1</t>
  </si>
  <si>
    <t>COCC1=C(N)OC=N1</t>
  </si>
  <si>
    <t>COCC1=C(O)NC=C1</t>
  </si>
  <si>
    <t>NC1=C(CCO)C=CN1</t>
  </si>
  <si>
    <t>NC1=C(CCO)C=CO1</t>
  </si>
  <si>
    <t>NC1=C(CCO)N=CO1</t>
  </si>
  <si>
    <t>OCCC1=C(O)NC=C1</t>
  </si>
  <si>
    <t>OCCC1=C(O)NC=N1</t>
  </si>
  <si>
    <t>CC1=CNC(CCO)=C1</t>
  </si>
  <si>
    <t>CC1=CNC(CCO)=N1</t>
  </si>
  <si>
    <t>CC1=COC(CCO)=C1</t>
  </si>
  <si>
    <t>CC1=COC(CCO)=N1</t>
  </si>
  <si>
    <t>CCCC1=CC(C)=CN1</t>
  </si>
  <si>
    <t>CCCC1=CC(C)=CO1</t>
  </si>
  <si>
    <t>CCCC1=CC(N)=CN1</t>
  </si>
  <si>
    <t>CCCC1=CC(N)=CO1</t>
  </si>
  <si>
    <t>CCCC1=CC(O)=CN1</t>
  </si>
  <si>
    <t>CCCC1=CC(O)=CO1</t>
  </si>
  <si>
    <t>CCCC1=NC(C)=CN1</t>
  </si>
  <si>
    <t>CCCC1=NC(C)=CO1</t>
  </si>
  <si>
    <t>CCCC1=NC(N)=CO1</t>
  </si>
  <si>
    <t>CCCC1=NC(O)=CN1</t>
  </si>
  <si>
    <t>CCCC1=NC(O)=CO1</t>
  </si>
  <si>
    <t>CCNC1=CC(C)=CN1</t>
  </si>
  <si>
    <t>CCNC1=CC(C)=CO1</t>
  </si>
  <si>
    <t>CCNC1=CC(N)=CN1</t>
  </si>
  <si>
    <t>CCNC1=CC(N)=CO1</t>
  </si>
  <si>
    <t>CCNC1=CC(O)=CN1</t>
  </si>
  <si>
    <t>CCNC1=CC(O)=CO1</t>
  </si>
  <si>
    <t>CCNC1=NC(C)=CO1</t>
  </si>
  <si>
    <t>CCNC1=NC(N)=CO1</t>
  </si>
  <si>
    <t>CCNC1=NC(O)=CN1</t>
  </si>
  <si>
    <t>CCNC1=NC(O)=CO1</t>
  </si>
  <si>
    <t>CCOC1=CC(C)=CN1</t>
  </si>
  <si>
    <t>CCOC1=CC(C)=CO1</t>
  </si>
  <si>
    <t>CCOC1=CC(N)=CN1</t>
  </si>
  <si>
    <t>CCOC1=CC(N)=CO1</t>
  </si>
  <si>
    <t>CCOC1=CC(O)=CN1</t>
  </si>
  <si>
    <t>CCOC1=NC(C)=CN1</t>
  </si>
  <si>
    <t>CCOC1=NC(C)=CO1</t>
  </si>
  <si>
    <t>CCOC1=NC(N)=CN1</t>
  </si>
  <si>
    <t>CCOC1=NC(N)=CO1</t>
  </si>
  <si>
    <t>CCOC1=NC(O)=CN1</t>
  </si>
  <si>
    <t>CCOC1=NC(O)=CO1</t>
  </si>
  <si>
    <t>CNCC1=NC(C)=CO1</t>
  </si>
  <si>
    <t>CNCC1=NC(N)=CO1</t>
  </si>
  <si>
    <t>CNCC1=NC(O)=CO1</t>
  </si>
  <si>
    <t>COCC1=CC(C)=CN1</t>
  </si>
  <si>
    <t>COCC1=CC(C)=CO1</t>
  </si>
  <si>
    <t>COCC1=CC(N)=CN1</t>
  </si>
  <si>
    <t>COCC1=CC(N)=CO1</t>
  </si>
  <si>
    <t>COCC1=CC(O)=CN1</t>
  </si>
  <si>
    <t>COCC1=NC(C)=CN1</t>
  </si>
  <si>
    <t>COCC1=NC(C)=CO1</t>
  </si>
  <si>
    <t>COCC1=NC(N)=CN1</t>
  </si>
  <si>
    <t>COCC1=NC(N)=CO1</t>
  </si>
  <si>
    <t>COCC1=NC(O)=CN1</t>
  </si>
  <si>
    <t>COCC1=NC(O)=CO1</t>
  </si>
  <si>
    <t>NC1=CNC(CCO)=C1</t>
  </si>
  <si>
    <t>NC1=CNC(CCO)=N1</t>
  </si>
  <si>
    <t>NC1=COC(CCO)=C1</t>
  </si>
  <si>
    <t>NC1=COC(CCO)=N1</t>
  </si>
  <si>
    <t>OCCC1=CC(O)=CN1</t>
  </si>
  <si>
    <t>OCCC1=NC(O)=CN1</t>
  </si>
  <si>
    <t>OCCC1=NC(O)=CO1</t>
  </si>
  <si>
    <t>CCCC1=CN(C)C=C1</t>
  </si>
  <si>
    <t>CCCC1=CN(C)C=N1</t>
  </si>
  <si>
    <t>CCNC1=CN(C)C=C1</t>
  </si>
  <si>
    <t>CCNC1=CN(C)C=N1</t>
  </si>
  <si>
    <t>CCOC1=CN(C)C=C1</t>
  </si>
  <si>
    <t>CCOC1=CN(C)C=N1</t>
  </si>
  <si>
    <t>CN1C=CC(CCO)=C1</t>
  </si>
  <si>
    <t>CN1C=NC(CCO)=C1</t>
  </si>
  <si>
    <t>COCC1=CN(C)C=C1</t>
  </si>
  <si>
    <t>COCC1=CN(C)C=N1</t>
  </si>
  <si>
    <t>CC1=CC=C(CCO)N1</t>
  </si>
  <si>
    <t>CC1=CC=C(CCO)O1</t>
  </si>
  <si>
    <t>CC1=CN=C(CCO)O1</t>
  </si>
  <si>
    <t>CC1=NC=C(CCO)O1</t>
  </si>
  <si>
    <t>CCCC1=CC=C(C)N1</t>
  </si>
  <si>
    <t>CCCC1=CC=C(C)O1</t>
  </si>
  <si>
    <t>CCCC1=CC=C(N)N1</t>
  </si>
  <si>
    <t>CCCC1=CC=C(N)O1</t>
  </si>
  <si>
    <t>CCCC1=CC=C(O)N1</t>
  </si>
  <si>
    <t>CCCC1=CN=C(C)O1</t>
  </si>
  <si>
    <t>CCCC1=CN=C(N)O1</t>
  </si>
  <si>
    <t>CCCC1=CN=C(O)N1</t>
  </si>
  <si>
    <t>CCCC1=CN=C(O)O1</t>
  </si>
  <si>
    <t>CCCC1=NC=C(C)O1</t>
  </si>
  <si>
    <t>CCCC1=NC=C(N)O1</t>
  </si>
  <si>
    <t>CCCC1=NC=C(O)N1</t>
  </si>
  <si>
    <t>CCNC1=CC=C(C)N1</t>
  </si>
  <si>
    <t>CCNC1=CC=C(C)O1</t>
  </si>
  <si>
    <t>CCNC1=CC=C(N)N1</t>
  </si>
  <si>
    <t>CCNC1=CC=C(N)O1</t>
  </si>
  <si>
    <t>CCNC1=CC=C(O)N1</t>
  </si>
  <si>
    <t>CCNC1=CN=C(C)O1</t>
  </si>
  <si>
    <t>CCNC1=CN=C(N)O1</t>
  </si>
  <si>
    <t>CCNC1=CN=C(O)N1</t>
  </si>
  <si>
    <t>CCNC1=CN=C(O)O1</t>
  </si>
  <si>
    <t>CCNC1=NC=C(C)O1</t>
  </si>
  <si>
    <t>CCNC1=NC=C(N)O1</t>
  </si>
  <si>
    <t>CCNC1=NC=C(O)N1</t>
  </si>
  <si>
    <t>CCOC1=CC=C(C)N1</t>
  </si>
  <si>
    <t>CCOC1=CC=C(C)O1</t>
  </si>
  <si>
    <t>CCOC1=CC=C(N)N1</t>
  </si>
  <si>
    <t>CCOC1=CC=C(N)O1</t>
  </si>
  <si>
    <t>CCOC1=CC=C(O)N1</t>
  </si>
  <si>
    <t>CCOC1=CN=C(C)N1</t>
  </si>
  <si>
    <t>CCOC1=CN=C(C)O1</t>
  </si>
  <si>
    <t>CCOC1=CN=C(N)O1</t>
  </si>
  <si>
    <t>CCOC1=CN=C(O)N1</t>
  </si>
  <si>
    <t>CCOC1=CN=C(O)O1</t>
  </si>
  <si>
    <t>CCOC1=NC=C(C)N1</t>
  </si>
  <si>
    <t>CCOC1=NC=C(C)O1</t>
  </si>
  <si>
    <t>CCOC1=NC=C(N)N1</t>
  </si>
  <si>
    <t>CCOC1=NC=C(N)O1</t>
  </si>
  <si>
    <t>CCOC1=NC=C(O)N1</t>
  </si>
  <si>
    <t>CNCC1=NC=C(C)O1</t>
  </si>
  <si>
    <t>CNCC1=NC=C(N)O1</t>
  </si>
  <si>
    <t>COCC1=CC=C(C)N1</t>
  </si>
  <si>
    <t>COCC1=CC=C(C)O1</t>
  </si>
  <si>
    <t>COCC1=CC=C(N)N1</t>
  </si>
  <si>
    <t>COCC1=CC=C(N)O1</t>
  </si>
  <si>
    <t>COCC1=CC=C(O)N1</t>
  </si>
  <si>
    <t>COCC1=CN=C(C)N1</t>
  </si>
  <si>
    <t>COCC1=CN=C(C)O1</t>
  </si>
  <si>
    <t>COCC1=CN=C(N)O1</t>
  </si>
  <si>
    <t>COCC1=CN=C(O)N1</t>
  </si>
  <si>
    <t>COCC1=NC=C(C)N1</t>
  </si>
  <si>
    <t>COCC1=NC=C(C)O1</t>
  </si>
  <si>
    <t>COCC1=NC=C(N)N1</t>
  </si>
  <si>
    <t>COCC1=NC=C(N)O1</t>
  </si>
  <si>
    <t>COCC1=NC=C(O)N1</t>
  </si>
  <si>
    <t>NC1=CC=C(CCO)N1</t>
  </si>
  <si>
    <t>NC1=CC=C(CCO)O1</t>
  </si>
  <si>
    <t>NC1=CN=C(CCO)O1</t>
  </si>
  <si>
    <t>NC1=NC=C(CCO)O1</t>
  </si>
  <si>
    <t>OCCC1=CC=C(O)N1</t>
  </si>
  <si>
    <t>OCCC1=CN=C(O)N1</t>
  </si>
  <si>
    <t>OCCC1=CN=C(O)O1</t>
  </si>
  <si>
    <t>OCCC1=NC=C(O)N1</t>
  </si>
  <si>
    <t>CCCC1=CC=CN1C</t>
  </si>
  <si>
    <t>CCCC1=CN=CN1C</t>
  </si>
  <si>
    <t>CCCC1=NC=CN1C</t>
  </si>
  <si>
    <t>CCNC1=CC=CN1C</t>
  </si>
  <si>
    <t>CCOC1=CC=CN1C</t>
  </si>
  <si>
    <t>CCOC1=CN=CN1C</t>
  </si>
  <si>
    <t>CCOC1=NC=CN1C</t>
  </si>
  <si>
    <t>CN1C=CC=C1CCO</t>
  </si>
  <si>
    <t>CN1C=CN=C1CCO</t>
  </si>
  <si>
    <t>CN1C=NC=C1CCO</t>
  </si>
  <si>
    <t>COCC1=CC=CN1C</t>
  </si>
  <si>
    <t>COCC1=CN=CN1C</t>
  </si>
  <si>
    <t>COCC1=NC=CN1C</t>
  </si>
  <si>
    <t>CCCC1=CC=CC=C1</t>
  </si>
  <si>
    <t>CCCC1=CC=NC=C1</t>
  </si>
  <si>
    <t>CCCC1=CN=CC=C1</t>
  </si>
  <si>
    <t>CCCC1=CN=CC=N1</t>
  </si>
  <si>
    <t>CCCC1=CN=CN=C1</t>
  </si>
  <si>
    <t>CCCC1=NC=CC=C1</t>
  </si>
  <si>
    <t>CCCC1=NC=CC=N1</t>
  </si>
  <si>
    <t>CCCC1=NC=CN=C1</t>
  </si>
  <si>
    <t>CCCC1=NC=NC=C1</t>
  </si>
  <si>
    <t>CCCC1=NC=NC=N1</t>
  </si>
  <si>
    <t>CCNC1=CC=CC=C1</t>
  </si>
  <si>
    <t>CCNC1=CN=CC=C1</t>
  </si>
  <si>
    <t>CCNC1=CN=CC=N1</t>
  </si>
  <si>
    <t>CCNC1=CN=CN=C1</t>
  </si>
  <si>
    <t>CCNC1=NC=CC=C1</t>
  </si>
  <si>
    <t>CCNC1=NC=CC=N1</t>
  </si>
  <si>
    <t>CCNC1=NC=CN=C1</t>
  </si>
  <si>
    <t>CCNC1=NC=NC=C1</t>
  </si>
  <si>
    <t>CCOC1=CC=CC=C1</t>
  </si>
  <si>
    <t>CCOC1=CC=NC=C1</t>
  </si>
  <si>
    <t>CCOC1=CN=CC=C1</t>
  </si>
  <si>
    <t>CCOC1=CN=CC=N1</t>
  </si>
  <si>
    <t>CCOC1=CN=CN=C1</t>
  </si>
  <si>
    <t>CCOC1=NC=CC=C1</t>
  </si>
  <si>
    <t>CCOC1=NC=CC=N1</t>
  </si>
  <si>
    <t>CCOC1=NC=CN=C1</t>
  </si>
  <si>
    <t>CCOC1=NC=NC=C1</t>
  </si>
  <si>
    <t>CCOC1=NC=NC=N1</t>
  </si>
  <si>
    <t>CNCC1=NC=CC=N1</t>
  </si>
  <si>
    <t>CNCC1=NC=NC=N1</t>
  </si>
  <si>
    <t>COCC1=CC=CC=C1</t>
  </si>
  <si>
    <t>COCC1=CC=NC=C1</t>
  </si>
  <si>
    <t>COCC1=CN=CC=C1</t>
  </si>
  <si>
    <t>COCC1=CN=CC=N1</t>
  </si>
  <si>
    <t>COCC1=CN=CN=C1</t>
  </si>
  <si>
    <t>COCC1=NC=CC=C1</t>
  </si>
  <si>
    <t>COCC1=NC=CC=N1</t>
  </si>
  <si>
    <t>COCC1=NC=CN=C1</t>
  </si>
  <si>
    <t>COCC1=NC=NC=C1</t>
  </si>
  <si>
    <t>COCC1=NC=NC=N1</t>
  </si>
  <si>
    <t>OCCC1=CC=CC=C1</t>
  </si>
  <si>
    <t>OCCC1=CC=NC=C1</t>
  </si>
  <si>
    <t>OCCC1=CN=CC=C1</t>
  </si>
  <si>
    <t>OCCC1=CN=CC=N1</t>
  </si>
  <si>
    <t>OCCC1=CN=CN=C1</t>
  </si>
  <si>
    <t>OCCC1=NC=CC=C1</t>
  </si>
  <si>
    <t>OCCC1=NC=CC=N1</t>
  </si>
  <si>
    <t>OCCC1=NC=CN=C1</t>
  </si>
  <si>
    <t>OCCC1=NC=NC=C1</t>
  </si>
  <si>
    <t>OCCC1=NC=NC=N1</t>
  </si>
  <si>
    <t>CCCC1=CNC(=O)N1</t>
  </si>
  <si>
    <t>CCCC1=CNC(=O)O1</t>
  </si>
  <si>
    <t>CCCC1=COC(=O)N1</t>
  </si>
  <si>
    <t>CCCC1=COC(=O)O1</t>
  </si>
  <si>
    <t>CCNC1=CNC(=O)O1</t>
  </si>
  <si>
    <t>CCNC1=COC(=O)N1</t>
  </si>
  <si>
    <t>CCNC1=COC(=O)O1</t>
  </si>
  <si>
    <t>CCOC1=CNC(=O)N1</t>
  </si>
  <si>
    <t>CCOC1=CNC(=O)O1</t>
  </si>
  <si>
    <t>CCOC1=COC(=O)N1</t>
  </si>
  <si>
    <t>CCOC1=COC(=O)O1</t>
  </si>
  <si>
    <t>COCC1=CNC(=O)N1</t>
  </si>
  <si>
    <t>COCC1=CNC(=O)O1</t>
  </si>
  <si>
    <t>COCC1=COC(=O)N1</t>
  </si>
  <si>
    <t>COCC1=COC(=O)O1</t>
  </si>
  <si>
    <t>OCCC1=CNC(=O)N1</t>
  </si>
  <si>
    <t>OCCC1=CNC(=O)O1</t>
  </si>
  <si>
    <t>OCCC1=COC(=O)N1</t>
  </si>
  <si>
    <t>OCCC1=COC(=O)O1</t>
  </si>
  <si>
    <t>CC1=CC(CCO)=CN1</t>
  </si>
  <si>
    <t>CC1=CC(CCO)=CO1</t>
  </si>
  <si>
    <t>CC1=NC(CCO)=CN1</t>
  </si>
  <si>
    <t>CC1=NC(CCO)=CO1</t>
  </si>
  <si>
    <t>CCCC1=CNC(C)=C1</t>
  </si>
  <si>
    <t>CCCC1=CNC(C)=N1</t>
  </si>
  <si>
    <t>CCCC1=CNC(N)=C1</t>
  </si>
  <si>
    <t>CCCC1=CNC(O)=C1</t>
  </si>
  <si>
    <t>CCCC1=CNC(O)=N1</t>
  </si>
  <si>
    <t>CCCC1=COC(C)=C1</t>
  </si>
  <si>
    <t>CCCC1=COC(C)=N1</t>
  </si>
  <si>
    <t>CCCC1=COC(N)=C1</t>
  </si>
  <si>
    <t>CCCC1=COC(N)=N1</t>
  </si>
  <si>
    <t>CCCC1=COC(O)=N1</t>
  </si>
  <si>
    <t>CCNC1=CNC(C)=C1</t>
  </si>
  <si>
    <t>CCNC1=CNC(C)=N1</t>
  </si>
  <si>
    <t>CCNC1=CNC(N)=C1</t>
  </si>
  <si>
    <t>CCNC1=CNC(O)=C1</t>
  </si>
  <si>
    <t>CCNC1=CNC(O)=N1</t>
  </si>
  <si>
    <t>CCNC1=COC(C)=C1</t>
  </si>
  <si>
    <t>CCNC1=COC(C)=N1</t>
  </si>
  <si>
    <t>CCNC1=COC(N)=C1</t>
  </si>
  <si>
    <t>CCNC1=COC(N)=N1</t>
  </si>
  <si>
    <t>CCNC1=COC(O)=N1</t>
  </si>
  <si>
    <t>CCOC1=CNC(C)=C1</t>
  </si>
  <si>
    <t>CCOC1=CNC(C)=N1</t>
  </si>
  <si>
    <t>CCOC1=CNC(N)=C1</t>
  </si>
  <si>
    <t>CCOC1=CNC(N)=N1</t>
  </si>
  <si>
    <t>CCOC1=CNC(O)=C1</t>
  </si>
  <si>
    <t>CCOC1=CNC(O)=N1</t>
  </si>
  <si>
    <t>CCOC1=COC(C)=C1</t>
  </si>
  <si>
    <t>CCOC1=COC(C)=N1</t>
  </si>
  <si>
    <t>CCOC1=COC(N)=C1</t>
  </si>
  <si>
    <t>CCOC1=COC(N)=N1</t>
  </si>
  <si>
    <t>COCC1=CNC(C)=C1</t>
  </si>
  <si>
    <t>COCC1=CNC(C)=N1</t>
  </si>
  <si>
    <t>COCC1=CNC(N)=C1</t>
  </si>
  <si>
    <t>COCC1=CNC(O)=C1</t>
  </si>
  <si>
    <t>COCC1=CNC(O)=N1</t>
  </si>
  <si>
    <t>COCC1=COC(C)=C1</t>
  </si>
  <si>
    <t>COCC1=COC(C)=N1</t>
  </si>
  <si>
    <t>COCC1=COC(N)=C1</t>
  </si>
  <si>
    <t>COCC1=COC(N)=N1</t>
  </si>
  <si>
    <t>NC1=CC(CCO)=CN1</t>
  </si>
  <si>
    <t>NC1=CC(CCO)=CO1</t>
  </si>
  <si>
    <t>NC1=NC(CCO)=CO1</t>
  </si>
  <si>
    <t>OCCC1=CNC(O)=C1</t>
  </si>
  <si>
    <t>OCCC1=CNC(O)=N1</t>
  </si>
  <si>
    <t>OCCC1=COC(O)=N1</t>
  </si>
  <si>
    <t>CC1=CNC=C1CCO</t>
  </si>
  <si>
    <t>CC1=COC=C1CCO</t>
  </si>
  <si>
    <t>CCCC1=CNC=C1C</t>
  </si>
  <si>
    <t>CCCC1=CNC=C1N</t>
  </si>
  <si>
    <t>CCCC1=CNC=C1O</t>
  </si>
  <si>
    <t>CCCC1=COC=C1C</t>
  </si>
  <si>
    <t>CCCC1=COC=C1N</t>
  </si>
  <si>
    <t>CCNC1=CNC=C1C</t>
  </si>
  <si>
    <t>CCNC1=CNC=C1N</t>
  </si>
  <si>
    <t>CCNC1=CNC=C1O</t>
  </si>
  <si>
    <t>CCNC1=COC=C1C</t>
  </si>
  <si>
    <t>CCNC1=COC=C1N</t>
  </si>
  <si>
    <t>CCOC1=CNC=C1C</t>
  </si>
  <si>
    <t>CCOC1=CNC=C1N</t>
  </si>
  <si>
    <t>CCOC1=CNC=C1O</t>
  </si>
  <si>
    <t>CCOC1=COC=C1C</t>
  </si>
  <si>
    <t>CCOC1=COC=C1N</t>
  </si>
  <si>
    <t>COCC1=CNC=C1C</t>
  </si>
  <si>
    <t>COCC1=CNC=C1N</t>
  </si>
  <si>
    <t>COCC1=CNC=C1O</t>
  </si>
  <si>
    <t>COCC1=COC=C1C</t>
  </si>
  <si>
    <t>COCC1=COC=C1N</t>
  </si>
  <si>
    <t>NC1=CNC=C1CCO</t>
  </si>
  <si>
    <t>NC1=COC=C1CCO</t>
  </si>
  <si>
    <t>OCCC1=CNC=C1O</t>
  </si>
  <si>
    <t>CC1=CN(CCO)C=C1</t>
  </si>
  <si>
    <t>CC1=CN(CCO)C=N1</t>
  </si>
  <si>
    <t>CCCN1C=CC(C)=C1</t>
  </si>
  <si>
    <t>CCCN1C=CC(N)=C1</t>
  </si>
  <si>
    <t>CCCN1C=CC(O)=C1</t>
  </si>
  <si>
    <t>CCCN1C=NC(C)=C1</t>
  </si>
  <si>
    <t>CCCN1C=NC(N)=C1</t>
  </si>
  <si>
    <t>CCCN1C=NC(O)=C1</t>
  </si>
  <si>
    <t>NC1=CN(CCO)C=C1</t>
  </si>
  <si>
    <t>NC1=CN(CCO)C=N1</t>
  </si>
  <si>
    <t>OCCN1C=CC(O)=C1</t>
  </si>
  <si>
    <t>OCCN1C=NC(O)=C1</t>
  </si>
  <si>
    <t>CC1=CC=CN1CCO</t>
  </si>
  <si>
    <t>CC1=CN=CN1CCO</t>
  </si>
  <si>
    <t>CC1=NC=CN1CCO</t>
  </si>
  <si>
    <t>CCCN1C=CC=C1C</t>
  </si>
  <si>
    <t>CCCN1C=CC=C1N</t>
  </si>
  <si>
    <t>CCCN1C=CC=C1O</t>
  </si>
  <si>
    <t>CCCN1C=CN=C1C</t>
  </si>
  <si>
    <t>CCCN1C=CN=C1O</t>
  </si>
  <si>
    <t>CCCN1C=NC=C1C</t>
  </si>
  <si>
    <t>CCCN1C=NC=C1O</t>
  </si>
  <si>
    <t>NC1=CC=CN1CCO</t>
  </si>
  <si>
    <t>OCCN1C=CC=C1O</t>
  </si>
  <si>
    <t>OCCN1C=CN=C1O</t>
  </si>
  <si>
    <t>OCCN1C=NC=C1O</t>
  </si>
  <si>
    <t>CCCN1C=CNC1=O</t>
  </si>
  <si>
    <t>CCCN1C=COC1=O</t>
  </si>
  <si>
    <t>OCCN1C=CNC1=O</t>
  </si>
  <si>
    <t>OCCN1C=COC1=O</t>
  </si>
  <si>
    <t>CCCN=C1NC=CO1</t>
  </si>
  <si>
    <t>CCCN=C1OC=CO1</t>
  </si>
  <si>
    <t>OCCN=C1NC=CO1</t>
  </si>
  <si>
    <t>OCCN=C1OC=CO1</t>
  </si>
  <si>
    <t>CCCCC1=CC=CN1</t>
  </si>
  <si>
    <t>CCCCC1=CC=CO1</t>
  </si>
  <si>
    <t>CCCCC1=CN=CN1</t>
  </si>
  <si>
    <t>CCCCC1=CN=CO1</t>
  </si>
  <si>
    <t>CCCCC1=NC=CN1</t>
  </si>
  <si>
    <t>CCCCC1=NC=CO1</t>
  </si>
  <si>
    <t>CCCNC1=CC=CN1</t>
  </si>
  <si>
    <t>CCCNC1=CC=CO1</t>
  </si>
  <si>
    <t>CCCNC1=CN=CO1</t>
  </si>
  <si>
    <t>CCCNC1=NC=CO1</t>
  </si>
  <si>
    <t>CCCOC1=CC=CN1</t>
  </si>
  <si>
    <t>CCCOC1=CC=CO1</t>
  </si>
  <si>
    <t>CCCOC1=CN=CN1</t>
  </si>
  <si>
    <t>CCCOC1=CN=CO1</t>
  </si>
  <si>
    <t>CCCOC1=NC=CN1</t>
  </si>
  <si>
    <t>CCCOC1=NC=CO1</t>
  </si>
  <si>
    <t>CCNCC1=NC=CO1</t>
  </si>
  <si>
    <t>CCOCC1=CC=CN1</t>
  </si>
  <si>
    <t>CCOCC1=CC=CO1</t>
  </si>
  <si>
    <t>CCOCC1=CN=CN1</t>
  </si>
  <si>
    <t>CCOCC1=CN=CO1</t>
  </si>
  <si>
    <t>CCOCC1=NC=CN1</t>
  </si>
  <si>
    <t>CCOCC1=NC=CO1</t>
  </si>
  <si>
    <t>COCCC1=CC=CN1</t>
  </si>
  <si>
    <t>COCCC1=CC=CO1</t>
  </si>
  <si>
    <t>COCCC1=CN=CN1</t>
  </si>
  <si>
    <t>COCCC1=CN=CO1</t>
  </si>
  <si>
    <t>COCCC1=NC=CN1</t>
  </si>
  <si>
    <t>COCCC1=NC=CO1</t>
  </si>
  <si>
    <t>OCCCC1=CC=CN1</t>
  </si>
  <si>
    <t>OCCCC1=CC=CO1</t>
  </si>
  <si>
    <t>OCCCC1=CN=CN1</t>
  </si>
  <si>
    <t>OCCCC1=CN=CO1</t>
  </si>
  <si>
    <t>OCCCC1=NC=CN1</t>
  </si>
  <si>
    <t>OCCCC1=NC=CO1</t>
  </si>
  <si>
    <t>OCCNC1=CC=CN1</t>
  </si>
  <si>
    <t>OCCNC1=CC=CO1</t>
  </si>
  <si>
    <t>OCCNC1=CN=CO1</t>
  </si>
  <si>
    <t>OCCNC1=NC=CO1</t>
  </si>
  <si>
    <t>OCCOC1=CC=CN1</t>
  </si>
  <si>
    <t>OCCOC1=CC=CO1</t>
  </si>
  <si>
    <t>OCCOC1=CN=CN1</t>
  </si>
  <si>
    <t>OCCOC1=CN=CO1</t>
  </si>
  <si>
    <t>OCCOC1=NC=CN1</t>
  </si>
  <si>
    <t>OCCOC1=NC=CO1</t>
  </si>
  <si>
    <t>CCCCC1=CNC=C1</t>
  </si>
  <si>
    <t>CCCCC1=CNC=N1</t>
  </si>
  <si>
    <t>CCCCC1=COC=C1</t>
  </si>
  <si>
    <t>CCCCC1=COC=N1</t>
  </si>
  <si>
    <t>CCCNC1=CNC=C1</t>
  </si>
  <si>
    <t>CCCNC1=CNC=N1</t>
  </si>
  <si>
    <t>CCCNC1=COC=C1</t>
  </si>
  <si>
    <t>CCCNC1=COC=N1</t>
  </si>
  <si>
    <t>CCCOC1=CNC=C1</t>
  </si>
  <si>
    <t>CCCOC1=CNC=N1</t>
  </si>
  <si>
    <t>CCCOC1=COC=C1</t>
  </si>
  <si>
    <t>CCCOC1=COC=N1</t>
  </si>
  <si>
    <t>CCOCC1=CNC=C1</t>
  </si>
  <si>
    <t>CCOCC1=CNC=N1</t>
  </si>
  <si>
    <t>CCOCC1=COC=C1</t>
  </si>
  <si>
    <t>CCOCC1=COC=N1</t>
  </si>
  <si>
    <t>COCCC1=CNC=C1</t>
  </si>
  <si>
    <t>COCCC1=CNC=N1</t>
  </si>
  <si>
    <t>COCCC1=COC=C1</t>
  </si>
  <si>
    <t>COCCC1=COC=N1</t>
  </si>
  <si>
    <t>OCCCC1=CNC=C1</t>
  </si>
  <si>
    <t>OCCCC1=CNC=N1</t>
  </si>
  <si>
    <t>OCCCC1=COC=C1</t>
  </si>
  <si>
    <t>OCCCC1=COC=N1</t>
  </si>
  <si>
    <t>OCCNC1=CNC=C1</t>
  </si>
  <si>
    <t>OCCNC1=CNC=N1</t>
  </si>
  <si>
    <t>OCCNC1=COC=C1</t>
  </si>
  <si>
    <t>OCCNC1=COC=N1</t>
  </si>
  <si>
    <t>OCCOC1=CNC=C1</t>
  </si>
  <si>
    <t>OCCOC1=CNC=N1</t>
  </si>
  <si>
    <t>OCCOC1=COC=C1</t>
  </si>
  <si>
    <t>OCCOC1=COC=N1</t>
  </si>
  <si>
    <t>CCCCN1C=CC=C1</t>
  </si>
  <si>
    <t>CCCCN1C=CN=C1</t>
  </si>
  <si>
    <t>COCCN1C=CC=C1</t>
  </si>
  <si>
    <t>COCCN1C=CN=C1</t>
  </si>
  <si>
    <t>OCCCN1C=CC=C1</t>
  </si>
  <si>
    <t>OCCCN1C=CN=C1</t>
  </si>
  <si>
    <t>C#CC#CC#CC1CC1</t>
  </si>
  <si>
    <t>C#CC#CC#CC1CN1</t>
  </si>
  <si>
    <t>C#CC#CC#CC1CO1</t>
  </si>
  <si>
    <t>N#CC#CC#CC1CC1</t>
  </si>
  <si>
    <t>N#CC#CC#CC1CN1</t>
  </si>
  <si>
    <t>N#CC#CC#CC1CO1</t>
  </si>
  <si>
    <t>C#CC#CC1(CC1)C#C</t>
  </si>
  <si>
    <t>C#CC#CC1(CC1)C#N</t>
  </si>
  <si>
    <t>C#CC#CC1(CN1)C#C</t>
  </si>
  <si>
    <t>C#CC#CC1(CN1)C#N</t>
  </si>
  <si>
    <t>C#CC#CC1(CO1)C#C</t>
  </si>
  <si>
    <t>C#CC#CC1(CO1)C#N</t>
  </si>
  <si>
    <t>C#CC1(CC1)C#CC#N</t>
  </si>
  <si>
    <t>C#CC1(CN1)C#CC#N</t>
  </si>
  <si>
    <t>C#CC1(CO1)C#CC#N</t>
  </si>
  <si>
    <t>N#CC#CC1(CC1)C#N</t>
  </si>
  <si>
    <t>N#CC#CC1(CN1)C#N</t>
  </si>
  <si>
    <t>N#CC#CC1(CO1)C#N</t>
  </si>
  <si>
    <t>C#CC#CC1=CCCC1</t>
  </si>
  <si>
    <t>C#CC#CC1=CCOC1</t>
  </si>
  <si>
    <t>C#CC#CC1=NCCN1</t>
  </si>
  <si>
    <t>C#CC#CC1=NCCO1</t>
  </si>
  <si>
    <t>N#CC#CC1=CCCC1</t>
  </si>
  <si>
    <t>N#CC#CC1=CCOC1</t>
  </si>
  <si>
    <t>N#CC#CC1=NCCN1</t>
  </si>
  <si>
    <t>N#CC#CC1=NCCO1</t>
  </si>
  <si>
    <t>C#CC#CC1CC1C#C</t>
  </si>
  <si>
    <t>C#CC#CC1CC1C#N</t>
  </si>
  <si>
    <t>C#CC#CC1NC1C#C</t>
  </si>
  <si>
    <t>C#CC#CC1NC1C#N</t>
  </si>
  <si>
    <t>C#CC#CC1OC1C#C</t>
  </si>
  <si>
    <t>C#CC#CC1OC1C#N</t>
  </si>
  <si>
    <t>C#CC1CC1C#CC#N</t>
  </si>
  <si>
    <t>C#CC1NC1C#CC#N</t>
  </si>
  <si>
    <t>C#CC1OC1C#CC#N</t>
  </si>
  <si>
    <t>N#CC#CC1CC1C#N</t>
  </si>
  <si>
    <t>N#CC#CC1NC1C#N</t>
  </si>
  <si>
    <t>N#CC#CC1OC1C#N</t>
  </si>
  <si>
    <t>C#CC#CC1CC=CC1</t>
  </si>
  <si>
    <t>C#CC#CC1CN=CO1</t>
  </si>
  <si>
    <t>N#CC#CC1CC=CC1</t>
  </si>
  <si>
    <t>N#CC#CC1CN=CO1</t>
  </si>
  <si>
    <t>C#CC#CC1CCC=C1</t>
  </si>
  <si>
    <t>C#CC#CC1COC=N1</t>
  </si>
  <si>
    <t>C#CC#CC1OCC=C1</t>
  </si>
  <si>
    <t>N#CC#CC1CCC=C1</t>
  </si>
  <si>
    <t>N#CC#CC1COC=N1</t>
  </si>
  <si>
    <t>N#CC#CC1OCC=C1</t>
  </si>
  <si>
    <t>C#CC#CC1CCCC1</t>
  </si>
  <si>
    <t>C#CC#CC1CCCO1</t>
  </si>
  <si>
    <t>C#CC#CC1CCOC1</t>
  </si>
  <si>
    <t>C#CC#CC1COCO1</t>
  </si>
  <si>
    <t>C#CC#CC1OCCO1</t>
  </si>
  <si>
    <t>N#CC#CC1CCCC1</t>
  </si>
  <si>
    <t>N#CC#CC1CCCO1</t>
  </si>
  <si>
    <t>N#CC#CC1CCOC1</t>
  </si>
  <si>
    <t>N#CC#CC1COCO1</t>
  </si>
  <si>
    <t>N#CC#CC1OCCO1</t>
  </si>
  <si>
    <t>C#CC#CCC1CCC1</t>
  </si>
  <si>
    <t>C#CC#CCC1CCO1</t>
  </si>
  <si>
    <t>C#CC#CCC1COC1</t>
  </si>
  <si>
    <t>C#CC#CCN1CCC1</t>
  </si>
  <si>
    <t>N#CC#CCC1CCC1</t>
  </si>
  <si>
    <t>N#CC#CCC1CCO1</t>
  </si>
  <si>
    <t>N#CC#CCC1COC1</t>
  </si>
  <si>
    <t>N#CC#CCN1CCC1</t>
  </si>
  <si>
    <t>C#CC#CCCC1CC1</t>
  </si>
  <si>
    <t>C#CC#CCCC1CO1</t>
  </si>
  <si>
    <t>C#CC#CCCN1CC1</t>
  </si>
  <si>
    <t>C#CC#CCOC1CC1</t>
  </si>
  <si>
    <t>N#CC#CCCC1CC1</t>
  </si>
  <si>
    <t>N#CC#CCCC1CO1</t>
  </si>
  <si>
    <t>N#CC#CCCN1CC1</t>
  </si>
  <si>
    <t>N#CC#CCOC1CC1</t>
  </si>
  <si>
    <t>C#CC(C#C)C1CCC1</t>
  </si>
  <si>
    <t>C#CC(C#C)C1CCO1</t>
  </si>
  <si>
    <t>C#CC(C#C)C1COC1</t>
  </si>
  <si>
    <t>C#CC(C#C)N1CCC1</t>
  </si>
  <si>
    <t>C#CC(C#N)C1CCC1</t>
  </si>
  <si>
    <t>C#CC(C#N)C1CCO1</t>
  </si>
  <si>
    <t>C#CC(C#N)C1COC1</t>
  </si>
  <si>
    <t>C#CC(C#N)N1CCC1</t>
  </si>
  <si>
    <t>N#CC(C#N)C1CCC1</t>
  </si>
  <si>
    <t>N#CC(C#N)N1CCC1</t>
  </si>
  <si>
    <t>C#CC(CC1CC1)C#C</t>
  </si>
  <si>
    <t>C#CC(CC1CC1)C#N</t>
  </si>
  <si>
    <t>C#CC(CC1CN1)C#N</t>
  </si>
  <si>
    <t>C#CC(CC1CO1)C#C</t>
  </si>
  <si>
    <t>C#CC(CC1CO1)C#N</t>
  </si>
  <si>
    <t>C#CC(CN1CC1)C#C</t>
  </si>
  <si>
    <t>C#CC(CN1CC1)C#N</t>
  </si>
  <si>
    <t>C#CC(NC1CC1)C#N</t>
  </si>
  <si>
    <t>C#CC(OC1CC1)C#C</t>
  </si>
  <si>
    <t>C#CC(OC1CC1)C#N</t>
  </si>
  <si>
    <t>N#CC(CC1CC1)C#N</t>
  </si>
  <si>
    <t>N#CC(NC1CC1)C#N</t>
  </si>
  <si>
    <t>N#CC(OC1CC1)C#N</t>
  </si>
  <si>
    <t>C#CC1(CC=CC1)C#C</t>
  </si>
  <si>
    <t>C#CC1(CC=CC1)C#N</t>
  </si>
  <si>
    <t>C#CC1(CN=CN1)C#C</t>
  </si>
  <si>
    <t>C#CC1(CN=CN1)C#N</t>
  </si>
  <si>
    <t>C#CC1(CN=CO1)C#C</t>
  </si>
  <si>
    <t>C#CC1(CN=CO1)C#N</t>
  </si>
  <si>
    <t>N#CC1(CC=CC1)C#N</t>
  </si>
  <si>
    <t>N#CC1(CN=CN1)C#N</t>
  </si>
  <si>
    <t>N#CC1(CN=CO1)C#N</t>
  </si>
  <si>
    <t>C#CC1(CCC=C1)C#C</t>
  </si>
  <si>
    <t>C#CC1(CCC=C1)C#N</t>
  </si>
  <si>
    <t>C#CC1(CNC=N1)C#C</t>
  </si>
  <si>
    <t>C#CC1(CNC=N1)C#N</t>
  </si>
  <si>
    <t>C#CC1(COC=N1)C#C</t>
  </si>
  <si>
    <t>C#CC1(COC=N1)C#N</t>
  </si>
  <si>
    <t>C#CC1(NCC=C1)C#N</t>
  </si>
  <si>
    <t>C#CC1(OCC=C1)C#C</t>
  </si>
  <si>
    <t>C#CC1(OCC=C1)C#N</t>
  </si>
  <si>
    <t>N#CC1(CCC=C1)C#N</t>
  </si>
  <si>
    <t>N#CC1(CNC=N1)C#N</t>
  </si>
  <si>
    <t>N#CC1(COC=N1)C#N</t>
  </si>
  <si>
    <t>N#CC1(NCC=C1)C#N</t>
  </si>
  <si>
    <t>N#CC1(OCC=C1)C#N</t>
  </si>
  <si>
    <t>C#CC1(CCCC1)C#C</t>
  </si>
  <si>
    <t>C#CC1(CCCC1)C#N</t>
  </si>
  <si>
    <t>C#CC1(CCCN1)C#N</t>
  </si>
  <si>
    <t>C#CC1(CCCO1)C#C</t>
  </si>
  <si>
    <t>C#CC1(CCCO1)C#N</t>
  </si>
  <si>
    <t>C#CC1(CCOC1)C#C</t>
  </si>
  <si>
    <t>C#CC1(CCOC1)C#N</t>
  </si>
  <si>
    <t>C#CC1(COCO1)C#C</t>
  </si>
  <si>
    <t>C#CC1(COCO1)C#N</t>
  </si>
  <si>
    <t>C#CC1(OCCO1)C#C</t>
  </si>
  <si>
    <t>C#CC1(OCCO1)C#N</t>
  </si>
  <si>
    <t>N#CC1(CCCC1)C#N</t>
  </si>
  <si>
    <t>N#CC1(CCCN1)C#N</t>
  </si>
  <si>
    <t>N#CC1(CCCO1)C#N</t>
  </si>
  <si>
    <t>N#CC1(CCNC1)C#N</t>
  </si>
  <si>
    <t>N#CC1(CCOC1)C#N</t>
  </si>
  <si>
    <t>N#CC1(COCO1)C#N</t>
  </si>
  <si>
    <t>N#CC1(OCCO1)C#N</t>
  </si>
  <si>
    <t>C#CC1=C(CCC1)C#C</t>
  </si>
  <si>
    <t>C#CC1=C(CCC1)C#N</t>
  </si>
  <si>
    <t>C#CC1=C(COC1)C#C</t>
  </si>
  <si>
    <t>C#CC1=C(COC1)C#N</t>
  </si>
  <si>
    <t>N#CC1=C(CCC1)C#N</t>
  </si>
  <si>
    <t>N#CC1=C(CNC1)C#N</t>
  </si>
  <si>
    <t>N#CC1=C(COC1)C#N</t>
  </si>
  <si>
    <t>C#CC1=CC=CC=CC1</t>
  </si>
  <si>
    <t>N#CC1=CC=CC=CC1</t>
  </si>
  <si>
    <t>C#CC1=CC=CCC=C1</t>
  </si>
  <si>
    <t>N#CC1=CC=CCC=C1</t>
  </si>
  <si>
    <t>C#CC1=CC=CCCC1</t>
  </si>
  <si>
    <t>C#CC1=CC=CCOC1</t>
  </si>
  <si>
    <t>N#CC1=CC=CCCC1</t>
  </si>
  <si>
    <t>N#CC1=CC=CCOC1</t>
  </si>
  <si>
    <t>C#CC1=CCC=CC=C1</t>
  </si>
  <si>
    <t>N#CC1=CCC=CC=C1</t>
  </si>
  <si>
    <t>C#CC1=CCC=CCC1</t>
  </si>
  <si>
    <t>C#CC1=CCN=COC1</t>
  </si>
  <si>
    <t>C#CC1=NCC=CCO1</t>
  </si>
  <si>
    <t>N#CC1=CCC=CCC1</t>
  </si>
  <si>
    <t>N#CC1=CCN=COC1</t>
  </si>
  <si>
    <t>N#CC1=NCC=CCN1</t>
  </si>
  <si>
    <t>N#CC1=NCC=CCO1</t>
  </si>
  <si>
    <t>C#CC1=CCCC=CC1</t>
  </si>
  <si>
    <t>C#CC1=CCOC=NC1</t>
  </si>
  <si>
    <t>C#CC1=NCCN=CN1</t>
  </si>
  <si>
    <t>N#CC1=CCCC=CC1</t>
  </si>
  <si>
    <t>N#CC1=CCOC=NC1</t>
  </si>
  <si>
    <t>N#CC1=NCCC=CN1</t>
  </si>
  <si>
    <t>N#CC1=NCCN=CN1</t>
  </si>
  <si>
    <t>C#CC1=CCCCC=C1</t>
  </si>
  <si>
    <t>C#CC1=CCOCC=C1</t>
  </si>
  <si>
    <t>N#CC1=CCCCC=C1</t>
  </si>
  <si>
    <t>N#CC1=CCOCC=C1</t>
  </si>
  <si>
    <t>C#CC1=CCCCCC1</t>
  </si>
  <si>
    <t>C#CC1=CCCCOC1</t>
  </si>
  <si>
    <t>C#CC1=CCCOCC1</t>
  </si>
  <si>
    <t>C#CC1=CCOCCC1</t>
  </si>
  <si>
    <t>C#CC1=CCOCOC1</t>
  </si>
  <si>
    <t>C#CC1=NCCCCO1</t>
  </si>
  <si>
    <t>C#CC1=NCCOCO1</t>
  </si>
  <si>
    <t>N#CC1=CCCCCC1</t>
  </si>
  <si>
    <t>N#CC1=CCCCOC1</t>
  </si>
  <si>
    <t>N#CC1=CCCOCC1</t>
  </si>
  <si>
    <t>N#CC1=CCOCCC1</t>
  </si>
  <si>
    <t>N#CC1=CCOCOC1</t>
  </si>
  <si>
    <t>N#CC1=NCCCCN1</t>
  </si>
  <si>
    <t>N#CC1=NCCCCO1</t>
  </si>
  <si>
    <t>N#CC1=NCCOCO1</t>
  </si>
  <si>
    <t>C#CC1C(C#C)C1C#C</t>
  </si>
  <si>
    <t>C#CC1C(C#C)C1C#N</t>
  </si>
  <si>
    <t>C#CC1C(C#N)C1C#N</t>
  </si>
  <si>
    <t>N#CC1C(C#N)C1C#N</t>
  </si>
  <si>
    <t>C#CC1C=CC=CC=C1</t>
  </si>
  <si>
    <t>N#CC1C=CC=CC=C1</t>
  </si>
  <si>
    <t>C#CC1C=CCCC=C1</t>
  </si>
  <si>
    <t>C#CC1C=CCOC=N1</t>
  </si>
  <si>
    <t>N#CC1C=CCCC=C1</t>
  </si>
  <si>
    <t>N#CC1C=CCNC=N1</t>
  </si>
  <si>
    <t>N#CC1C=CCOC=N1</t>
  </si>
  <si>
    <t>C#CC1CC(C=C1)C#C</t>
  </si>
  <si>
    <t>C#CC1CC(C=C1)C#N</t>
  </si>
  <si>
    <t>C#CC1NC(C=C1)C#N</t>
  </si>
  <si>
    <t>C#CC1OC(C=C1)C#C</t>
  </si>
  <si>
    <t>C#CC1OC(C=C1)C#N</t>
  </si>
  <si>
    <t>N#CC1CC(C=C1)C#N</t>
  </si>
  <si>
    <t>N#CC1NC(C=C1)C#N</t>
  </si>
  <si>
    <t>N#CC1OC(C=C1)C#N</t>
  </si>
  <si>
    <t>C#CC1(CC1C#N)C#C</t>
  </si>
  <si>
    <t>C#CC1(CC1C#N)C#N</t>
  </si>
  <si>
    <t>C#CC1(NC1C#N)C#C</t>
  </si>
  <si>
    <t>C#CC1(NC1C#N)C#N</t>
  </si>
  <si>
    <t>C#CC1(OC1C#N)C#C</t>
  </si>
  <si>
    <t>C#CC1(OC1C#N)C#N</t>
  </si>
  <si>
    <t>C#CC1CC1(C#C)C#C</t>
  </si>
  <si>
    <t>C#CC1CC1(C#C)C#N</t>
  </si>
  <si>
    <t>C#CC1CC1(C#N)C#N</t>
  </si>
  <si>
    <t>C#CC1NC1(C#C)C#C</t>
  </si>
  <si>
    <t>C#CC1NC1(C#C)C#N</t>
  </si>
  <si>
    <t>C#CC1NC1(C#N)C#N</t>
  </si>
  <si>
    <t>C#CC1OC1(C#C)C#C</t>
  </si>
  <si>
    <t>C#CC1OC1(C#C)C#N</t>
  </si>
  <si>
    <t>C#CC1OC1(C#N)C#N</t>
  </si>
  <si>
    <t>N#CC1CC1(C#N)C#N</t>
  </si>
  <si>
    <t>N#CC1NC1(C#N)C#N</t>
  </si>
  <si>
    <t>N#CC1OC1(C#N)C#N</t>
  </si>
  <si>
    <t>C#CC1=CCC(C1)C#N</t>
  </si>
  <si>
    <t>C#CC1=NCC(N1)C#N</t>
  </si>
  <si>
    <t>C#CC1=NCC(O1)C#N</t>
  </si>
  <si>
    <t>C#CC1CC=C(C1)C#C</t>
  </si>
  <si>
    <t>C#CC1CC=C(C1)C#N</t>
  </si>
  <si>
    <t>C#CC1CN=C(N1)C#C</t>
  </si>
  <si>
    <t>C#CC1CN=C(N1)C#N</t>
  </si>
  <si>
    <t>C#CC1CN=C(O1)C#C</t>
  </si>
  <si>
    <t>C#CC1CN=C(O1)C#N</t>
  </si>
  <si>
    <t>N#CC1CC=C(C1)C#N</t>
  </si>
  <si>
    <t>N#CC1CN=C(N1)C#N</t>
  </si>
  <si>
    <t>N#CC1CN=C(O1)C#N</t>
  </si>
  <si>
    <t>C#CC1C=CCC1C#N</t>
  </si>
  <si>
    <t>C#CC1CC=CC1C#C</t>
  </si>
  <si>
    <t>C#CC1CC=CC1C#N</t>
  </si>
  <si>
    <t>C#CC1N=CNC1C#N</t>
  </si>
  <si>
    <t>C#CC1N=COC1C#N</t>
  </si>
  <si>
    <t>C#CC1NC=NC1C#C</t>
  </si>
  <si>
    <t>C#CC1NC=NC1C#N</t>
  </si>
  <si>
    <t>C#CC1OC=NC1C#C</t>
  </si>
  <si>
    <t>N#CC1CC=CC1C#N</t>
  </si>
  <si>
    <t>N#CC1NC=NC1C#N</t>
  </si>
  <si>
    <t>C#CC1CC=CC=CC1</t>
  </si>
  <si>
    <t>N#CC1CC=CC=CC1</t>
  </si>
  <si>
    <t>C#CC1CC=CCC=C1</t>
  </si>
  <si>
    <t>C#CC1CN=CNC=N1</t>
  </si>
  <si>
    <t>C#CC1OC=NCC=C1</t>
  </si>
  <si>
    <t>N#CC1CC=CCC=C1</t>
  </si>
  <si>
    <t>N#CC1CN=CNC=N1</t>
  </si>
  <si>
    <t>N#CC1OC=NCC=C1</t>
  </si>
  <si>
    <t>C#CC1=CC(CC1)C#N</t>
  </si>
  <si>
    <t>C#CC1=CC(NC1)C#N</t>
  </si>
  <si>
    <t>C#CC1=CC(OC1)C#N</t>
  </si>
  <si>
    <t>C#CC1=NC(CN1)C#N</t>
  </si>
  <si>
    <t>C#CC1CCC(=C1)C#C</t>
  </si>
  <si>
    <t>C#CC1CCC(=C1)C#N</t>
  </si>
  <si>
    <t>C#CC1CNC(=N1)C#C</t>
  </si>
  <si>
    <t>C#CC1CNC(=N1)C#N</t>
  </si>
  <si>
    <t>C#CC1COC(=N1)C#C</t>
  </si>
  <si>
    <t>C#CC1COC(=N1)C#N</t>
  </si>
  <si>
    <t>C#CC1NCC(=C1)C#N</t>
  </si>
  <si>
    <t>C#CC1OCC(=C1)C#C</t>
  </si>
  <si>
    <t>C#CC1OCC(=C1)C#N</t>
  </si>
  <si>
    <t>N#CC1CCC(=C1)C#N</t>
  </si>
  <si>
    <t>N#CC1CNC(=N1)C#N</t>
  </si>
  <si>
    <t>N#CC1NCC(=C1)C#N</t>
  </si>
  <si>
    <t>N#CC1OCC(=C1)C#N</t>
  </si>
  <si>
    <t>C#CC1CC(CO1)C#N</t>
  </si>
  <si>
    <t>C#CC1CCC(C1)C#C</t>
  </si>
  <si>
    <t>C#CC1CCC(C1)C#N</t>
  </si>
  <si>
    <t>C#CC1CCC(N1)C#N</t>
  </si>
  <si>
    <t>C#CC1CCC(O1)C#C</t>
  </si>
  <si>
    <t>C#CC1CCC(O1)C#N</t>
  </si>
  <si>
    <t>C#CC1CNC(C1)C#N</t>
  </si>
  <si>
    <t>C#CC1COC(C1)C#C</t>
  </si>
  <si>
    <t>C#CC1COC(C1)C#N</t>
  </si>
  <si>
    <t>C#CC1COC(O1)C#C</t>
  </si>
  <si>
    <t>C#CC1COC(O1)C#N</t>
  </si>
  <si>
    <t>C#CC1OCC(O1)C#N</t>
  </si>
  <si>
    <t>N#CC1CCC(C1)C#N</t>
  </si>
  <si>
    <t>N#CC1CCC(N1)C#N</t>
  </si>
  <si>
    <t>N#CC1CCC(O1)C#N</t>
  </si>
  <si>
    <t>N#CC1CNC(C1)C#N</t>
  </si>
  <si>
    <t>N#CC1COC(C1)C#N</t>
  </si>
  <si>
    <t>N#CC1COC(O1)C#N</t>
  </si>
  <si>
    <t>C#CC1=CCCC1C#N</t>
  </si>
  <si>
    <t>C#CC1=CCNC1C#N</t>
  </si>
  <si>
    <t>C#CC1=CCOC1C#N</t>
  </si>
  <si>
    <t>C#CC1CCC=C1C#C</t>
  </si>
  <si>
    <t>C#CC1CCC=C1C#N</t>
  </si>
  <si>
    <t>C#CC1NCC=C1C#N</t>
  </si>
  <si>
    <t>C#CC1OCC=C1C#C</t>
  </si>
  <si>
    <t>C#CC1OCC=C1C#N</t>
  </si>
  <si>
    <t>N#CC1CCC=C1C#N</t>
  </si>
  <si>
    <t>N#CC1NCC=C1C#N</t>
  </si>
  <si>
    <t>N#CC1OCC=C1C#N</t>
  </si>
  <si>
    <t>C#CC1CCC=CC=C1</t>
  </si>
  <si>
    <t>C#CC1OCC=CC=C1</t>
  </si>
  <si>
    <t>N#CC1CCC=CC=C1</t>
  </si>
  <si>
    <t>N#CC1NCC=CC=C1</t>
  </si>
  <si>
    <t>N#CC1OCC=CC=C1</t>
  </si>
  <si>
    <t>C#CC1CCC=CCC1</t>
  </si>
  <si>
    <t>C#CC1CCC=CCO1</t>
  </si>
  <si>
    <t>C#CC1CCN=COC1</t>
  </si>
  <si>
    <t>C#CC1OCC=CCO1</t>
  </si>
  <si>
    <t>N#CC1CCC=CCC1</t>
  </si>
  <si>
    <t>N#CC1CCC=CCN1</t>
  </si>
  <si>
    <t>N#CC1CCC=CCO1</t>
  </si>
  <si>
    <t>N#CC1CCN=COC1</t>
  </si>
  <si>
    <t>N#CC1OCC=CCO1</t>
  </si>
  <si>
    <t>C#CC1CCCC1C#C</t>
  </si>
  <si>
    <t>C#CC1CCCC1C#N</t>
  </si>
  <si>
    <t>C#CC1CCNC1C#N</t>
  </si>
  <si>
    <t>C#CC1CCOC1C#C</t>
  </si>
  <si>
    <t>C#CC1CCOC1C#N</t>
  </si>
  <si>
    <t>C#CC1COCC1C#C</t>
  </si>
  <si>
    <t>C#CC1COCC1C#N</t>
  </si>
  <si>
    <t>C#CC1OCCC1C#N</t>
  </si>
  <si>
    <t>C#CC1OCOC1C#C</t>
  </si>
  <si>
    <t>C#CC1OCOC1C#N</t>
  </si>
  <si>
    <t>N#CC1CCCC1C#N</t>
  </si>
  <si>
    <t>N#CC1CCNC1C#N</t>
  </si>
  <si>
    <t>N#CC1CCOC1C#N</t>
  </si>
  <si>
    <t>N#CC1CNCC1C#N</t>
  </si>
  <si>
    <t>N#CC1COCC1C#N</t>
  </si>
  <si>
    <t>N#CC1OCOC1C#N</t>
  </si>
  <si>
    <t>C#CC1CC=CCCO1</t>
  </si>
  <si>
    <t>C#CC1CCCC=CC1</t>
  </si>
  <si>
    <t>C#CC1CCCN=CO1</t>
  </si>
  <si>
    <t>C#CC1CCOC=NC1</t>
  </si>
  <si>
    <t>C#CC1CN=COCO1</t>
  </si>
  <si>
    <t>C#CC1COCC=CC1</t>
  </si>
  <si>
    <t>C#CC1OCCN=CO1</t>
  </si>
  <si>
    <t>N#CC1CC=CCCN1</t>
  </si>
  <si>
    <t>N#CC1CC=CCCO1</t>
  </si>
  <si>
    <t>N#CC1CCCC=CC1</t>
  </si>
  <si>
    <t>N#CC1CCCN=CO1</t>
  </si>
  <si>
    <t>N#CC1CCOC=NC1</t>
  </si>
  <si>
    <t>N#CC1CN=COCO1</t>
  </si>
  <si>
    <t>N#CC1COCC=CC1</t>
  </si>
  <si>
    <t>N#CC1OCCN=CO1</t>
  </si>
  <si>
    <t>C#CC1CCCCC=C1</t>
  </si>
  <si>
    <t>C#CC1CCCOC=N1</t>
  </si>
  <si>
    <t>C#CC1CCOCC=C1</t>
  </si>
  <si>
    <t>C#CC1COCCC=C1</t>
  </si>
  <si>
    <t>C#CC1COCOC=N1</t>
  </si>
  <si>
    <t>C#CC1OCCCC=C1</t>
  </si>
  <si>
    <t>C#CC1OCOCC=C1</t>
  </si>
  <si>
    <t>N#CC1CCCCC=C1</t>
  </si>
  <si>
    <t>N#CC1CCCOC=N1</t>
  </si>
  <si>
    <t>N#CC1CCOCC=C1</t>
  </si>
  <si>
    <t>N#CC1COCCC=C1</t>
  </si>
  <si>
    <t>N#CC1COCOC=N1</t>
  </si>
  <si>
    <t>N#CC1NCCCC=C1</t>
  </si>
  <si>
    <t>N#CC1OCCCC=C1</t>
  </si>
  <si>
    <t>N#CC1OCOCC=C1</t>
  </si>
  <si>
    <t>C#CC1CCCCCC1</t>
  </si>
  <si>
    <t>C#CC1CCCCCO1</t>
  </si>
  <si>
    <t>C#CC1CCCCOC1</t>
  </si>
  <si>
    <t>C#CC1CCCOCC1</t>
  </si>
  <si>
    <t>C#CC1CCCOCO1</t>
  </si>
  <si>
    <t>C#CC1CCOCCO1</t>
  </si>
  <si>
    <t>C#CC1CCOCOC1</t>
  </si>
  <si>
    <t>C#CC1COCCCO1</t>
  </si>
  <si>
    <t>C#CC1COCCOC1</t>
  </si>
  <si>
    <t>C#CC1OCCCCO1</t>
  </si>
  <si>
    <t>N#CC1CCCCCC1</t>
  </si>
  <si>
    <t>N#CC1CCCCCN1</t>
  </si>
  <si>
    <t>N#CC1CCCCCO1</t>
  </si>
  <si>
    <t>N#CC1CCCCOC1</t>
  </si>
  <si>
    <t>N#CC1CCCOCC1</t>
  </si>
  <si>
    <t>N#CC1CCCOCO1</t>
  </si>
  <si>
    <t>N#CC1CCOCCN1</t>
  </si>
  <si>
    <t>N#CC1CCOCCO1</t>
  </si>
  <si>
    <t>N#CC1CCOCOC1</t>
  </si>
  <si>
    <t>N#CC1CNCCCO1</t>
  </si>
  <si>
    <t>N#CC1CNCCOC1</t>
  </si>
  <si>
    <t>N#CC1COCCCN1</t>
  </si>
  <si>
    <t>N#CC1COCCCO1</t>
  </si>
  <si>
    <t>N#CC1COCCOC1</t>
  </si>
  <si>
    <t>N#CC1OCCCCO1</t>
  </si>
  <si>
    <t>C#CCC#CC1CCC1</t>
  </si>
  <si>
    <t>C#CCC#CC1CCO1</t>
  </si>
  <si>
    <t>C#CCC#CC1COC1</t>
  </si>
  <si>
    <t>N#CCC#CC1CCC1</t>
  </si>
  <si>
    <t>N#CCC#CC1CCO1</t>
  </si>
  <si>
    <t>N#CCC#CC1COC1</t>
  </si>
  <si>
    <t>C#CCC#CCC1CC1</t>
  </si>
  <si>
    <t>C#CCC#CCC1CN1</t>
  </si>
  <si>
    <t>C#CCC#CCC1CO1</t>
  </si>
  <si>
    <t>C#CCC#CCN1CC1</t>
  </si>
  <si>
    <t>N#CCC#CCC1CC1</t>
  </si>
  <si>
    <t>N#CCC#CCC1CN1</t>
  </si>
  <si>
    <t>N#CCC#CCC1CO1</t>
  </si>
  <si>
    <t>N#CCC#CCN1CC1</t>
  </si>
  <si>
    <t>C#CC(CC#N)C1CC1</t>
  </si>
  <si>
    <t>C#CC(CC#N)C1CN1</t>
  </si>
  <si>
    <t>C#CC(CC#N)C1CO1</t>
  </si>
  <si>
    <t>C#CC(CC#N)N1CC1</t>
  </si>
  <si>
    <t>C#CCC(C#C)C1CC1</t>
  </si>
  <si>
    <t>C#CCC(C#C)C1CO1</t>
  </si>
  <si>
    <t>C#CCC(C#C)N1CC1</t>
  </si>
  <si>
    <t>C#CCC(C#N)C1CC1</t>
  </si>
  <si>
    <t>C#CCC(C#N)C1CN1</t>
  </si>
  <si>
    <t>C#CCC(C#N)C1CO1</t>
  </si>
  <si>
    <t>C#CCC(C#N)N1CC1</t>
  </si>
  <si>
    <t>N#CCC(C#N)C1CC1</t>
  </si>
  <si>
    <t>N#CCC(C#N)C1CN1</t>
  </si>
  <si>
    <t>N#CCC(C#N)C1CO1</t>
  </si>
  <si>
    <t>N#CCC(C#N)N1CC1</t>
  </si>
  <si>
    <t>C#CCC1(CC#C)CC1</t>
  </si>
  <si>
    <t>C#CCC1(CC#C)CN1</t>
  </si>
  <si>
    <t>C#CCC1(CC#C)CO1</t>
  </si>
  <si>
    <t>C#CCC1(CC#N)CC1</t>
  </si>
  <si>
    <t>C#CCC1(CC#N)CN1</t>
  </si>
  <si>
    <t>C#CCC1(CC#N)CO1</t>
  </si>
  <si>
    <t>N#CCC1(CC#N)CC1</t>
  </si>
  <si>
    <t>N#CCC1(CC#N)CN1</t>
  </si>
  <si>
    <t>N#CCC1(CC#N)CO1</t>
  </si>
  <si>
    <t>C#CC1(CC#N)CCC1</t>
  </si>
  <si>
    <t>C#CC1(CC#N)CCN1</t>
  </si>
  <si>
    <t>C#CC1(CC#N)CCO1</t>
  </si>
  <si>
    <t>C#CC1(CC#N)COC1</t>
  </si>
  <si>
    <t>C#CCC1(CCC1)C#C</t>
  </si>
  <si>
    <t>C#CCC1(CCC1)C#N</t>
  </si>
  <si>
    <t>C#CCC1(CCN1)C#N</t>
  </si>
  <si>
    <t>C#CCC1(CCO1)C#C</t>
  </si>
  <si>
    <t>C#CCC1(CCO1)C#N</t>
  </si>
  <si>
    <t>C#CCC1(COC1)C#C</t>
  </si>
  <si>
    <t>C#CCC1(COC1)C#N</t>
  </si>
  <si>
    <t>N#CCC1(CCC1)C#N</t>
  </si>
  <si>
    <t>N#CCC1(CCN1)C#N</t>
  </si>
  <si>
    <t>N#CCC1(CCO1)C#N</t>
  </si>
  <si>
    <t>N#CCC1(CNC1)C#N</t>
  </si>
  <si>
    <t>N#CCC1(COC1)C#N</t>
  </si>
  <si>
    <t>C#CCC1=CCCCC1</t>
  </si>
  <si>
    <t>C#CCC1=CCCOC1</t>
  </si>
  <si>
    <t>C#CCC1=CCOCC1</t>
  </si>
  <si>
    <t>C#CCC1=NCCCO1</t>
  </si>
  <si>
    <t>N#CCC1=CCCCC1</t>
  </si>
  <si>
    <t>N#CCC1=CCCOC1</t>
  </si>
  <si>
    <t>N#CCC1=CCOCC1</t>
  </si>
  <si>
    <t>N#CCC1=NCCCO1</t>
  </si>
  <si>
    <t>C#CC1CC(CC#N)C1</t>
  </si>
  <si>
    <t>C#CC1CC(CC#N)N1</t>
  </si>
  <si>
    <t>C#CC1CC(CC#N)O1</t>
  </si>
  <si>
    <t>C#CC1CN(CC#N)C1</t>
  </si>
  <si>
    <t>C#CCC1CC(C1)C#C</t>
  </si>
  <si>
    <t>C#CCC1CC(C1)C#N</t>
  </si>
  <si>
    <t>C#CCC1CC(N1)C#N</t>
  </si>
  <si>
    <t>C#CCC1CC(O1)C#C</t>
  </si>
  <si>
    <t>C#CCC1CC(O1)C#N</t>
  </si>
  <si>
    <t>C#CCN1CC(C1)C#C</t>
  </si>
  <si>
    <t>C#CCN1CC(C1)C#N</t>
  </si>
  <si>
    <t>N#CCC1CC(C1)C#N</t>
  </si>
  <si>
    <t>N#CCC1CC(N1)C#N</t>
  </si>
  <si>
    <t>N#CCC1CC(O1)C#N</t>
  </si>
  <si>
    <t>N#CCN1CC(C1)C#N</t>
  </si>
  <si>
    <t>C#CCC1CC1CC#C</t>
  </si>
  <si>
    <t>C#CCC1CC1CC#N</t>
  </si>
  <si>
    <t>C#CCC1CN1CC#C</t>
  </si>
  <si>
    <t>C#CCC1CN1CC#N</t>
  </si>
  <si>
    <t>C#CCC1NC1CC#C</t>
  </si>
  <si>
    <t>C#CCC1NC1CC#N</t>
  </si>
  <si>
    <t>C#CCC1OC1CC#C</t>
  </si>
  <si>
    <t>C#CCC1OC1CC#N</t>
  </si>
  <si>
    <t>C#CCN1CC1CC#N</t>
  </si>
  <si>
    <t>N#CCC1CC1CC#N</t>
  </si>
  <si>
    <t>N#CCC1CN1CC#N</t>
  </si>
  <si>
    <t>N#CCC1NC1CC#N</t>
  </si>
  <si>
    <t>N#CCC1OC1CC#N</t>
  </si>
  <si>
    <t>C#CC1CCC1CC#N</t>
  </si>
  <si>
    <t>C#CC1CCN1CC#N</t>
  </si>
  <si>
    <t>C#CC1CNC1CC#N</t>
  </si>
  <si>
    <t>C#CC1COC1CC#N</t>
  </si>
  <si>
    <t>C#CC1OCC1CC#N</t>
  </si>
  <si>
    <t>C#CCC1CCC1C#C</t>
  </si>
  <si>
    <t>C#CCC1CCC1C#N</t>
  </si>
  <si>
    <t>C#CCC1CNC1C#N</t>
  </si>
  <si>
    <t>C#CCC1COC1C#C</t>
  </si>
  <si>
    <t>C#CCC1COC1C#N</t>
  </si>
  <si>
    <t>C#CCC1NCC1C#N</t>
  </si>
  <si>
    <t>C#CCC1OCC1C#C</t>
  </si>
  <si>
    <t>C#CCC1OCC1C#N</t>
  </si>
  <si>
    <t>C#CCN1CCC1C#C</t>
  </si>
  <si>
    <t>C#CCN1CCC1C#N</t>
  </si>
  <si>
    <t>N#CCC1CCC1C#N</t>
  </si>
  <si>
    <t>N#CCC1CNC1C#N</t>
  </si>
  <si>
    <t>N#CCC1COC1C#N</t>
  </si>
  <si>
    <t>N#CCC1NCC1C#N</t>
  </si>
  <si>
    <t>N#CCC1OCC1C#N</t>
  </si>
  <si>
    <t>N#CCN1CCC1C#N</t>
  </si>
  <si>
    <t>C#CCC1CC=CCO1</t>
  </si>
  <si>
    <t>C#CCC1CCC=CC1</t>
  </si>
  <si>
    <t>C#CCC1CCN=CO1</t>
  </si>
  <si>
    <t>C#CCC1COC=NC1</t>
  </si>
  <si>
    <t>N#CCC1CC=CCO1</t>
  </si>
  <si>
    <t>N#CCC1CCC=CC1</t>
  </si>
  <si>
    <t>N#CCC1CCN=CO1</t>
  </si>
  <si>
    <t>N#CCC1COC=NC1</t>
  </si>
  <si>
    <t>N#CCN1CCC=CC1</t>
  </si>
  <si>
    <t>C#CCC1CCCC=C1</t>
  </si>
  <si>
    <t>C#CCC1CCOC=N1</t>
  </si>
  <si>
    <t>C#CCC1COCC=C1</t>
  </si>
  <si>
    <t>C#CCC1OCCC=C1</t>
  </si>
  <si>
    <t>N#CCC1CCCC=C1</t>
  </si>
  <si>
    <t>N#CCC1CCOC=N1</t>
  </si>
  <si>
    <t>N#CCC1COCC=C1</t>
  </si>
  <si>
    <t>N#CCC1OCCC=C1</t>
  </si>
  <si>
    <t>C#CCC1CCCCC1</t>
  </si>
  <si>
    <t>C#CCC1CCCCO1</t>
  </si>
  <si>
    <t>C#CCC1CCCOC1</t>
  </si>
  <si>
    <t>C#CCC1CCOCC1</t>
  </si>
  <si>
    <t>C#CCC1CCOCO1</t>
  </si>
  <si>
    <t>C#CCC1COCCO1</t>
  </si>
  <si>
    <t>C#CCC1COCOC1</t>
  </si>
  <si>
    <t>C#CCC1OCCCO1</t>
  </si>
  <si>
    <t>C#CCN1CCOCC1</t>
  </si>
  <si>
    <t>N#CCC1CCCCC1</t>
  </si>
  <si>
    <t>N#CCC1CCCCO1</t>
  </si>
  <si>
    <t>N#CCC1CCCOC1</t>
  </si>
  <si>
    <t>N#CCC1CCOCC1</t>
  </si>
  <si>
    <t>N#CCC1CCOCO1</t>
  </si>
  <si>
    <t>N#CCC1COCCN1</t>
  </si>
  <si>
    <t>N#CCC1COCCO1</t>
  </si>
  <si>
    <t>N#CCC1COCOC1</t>
  </si>
  <si>
    <t>N#CCC1OCCCO1</t>
  </si>
  <si>
    <t>N#CCN1CCCCC1</t>
  </si>
  <si>
    <t>N#CCN1CCOCC1</t>
  </si>
  <si>
    <t>C#CCN=C1CN=CN1</t>
  </si>
  <si>
    <t>N#CCN=C1CN=CN1</t>
  </si>
  <si>
    <t>C#CCN=C1OCC=C1</t>
  </si>
  <si>
    <t>N#CCN=C1OCC=C1</t>
  </si>
  <si>
    <t>C#CCN=C1CCCO1</t>
  </si>
  <si>
    <t>C#CCN=C1COCO1</t>
  </si>
  <si>
    <t>C#CCN=C1NCCO1</t>
  </si>
  <si>
    <t>N#CCN=C1CCCO1</t>
  </si>
  <si>
    <t>N#CCN=C1COCO1</t>
  </si>
  <si>
    <t>N#CCN=C1NCCO1</t>
  </si>
  <si>
    <t>C#CCN=COC1CC1</t>
  </si>
  <si>
    <t>N#CCN=COC1CC1</t>
  </si>
  <si>
    <t>C#CCCC#CC1CC1</t>
  </si>
  <si>
    <t>C#CCCC#CC1CN1</t>
  </si>
  <si>
    <t>C#CCCC#CC1CO1</t>
  </si>
  <si>
    <t>N#CCCC#CC1CC1</t>
  </si>
  <si>
    <t>N#CCCC#CC1CN1</t>
  </si>
  <si>
    <t>N#CCCC#CC1CO1</t>
  </si>
  <si>
    <t>C#CC1(CC1)NCC#N</t>
  </si>
  <si>
    <t>C#CC1(CC1)OCC#N</t>
  </si>
  <si>
    <t>C#CC1(CCC#N)CC1</t>
  </si>
  <si>
    <t>C#CC1(CCC#N)CN1</t>
  </si>
  <si>
    <t>C#CC1(CCC#N)CO1</t>
  </si>
  <si>
    <t>C#CCCC1(CC1)C#C</t>
  </si>
  <si>
    <t>C#CCCC1(CC1)C#N</t>
  </si>
  <si>
    <t>C#CCCC1(CN1)C#C</t>
  </si>
  <si>
    <t>C#CCCC1(CN1)C#N</t>
  </si>
  <si>
    <t>C#CCCC1(CO1)C#C</t>
  </si>
  <si>
    <t>C#CCCC1(CO1)C#N</t>
  </si>
  <si>
    <t>C#CCNC1(CC1)C#N</t>
  </si>
  <si>
    <t>C#CCOC1(CC1)C#C</t>
  </si>
  <si>
    <t>C#CCOC1(CC1)C#N</t>
  </si>
  <si>
    <t>N#CCCC1(CC1)C#N</t>
  </si>
  <si>
    <t>N#CCCC1(CN1)C#N</t>
  </si>
  <si>
    <t>N#CCCC1(CO1)C#N</t>
  </si>
  <si>
    <t>N#CCNC1(CC1)C#N</t>
  </si>
  <si>
    <t>N#CCOC1(CC1)C#N</t>
  </si>
  <si>
    <t>C#CCCC1=CCCC1</t>
  </si>
  <si>
    <t>C#CCCC1=CCOC1</t>
  </si>
  <si>
    <t>C#CCCC1=NCCO1</t>
  </si>
  <si>
    <t>C#CCNC1=NCCO1</t>
  </si>
  <si>
    <t>C#CCOC1=NCCC1</t>
  </si>
  <si>
    <t>C#CCOC1=NCCN1</t>
  </si>
  <si>
    <t>N#CCCC1=CCCC1</t>
  </si>
  <si>
    <t>N#CCCC1=CCOC1</t>
  </si>
  <si>
    <t>N#CCCC1=NCCO1</t>
  </si>
  <si>
    <t>N#CCNC1=NCCO1</t>
  </si>
  <si>
    <t>N#CCOC1=NCCC1</t>
  </si>
  <si>
    <t>N#CCOC1=NCCN1</t>
  </si>
  <si>
    <t>C#CC1CC1CCC#N</t>
  </si>
  <si>
    <t>C#CC1CC1NCC#N</t>
  </si>
  <si>
    <t>C#CC1CC1OCC#N</t>
  </si>
  <si>
    <t>C#CC1CN1CCC#N</t>
  </si>
  <si>
    <t>C#CC1NC1CCC#N</t>
  </si>
  <si>
    <t>C#CC1OC1CCC#N</t>
  </si>
  <si>
    <t>C#CCCC1CC1C#C</t>
  </si>
  <si>
    <t>C#CCCC1CC1C#N</t>
  </si>
  <si>
    <t>C#CCCC1NC1C#C</t>
  </si>
  <si>
    <t>C#CCCC1NC1C#N</t>
  </si>
  <si>
    <t>C#CCCC1OC1C#C</t>
  </si>
  <si>
    <t>C#CCCC1OC1C#N</t>
  </si>
  <si>
    <t>C#CCCN1CC1C#C</t>
  </si>
  <si>
    <t>C#CCCN1CC1C#N</t>
  </si>
  <si>
    <t>C#CCNC1CC1C#N</t>
  </si>
  <si>
    <t>C#CCOC1CC1C#C</t>
  </si>
  <si>
    <t>C#CCOC1CC1C#N</t>
  </si>
  <si>
    <t>N#CCCC1CC1C#N</t>
  </si>
  <si>
    <t>N#CCCC1NC1C#N</t>
  </si>
  <si>
    <t>N#CCCC1OC1C#N</t>
  </si>
  <si>
    <t>N#CCCN1CC1C#N</t>
  </si>
  <si>
    <t>N#CCNC1CC1C#N</t>
  </si>
  <si>
    <t>N#CCOC1CC1C#N</t>
  </si>
  <si>
    <t>C#CCCC1CC=CC1</t>
  </si>
  <si>
    <t>C#CCCC1CN=CO1</t>
  </si>
  <si>
    <t>C#CCOC1CC=CC1</t>
  </si>
  <si>
    <t>C#CCOC1CN=CO1</t>
  </si>
  <si>
    <t>N#CCCC1CC=CC1</t>
  </si>
  <si>
    <t>N#CCCC1CN=CO1</t>
  </si>
  <si>
    <t>N#CCCN1CC=CC1</t>
  </si>
  <si>
    <t>N#CCNC1CC=CC1</t>
  </si>
  <si>
    <t>N#CCOC1CC=CC1</t>
  </si>
  <si>
    <t>N#CCOC1CN=CO1</t>
  </si>
  <si>
    <t>C#CCCC1CCC=C1</t>
  </si>
  <si>
    <t>C#CCCC1COC=N1</t>
  </si>
  <si>
    <t>C#CCCC1OCC=C1</t>
  </si>
  <si>
    <t>C#CCOC1CCC=C1</t>
  </si>
  <si>
    <t>C#CCOC1OCC=C1</t>
  </si>
  <si>
    <t>N#CCCC1CCC=C1</t>
  </si>
  <si>
    <t>N#CCCC1COC=N1</t>
  </si>
  <si>
    <t>N#CCCC1OCC=C1</t>
  </si>
  <si>
    <t>N#CCNC1CCC=C1</t>
  </si>
  <si>
    <t>N#CCOC1CCC=C1</t>
  </si>
  <si>
    <t>N#CCOC1OCC=C1</t>
  </si>
  <si>
    <t>C#CCCC1CCCC1</t>
  </si>
  <si>
    <t>C#CCCC1CCCO1</t>
  </si>
  <si>
    <t>C#CCCC1CCOC1</t>
  </si>
  <si>
    <t>C#CCCC1COCO1</t>
  </si>
  <si>
    <t>C#CCCC1OCCO1</t>
  </si>
  <si>
    <t>C#CCOC1CCCC1</t>
  </si>
  <si>
    <t>C#CCOC1CCCO1</t>
  </si>
  <si>
    <t>C#CCOC1CCOC1</t>
  </si>
  <si>
    <t>N#CCCC1CCCC1</t>
  </si>
  <si>
    <t>N#CCCC1CCCO1</t>
  </si>
  <si>
    <t>N#CCCC1CCOC1</t>
  </si>
  <si>
    <t>N#CCCC1COCO1</t>
  </si>
  <si>
    <t>N#CCCC1OCCO1</t>
  </si>
  <si>
    <t>N#CCNC1CCCC1</t>
  </si>
  <si>
    <t>N#CCNC1CCOC1</t>
  </si>
  <si>
    <t>N#CCOC1CCCC1</t>
  </si>
  <si>
    <t>N#CCOC1CCCO1</t>
  </si>
  <si>
    <t>N#CCOC1CCOC1</t>
  </si>
  <si>
    <t>C#CCCN=C1CCO1</t>
  </si>
  <si>
    <t>N#CCCN=C1CCO1</t>
  </si>
  <si>
    <t>C#CCOC=NC1CC1</t>
  </si>
  <si>
    <t>N#CCOC=NC1CC1</t>
  </si>
  <si>
    <t>C#CCCCC1CCC1</t>
  </si>
  <si>
    <t>C#CCCCC1CCO1</t>
  </si>
  <si>
    <t>C#CCCCC1COC1</t>
  </si>
  <si>
    <t>C#CCCOC1CCC1</t>
  </si>
  <si>
    <t>C#CCCOC1COC1</t>
  </si>
  <si>
    <t>C#CCOCC1CCC1</t>
  </si>
  <si>
    <t>C#CCOCC1CCO1</t>
  </si>
  <si>
    <t>C#CCOCC1COC1</t>
  </si>
  <si>
    <t>N#CCCCC1CCC1</t>
  </si>
  <si>
    <t>N#CCCCC1CCO1</t>
  </si>
  <si>
    <t>N#CCCCC1COC1</t>
  </si>
  <si>
    <t>N#CCCNC1COC1</t>
  </si>
  <si>
    <t>N#CCCOC1CCC1</t>
  </si>
  <si>
    <t>N#CCCOC1COC1</t>
  </si>
  <si>
    <t>N#CCNCC1CCC1</t>
  </si>
  <si>
    <t>N#CCNCC1CCO1</t>
  </si>
  <si>
    <t>N#CCNCC1COC1</t>
  </si>
  <si>
    <t>N#CCOCC1CCC1</t>
  </si>
  <si>
    <t>N#CCOCC1CCO1</t>
  </si>
  <si>
    <t>N#CCOCC1COC1</t>
  </si>
  <si>
    <t>C#CCCCCC1CC1</t>
  </si>
  <si>
    <t>C#CCCCCC1CO1</t>
  </si>
  <si>
    <t>C#CCCCCN1CC1</t>
  </si>
  <si>
    <t>C#CCCCOC1CC1</t>
  </si>
  <si>
    <t>C#CCCOCC1CC1</t>
  </si>
  <si>
    <t>C#CCCOCC1CN1</t>
  </si>
  <si>
    <t>C#CCCOCC1CO1</t>
  </si>
  <si>
    <t>C#CCOCCC1CC1</t>
  </si>
  <si>
    <t>C#CCOCCC1CO1</t>
  </si>
  <si>
    <t>C#CCOCCN1CC1</t>
  </si>
  <si>
    <t>N#CCCCCC1CC1</t>
  </si>
  <si>
    <t>N#CCCCCC1CO1</t>
  </si>
  <si>
    <t>N#CCCCCN1CC1</t>
  </si>
  <si>
    <t>N#CCCCOC1CC1</t>
  </si>
  <si>
    <t>N#CCCNCC1CN1</t>
  </si>
  <si>
    <t>N#CCCNCC1CO1</t>
  </si>
  <si>
    <t>N#CCCOCC1CC1</t>
  </si>
  <si>
    <t>N#CCCOCC1CN1</t>
  </si>
  <si>
    <t>N#CCCOCC1CO1</t>
  </si>
  <si>
    <t>N#CCNCCC1CC1</t>
  </si>
  <si>
    <t>N#CCNCCC1CO1</t>
  </si>
  <si>
    <t>N#CCNCCN1CC1</t>
  </si>
  <si>
    <t>N#CCOCCC1CC1</t>
  </si>
  <si>
    <t>N#CCOCCC1CO1</t>
  </si>
  <si>
    <t>N#CCOCCN1CC1</t>
  </si>
  <si>
    <t>C1C=CC=CC#CC=C1</t>
  </si>
  <si>
    <t>C1C=CC=CC=CC#C1</t>
  </si>
  <si>
    <t>C1C=CC=CC=CC=C1</t>
  </si>
  <si>
    <t>C1C=CCC#CCC=C1</t>
  </si>
  <si>
    <t>C1N=CNC=NCC#C1</t>
  </si>
  <si>
    <t>C1C=CCC=CCC=C1</t>
  </si>
  <si>
    <t>C1CC#CC=CCC=C1</t>
  </si>
  <si>
    <t>C1C=CC#CCOC=N1</t>
  </si>
  <si>
    <t>C1CC#CCC=CC=C1</t>
  </si>
  <si>
    <t>C1CC=CC#CC=CC1</t>
  </si>
  <si>
    <t>C1OCC=CC#CC=C1</t>
  </si>
  <si>
    <t>C1CC=CC#CCC=C1</t>
  </si>
  <si>
    <t>C1OC=NCC#CC=C1</t>
  </si>
  <si>
    <t>C1CC=CC=CC=CC1</t>
  </si>
  <si>
    <t>C1OCC=CC=CC=C1</t>
  </si>
  <si>
    <t>C1CC=CC=CCC=C1</t>
  </si>
  <si>
    <t>C1OC=NCC=CC=C1</t>
  </si>
  <si>
    <t>C1CC#CCCN=CO1</t>
  </si>
  <si>
    <t>C1CC=CCCC#CC1</t>
  </si>
  <si>
    <t>C1CN=COCC#CC1</t>
  </si>
  <si>
    <t>C1CC=CCCC=CC1</t>
  </si>
  <si>
    <t>C1CC=CCCN=CO1</t>
  </si>
  <si>
    <t>C1CC=CCOC=NC1</t>
  </si>
  <si>
    <t>C1CC=CCOCC=C1</t>
  </si>
  <si>
    <t>C1OC=NCCN=CO1</t>
  </si>
  <si>
    <t>C1CC#CCC=CCO1</t>
  </si>
  <si>
    <t>C1CC=CCC#CCO1</t>
  </si>
  <si>
    <t>C1CCC#CCC=CC1</t>
  </si>
  <si>
    <t>C1COC=NCC#CC1</t>
  </si>
  <si>
    <t>C1OCC#CCN=CO1</t>
  </si>
  <si>
    <t>C1CC=CC#CCCO1</t>
  </si>
  <si>
    <t>C1CCC=CC#CCC1</t>
  </si>
  <si>
    <t>C1COCC#CC=CC1</t>
  </si>
  <si>
    <t>C1COCC=CC#CC1</t>
  </si>
  <si>
    <t>C1OCC=CC#CCO1</t>
  </si>
  <si>
    <t>C1CC=CC=CCCO1</t>
  </si>
  <si>
    <t>C1CCC=CC=CCC1</t>
  </si>
  <si>
    <t>C1COCC=CC=CC1</t>
  </si>
  <si>
    <t>C1OCC=CC=CCO1</t>
  </si>
  <si>
    <t>C1CC=CCC=CCO1</t>
  </si>
  <si>
    <t>C1CCC=CCC=CC1</t>
  </si>
  <si>
    <t>C1COC=NCC=CC1</t>
  </si>
  <si>
    <t>C1OCC=CCN=CO1</t>
  </si>
  <si>
    <t>C1CC#CCCOCO1</t>
  </si>
  <si>
    <t>C1CCC#CCCOC1</t>
  </si>
  <si>
    <t>C1CCCC#CCCC1</t>
  </si>
  <si>
    <t>C1CCOCC#CCC1</t>
  </si>
  <si>
    <t>C1COCC#CCCO1</t>
  </si>
  <si>
    <t>C1COCC#CCOC1</t>
  </si>
  <si>
    <t>C1COCCCC#CC1</t>
  </si>
  <si>
    <t>C1COCOCC#CC1</t>
  </si>
  <si>
    <t>C1CC=CCCOCO1</t>
  </si>
  <si>
    <t>C1CCC=CCCOC1</t>
  </si>
  <si>
    <t>C1CCCC=CCCC1</t>
  </si>
  <si>
    <t>C1CCCN=COCC1</t>
  </si>
  <si>
    <t>C1CCN=COCOC1</t>
  </si>
  <si>
    <t>C1CCOCC=CCC1</t>
  </si>
  <si>
    <t>C1COCC=CCCO1</t>
  </si>
  <si>
    <t>C1COCC=CCOC1</t>
  </si>
  <si>
    <t>C1COCCCC=CC1</t>
  </si>
  <si>
    <t>C1COCCN=COC1</t>
  </si>
  <si>
    <t>C1COCCOC=NC1</t>
  </si>
  <si>
    <t>C1COCOCC=CC1</t>
  </si>
  <si>
    <t>C1CCCCCCCC1</t>
  </si>
  <si>
    <t>C1CCCCOCCC1</t>
  </si>
  <si>
    <t>C1CCCOCOCC1</t>
  </si>
  <si>
    <t>C1CCOCCCOC1</t>
  </si>
  <si>
    <t>C1CCOCCOCC1</t>
  </si>
  <si>
    <t>C1COCCOCCO1</t>
  </si>
  <si>
    <t>C1COCCOCOC1</t>
  </si>
  <si>
    <t>O=C(C#C)C#CC1CC1</t>
  </si>
  <si>
    <t>O=C(C#C)C#CC1CN1</t>
  </si>
  <si>
    <t>O=C(C#C)C#CC1CO1</t>
  </si>
  <si>
    <t>O=C(C#N)C#CC1CC1</t>
  </si>
  <si>
    <t>O=C(C#N)C#CC1CN1</t>
  </si>
  <si>
    <t>O=C(C#N)C#CC1CO1</t>
  </si>
  <si>
    <t>N=C(C(=O)C#C)N1CC1</t>
  </si>
  <si>
    <t>N=C(C(=O)C#N)N1CC1</t>
  </si>
  <si>
    <t>O=C(C#C)C(=O)C1CC1</t>
  </si>
  <si>
    <t>O=C(C#C)C(=O)C1CN1</t>
  </si>
  <si>
    <t>O=C(C#C)C(=O)C1CO1</t>
  </si>
  <si>
    <t>O=C(C#C)C(=O)N1CC1</t>
  </si>
  <si>
    <t>O=C(C#N)C(=O)C1CC1</t>
  </si>
  <si>
    <t>O=C(C#N)C(=O)C1CN1</t>
  </si>
  <si>
    <t>O=C(C#N)C(=O)C1CO1</t>
  </si>
  <si>
    <t>O=C(C#N)C(=O)N1CC1</t>
  </si>
  <si>
    <t>O=C(C#C)C1(CC1)C#C</t>
  </si>
  <si>
    <t>O=C(C#C)C1(CC1)C#N</t>
  </si>
  <si>
    <t>O=C(C#C)C1(CN1)C#C</t>
  </si>
  <si>
    <t>O=C(C#C)C1(CN1)C#N</t>
  </si>
  <si>
    <t>O=C(C#C)C1(CO1)C#C</t>
  </si>
  <si>
    <t>O=C(C#C)C1(CO1)C#N</t>
  </si>
  <si>
    <t>O=C(C#N)C1(CC1)C#C</t>
  </si>
  <si>
    <t>O=C(C#N)C1(CC1)C#N</t>
  </si>
  <si>
    <t>O=C(C#N)C1(CN1)C#C</t>
  </si>
  <si>
    <t>O=C(C#N)C1(CN1)C#N</t>
  </si>
  <si>
    <t>O=C(C#N)C1(CO1)C#C</t>
  </si>
  <si>
    <t>O=C(C#N)C1(CO1)C#N</t>
  </si>
  <si>
    <t>O=C(C#C)C1=CCCC1</t>
  </si>
  <si>
    <t>O=C(C#C)C1=CCOC1</t>
  </si>
  <si>
    <t>O=C(C#C)C1=CNCC1</t>
  </si>
  <si>
    <t>O=C(C#C)C1=NCCN1</t>
  </si>
  <si>
    <t>O=C(C#C)C1=NCCO1</t>
  </si>
  <si>
    <t>O=C(C#N)C1=CCCC1</t>
  </si>
  <si>
    <t>O=C(C#N)C1=CCOC1</t>
  </si>
  <si>
    <t>O=C(C#N)C1=CNCC1</t>
  </si>
  <si>
    <t>O=C(C#N)C1=NCCN1</t>
  </si>
  <si>
    <t>O=C(C#N)C1=NCCO1</t>
  </si>
  <si>
    <t>N=C(C#C)N1CC(=O)C1</t>
  </si>
  <si>
    <t>N=C(C#N)N1CC(=O)C1</t>
  </si>
  <si>
    <t>N=C1CC(O1)C(=O)C#C</t>
  </si>
  <si>
    <t>N=C1CC(O1)C(=O)C#N</t>
  </si>
  <si>
    <t>O=C(C#C)C1CC(=O)C1</t>
  </si>
  <si>
    <t>O=C(C#C)C1CC(=O)N1</t>
  </si>
  <si>
    <t>O=C(C#C)C1CC(=O)O1</t>
  </si>
  <si>
    <t>O=C(C#C)N1CC(=O)C1</t>
  </si>
  <si>
    <t>O=C(C#N)C1CC(=O)C1</t>
  </si>
  <si>
    <t>O=C(C#N)C1CC(=O)N1</t>
  </si>
  <si>
    <t>O=C(C#N)C1CC(=O)O1</t>
  </si>
  <si>
    <t>O=C(C#N)N1CC(=O)C1</t>
  </si>
  <si>
    <t>O=C(C#C)C1CC1C#C</t>
  </si>
  <si>
    <t>O=C(C#C)C1CC1C#N</t>
  </si>
  <si>
    <t>O=C(C#C)C1NC1C#C</t>
  </si>
  <si>
    <t>O=C(C#C)C1NC1C#N</t>
  </si>
  <si>
    <t>O=C(C#C)C1OC1C#C</t>
  </si>
  <si>
    <t>O=C(C#C)C1OC1C#N</t>
  </si>
  <si>
    <t>O=C(C#C)N1CC1C#C</t>
  </si>
  <si>
    <t>O=C(C#C)N1CC1C#N</t>
  </si>
  <si>
    <t>O=C(C#N)C1CC1C#C</t>
  </si>
  <si>
    <t>O=C(C#N)C1CC1C#N</t>
  </si>
  <si>
    <t>O=C(C#N)C1NC1C#C</t>
  </si>
  <si>
    <t>O=C(C#N)C1NC1C#N</t>
  </si>
  <si>
    <t>O=C(C#N)C1OC1C#C</t>
  </si>
  <si>
    <t>O=C(C#N)C1OC1C#N</t>
  </si>
  <si>
    <t>O=C(C#N)N1CC1C#C</t>
  </si>
  <si>
    <t>O=C(C#N)N1CC1C#N</t>
  </si>
  <si>
    <t>N=C(C#N)N1CC=CC1</t>
  </si>
  <si>
    <t>O=C(C#C)C1CC=CC1</t>
  </si>
  <si>
    <t>O=C(C#C)C1CN=CO1</t>
  </si>
  <si>
    <t>O=C(C#C)N1CC=CC1</t>
  </si>
  <si>
    <t>O=C(C#N)C1CC=CC1</t>
  </si>
  <si>
    <t>O=C(C#N)C1CN=CO1</t>
  </si>
  <si>
    <t>O=C(C#N)N1CC=CC1</t>
  </si>
  <si>
    <t>N=C(C#C)N1CCC1=O</t>
  </si>
  <si>
    <t>N=C(C#N)N1CCC1=N</t>
  </si>
  <si>
    <t>N=C(C#N)N1CCC1=O</t>
  </si>
  <si>
    <t>N=C1CCN1C(=O)C#C</t>
  </si>
  <si>
    <t>N=C1CCN1C(=O)C#N</t>
  </si>
  <si>
    <t>N=C1OCC1C(=O)C#C</t>
  </si>
  <si>
    <t>N=C1OCC1C(=O)C#N</t>
  </si>
  <si>
    <t>O=C(C#C)C1CNC1=O</t>
  </si>
  <si>
    <t>O=C(C#C)C1COC1=O</t>
  </si>
  <si>
    <t>O=C(C#C)N1CCC1=O</t>
  </si>
  <si>
    <t>O=C(C#N)N1CCC1=O</t>
  </si>
  <si>
    <t>N=C(C#C)N1CCN=C1</t>
  </si>
  <si>
    <t>N=C(C#N)N1CCC=C1</t>
  </si>
  <si>
    <t>N=C(C#N)N1CCN=C1</t>
  </si>
  <si>
    <t>O=C(C#C)C1CCC=C1</t>
  </si>
  <si>
    <t>O=C(C#C)C1COC=N1</t>
  </si>
  <si>
    <t>O=C(C#C)C1OCC=C1</t>
  </si>
  <si>
    <t>O=C(C#C)N1CCC=C1</t>
  </si>
  <si>
    <t>O=C(C#C)N1CCN=C1</t>
  </si>
  <si>
    <t>O=C(C#N)C1CCC=C1</t>
  </si>
  <si>
    <t>O=C(C#N)C1COC=N1</t>
  </si>
  <si>
    <t>O=C(C#N)C1NCC=C1</t>
  </si>
  <si>
    <t>O=C(C#N)C1OCC=C1</t>
  </si>
  <si>
    <t>O=C(C#N)N1CCC=C1</t>
  </si>
  <si>
    <t>O=C(C#N)N1CCN=C1</t>
  </si>
  <si>
    <t>N=C(C#N)N1CCCC1</t>
  </si>
  <si>
    <t>O=C(C#C)C1CCCC1</t>
  </si>
  <si>
    <t>O=C(C#C)C1CCCO1</t>
  </si>
  <si>
    <t>O=C(C#C)C1CCOC1</t>
  </si>
  <si>
    <t>O=C(C#C)C1COCO1</t>
  </si>
  <si>
    <t>O=C(C#C)C1OCCO1</t>
  </si>
  <si>
    <t>O=C(C#C)N1CCCC1</t>
  </si>
  <si>
    <t>O=C(C#N)C1CCCC1</t>
  </si>
  <si>
    <t>O=C(C#N)C1CCCN1</t>
  </si>
  <si>
    <t>O=C(C#N)C1CCCO1</t>
  </si>
  <si>
    <t>O=C(C#N)C1CCOC1</t>
  </si>
  <si>
    <t>O=C(C#N)C1COCO1</t>
  </si>
  <si>
    <t>O=C(C#N)C1OCCO1</t>
  </si>
  <si>
    <t>O=C(C#N)N1CCCC1</t>
  </si>
  <si>
    <t>O=C(C#CC#C)C1CC1</t>
  </si>
  <si>
    <t>O=C(C#CC#C)C1CN1</t>
  </si>
  <si>
    <t>O=C(C#CC#C)C1CO1</t>
  </si>
  <si>
    <t>O=C(C#CC#C)N1CC1</t>
  </si>
  <si>
    <t>O=C(C#CC#N)C1CC1</t>
  </si>
  <si>
    <t>O=C(C#CC#N)C1CN1</t>
  </si>
  <si>
    <t>O=C(C#CC#N)C1CO1</t>
  </si>
  <si>
    <t>O=C(C#CC#N)N1CC1</t>
  </si>
  <si>
    <t>O=C(CC#C)C1CCC1</t>
  </si>
  <si>
    <t>O=C(CC#C)C1CCO1</t>
  </si>
  <si>
    <t>O=C(CC#C)C1COC1</t>
  </si>
  <si>
    <t>O=C(CC#C)N1CCC1</t>
  </si>
  <si>
    <t>O=C(CC#N)C1CCC1</t>
  </si>
  <si>
    <t>O=C(CC#N)C1CCO1</t>
  </si>
  <si>
    <t>O=C(CC#N)C1COC1</t>
  </si>
  <si>
    <t>O=C(CC#N)N1CCC1</t>
  </si>
  <si>
    <t>O=C(CC#C)CC1CC1</t>
  </si>
  <si>
    <t>O=C(CC#C)CC1CN1</t>
  </si>
  <si>
    <t>O=C(CC#C)CC1CO1</t>
  </si>
  <si>
    <t>O=C(CC#C)CN1CC1</t>
  </si>
  <si>
    <t>O=C(CC#C)NC1CC1</t>
  </si>
  <si>
    <t>O=C(CC#C)OC1CC1</t>
  </si>
  <si>
    <t>O=C(CC#N)CC1CC1</t>
  </si>
  <si>
    <t>O=C(CC#N)CC1CN1</t>
  </si>
  <si>
    <t>O=C(CC#N)CC1CO1</t>
  </si>
  <si>
    <t>O=C(CC#N)CN1CC1</t>
  </si>
  <si>
    <t>O=C(CC#N)NC1CC1</t>
  </si>
  <si>
    <t>O=C(CC#N)OC1CC1</t>
  </si>
  <si>
    <t>N=C(NC1CCC1)C#N</t>
  </si>
  <si>
    <t>N=C(NC1COC1)C#N</t>
  </si>
  <si>
    <t>O=C(CC1CCC1)C#C</t>
  </si>
  <si>
    <t>O=C(CC1CCC1)C#N</t>
  </si>
  <si>
    <t>O=C(CC1CCO1)C#C</t>
  </si>
  <si>
    <t>O=C(CC1CCO1)C#N</t>
  </si>
  <si>
    <t>O=C(CC1COC1)C#C</t>
  </si>
  <si>
    <t>O=C(CC1COC1)C#N</t>
  </si>
  <si>
    <t>O=C(CN1CCC1)C#C</t>
  </si>
  <si>
    <t>O=C(CN1CCC1)C#N</t>
  </si>
  <si>
    <t>O=C(NC1CCC1)C#C</t>
  </si>
  <si>
    <t>O=C(NC1COC1)C#C</t>
  </si>
  <si>
    <t>O=C(OC1CCC1)C#C</t>
  </si>
  <si>
    <t>O=C(OC1CCC1)C#N</t>
  </si>
  <si>
    <t>O=C(OC1COC1)C#C</t>
  </si>
  <si>
    <t>O=C(OC1COC1)C#N</t>
  </si>
  <si>
    <t>N=C(NCC#N)C1CO1</t>
  </si>
  <si>
    <t>O=C(CCC#C)C1CC1</t>
  </si>
  <si>
    <t>O=C(CCC#C)C1CN1</t>
  </si>
  <si>
    <t>O=C(CCC#C)C1CO1</t>
  </si>
  <si>
    <t>O=C(CCC#C)N1CC1</t>
  </si>
  <si>
    <t>O=C(CCC#N)C1CC1</t>
  </si>
  <si>
    <t>O=C(CCC#N)C1CN1</t>
  </si>
  <si>
    <t>O=C(CCC#N)C1CO1</t>
  </si>
  <si>
    <t>O=C(CCC#N)N1CC1</t>
  </si>
  <si>
    <t>O=C(NCC#C)C1CC1</t>
  </si>
  <si>
    <t>O=C(NCC#C)C1CN1</t>
  </si>
  <si>
    <t>O=C(NCC#C)C1CO1</t>
  </si>
  <si>
    <t>O=C(NCC#C)N1CC1</t>
  </si>
  <si>
    <t>O=C(NCC#N)C1CC1</t>
  </si>
  <si>
    <t>O=C(NCC#N)C1CN1</t>
  </si>
  <si>
    <t>O=C(NCC#N)C1CO1</t>
  </si>
  <si>
    <t>O=C(NCC#N)N1CC1</t>
  </si>
  <si>
    <t>O=C(OCC#C)C1CC1</t>
  </si>
  <si>
    <t>O=C(OCC#C)C1CN1</t>
  </si>
  <si>
    <t>O=C(OCC#C)C1CO1</t>
  </si>
  <si>
    <t>O=C(OCC#C)N1CC1</t>
  </si>
  <si>
    <t>O=C(OCC#N)C1CC1</t>
  </si>
  <si>
    <t>O=C(OCC#N)C1CN1</t>
  </si>
  <si>
    <t>O=C(OCC#N)C1CO1</t>
  </si>
  <si>
    <t>O=C(OCC#N)N1CC1</t>
  </si>
  <si>
    <t>N=C(NCC1CC1)C#N</t>
  </si>
  <si>
    <t>N=C(NCC1CN1)C#N</t>
  </si>
  <si>
    <t>N=C(NCC1CO1)C#N</t>
  </si>
  <si>
    <t>O=C(CCC1CC1)C#C</t>
  </si>
  <si>
    <t>O=C(CCC1CC1)C#N</t>
  </si>
  <si>
    <t>O=C(CCC1CO1)C#C</t>
  </si>
  <si>
    <t>O=C(CCC1CO1)C#N</t>
  </si>
  <si>
    <t>O=C(CCN1CC1)C#C</t>
  </si>
  <si>
    <t>O=C(CCN1CC1)C#N</t>
  </si>
  <si>
    <t>O=C(CNC1CC1)C#N</t>
  </si>
  <si>
    <t>O=C(COC1CC1)C#C</t>
  </si>
  <si>
    <t>O=C(COC1CC1)C#N</t>
  </si>
  <si>
    <t>O=C(NCC1CC1)C#C</t>
  </si>
  <si>
    <t>O=C(NCC1CN1)C#C</t>
  </si>
  <si>
    <t>O=C(NCC1CO1)C#C</t>
  </si>
  <si>
    <t>O=C(OCC1CC1)C#C</t>
  </si>
  <si>
    <t>O=C(OCC1CC1)C#N</t>
  </si>
  <si>
    <t>O=C(OCC1CN1)C#C</t>
  </si>
  <si>
    <t>O=C(OCC1CN1)C#N</t>
  </si>
  <si>
    <t>O=C(OCC1CO1)C#C</t>
  </si>
  <si>
    <t>O=C(OCC1CO1)C#N</t>
  </si>
  <si>
    <t>O=C1C(CC1C#C)C#C</t>
  </si>
  <si>
    <t>O=C1C(CC1C#N)C#C</t>
  </si>
  <si>
    <t>O=C1C(CC1C#N)C#N</t>
  </si>
  <si>
    <t>O=C1C(NC1C#C)C#C</t>
  </si>
  <si>
    <t>O=C1C(NC1C#N)C#C</t>
  </si>
  <si>
    <t>O=C1C(NC1C#N)C#N</t>
  </si>
  <si>
    <t>O=C1C(OC1C#C)C#C</t>
  </si>
  <si>
    <t>O=C1C(OC1C#N)C#C</t>
  </si>
  <si>
    <t>O=C1C(OC1C#N)C#N</t>
  </si>
  <si>
    <t>O=C1C=CC(=O)C1C#C</t>
  </si>
  <si>
    <t>O=C1C=CC(C#C)C1=O</t>
  </si>
  <si>
    <t>O=C1C=CC(C#N)C1=O</t>
  </si>
  <si>
    <t>O=C1C=CCC1CC#C</t>
  </si>
  <si>
    <t>O=C1C=CCC1CC#N</t>
  </si>
  <si>
    <t>O=C1C=CCN1CC#C</t>
  </si>
  <si>
    <t>O=C1C=CCN1CC#N</t>
  </si>
  <si>
    <t>O=C1C=CCC=CC1=O</t>
  </si>
  <si>
    <t>O=C1C=CCC=CC=C1</t>
  </si>
  <si>
    <t>O=C1C=CCCC1C#C</t>
  </si>
  <si>
    <t>O=C1C=CCCC1C#N</t>
  </si>
  <si>
    <t>O=C1C=CCNC1C#C</t>
  </si>
  <si>
    <t>O=C1C=CCNC1C#N</t>
  </si>
  <si>
    <t>O=C1C=CCOC1C#C</t>
  </si>
  <si>
    <t>O=C1C=CCOC1C#N</t>
  </si>
  <si>
    <t>O=C1C=CNCC1C#C</t>
  </si>
  <si>
    <t>O=C1C=CNCC1C#N</t>
  </si>
  <si>
    <t>O=C1C=CCCCC=C1</t>
  </si>
  <si>
    <t>O=C1C=CCOCC=C1</t>
  </si>
  <si>
    <t>N=C1NC(=N)C(=O)C=C1</t>
  </si>
  <si>
    <t>N=C1NC(=O)C(=O)C=C1</t>
  </si>
  <si>
    <t>N=C1NC(=O)C=CC1=O</t>
  </si>
  <si>
    <t>N=C1OC(=O)C(=O)C=C1</t>
  </si>
  <si>
    <t>N=C1OC(=O)C=CC1=O</t>
  </si>
  <si>
    <t>O=C1NC(=O)C(=O)C=C1</t>
  </si>
  <si>
    <t>N=C1NC(=N)C(=C1)C#N</t>
  </si>
  <si>
    <t>N=C1NC(=O)C(=C1)C#C</t>
  </si>
  <si>
    <t>N=C1NC(=O)C(=C1)C#N</t>
  </si>
  <si>
    <t>N=C1NC(=O)C=C1C#C</t>
  </si>
  <si>
    <t>N=C1NC(=O)C=C1C#N</t>
  </si>
  <si>
    <t>N=C1OC(=O)C(=C1)C#C</t>
  </si>
  <si>
    <t>N=C1OC(=O)C(=C1)C#N</t>
  </si>
  <si>
    <t>N=C1OC(=O)C=C1C#C</t>
  </si>
  <si>
    <t>N=C1OC(=O)C=C1C#N</t>
  </si>
  <si>
    <t>O=C1CC(=O)C(=C1)C#C</t>
  </si>
  <si>
    <t>O=C1NC(=O)C(=C1)C#C</t>
  </si>
  <si>
    <t>N=C1CC(=N)NC(=O)N1</t>
  </si>
  <si>
    <t>N=C1CC(=N)OC(=O)N1</t>
  </si>
  <si>
    <t>N=C1CC(=O)CC(=O)N1</t>
  </si>
  <si>
    <t>N=C1CC(=O)NC(=O)N1</t>
  </si>
  <si>
    <t>N=C1CC(=O)NC(=O)O1</t>
  </si>
  <si>
    <t>O=C1CC(=O)NC(=O)C1</t>
  </si>
  <si>
    <t>N=C1NC(=CC1=O)C#C</t>
  </si>
  <si>
    <t>N=C1NC(=CC1=O)C#N</t>
  </si>
  <si>
    <t>O=C1CC(=CC1=O)C#C</t>
  </si>
  <si>
    <t>O=C1CC(=CC1=O)C#N</t>
  </si>
  <si>
    <t>O=C1NC(=CC1=O)C#C</t>
  </si>
  <si>
    <t>N=C1CC(=O)C(N1)C#N</t>
  </si>
  <si>
    <t>N=C1CC(=O)C(O1)C#C</t>
  </si>
  <si>
    <t>N=C1CC(C#C)C(=O)N1</t>
  </si>
  <si>
    <t>N=C1CC(C#C)C(=O)O1</t>
  </si>
  <si>
    <t>N=C1CC(C#N)C(=O)N1</t>
  </si>
  <si>
    <t>N=C1NC(=N)C(O1)C#C</t>
  </si>
  <si>
    <t>N=C1NC(=O)C(O1)C#C</t>
  </si>
  <si>
    <t>N=C1NC(=O)CC1C#C</t>
  </si>
  <si>
    <t>N=C1NC(=O)CC1C#N</t>
  </si>
  <si>
    <t>N=C1NC(=O)NC1C#C</t>
  </si>
  <si>
    <t>N=C1NC(=O)OC1C#C</t>
  </si>
  <si>
    <t>N=C1NC(C#C)C(=O)N1</t>
  </si>
  <si>
    <t>N=C1OC(=O)CC1C#C</t>
  </si>
  <si>
    <t>N=C1OC(=O)CC1C#N</t>
  </si>
  <si>
    <t>N=C1OC(=O)NC1C#C</t>
  </si>
  <si>
    <t>N=C1OC(=O)OC1C#C</t>
  </si>
  <si>
    <t>O=C1CC(=O)C(N1)C#C</t>
  </si>
  <si>
    <t>O=C1CC(C#C)C(=O)C1</t>
  </si>
  <si>
    <t>O=C1CC(C#C)C(=O)N1</t>
  </si>
  <si>
    <t>N=C1NC(C#C)C1C#N</t>
  </si>
  <si>
    <t>N=C1NC(C#N)C1C#C</t>
  </si>
  <si>
    <t>N=C1NC(C#N)C1C#N</t>
  </si>
  <si>
    <t>N=C1OC(C#C)C1C#C</t>
  </si>
  <si>
    <t>N=C1OC(C#C)C1C#N</t>
  </si>
  <si>
    <t>N=C1OC(C#N)C1C#C</t>
  </si>
  <si>
    <t>N=C1OC(C#N)C1C#N</t>
  </si>
  <si>
    <t>O=C1CC(C#C)C1C#C</t>
  </si>
  <si>
    <t>O=C1CC(C#C)C1C#N</t>
  </si>
  <si>
    <t>O=C1CC(C#N)C1C#C</t>
  </si>
  <si>
    <t>O=C1CC(C#N)C1C#N</t>
  </si>
  <si>
    <t>O=C1NC(C#C)C1C#C</t>
  </si>
  <si>
    <t>O=C1OC(C#C)C1C#C</t>
  </si>
  <si>
    <t>O=C1OC(C#C)C1C#N</t>
  </si>
  <si>
    <t>O=C1OC(C#N)C1C#C</t>
  </si>
  <si>
    <t>N=C1CC(N1)(C#C)C#C</t>
  </si>
  <si>
    <t>N=C1CC(N1)(C#C)C#N</t>
  </si>
  <si>
    <t>N=C1CC(N1)(C#N)C#N</t>
  </si>
  <si>
    <t>N=C1CC(O1)(C#C)C#C</t>
  </si>
  <si>
    <t>N=C1CC(O1)(C#C)C#N</t>
  </si>
  <si>
    <t>N=C1CC(O1)(C#N)C#N</t>
  </si>
  <si>
    <t>O=C1CC(C1)(C#C)C#C</t>
  </si>
  <si>
    <t>O=C1CC(C1)(C#C)C#N</t>
  </si>
  <si>
    <t>O=C1CC(C1)(C#N)C#N</t>
  </si>
  <si>
    <t>O=C1CC(N1)(C#C)C#C</t>
  </si>
  <si>
    <t>O=C1CC(O1)(C#C)C#C</t>
  </si>
  <si>
    <t>O=C1CC(O1)(C#C)C#N</t>
  </si>
  <si>
    <t>O=C1CC(O1)(C#N)C#N</t>
  </si>
  <si>
    <t>N=C1CC(O1)C#CC#C</t>
  </si>
  <si>
    <t>N=C1CC(O1)C#CC#N</t>
  </si>
  <si>
    <t>O=C1CC(C1)C#CC#C</t>
  </si>
  <si>
    <t>O=C1CC(C1)C#CC#N</t>
  </si>
  <si>
    <t>O=C1CC(N1)C#CC#C</t>
  </si>
  <si>
    <t>O=C1CC(N1)C#CC#N</t>
  </si>
  <si>
    <t>O=C1CC(O1)C#CC#C</t>
  </si>
  <si>
    <t>O=C1CC(O1)C#CC#N</t>
  </si>
  <si>
    <t>N=C1OC(CC#C)C=C1</t>
  </si>
  <si>
    <t>N=C1OC(CC#N)C=C1</t>
  </si>
  <si>
    <t>O=C1CC(CC#C)C=C1</t>
  </si>
  <si>
    <t>O=C1CC(CC#N)C=C1</t>
  </si>
  <si>
    <t>O=C1NC(CC#C)C=C1</t>
  </si>
  <si>
    <t>O=C1NC(CC#N)C=C1</t>
  </si>
  <si>
    <t>O=C1OC(CC#C)C=C1</t>
  </si>
  <si>
    <t>N=C1NC(CC1=O)C#C</t>
  </si>
  <si>
    <t>N=C1NC(CC1=O)C#N</t>
  </si>
  <si>
    <t>N=C1OC(CC1=O)C#C</t>
  </si>
  <si>
    <t>N=C1OC(CC1=O)C#N</t>
  </si>
  <si>
    <t>N=C1OC(OC1=N)C#C</t>
  </si>
  <si>
    <t>N=C1OC(OC1=O)C#C</t>
  </si>
  <si>
    <t>O=C1CC(CC1=O)C#C</t>
  </si>
  <si>
    <t>O=C1CC(CC1=O)C#N</t>
  </si>
  <si>
    <t>O=C1CC(NC1=O)C#C</t>
  </si>
  <si>
    <t>O=C1CC(OC1=O)C#C</t>
  </si>
  <si>
    <t>O=C1CC(OC1=O)C#N</t>
  </si>
  <si>
    <t>O=C1OC(OC1=O)C#C</t>
  </si>
  <si>
    <t>N=C1OC(CC=C1)C#C</t>
  </si>
  <si>
    <t>N=C1OC(CC=C1)C#N</t>
  </si>
  <si>
    <t>O=C1CC(CC=C1)C#C</t>
  </si>
  <si>
    <t>O=C1CC(CC=C1)C#N</t>
  </si>
  <si>
    <t>O=C1CC(NC=C1)C#C</t>
  </si>
  <si>
    <t>O=C1CC(NC=C1)C#N</t>
  </si>
  <si>
    <t>O=C1NC(CC=C1)C#C</t>
  </si>
  <si>
    <t>O=C1OC(CC=C1)C#C</t>
  </si>
  <si>
    <t>O=C1OC(CC=C1)C#N</t>
  </si>
  <si>
    <t>N=C1CC(CCC#C)O1</t>
  </si>
  <si>
    <t>N=C1CC(CCC#N)O1</t>
  </si>
  <si>
    <t>O=C1CC(C1)NCC#N</t>
  </si>
  <si>
    <t>O=C1CC(C1)OCC#C</t>
  </si>
  <si>
    <t>O=C1CC(C1)OCC#N</t>
  </si>
  <si>
    <t>O=C1CC(CCC#C)C1</t>
  </si>
  <si>
    <t>O=C1CC(CCC#C)N1</t>
  </si>
  <si>
    <t>O=C1CC(CCC#C)O1</t>
  </si>
  <si>
    <t>O=C1CC(CCC#N)C1</t>
  </si>
  <si>
    <t>O=C1CC(CCC#N)N1</t>
  </si>
  <si>
    <t>O=C1CC(CCC#N)O1</t>
  </si>
  <si>
    <t>O=C1CN(CCC#C)C1</t>
  </si>
  <si>
    <t>O=C1CN(CCC#N)C1</t>
  </si>
  <si>
    <t>N=C1NC=C(C#C)C1=O</t>
  </si>
  <si>
    <t>N=C1NC=C(C#N)C1=O</t>
  </si>
  <si>
    <t>O=C1CC=C(C#C)C1=O</t>
  </si>
  <si>
    <t>O=C1CC=C(C#N)C1=O</t>
  </si>
  <si>
    <t>O=C1NC=C(C#C)C1=O</t>
  </si>
  <si>
    <t>N=C1CN=C(CC#C)N1</t>
  </si>
  <si>
    <t>N=C1CN=C(CC#N)N1</t>
  </si>
  <si>
    <t>O=C1CC(CC#C)=CN1</t>
  </si>
  <si>
    <t>O=C1CC(CC#N)=CN1</t>
  </si>
  <si>
    <t>O=C1CC=C(CC#C)C1</t>
  </si>
  <si>
    <t>O=C1CC=C(CC#C)N1</t>
  </si>
  <si>
    <t>O=C1CC=C(CC#N)C1</t>
  </si>
  <si>
    <t>O=C1CC=C(CC#N)N1</t>
  </si>
  <si>
    <t>O=C1CN=C(CC#C)N1</t>
  </si>
  <si>
    <t>O=C1CN=C(CC#C)O1</t>
  </si>
  <si>
    <t>O=C1CN=C(CC#N)N1</t>
  </si>
  <si>
    <t>O=C1CN=C(CC#N)O1</t>
  </si>
  <si>
    <t>N=C1NC=CC(=O)C1=O</t>
  </si>
  <si>
    <t>O=C1CC=CC(=O)C1=O</t>
  </si>
  <si>
    <t>O=C1NC=CC(=O)C1=O</t>
  </si>
  <si>
    <t>N=C1CC=CC(O1)C#C</t>
  </si>
  <si>
    <t>N=C1CC=CC(O1)C#N</t>
  </si>
  <si>
    <t>O=C1CC(C=CN1)C#C</t>
  </si>
  <si>
    <t>O=C1CC(C=CN1)C#N</t>
  </si>
  <si>
    <t>O=C1CC(N=CN1)C#C</t>
  </si>
  <si>
    <t>O=C1CC(N=CN1)C#N</t>
  </si>
  <si>
    <t>O=C1CC(N=CO1)C#C</t>
  </si>
  <si>
    <t>O=C1CC=CC(C1)C#C</t>
  </si>
  <si>
    <t>O=C1CC=CC(C1)C#N</t>
  </si>
  <si>
    <t>O=C1CC=CC(N1)C#C</t>
  </si>
  <si>
    <t>O=C1CC=CC(O1)C#C</t>
  </si>
  <si>
    <t>O=C1CC=CC(O1)C#N</t>
  </si>
  <si>
    <t>O=C1NC=CC(N1)C#C</t>
  </si>
  <si>
    <t>O=C1NC=CC(O1)C#C</t>
  </si>
  <si>
    <t>N=C1CN=CN1CC#C</t>
  </si>
  <si>
    <t>N=C1CN=CN1CC#N</t>
  </si>
  <si>
    <t>N=C1NC=NC1CC#C</t>
  </si>
  <si>
    <t>N=C1NC=NC1CC#N</t>
  </si>
  <si>
    <t>O=C1CC=CC1CC#C</t>
  </si>
  <si>
    <t>O=C1CC=CC1CC#N</t>
  </si>
  <si>
    <t>O=C1CC=CN1CC#C</t>
  </si>
  <si>
    <t>O=C1CC=CN1CC#N</t>
  </si>
  <si>
    <t>O=C1CN=CN1CC#C</t>
  </si>
  <si>
    <t>O=C1CN=CN1CC#N</t>
  </si>
  <si>
    <t>O=C1NC=CC1CC#C</t>
  </si>
  <si>
    <t>O=C1NC=CC1CC#N</t>
  </si>
  <si>
    <t>O=C1NC=NC1CC#C</t>
  </si>
  <si>
    <t>O=C1NC=NC1CC#N</t>
  </si>
  <si>
    <t>O=C1OC=NC1CC#C</t>
  </si>
  <si>
    <t>O=C1CC=CC=CC=C1</t>
  </si>
  <si>
    <t>O=C1NC=CC=CC=C1</t>
  </si>
  <si>
    <t>N=C1CC=CCC(=O)N1</t>
  </si>
  <si>
    <t>N=C1CC=CCC(=O)O1</t>
  </si>
  <si>
    <t>N=C1CC=CNC(=O)N1</t>
  </si>
  <si>
    <t>N=C1CC=CNC(=O)O1</t>
  </si>
  <si>
    <t>N=C1CN=CNC(=O)N1</t>
  </si>
  <si>
    <t>N=C1CN=CNC(=O)O1</t>
  </si>
  <si>
    <t>N=C1CN=COC(=O)N1</t>
  </si>
  <si>
    <t>N=C1CN=COC(=O)O1</t>
  </si>
  <si>
    <t>N=C1NC=CCC(=O)N1</t>
  </si>
  <si>
    <t>N=C1NC=CNC(=O)N1</t>
  </si>
  <si>
    <t>N=C1NC=NCC(=O)N1</t>
  </si>
  <si>
    <t>O=C1CC=CCC(=O)C1</t>
  </si>
  <si>
    <t>O=C1CC=CCC(=O)N1</t>
  </si>
  <si>
    <t>O=C1CC=CNC(=O)C1</t>
  </si>
  <si>
    <t>O=C1CC=CNC(=O)N1</t>
  </si>
  <si>
    <t>O=C1CN=CNC(=O)C1</t>
  </si>
  <si>
    <t>O=C1CN=CNC(=O)N1</t>
  </si>
  <si>
    <t>O=C1CN=COC(=O)N1</t>
  </si>
  <si>
    <t>O=C1NC=CNC(=O)N1</t>
  </si>
  <si>
    <t>N=C1NC=NCC1C#N</t>
  </si>
  <si>
    <t>O=C1CC=CCC1C#C</t>
  </si>
  <si>
    <t>O=C1CC=CCC1C#N</t>
  </si>
  <si>
    <t>O=C1CN=CNC1C#C</t>
  </si>
  <si>
    <t>O=C1CN=CNC1C#N</t>
  </si>
  <si>
    <t>O=C1CN=COC1C#C</t>
  </si>
  <si>
    <t>O=C1NC=CCC1C#C</t>
  </si>
  <si>
    <t>O=C1NC=CCC1C#N</t>
  </si>
  <si>
    <t>O=C1NC=NCC1C#C</t>
  </si>
  <si>
    <t>O=C1NC=NCC1C#N</t>
  </si>
  <si>
    <t>O=C1OC=NCC1C#C</t>
  </si>
  <si>
    <t>O=C1CC=CCC=CC1</t>
  </si>
  <si>
    <t>O=C1CC=CCC=CN1</t>
  </si>
  <si>
    <t>O=C1CC=CCN=CO1</t>
  </si>
  <si>
    <t>O=C1CN=CNC=NC1</t>
  </si>
  <si>
    <t>O=C1NC=CCC=CN1</t>
  </si>
  <si>
    <t>O=C1NC=CCN=CN1</t>
  </si>
  <si>
    <t>O=C1NC=CCN=CO1</t>
  </si>
  <si>
    <t>O=C1CC=CCCC=C1</t>
  </si>
  <si>
    <t>O=C1CC=CCNC=C1</t>
  </si>
  <si>
    <t>O=C1CN=COCC=C1</t>
  </si>
  <si>
    <t>O=C1NC=CCCC=C1</t>
  </si>
  <si>
    <t>O=C1NC=CCNC=C1</t>
  </si>
  <si>
    <t>O=C1OC=NCCC=C1</t>
  </si>
  <si>
    <t>N=C1CC(=O)C(=O)CO1</t>
  </si>
  <si>
    <t>N=C1CCC(=O)C(=O)N1</t>
  </si>
  <si>
    <t>N=C1CCC(=O)C(=O)O1</t>
  </si>
  <si>
    <t>N=C1CNC(=N)C(=O)N1</t>
  </si>
  <si>
    <t>N=C1CNC(=N)C(=O)O1</t>
  </si>
  <si>
    <t>N=C1CNC(=O)C(=N)N1</t>
  </si>
  <si>
    <t>N=C1CNC(=O)C(=O)N1</t>
  </si>
  <si>
    <t>N=C1CNC(=O)C(=O)O1</t>
  </si>
  <si>
    <t>N=C1COC(=N)C(=N)N1</t>
  </si>
  <si>
    <t>N=C1COC(=N)C(=O)N1</t>
  </si>
  <si>
    <t>N=C1COC(=N)C(=O)O1</t>
  </si>
  <si>
    <t>N=C1COC(=O)C(=N)N1</t>
  </si>
  <si>
    <t>N=C1COC(=O)C(=O)N1</t>
  </si>
  <si>
    <t>N=C1COC(=O)C(=O)O1</t>
  </si>
  <si>
    <t>N=C1NC(=O)CCC1=O</t>
  </si>
  <si>
    <t>N=C1NC(=O)CNC1=O</t>
  </si>
  <si>
    <t>N=C1NC(=O)COC1=N</t>
  </si>
  <si>
    <t>N=C1NC(=O)COC1=O</t>
  </si>
  <si>
    <t>N=C1NCC(=O)NC1=O</t>
  </si>
  <si>
    <t>N=C1NCC(=O)OC1=N</t>
  </si>
  <si>
    <t>N=C1OC(=O)CCC1=O</t>
  </si>
  <si>
    <t>N=C1OC(=O)CNC1=O</t>
  </si>
  <si>
    <t>N=C1OC(=O)COC1=O</t>
  </si>
  <si>
    <t>N=C1OCC(=O)NC1=O</t>
  </si>
  <si>
    <t>N=C1OCC(=O)OC1=N</t>
  </si>
  <si>
    <t>O=C1CC(=O)C(=O)CN1</t>
  </si>
  <si>
    <t>O=C1CCC(=O)C(=O)N1</t>
  </si>
  <si>
    <t>O=C1COC(=O)C(=O)N1</t>
  </si>
  <si>
    <t>N=C1NCC(=O)C1C#N</t>
  </si>
  <si>
    <t>N=C1OCC(=O)C1C#C</t>
  </si>
  <si>
    <t>N=C1OCC(=O)C1C#N</t>
  </si>
  <si>
    <t>O=C1CCC(=O)C1C#C</t>
  </si>
  <si>
    <t>O=C1CNC(=O)C1C#C</t>
  </si>
  <si>
    <t>O=C1COC(=O)C1C#C</t>
  </si>
  <si>
    <t>N=C1CC=CC(=O)CO1</t>
  </si>
  <si>
    <t>N=C1OCC(=O)CC=C1</t>
  </si>
  <si>
    <t>N=C1OCC(=O)NC=C1</t>
  </si>
  <si>
    <t>O=C1CC=CC(=O)CN1</t>
  </si>
  <si>
    <t>O=C1CC=CC(=O)CO1</t>
  </si>
  <si>
    <t>O=C1CCC(=O)C=CC1</t>
  </si>
  <si>
    <t>O=C1CCC(=O)C=CN1</t>
  </si>
  <si>
    <t>O=C1CNC(=O)C=CC1</t>
  </si>
  <si>
    <t>O=C1CNC(=O)C=CN1</t>
  </si>
  <si>
    <t>O=C1COC(=O)C=CC1</t>
  </si>
  <si>
    <t>O=C1COC(=O)C=CN1</t>
  </si>
  <si>
    <t>O=C1NC=CC(=O)CO1</t>
  </si>
  <si>
    <t>O=C1NCC(=O)C=CN1</t>
  </si>
  <si>
    <t>N=C1CC=C(CO1)C#C</t>
  </si>
  <si>
    <t>N=C1CC=C(CO1)C#N</t>
  </si>
  <si>
    <t>N=C1NC=C(CO1)C#N</t>
  </si>
  <si>
    <t>O=C1CC=C(CN1)C#C</t>
  </si>
  <si>
    <t>O=C1CC=C(CN1)C#N</t>
  </si>
  <si>
    <t>O=C1CC=C(CO1)C#C</t>
  </si>
  <si>
    <t>O=C1CC=C(CO1)C#N</t>
  </si>
  <si>
    <t>O=C1CCC(=CC1)C#C</t>
  </si>
  <si>
    <t>O=C1CCC(=CC1)C#N</t>
  </si>
  <si>
    <t>O=C1CCC(=CN1)C#C</t>
  </si>
  <si>
    <t>O=C1CCC(=CN1)C#N</t>
  </si>
  <si>
    <t>O=C1CNC(=NC1)C#C</t>
  </si>
  <si>
    <t>O=C1CNC(=NC1)C#N</t>
  </si>
  <si>
    <t>O=C1COC(=NC1)C#C</t>
  </si>
  <si>
    <t>O=C1COC(=NC1)C#N</t>
  </si>
  <si>
    <t>O=C1NC=C(CO1)C#C</t>
  </si>
  <si>
    <t>O=C1NC=C(CO1)C#N</t>
  </si>
  <si>
    <t>O=C1NCC(=CN1)C#C</t>
  </si>
  <si>
    <t>O=C1NCC(=CN1)C#N</t>
  </si>
  <si>
    <t>N=C1NCC(C#C)C1=O</t>
  </si>
  <si>
    <t>N=C1NCC(C#N)C1=O</t>
  </si>
  <si>
    <t>N=C1OCC(C#C)C1=O</t>
  </si>
  <si>
    <t>O=C1CCC(C#C)C1=O</t>
  </si>
  <si>
    <t>O=C1CNC(C#C)C1=O</t>
  </si>
  <si>
    <t>O=C1COC(C#C)C1=O</t>
  </si>
  <si>
    <t>O=C1NCC(C#C)C1=O</t>
  </si>
  <si>
    <t>O=C1OCC(C#C)C1=O</t>
  </si>
  <si>
    <t>N=C1OCC(C=C1)C#C</t>
  </si>
  <si>
    <t>N=C1OCC(C=C1)C#N</t>
  </si>
  <si>
    <t>O=C1CCC(C=C1)C#C</t>
  </si>
  <si>
    <t>O=C1CCC(C=C1)C#N</t>
  </si>
  <si>
    <t>O=C1CNC(C=C1)C#C</t>
  </si>
  <si>
    <t>O=C1CNC(C=C1)C#N</t>
  </si>
  <si>
    <t>O=C1COC(C=C1)C#C</t>
  </si>
  <si>
    <t>O=C1COC(C=C1)C#N</t>
  </si>
  <si>
    <t>O=C1NCC(C=C1)C#C</t>
  </si>
  <si>
    <t>O=C1NCC(C=C1)C#N</t>
  </si>
  <si>
    <t>O=C1OCC(C=C1)C#C</t>
  </si>
  <si>
    <t>O=C1OCC(C=C1)C#N</t>
  </si>
  <si>
    <t>N=C1OCC(CC#C)=C1</t>
  </si>
  <si>
    <t>N=C1OCC(CC#N)=C1</t>
  </si>
  <si>
    <t>O=C1CCC(CC#C)=C1</t>
  </si>
  <si>
    <t>O=C1CCC(CC#N)=C1</t>
  </si>
  <si>
    <t>O=C1NCC(CC#C)=C1</t>
  </si>
  <si>
    <t>O=C1NCC(CC#N)=C1</t>
  </si>
  <si>
    <t>N=C1CC(CC#C)CO1</t>
  </si>
  <si>
    <t>N=C1CC(CC#N)CO1</t>
  </si>
  <si>
    <t>N=C1CCC(CC#C)O1</t>
  </si>
  <si>
    <t>N=C1CCC(CC#N)O1</t>
  </si>
  <si>
    <t>N=C1COC(CC#C)O1</t>
  </si>
  <si>
    <t>N=C1COC(CC#N)O1</t>
  </si>
  <si>
    <t>N=C1OCC(CC#C)O1</t>
  </si>
  <si>
    <t>N=C1OCC(CC#N)O1</t>
  </si>
  <si>
    <t>O=C1CC(CC#C)CN1</t>
  </si>
  <si>
    <t>O=C1CC(CC#C)CO1</t>
  </si>
  <si>
    <t>O=C1CC(CC#N)CN1</t>
  </si>
  <si>
    <t>O=C1CC(CC#N)CO1</t>
  </si>
  <si>
    <t>O=C1CCC(CC#C)C1</t>
  </si>
  <si>
    <t>O=C1CCC(CC#C)N1</t>
  </si>
  <si>
    <t>O=C1CCC(CC#C)O1</t>
  </si>
  <si>
    <t>O=C1CCC(CC#N)C1</t>
  </si>
  <si>
    <t>O=C1CCC(CC#N)N1</t>
  </si>
  <si>
    <t>O=C1CCC(CC#N)O1</t>
  </si>
  <si>
    <t>O=C1CCN(CC#C)C1</t>
  </si>
  <si>
    <t>O=C1CCN(CC#N)C1</t>
  </si>
  <si>
    <t>O=C1CNC(CC#N)C1</t>
  </si>
  <si>
    <t>O=C1COC(CC#C)C1</t>
  </si>
  <si>
    <t>O=C1COC(CC#C)O1</t>
  </si>
  <si>
    <t>O=C1COC(CC#N)C1</t>
  </si>
  <si>
    <t>O=C1COC(CC#N)O1</t>
  </si>
  <si>
    <t>O=C1NC(CC#C)CO1</t>
  </si>
  <si>
    <t>O=C1NC(CC#N)CO1</t>
  </si>
  <si>
    <t>O=C1NCC(CC#C)N1</t>
  </si>
  <si>
    <t>O=C1NCC(CC#C)O1</t>
  </si>
  <si>
    <t>O=C1NCC(CC#N)N1</t>
  </si>
  <si>
    <t>O=C1NCC(CC#N)O1</t>
  </si>
  <si>
    <t>O=C1OCC(CC#C)O1</t>
  </si>
  <si>
    <t>O=C1OCC(CC#N)O1</t>
  </si>
  <si>
    <t>N=C1CCC(CO1)C#C</t>
  </si>
  <si>
    <t>N=C1CCC(CO1)C#N</t>
  </si>
  <si>
    <t>N=C1CNC(CO1)C#C</t>
  </si>
  <si>
    <t>N=C1CNC(CO1)C#N</t>
  </si>
  <si>
    <t>N=C1COC(CO1)C#C</t>
  </si>
  <si>
    <t>N=C1COC(CO1)C#N</t>
  </si>
  <si>
    <t>N=C1OCC(CO1)C#C</t>
  </si>
  <si>
    <t>N=C1OCC(CO1)C#N</t>
  </si>
  <si>
    <t>O=C1CCC(CC1)C#C</t>
  </si>
  <si>
    <t>O=C1CCC(CC1)C#N</t>
  </si>
  <si>
    <t>O=C1CCC(CN1)C#C</t>
  </si>
  <si>
    <t>O=C1CCC(CN1)C#N</t>
  </si>
  <si>
    <t>O=C1CCC(CO1)C#C</t>
  </si>
  <si>
    <t>O=C1CCC(CO1)C#N</t>
  </si>
  <si>
    <t>O=C1CCC(NC1)C#C</t>
  </si>
  <si>
    <t>O=C1CCC(NC1)C#N</t>
  </si>
  <si>
    <t>O=C1CCC(OC1)C#C</t>
  </si>
  <si>
    <t>O=C1CCC(OC1)C#N</t>
  </si>
  <si>
    <t>O=C1CNC(CN1)C#C</t>
  </si>
  <si>
    <t>O=C1CNC(CN1)C#N</t>
  </si>
  <si>
    <t>O=C1CNC(CO1)C#C</t>
  </si>
  <si>
    <t>O=C1CNC(CO1)C#N</t>
  </si>
  <si>
    <t>O=C1COC(CN1)C#C</t>
  </si>
  <si>
    <t>O=C1COC(CN1)C#N</t>
  </si>
  <si>
    <t>O=C1COC(CO1)C#C</t>
  </si>
  <si>
    <t>O=C1COC(CO1)C#N</t>
  </si>
  <si>
    <t>O=C1COC(OC1)C#C</t>
  </si>
  <si>
    <t>O=C1COC(OC1)C#N</t>
  </si>
  <si>
    <t>O=C1NCC(CN1)C#C</t>
  </si>
  <si>
    <t>O=C1NCC(CN1)C#N</t>
  </si>
  <si>
    <t>O=C1NCC(CO1)C#C</t>
  </si>
  <si>
    <t>O=C1NCC(CO1)C#N</t>
  </si>
  <si>
    <t>O=C1OCC(CO1)C#C</t>
  </si>
  <si>
    <t>O=C1OCC(CO1)C#N</t>
  </si>
  <si>
    <t>N=C1NCC1(C#C)C#N</t>
  </si>
  <si>
    <t>N=C1NCC1(C#N)C#N</t>
  </si>
  <si>
    <t>N=C1OCC1(C#C)C#C</t>
  </si>
  <si>
    <t>N=C1OCC1(C#C)C#N</t>
  </si>
  <si>
    <t>N=C1OCC1(C#N)C#N</t>
  </si>
  <si>
    <t>O=C1CCC1(C#C)C#C</t>
  </si>
  <si>
    <t>O=C1CCC1(C#C)C#N</t>
  </si>
  <si>
    <t>O=C1CCC1(C#N)C#N</t>
  </si>
  <si>
    <t>O=C1CNC1(C#C)C#C</t>
  </si>
  <si>
    <t>O=C1CNC1(C#C)C#N</t>
  </si>
  <si>
    <t>O=C1CNC1(C#N)C#N</t>
  </si>
  <si>
    <t>O=C1COC1(C#C)C#C</t>
  </si>
  <si>
    <t>O=C1COC1(C#C)C#N</t>
  </si>
  <si>
    <t>O=C1COC1(C#N)C#N</t>
  </si>
  <si>
    <t>O=C1NCC1(C#C)C#C</t>
  </si>
  <si>
    <t>O=C1OCC1(C#C)C#C</t>
  </si>
  <si>
    <t>O=C1OCC1(C#C)C#N</t>
  </si>
  <si>
    <t>O=C1OCC1(C#N)C#N</t>
  </si>
  <si>
    <t>N=C1OCC1C#CC#C</t>
  </si>
  <si>
    <t>N=C1OCC1C#CC#N</t>
  </si>
  <si>
    <t>O=C1CCC1C#CC#C</t>
  </si>
  <si>
    <t>O=C1CCC1C#CC#N</t>
  </si>
  <si>
    <t>O=C1CNC1C#CC#C</t>
  </si>
  <si>
    <t>O=C1CNC1C#CC#N</t>
  </si>
  <si>
    <t>O=C1COC1C#CC#C</t>
  </si>
  <si>
    <t>O=C1COC1C#CC#N</t>
  </si>
  <si>
    <t>O=C1NCC1C#CC#C</t>
  </si>
  <si>
    <t>O=C1NCC1C#CC#N</t>
  </si>
  <si>
    <t>O=C1OCC1C#CC#C</t>
  </si>
  <si>
    <t>O=C1OCC1C#CC#N</t>
  </si>
  <si>
    <t>N=C1OCC1CCC#C</t>
  </si>
  <si>
    <t>N=C1OCC1CCC#N</t>
  </si>
  <si>
    <t>N=C1OCC1NCC#C</t>
  </si>
  <si>
    <t>N=C1OCC1NCC#N</t>
  </si>
  <si>
    <t>N=C1OCC1OCC#C</t>
  </si>
  <si>
    <t>N=C1OCC1OCC#N</t>
  </si>
  <si>
    <t>O=C1CCC1CCC#C</t>
  </si>
  <si>
    <t>O=C1CCC1CCC#N</t>
  </si>
  <si>
    <t>O=C1CCC1NCC#C</t>
  </si>
  <si>
    <t>O=C1CCC1NCC#N</t>
  </si>
  <si>
    <t>O=C1CCC1OCC#C</t>
  </si>
  <si>
    <t>O=C1CCC1OCC#N</t>
  </si>
  <si>
    <t>O=C1CCN1CCC#C</t>
  </si>
  <si>
    <t>O=C1CCN1CCC#N</t>
  </si>
  <si>
    <t>O=C1CNC1CCC#C</t>
  </si>
  <si>
    <t>O=C1CNC1CCC#N</t>
  </si>
  <si>
    <t>O=C1COC1CCC#C</t>
  </si>
  <si>
    <t>O=C1COC1CCC#N</t>
  </si>
  <si>
    <t>O=C1NCC1CCC#C</t>
  </si>
  <si>
    <t>O=C1NCC1CCC#N</t>
  </si>
  <si>
    <t>O=C1NCC1NCC#C</t>
  </si>
  <si>
    <t>O=C1NCC1NCC#N</t>
  </si>
  <si>
    <t>O=C1NCC1OCC#C</t>
  </si>
  <si>
    <t>O=C1NCC1OCC#N</t>
  </si>
  <si>
    <t>O=C1OCC1CCC#C</t>
  </si>
  <si>
    <t>O=C1OCC1CCC#N</t>
  </si>
  <si>
    <t>O=C1OCC1NCC#C</t>
  </si>
  <si>
    <t>O=C1OCC1NCC#N</t>
  </si>
  <si>
    <t>O=C1OCC1OCC#C</t>
  </si>
  <si>
    <t>O=C1OCC1OCC#N</t>
  </si>
  <si>
    <t>N=C1CC(=CCO1)C#C</t>
  </si>
  <si>
    <t>N=C1CC(=CCO1)C#N</t>
  </si>
  <si>
    <t>N=C1CCN=C(N1)C#N</t>
  </si>
  <si>
    <t>N=C1NC(=CCO1)C#C</t>
  </si>
  <si>
    <t>N=C1NC(=CCO1)C#N</t>
  </si>
  <si>
    <t>O=C1CC(=CCN1)C#C</t>
  </si>
  <si>
    <t>O=C1CC(=CCN1)C#N</t>
  </si>
  <si>
    <t>O=C1CC(=CCO1)C#C</t>
  </si>
  <si>
    <t>O=C1CC(=CCO1)C#N</t>
  </si>
  <si>
    <t>O=C1CCC=C(C1)C#C</t>
  </si>
  <si>
    <t>O=C1CCC=C(C1)C#N</t>
  </si>
  <si>
    <t>O=C1CCC=C(N1)C#C</t>
  </si>
  <si>
    <t>O=C1CCC=C(N1)C#N</t>
  </si>
  <si>
    <t>O=C1CCN=C(N1)C#C</t>
  </si>
  <si>
    <t>O=C1CCN=C(O1)C#C</t>
  </si>
  <si>
    <t>O=C1CCN=C(O1)C#N</t>
  </si>
  <si>
    <t>O=C1NC(=CCO1)C#C</t>
  </si>
  <si>
    <t>O=C1NC(=CCO1)C#N</t>
  </si>
  <si>
    <t>O=C1NCC=C(N1)C#C</t>
  </si>
  <si>
    <t>O=C1NCC=C(N1)C#N</t>
  </si>
  <si>
    <t>N=C1OCC=C1CC#C</t>
  </si>
  <si>
    <t>N=C1OCC=C1CC#N</t>
  </si>
  <si>
    <t>O=C1CCC=C1CC#C</t>
  </si>
  <si>
    <t>O=C1CCC=C1CC#N</t>
  </si>
  <si>
    <t>O=C1NCC=C1CC#C</t>
  </si>
  <si>
    <t>O=C1NCC=C1CC#N</t>
  </si>
  <si>
    <t>O=C1OCC=C1CC#C</t>
  </si>
  <si>
    <t>O=C1OCC=C1CC#N</t>
  </si>
  <si>
    <t>N=C1CC(=O)C=CCO1</t>
  </si>
  <si>
    <t>N=C1CCC=CC(=O)N1</t>
  </si>
  <si>
    <t>N=C1CCC=CC(=O)O1</t>
  </si>
  <si>
    <t>N=C1CNC=CC(=O)N1</t>
  </si>
  <si>
    <t>N=C1CNC=CC(=O)O1</t>
  </si>
  <si>
    <t>N=C1NC(=O)C=CCO1</t>
  </si>
  <si>
    <t>N=C1NC(=O)CCC=C1</t>
  </si>
  <si>
    <t>N=C1NC(=O)CNC=C1</t>
  </si>
  <si>
    <t>N=C1NC(=O)NCC=C1</t>
  </si>
  <si>
    <t>N=C1NC(=O)OCC=C1</t>
  </si>
  <si>
    <t>N=C1NCC=CC(=O)N1</t>
  </si>
  <si>
    <t>N=C1OC(=O)CCC=C1</t>
  </si>
  <si>
    <t>N=C1OC(=O)CNC=C1</t>
  </si>
  <si>
    <t>N=C1OC(=O)NCC=C1</t>
  </si>
  <si>
    <t>N=C1OC(=O)OCC=C1</t>
  </si>
  <si>
    <t>O=C1CC(=O)C=CCN1</t>
  </si>
  <si>
    <t>O=C1CC(=O)C=CCO1</t>
  </si>
  <si>
    <t>O=C1CCC=CC(=O)C1</t>
  </si>
  <si>
    <t>O=C1CCC=CC(=O)N1</t>
  </si>
  <si>
    <t>O=C1CNC=CC(=O)N1</t>
  </si>
  <si>
    <t>O=C1NC(=O)C=CCO1</t>
  </si>
  <si>
    <t>O=C1NCC=CC(=O)N1</t>
  </si>
  <si>
    <t>N=C1OCC=CC1C#C</t>
  </si>
  <si>
    <t>N=C1OCC=CC1C#N</t>
  </si>
  <si>
    <t>O=C1CCC=CC1C#C</t>
  </si>
  <si>
    <t>O=C1CCC=CC1C#N</t>
  </si>
  <si>
    <t>O=C1CNC=NC1C#C</t>
  </si>
  <si>
    <t>O=C1CNC=NC1C#N</t>
  </si>
  <si>
    <t>O=C1COC=NC1C#C</t>
  </si>
  <si>
    <t>O=C1NCC=CC1C#C</t>
  </si>
  <si>
    <t>O=C1NCC=CC1C#N</t>
  </si>
  <si>
    <t>O=C1OCC=CC1C#C</t>
  </si>
  <si>
    <t>O=C1OCC=CC1C#N</t>
  </si>
  <si>
    <t>N=C1CC=CC=CCO1</t>
  </si>
  <si>
    <t>O=C1CC=CC=CCN1</t>
  </si>
  <si>
    <t>O=C1CC=CC=CCO1</t>
  </si>
  <si>
    <t>O=C1CCC=CC=CC1</t>
  </si>
  <si>
    <t>O=C1CCC=CC=CN1</t>
  </si>
  <si>
    <t>O=C1NC=CC=CCO1</t>
  </si>
  <si>
    <t>O=C1NCC=CC=CN1</t>
  </si>
  <si>
    <t>N=C1NC=CCCC1=O</t>
  </si>
  <si>
    <t>N=C1NC=CCNC1=O</t>
  </si>
  <si>
    <t>N=C1NC=CCOC1=N</t>
  </si>
  <si>
    <t>N=C1NC=CCOC1=O</t>
  </si>
  <si>
    <t>N=C1NC=NCCC1=O</t>
  </si>
  <si>
    <t>N=C1NCC=CCC1=O</t>
  </si>
  <si>
    <t>N=C1NCC=CNC1=O</t>
  </si>
  <si>
    <t>N=C1OCC=CCC1=O</t>
  </si>
  <si>
    <t>N=C1OCC=CNC1=O</t>
  </si>
  <si>
    <t>O=C1CC=CCNC1=O</t>
  </si>
  <si>
    <t>O=C1CC=CCOC1=O</t>
  </si>
  <si>
    <t>O=C1CCC=CCC1=O</t>
  </si>
  <si>
    <t>O=C1CCC=CNC1=O</t>
  </si>
  <si>
    <t>O=C1CCN=CNC1=O</t>
  </si>
  <si>
    <t>O=C1CCN=COC1=O</t>
  </si>
  <si>
    <t>O=C1COC=NCC1=O</t>
  </si>
  <si>
    <t>O=C1NC=CCOC1=O</t>
  </si>
  <si>
    <t>O=C1NCC=CNC1=O</t>
  </si>
  <si>
    <t>O=C1CCC=CCC=C1</t>
  </si>
  <si>
    <t>O=C1COC=NCC=C1</t>
  </si>
  <si>
    <t>O=C1NCC=CCC=C1</t>
  </si>
  <si>
    <t>O=C1OCC=CCC=C1</t>
  </si>
  <si>
    <t>N=C1NCCC(=O)C1=O</t>
  </si>
  <si>
    <t>N=C1OCCC(=O)C1=O</t>
  </si>
  <si>
    <t>N=C1OCOC(=N)C1=O</t>
  </si>
  <si>
    <t>N=C1OCOC(=O)C1=O</t>
  </si>
  <si>
    <t>O=C1CCCC(=O)C1=O</t>
  </si>
  <si>
    <t>O=C1CCNC(=O)C1=O</t>
  </si>
  <si>
    <t>O=C1CCOC(=O)C1=O</t>
  </si>
  <si>
    <t>O=C1CNCC(=O)C1=O</t>
  </si>
  <si>
    <t>O=C1COCC(=O)C1=O</t>
  </si>
  <si>
    <t>O=C1OCOC(=O)C1=O</t>
  </si>
  <si>
    <t>N=C1OCCC(=O)C=C1</t>
  </si>
  <si>
    <t>N=C1OCOC(=N)C=C1</t>
  </si>
  <si>
    <t>N=C1OCOC(=O)C=C1</t>
  </si>
  <si>
    <t>O=C1CCCC(=O)C=C1</t>
  </si>
  <si>
    <t>O=C1CCNC(=O)C=C1</t>
  </si>
  <si>
    <t>O=C1CCOC(=O)C=C1</t>
  </si>
  <si>
    <t>O=C1CNCC(=O)C=C1</t>
  </si>
  <si>
    <t>O=C1COCC(=O)C=C1</t>
  </si>
  <si>
    <t>O=C1OCOC(=O)C=C1</t>
  </si>
  <si>
    <t>N=C1CCC(=N)OCO1</t>
  </si>
  <si>
    <t>N=C1CCC(=O)CCO1</t>
  </si>
  <si>
    <t>N=C1CCC(=O)OCO1</t>
  </si>
  <si>
    <t>N=C1CCCC(=O)CO1</t>
  </si>
  <si>
    <t>N=C1CCNC(=O)CO1</t>
  </si>
  <si>
    <t>N=C1CCOC(=N)CO1</t>
  </si>
  <si>
    <t>N=C1CCOC(=O)CO1</t>
  </si>
  <si>
    <t>N=C1CNC(=O)CCO1</t>
  </si>
  <si>
    <t>N=C1CNC(=O)OCO1</t>
  </si>
  <si>
    <t>N=C1CNCC(=O)CO1</t>
  </si>
  <si>
    <t>N=C1COC(=N)OCO1</t>
  </si>
  <si>
    <t>N=C1COC(=O)CCO1</t>
  </si>
  <si>
    <t>N=C1COC(=O)OCO1</t>
  </si>
  <si>
    <t>N=C1COCC(=O)CO1</t>
  </si>
  <si>
    <t>N=C1NCC(=O)OCO1</t>
  </si>
  <si>
    <t>N=C1OCCC(=O)CO1</t>
  </si>
  <si>
    <t>N=C1OCOC(=O)CO1</t>
  </si>
  <si>
    <t>O=C1CCC(=O)CNC1</t>
  </si>
  <si>
    <t>O=C1CCC(=O)COC1</t>
  </si>
  <si>
    <t>O=C1CCC(=O)OCO1</t>
  </si>
  <si>
    <t>O=C1CCCC(=O)CC1</t>
  </si>
  <si>
    <t>O=C1CCCC(=O)NC1</t>
  </si>
  <si>
    <t>O=C1CCCC(=O)OC1</t>
  </si>
  <si>
    <t>O=C1CCNC(=O)CC1</t>
  </si>
  <si>
    <t>O=C1CCNC(=O)CN1</t>
  </si>
  <si>
    <t>O=C1CCNC(=O)NC1</t>
  </si>
  <si>
    <t>O=C1CCNC(=O)OC1</t>
  </si>
  <si>
    <t>O=C1CCOC(=O)CC1</t>
  </si>
  <si>
    <t>O=C1CCOC(=O)CN1</t>
  </si>
  <si>
    <t>O=C1CCOC(=O)CO1</t>
  </si>
  <si>
    <t>O=C1CCOC(=O)NC1</t>
  </si>
  <si>
    <t>O=C1CCOC(=O)OC1</t>
  </si>
  <si>
    <t>O=C1CNC(=O)COC1</t>
  </si>
  <si>
    <t>O=C1CNC(=O)OCO1</t>
  </si>
  <si>
    <t>O=C1CNCC(=O)NC1</t>
  </si>
  <si>
    <t>O=C1CNCC(=O)OC1</t>
  </si>
  <si>
    <t>O=C1COC(=O)CCN1</t>
  </si>
  <si>
    <t>O=C1COC(=O)OCO1</t>
  </si>
  <si>
    <t>O=C1COCC(=O)OC1</t>
  </si>
  <si>
    <t>N=C1OCCC(=C1)C#C</t>
  </si>
  <si>
    <t>N=C1OCCC(=C1)C#N</t>
  </si>
  <si>
    <t>O=C1CCCC(=C1)C#C</t>
  </si>
  <si>
    <t>O=C1CCCC(=C1)C#N</t>
  </si>
  <si>
    <t>O=C1CCNC(=C1)C#C</t>
  </si>
  <si>
    <t>O=C1CCNC(=C1)C#N</t>
  </si>
  <si>
    <t>O=C1CNCC(=C1)C#C</t>
  </si>
  <si>
    <t>O=C1CNCC(=C1)C#N</t>
  </si>
  <si>
    <t>O=C1COCC(=C1)C#C</t>
  </si>
  <si>
    <t>O=C1COCC(=C1)C#N</t>
  </si>
  <si>
    <t>O=C1NCCC(=C1)C#C</t>
  </si>
  <si>
    <t>O=C1NCCC(=C1)C#N</t>
  </si>
  <si>
    <t>O=C1OCCC(=C1)C#C</t>
  </si>
  <si>
    <t>O=C1OCCC(=C1)C#N</t>
  </si>
  <si>
    <t>N=C1CC(CCO1)C#C</t>
  </si>
  <si>
    <t>N=C1CC(CCO1)C#N</t>
  </si>
  <si>
    <t>N=C1CC(OCO1)C#C</t>
  </si>
  <si>
    <t>N=C1CC(OCO1)C#N</t>
  </si>
  <si>
    <t>N=C1CCCC(O1)C#C</t>
  </si>
  <si>
    <t>N=C1CCCC(O1)C#N</t>
  </si>
  <si>
    <t>N=C1CCOC(O1)C#C</t>
  </si>
  <si>
    <t>N=C1CCOC(O1)C#N</t>
  </si>
  <si>
    <t>N=C1CNCC(O1)C#C</t>
  </si>
  <si>
    <t>N=C1CNCC(O1)C#N</t>
  </si>
  <si>
    <t>N=C1COCC(N1)C#C</t>
  </si>
  <si>
    <t>N=C1COCC(N1)C#N</t>
  </si>
  <si>
    <t>N=C1COCC(O1)C#C</t>
  </si>
  <si>
    <t>N=C1COCC(O1)C#N</t>
  </si>
  <si>
    <t>N=C1NC(CCO1)C#C</t>
  </si>
  <si>
    <t>N=C1NC(CCO1)C#N</t>
  </si>
  <si>
    <t>N=C1OCCC(O1)C#C</t>
  </si>
  <si>
    <t>N=C1OCCC(O1)C#N</t>
  </si>
  <si>
    <t>O=C1CC(CCN1)C#C</t>
  </si>
  <si>
    <t>O=C1CC(CCN1)C#N</t>
  </si>
  <si>
    <t>O=C1CC(CCO1)C#C</t>
  </si>
  <si>
    <t>O=C1CC(CCO1)C#N</t>
  </si>
  <si>
    <t>O=C1CC(OCO1)C#C</t>
  </si>
  <si>
    <t>O=C1CC(OCO1)C#N</t>
  </si>
  <si>
    <t>O=C1CCCC(C1)C#C</t>
  </si>
  <si>
    <t>O=C1CCCC(C1)C#N</t>
  </si>
  <si>
    <t>O=C1CCCC(N1)C#C</t>
  </si>
  <si>
    <t>O=C1CCCC(O1)C#C</t>
  </si>
  <si>
    <t>O=C1CCCC(O1)C#N</t>
  </si>
  <si>
    <t>O=C1CCNC(C1)C#C</t>
  </si>
  <si>
    <t>O=C1CCNC(C1)C#N</t>
  </si>
  <si>
    <t>O=C1CCOC(C1)C#C</t>
  </si>
  <si>
    <t>O=C1CCOC(C1)C#N</t>
  </si>
  <si>
    <t>O=C1CCOC(O1)C#C</t>
  </si>
  <si>
    <t>O=C1CCOC(O1)C#N</t>
  </si>
  <si>
    <t>O=C1CNCC(C1)C#C</t>
  </si>
  <si>
    <t>O=C1CNCC(C1)C#N</t>
  </si>
  <si>
    <t>O=C1CNCC(N1)C#C</t>
  </si>
  <si>
    <t>O=C1CNCC(O1)C#C</t>
  </si>
  <si>
    <t>O=C1CNCC(O1)C#N</t>
  </si>
  <si>
    <t>O=C1COCC(C1)C#C</t>
  </si>
  <si>
    <t>O=C1COCC(C1)C#N</t>
  </si>
  <si>
    <t>O=C1COCC(N1)C#C</t>
  </si>
  <si>
    <t>O=C1COCC(O1)C#C</t>
  </si>
  <si>
    <t>O=C1COCC(O1)C#N</t>
  </si>
  <si>
    <t>O=C1NC(CCO1)C#C</t>
  </si>
  <si>
    <t>O=C1NC(CCO1)C#N</t>
  </si>
  <si>
    <t>O=C1NCCC(N1)C#C</t>
  </si>
  <si>
    <t>O=C1NCCC(N1)C#N</t>
  </si>
  <si>
    <t>O=C1NCCC(O1)C#C</t>
  </si>
  <si>
    <t>O=C1NCCC(O1)C#N</t>
  </si>
  <si>
    <t>O=C1OCCC(O1)C#C</t>
  </si>
  <si>
    <t>O=C1OCCC(O1)C#N</t>
  </si>
  <si>
    <t>N=C1OCCC1CC#C</t>
  </si>
  <si>
    <t>N=C1OCCC1CC#N</t>
  </si>
  <si>
    <t>N=C1OCCN1CC#C</t>
  </si>
  <si>
    <t>N=C1OCCN1CC#N</t>
  </si>
  <si>
    <t>N=C1OCOC1CC#C</t>
  </si>
  <si>
    <t>N=C1OCOC1CC#N</t>
  </si>
  <si>
    <t>O=C1CCCC1CC#C</t>
  </si>
  <si>
    <t>O=C1CCCC1CC#N</t>
  </si>
  <si>
    <t>O=C1CCCN1CC#C</t>
  </si>
  <si>
    <t>O=C1CCCN1CC#N</t>
  </si>
  <si>
    <t>O=C1CCNC1CC#N</t>
  </si>
  <si>
    <t>O=C1CCOC1CC#C</t>
  </si>
  <si>
    <t>O=C1CCOC1CC#N</t>
  </si>
  <si>
    <t>O=C1CNCC1CC#N</t>
  </si>
  <si>
    <t>O=C1COCC1CC#C</t>
  </si>
  <si>
    <t>O=C1COCC1CC#N</t>
  </si>
  <si>
    <t>O=C1NCCC1CC#C</t>
  </si>
  <si>
    <t>O=C1NCCC1CC#N</t>
  </si>
  <si>
    <t>O=C1NCCN1CC#C</t>
  </si>
  <si>
    <t>O=C1NCCN1CC#N</t>
  </si>
  <si>
    <t>O=C1OCCC1CC#C</t>
  </si>
  <si>
    <t>O=C1OCCC1CC#N</t>
  </si>
  <si>
    <t>O=C1OCCN1CC#C</t>
  </si>
  <si>
    <t>O=C1OCCN1CC#N</t>
  </si>
  <si>
    <t>O=C1OCOC1CC#C</t>
  </si>
  <si>
    <t>O=C1OCOC1CC#N</t>
  </si>
  <si>
    <t>N=C1OCCC=C1C#C</t>
  </si>
  <si>
    <t>N=C1OCCC=C1C#N</t>
  </si>
  <si>
    <t>O=C1CCCC=C1C#C</t>
  </si>
  <si>
    <t>O=C1CCCC=C1C#N</t>
  </si>
  <si>
    <t>O=C1CCNC=C1C#C</t>
  </si>
  <si>
    <t>O=C1CCNC=C1C#N</t>
  </si>
  <si>
    <t>O=C1CNCC=C1C#C</t>
  </si>
  <si>
    <t>O=C1CNCC=C1C#N</t>
  </si>
  <si>
    <t>O=C1COCC=C1C#C</t>
  </si>
  <si>
    <t>O=C1COCC=C1C#N</t>
  </si>
  <si>
    <t>O=C1NCCC=C1C#C</t>
  </si>
  <si>
    <t>O=C1NCCC=C1C#N</t>
  </si>
  <si>
    <t>O=C1OCCC=C1C#C</t>
  </si>
  <si>
    <t>O=C1OCCC=C1C#N</t>
  </si>
  <si>
    <t>N=C1NCCC=CC1=O</t>
  </si>
  <si>
    <t>N=C1OCCC=CC1=O</t>
  </si>
  <si>
    <t>O=C1CCCC=CC1=O</t>
  </si>
  <si>
    <t>O=C1CCNC=CC1=O</t>
  </si>
  <si>
    <t>O=C1CNCC=CC1=O</t>
  </si>
  <si>
    <t>O=C1COCC=CC1=O</t>
  </si>
  <si>
    <t>O=C1NCCC=CC1=O</t>
  </si>
  <si>
    <t>O=C1OCCC=CC1=O</t>
  </si>
  <si>
    <t>O=C1CCCC=CC=C1</t>
  </si>
  <si>
    <t>O=C1CNCC=CC=C1</t>
  </si>
  <si>
    <t>O=C1COCC=CC=C1</t>
  </si>
  <si>
    <t>O=C1NCCC=CC=C1</t>
  </si>
  <si>
    <t>O=C1OCCC=CC=C1</t>
  </si>
  <si>
    <t>N=C1CCC=CCCO1</t>
  </si>
  <si>
    <t>N=C1CCCC=CCO1</t>
  </si>
  <si>
    <t>N=C1CCN=COCO1</t>
  </si>
  <si>
    <t>N=C1CNCC=CCO1</t>
  </si>
  <si>
    <t>N=C1COC=NCCO1</t>
  </si>
  <si>
    <t>N=C1COCC=CCO1</t>
  </si>
  <si>
    <t>N=C1OCCC=CCO1</t>
  </si>
  <si>
    <t>O=C1CCC=CCCN1</t>
  </si>
  <si>
    <t>O=C1CCC=CCCO1</t>
  </si>
  <si>
    <t>O=C1CCC=CCNC1</t>
  </si>
  <si>
    <t>O=C1CCC=CCOC1</t>
  </si>
  <si>
    <t>O=C1CCCC=CCC1</t>
  </si>
  <si>
    <t>O=C1CCCC=CCN1</t>
  </si>
  <si>
    <t>O=C1CCCC=CCO1</t>
  </si>
  <si>
    <t>O=C1CCCN=COC1</t>
  </si>
  <si>
    <t>O=C1CCN=COCO1</t>
  </si>
  <si>
    <t>O=C1CCOC=NCC1</t>
  </si>
  <si>
    <t>O=C1CNCC=CCO1</t>
  </si>
  <si>
    <t>O=C1COC=NCCN1</t>
  </si>
  <si>
    <t>O=C1COC=NCCO1</t>
  </si>
  <si>
    <t>O=C1COCC=CCN1</t>
  </si>
  <si>
    <t>O=C1COCC=CCO1</t>
  </si>
  <si>
    <t>O=C1NCC=CCCO1</t>
  </si>
  <si>
    <t>O=C1NCCC=CCN1</t>
  </si>
  <si>
    <t>O=C1NCCC=CCO1</t>
  </si>
  <si>
    <t>O=C1OCCC=CCO1</t>
  </si>
  <si>
    <t>N=C1CC(=N)OCCO1</t>
  </si>
  <si>
    <t>N=C1CC(=O)CCCO1</t>
  </si>
  <si>
    <t>N=C1CC(=O)COCO1</t>
  </si>
  <si>
    <t>N=C1CC(=O)NCCO1</t>
  </si>
  <si>
    <t>N=C1CC(=O)OCCO1</t>
  </si>
  <si>
    <t>N=C1CCCCC(=O)N1</t>
  </si>
  <si>
    <t>N=C1CCCCC(=O)O1</t>
  </si>
  <si>
    <t>N=C1CCCNC(=O)N1</t>
  </si>
  <si>
    <t>N=C1CCCNC(=O)O1</t>
  </si>
  <si>
    <t>N=C1CCCOC(=O)N1</t>
  </si>
  <si>
    <t>N=C1CCCOC(=O)O1</t>
  </si>
  <si>
    <t>N=C1CCNCC(=O)O1</t>
  </si>
  <si>
    <t>N=C1CCOCC(=O)N1</t>
  </si>
  <si>
    <t>N=C1CCOCC(=O)O1</t>
  </si>
  <si>
    <t>N=C1CNCCC(=O)N1</t>
  </si>
  <si>
    <t>N=C1CNCCC(=O)O1</t>
  </si>
  <si>
    <t>N=C1COCCC(=O)N1</t>
  </si>
  <si>
    <t>N=C1COCCC(=O)O1</t>
  </si>
  <si>
    <t>N=C1COCOC(=N)N1</t>
  </si>
  <si>
    <t>N=C1COCOC(=O)N1</t>
  </si>
  <si>
    <t>N=C1COCOC(=O)O1</t>
  </si>
  <si>
    <t>N=C1NC(=N)OCCO1</t>
  </si>
  <si>
    <t>N=C1NC(=O)CCCO1</t>
  </si>
  <si>
    <t>N=C1NC(=O)COCO1</t>
  </si>
  <si>
    <t>N=C1NC(=O)NCCO1</t>
  </si>
  <si>
    <t>N=C1NC(=O)OCCO1</t>
  </si>
  <si>
    <t>N=C1NCCCC(=O)N1</t>
  </si>
  <si>
    <t>N=C1NCCNC(=O)N1</t>
  </si>
  <si>
    <t>N=C1NCCOC(=O)N1</t>
  </si>
  <si>
    <t>O=C1CC(=O)NCCN1</t>
  </si>
  <si>
    <t>O=C1CC(=O)OCCN1</t>
  </si>
  <si>
    <t>O=C1CCCCC(=O)C1</t>
  </si>
  <si>
    <t>O=C1CCCCC(=O)N1</t>
  </si>
  <si>
    <t>O=C1CCCNC(=O)C1</t>
  </si>
  <si>
    <t>O=C1CCCNC(=O)N1</t>
  </si>
  <si>
    <t>O=C1CCCOC(=O)C1</t>
  </si>
  <si>
    <t>O=C1CCCOC(=O)N1</t>
  </si>
  <si>
    <t>O=C1CCNCC(=O)C1</t>
  </si>
  <si>
    <t>O=C1CCOCC(=O)N1</t>
  </si>
  <si>
    <t>O=C1COCOC(=O)C1</t>
  </si>
  <si>
    <t>O=C1COCOC(=O)N1</t>
  </si>
  <si>
    <t>O=C1NCCNC(=O)N1</t>
  </si>
  <si>
    <t>O=C1NCCOC(=O)N1</t>
  </si>
  <si>
    <t>N=C1NCCOC1C#C</t>
  </si>
  <si>
    <t>N=C1NCCOC1C#N</t>
  </si>
  <si>
    <t>N=C1OCCCC1C#C</t>
  </si>
  <si>
    <t>N=C1OCCCC1C#N</t>
  </si>
  <si>
    <t>N=C1OCCNC1C#C</t>
  </si>
  <si>
    <t>N=C1OCCNC1C#N</t>
  </si>
  <si>
    <t>N=C1OCCOC1C#C</t>
  </si>
  <si>
    <t>N=C1OCCOC1C#N</t>
  </si>
  <si>
    <t>N=C1OCOCC1C#C</t>
  </si>
  <si>
    <t>N=C1OCOCC1C#N</t>
  </si>
  <si>
    <t>O=C1CCCCC1C#C</t>
  </si>
  <si>
    <t>O=C1CCCCC1C#N</t>
  </si>
  <si>
    <t>O=C1CCCNC1C#C</t>
  </si>
  <si>
    <t>O=C1CCCNC1C#N</t>
  </si>
  <si>
    <t>O=C1CCCOC1C#C</t>
  </si>
  <si>
    <t>O=C1CCCOC1C#N</t>
  </si>
  <si>
    <t>O=C1CCNCC1C#N</t>
  </si>
  <si>
    <t>O=C1CCOCC1C#C</t>
  </si>
  <si>
    <t>O=C1CCOCC1C#N</t>
  </si>
  <si>
    <t>O=C1CNCCC1C#C</t>
  </si>
  <si>
    <t>O=C1CNCCC1C#N</t>
  </si>
  <si>
    <t>O=C1COCCC1C#C</t>
  </si>
  <si>
    <t>O=C1COCCC1C#N</t>
  </si>
  <si>
    <t>O=C1COCOC1C#C</t>
  </si>
  <si>
    <t>O=C1COCOC1C#N</t>
  </si>
  <si>
    <t>O=C1NCCCC1C#C</t>
  </si>
  <si>
    <t>O=C1NCCCC1C#N</t>
  </si>
  <si>
    <t>O=C1NCCNC1C#C</t>
  </si>
  <si>
    <t>O=C1NCCNC1C#N</t>
  </si>
  <si>
    <t>O=C1NCCOC1C#C</t>
  </si>
  <si>
    <t>O=C1OCCCC1C#C</t>
  </si>
  <si>
    <t>O=C1OCCCC1C#N</t>
  </si>
  <si>
    <t>O=C1OCCNC1C#C</t>
  </si>
  <si>
    <t>O=C1OCCNC1C#N</t>
  </si>
  <si>
    <t>O=C1OCCOC1C#C</t>
  </si>
  <si>
    <t>O=C1OCCOC1C#N</t>
  </si>
  <si>
    <t>O=C1OCOCC1C#C</t>
  </si>
  <si>
    <t>O=C1OCOCC1C#N</t>
  </si>
  <si>
    <t>N=C1CC=CCCCO1</t>
  </si>
  <si>
    <t>N=C1CC=CCOCO1</t>
  </si>
  <si>
    <t>N=C1CN=COCCO1</t>
  </si>
  <si>
    <t>N=C1COCCN=CN1</t>
  </si>
  <si>
    <t>N=C1NC=NCCCO1</t>
  </si>
  <si>
    <t>O=C1CC=CCCCN1</t>
  </si>
  <si>
    <t>O=C1CC=CCCCO1</t>
  </si>
  <si>
    <t>O=C1CC=CCOCO1</t>
  </si>
  <si>
    <t>O=C1CCCCC=CC1</t>
  </si>
  <si>
    <t>O=C1CCCCC=CN1</t>
  </si>
  <si>
    <t>O=C1CCCCN=CO1</t>
  </si>
  <si>
    <t>O=C1CCCOC=NC1</t>
  </si>
  <si>
    <t>O=C1CCOCC=CC1</t>
  </si>
  <si>
    <t>O=C1CCOCC=CN1</t>
  </si>
  <si>
    <t>O=C1CN=COCCN1</t>
  </si>
  <si>
    <t>O=C1CN=COCCO1</t>
  </si>
  <si>
    <t>O=C1CNCCN=CO1</t>
  </si>
  <si>
    <t>O=C1COCCC=CC1</t>
  </si>
  <si>
    <t>O=C1COCCC=CN1</t>
  </si>
  <si>
    <t>O=C1COCCN=CN1</t>
  </si>
  <si>
    <t>O=C1COCCN=CO1</t>
  </si>
  <si>
    <t>O=C1COCOC=NC1</t>
  </si>
  <si>
    <t>O=C1NC=CCCCO1</t>
  </si>
  <si>
    <t>O=C1NC=CCOCO1</t>
  </si>
  <si>
    <t>O=C1NC=NCCCO1</t>
  </si>
  <si>
    <t>O=C1NCCCC=CN1</t>
  </si>
  <si>
    <t>O=C1NCCCN=CO1</t>
  </si>
  <si>
    <t>O=C1OCCCN=CO1</t>
  </si>
  <si>
    <t>N=C1NCCCCC1=O</t>
  </si>
  <si>
    <t>N=C1NCCCNC1=O</t>
  </si>
  <si>
    <t>N=C1NCCCOC1=O</t>
  </si>
  <si>
    <t>N=C1NCCNCC1=O</t>
  </si>
  <si>
    <t>N=C1NCCOCC1=O</t>
  </si>
  <si>
    <t>N=C1OCCCCC1=O</t>
  </si>
  <si>
    <t>N=C1OCCCNC1=O</t>
  </si>
  <si>
    <t>N=C1OCCCOC1=N</t>
  </si>
  <si>
    <t>N=C1OCCCOC1=O</t>
  </si>
  <si>
    <t>N=C1OCCNCC1=O</t>
  </si>
  <si>
    <t>N=C1OCCOCC1=O</t>
  </si>
  <si>
    <t>N=C1OCOCCC1=O</t>
  </si>
  <si>
    <t>O=C1CCCCCC1=O</t>
  </si>
  <si>
    <t>O=C1CCCCNC1=O</t>
  </si>
  <si>
    <t>O=C1CCCCOC1=O</t>
  </si>
  <si>
    <t>O=C1CCCNCC1=O</t>
  </si>
  <si>
    <t>O=C1CCCOCC1=O</t>
  </si>
  <si>
    <t>O=C1CCNCCC1=O</t>
  </si>
  <si>
    <t>O=C1CCOCCC1=O</t>
  </si>
  <si>
    <t>O=C1CCOCOC1=O</t>
  </si>
  <si>
    <t>O=C1CNCCNC1=O</t>
  </si>
  <si>
    <t>O=C1CNCCOC1=O</t>
  </si>
  <si>
    <t>O=C1COCCNC1=O</t>
  </si>
  <si>
    <t>O=C1COCCOC1=O</t>
  </si>
  <si>
    <t>O=C1COCOCC1=O</t>
  </si>
  <si>
    <t>O=C1NCCCNC1=O</t>
  </si>
  <si>
    <t>O=C1NCCCOC1=O</t>
  </si>
  <si>
    <t>O=C1OCCCOC1=O</t>
  </si>
  <si>
    <t>N=C1OCCOCC=C1</t>
  </si>
  <si>
    <t>N=C1OCOCCC=C1</t>
  </si>
  <si>
    <t>O=C1CCCCCC=C1</t>
  </si>
  <si>
    <t>O=C1CCCCNC=C1</t>
  </si>
  <si>
    <t>O=C1CCCOCC=C1</t>
  </si>
  <si>
    <t>O=C1CCOCCC=C1</t>
  </si>
  <si>
    <t>O=C1CNCCNC=C1</t>
  </si>
  <si>
    <t>O=C1COCCCC=C1</t>
  </si>
  <si>
    <t>O=C1COCCNC=C1</t>
  </si>
  <si>
    <t>O=C1COCOCC=C1</t>
  </si>
  <si>
    <t>O=C1NCCCCC=C1</t>
  </si>
  <si>
    <t>O=C1NCCCNC=C1</t>
  </si>
  <si>
    <t>O=C1NCCOCC=C1</t>
  </si>
  <si>
    <t>O=C1OCCCCC=C1</t>
  </si>
  <si>
    <t>O=C1OCCCNC=C1</t>
  </si>
  <si>
    <t>O=C1OCCOCC=C1</t>
  </si>
  <si>
    <t>O=C1OCOCCC=C1</t>
  </si>
  <si>
    <t>N=C1CCCCCCO1</t>
  </si>
  <si>
    <t>N=C1CCCCOCO1</t>
  </si>
  <si>
    <t>N=C1CCCOCCO1</t>
  </si>
  <si>
    <t>N=C1CCOCCCO1</t>
  </si>
  <si>
    <t>N=C1CNCCOCO1</t>
  </si>
  <si>
    <t>N=C1COCCCCO1</t>
  </si>
  <si>
    <t>N=C1COCCOCO1</t>
  </si>
  <si>
    <t>N=C1COCOCCO1</t>
  </si>
  <si>
    <t>N=C1OCCCCCO1</t>
  </si>
  <si>
    <t>N=C1OCCCOCO1</t>
  </si>
  <si>
    <t>N=C1OCCOCCO1</t>
  </si>
  <si>
    <t>O=C1CCCCCCC1</t>
  </si>
  <si>
    <t>O=C1CCCCCCN1</t>
  </si>
  <si>
    <t>O=C1CCCCCCO1</t>
  </si>
  <si>
    <t>O=C1CCCCCOC1</t>
  </si>
  <si>
    <t>O=C1CCCCOCC1</t>
  </si>
  <si>
    <t>O=C1CCCCOCO1</t>
  </si>
  <si>
    <t>O=C1CCCOCCC1</t>
  </si>
  <si>
    <t>O=C1CCCOCCN1</t>
  </si>
  <si>
    <t>O=C1CCCOCCO1</t>
  </si>
  <si>
    <t>O=C1CCCOCOC1</t>
  </si>
  <si>
    <t>O=C1CCOCCCN1</t>
  </si>
  <si>
    <t>O=C1CCOCCCO1</t>
  </si>
  <si>
    <t>O=C1CCOCCNC1</t>
  </si>
  <si>
    <t>O=C1CCOCCOC1</t>
  </si>
  <si>
    <t>O=C1CCOCOCC1</t>
  </si>
  <si>
    <t>O=C1CNCCCCO1</t>
  </si>
  <si>
    <t>O=C1CNCCCOC1</t>
  </si>
  <si>
    <t>O=C1CNCCOCO1</t>
  </si>
  <si>
    <t>O=C1COCCCCN1</t>
  </si>
  <si>
    <t>O=C1COCCCCO1</t>
  </si>
  <si>
    <t>O=C1COCCCOC1</t>
  </si>
  <si>
    <t>O=C1COCCOCO1</t>
  </si>
  <si>
    <t>O=C1COCOCCN1</t>
  </si>
  <si>
    <t>O=C1COCOCCO1</t>
  </si>
  <si>
    <t>O=C1NCCCCCN1</t>
  </si>
  <si>
    <t>O=C1NCCCCCO1</t>
  </si>
  <si>
    <t>O=C1NCCCOCO1</t>
  </si>
  <si>
    <t>O=C1NCCOCCN1</t>
  </si>
  <si>
    <t>O=C1NCCOCCO1</t>
  </si>
  <si>
    <t>O=C1OCCCCCO1</t>
  </si>
  <si>
    <t>O=C1OCCCOCO1</t>
  </si>
  <si>
    <t>O=C1OCCOCCO1</t>
  </si>
  <si>
    <t>O=CC#CC#CC1CC1</t>
  </si>
  <si>
    <t>O=CC#CC#CC1CN1</t>
  </si>
  <si>
    <t>O=CC#CC#CC1CO1</t>
  </si>
  <si>
    <t>O=CC#CC(=O)C1CC1</t>
  </si>
  <si>
    <t>O=CC#CC(=O)C1CN1</t>
  </si>
  <si>
    <t>O=CC#CC(=O)C1CO1</t>
  </si>
  <si>
    <t>O=CC#CC(=O)N1CC1</t>
  </si>
  <si>
    <t>O=CC#CC1(CC1)C#C</t>
  </si>
  <si>
    <t>O=CC#CC1(CC1)C#N</t>
  </si>
  <si>
    <t>O=CC#CC1(CN1)C#C</t>
  </si>
  <si>
    <t>O=CC#CC1(CN1)C#N</t>
  </si>
  <si>
    <t>O=CC#CC1(CO1)C#C</t>
  </si>
  <si>
    <t>O=CC#CC1(CO1)C#N</t>
  </si>
  <si>
    <t>O=CC#CC1(CC1)C=O</t>
  </si>
  <si>
    <t>O=CC#CC1(CN1)C=O</t>
  </si>
  <si>
    <t>O=CC#CC1(CO1)C=O</t>
  </si>
  <si>
    <t>O=CC#CC1=CCCC1</t>
  </si>
  <si>
    <t>O=CC#CC1=CCOC1</t>
  </si>
  <si>
    <t>O=CC#CC1=NCCN1</t>
  </si>
  <si>
    <t>O=CC#CC1=NCCO1</t>
  </si>
  <si>
    <t>N=C1CC(O1)C#CC=O</t>
  </si>
  <si>
    <t>O=CC#CC1CC(=O)C1</t>
  </si>
  <si>
    <t>O=CC#CC1CC(=O)N1</t>
  </si>
  <si>
    <t>O=CC#CC1CC(=O)O1</t>
  </si>
  <si>
    <t>O=CC#CC1CC1C#C</t>
  </si>
  <si>
    <t>O=CC#CC1CC1C#N</t>
  </si>
  <si>
    <t>O=CC#CC1NC1C#C</t>
  </si>
  <si>
    <t>O=CC#CC1NC1C#N</t>
  </si>
  <si>
    <t>O=CC#CC1OC1C#C</t>
  </si>
  <si>
    <t>O=CC#CC1OC1C#N</t>
  </si>
  <si>
    <t>O=CC#CC1CC1C=O</t>
  </si>
  <si>
    <t>O=CC#CC1CN1C=O</t>
  </si>
  <si>
    <t>O=CC#CC1NC1C=O</t>
  </si>
  <si>
    <t>O=CC#CC1OC1C=O</t>
  </si>
  <si>
    <t>O=CC#CC1CC=CC1</t>
  </si>
  <si>
    <t>O=CC#CC1CN=CO1</t>
  </si>
  <si>
    <t>N=C1OCC1C#CC=O</t>
  </si>
  <si>
    <t>O=CC#CC1CCC1=O</t>
  </si>
  <si>
    <t>O=CC#CC1CNC1=O</t>
  </si>
  <si>
    <t>O=CC#CC1COC1=O</t>
  </si>
  <si>
    <t>O=CC#CC1NCC1=O</t>
  </si>
  <si>
    <t>O=CC#CC1OCC1=O</t>
  </si>
  <si>
    <t>O=CC#CC1CCC=C1</t>
  </si>
  <si>
    <t>O=CC#CC1COC=N1</t>
  </si>
  <si>
    <t>O=CC#CC1OCC=C1</t>
  </si>
  <si>
    <t>O=CC#CC1CCCC1</t>
  </si>
  <si>
    <t>O=CC#CC1CCCO1</t>
  </si>
  <si>
    <t>O=CC#CC1CCOC1</t>
  </si>
  <si>
    <t>O=CC#CC1COCO1</t>
  </si>
  <si>
    <t>O=CC#CC1OCCO1</t>
  </si>
  <si>
    <t>O=CC#CCC1CCC1</t>
  </si>
  <si>
    <t>O=CC#CCC1CCO1</t>
  </si>
  <si>
    <t>O=CC#CCC1COC1</t>
  </si>
  <si>
    <t>O=CC#CCN1CCC1</t>
  </si>
  <si>
    <t>O=CC#CCCC1CC1</t>
  </si>
  <si>
    <t>O=CC#CCCC1CO1</t>
  </si>
  <si>
    <t>O=CC#CCCN1CC1</t>
  </si>
  <si>
    <t>O=CC#CCOC1CC1</t>
  </si>
  <si>
    <t>O=CC(=O)C#CC1CC1</t>
  </si>
  <si>
    <t>O=CC(=O)C#CC1CN1</t>
  </si>
  <si>
    <t>O=CC(=O)C#CC1CO1</t>
  </si>
  <si>
    <t>N=C(N1CC1)C(=O)C=O</t>
  </si>
  <si>
    <t>O=CC(=O)C(=O)C1CC1</t>
  </si>
  <si>
    <t>O=CC(=O)C(=O)C1CN1</t>
  </si>
  <si>
    <t>O=CC(=O)C(=O)C1CO1</t>
  </si>
  <si>
    <t>O=CC(=O)C(=O)N1CC1</t>
  </si>
  <si>
    <t>O=CC(=O)C1(CC1)C#C</t>
  </si>
  <si>
    <t>O=CC(=O)C1(CC1)C#N</t>
  </si>
  <si>
    <t>O=CC(=O)C1(CN1)C#C</t>
  </si>
  <si>
    <t>O=CC(=O)C1(CN1)C#N</t>
  </si>
  <si>
    <t>O=CC(=O)C1(CO1)C#C</t>
  </si>
  <si>
    <t>O=CC(=O)C1(CO1)C#N</t>
  </si>
  <si>
    <t>O=CC(=O)C1(CC1)C=O</t>
  </si>
  <si>
    <t>O=CC(=O)C1(CN1)C=O</t>
  </si>
  <si>
    <t>O=CC(=O)C1(CO1)C=O</t>
  </si>
  <si>
    <t>O=CC(=O)C1=CCCC1</t>
  </si>
  <si>
    <t>O=CC(=O)C1=CCOC1</t>
  </si>
  <si>
    <t>O=CC(=O)C1=CNCC1</t>
  </si>
  <si>
    <t>O=CC(=O)C1=NCCN1</t>
  </si>
  <si>
    <t>O=CC(=O)C1=NCCO1</t>
  </si>
  <si>
    <t>N=C(C=O)N1CC(=O)C1</t>
  </si>
  <si>
    <t>N=C1CC(O1)C(=O)C=O</t>
  </si>
  <si>
    <t>O=CC(=O)C1CC(=O)C1</t>
  </si>
  <si>
    <t>O=CC(=O)C1CC(=O)N1</t>
  </si>
  <si>
    <t>O=CC(=O)C1CC(=O)O1</t>
  </si>
  <si>
    <t>O=CC(=O)N1CC(=O)C1</t>
  </si>
  <si>
    <t>O=CC(=O)C1CC1C#C</t>
  </si>
  <si>
    <t>O=CC(=O)C1CC1C#N</t>
  </si>
  <si>
    <t>O=CC(=O)C1NC1C#C</t>
  </si>
  <si>
    <t>O=CC(=O)C1NC1C#N</t>
  </si>
  <si>
    <t>O=CC(=O)C1OC1C#C</t>
  </si>
  <si>
    <t>O=CC(=O)C1OC1C#N</t>
  </si>
  <si>
    <t>O=CC(=O)N1CC1C#C</t>
  </si>
  <si>
    <t>O=CC(=O)N1CC1C#N</t>
  </si>
  <si>
    <t>N=C(C=O)N1CC=CC1</t>
  </si>
  <si>
    <t>O=CC(=O)C1CC=CC1</t>
  </si>
  <si>
    <t>O=CC(=O)C1CN=CO1</t>
  </si>
  <si>
    <t>O=CC(=O)N1CC=CC1</t>
  </si>
  <si>
    <t>N=C(C=O)N1CCC1=N</t>
  </si>
  <si>
    <t>N=C(C=O)N1CCC1=O</t>
  </si>
  <si>
    <t>N=C1CCN1C(=O)C=O</t>
  </si>
  <si>
    <t>N=C1OCC1C(=O)C=O</t>
  </si>
  <si>
    <t>O=CC(=O)C1CNC1=O</t>
  </si>
  <si>
    <t>O=CC(=O)N1CCC1=O</t>
  </si>
  <si>
    <t>N=C(C=O)N1CCC=C1</t>
  </si>
  <si>
    <t>N=C(C=O)N1CCN=C1</t>
  </si>
  <si>
    <t>O=CC(=O)C1CCC=C1</t>
  </si>
  <si>
    <t>O=CC(=O)C1COC=N1</t>
  </si>
  <si>
    <t>O=CC(=O)C1OCC=C1</t>
  </si>
  <si>
    <t>O=CC(=O)N1CCC=C1</t>
  </si>
  <si>
    <t>O=CC(=O)N1CCN=C1</t>
  </si>
  <si>
    <t>N=C(C=O)N1CCCC1</t>
  </si>
  <si>
    <t>O=CC(=O)C1CCCC1</t>
  </si>
  <si>
    <t>O=CC(=O)C1CCCO1</t>
  </si>
  <si>
    <t>O=CC(=O)C1CCOC1</t>
  </si>
  <si>
    <t>O=CC(=O)C1COCO1</t>
  </si>
  <si>
    <t>O=CC(=O)C1OCCO1</t>
  </si>
  <si>
    <t>O=CC(=O)N1CCCC1</t>
  </si>
  <si>
    <t>N=C(NC1CCC1)C=O</t>
  </si>
  <si>
    <t>N=C(NC1COC1)C=O</t>
  </si>
  <si>
    <t>O=CC(=O)CC1CCC1</t>
  </si>
  <si>
    <t>O=CC(=O)CC1CCO1</t>
  </si>
  <si>
    <t>O=CC(=O)CC1COC1</t>
  </si>
  <si>
    <t>O=CC(=O)CN1CCC1</t>
  </si>
  <si>
    <t>O=CC(=O)NC1CCC1</t>
  </si>
  <si>
    <t>O=CC(=O)NC1COC1</t>
  </si>
  <si>
    <t>O=CC(=O)OC1CCC1</t>
  </si>
  <si>
    <t>O=CC(=O)OC1COC1</t>
  </si>
  <si>
    <t>N=C(NCC1CC1)C=O</t>
  </si>
  <si>
    <t>N=C(NCC1CN1)C=O</t>
  </si>
  <si>
    <t>N=C(NCC1CO1)C=O</t>
  </si>
  <si>
    <t>O=CC(=O)CCC1CC1</t>
  </si>
  <si>
    <t>O=CC(=O)CCC1CO1</t>
  </si>
  <si>
    <t>O=CC(=O)CCN1CC1</t>
  </si>
  <si>
    <t>O=CC(=O)COC1CC1</t>
  </si>
  <si>
    <t>O=CC(=O)NCC1CC1</t>
  </si>
  <si>
    <t>O=CC(=O)NCC1CN1</t>
  </si>
  <si>
    <t>O=CC(=O)NCC1CO1</t>
  </si>
  <si>
    <t>O=CC(=O)OCC1CC1</t>
  </si>
  <si>
    <t>O=CC(=O)OCC1CN1</t>
  </si>
  <si>
    <t>O=CC(=O)OCC1CO1</t>
  </si>
  <si>
    <t>O=CC(C#C)C1CCC1</t>
  </si>
  <si>
    <t>O=CC(C#C)C1CCO1</t>
  </si>
  <si>
    <t>O=CC(C#C)C1COC1</t>
  </si>
  <si>
    <t>O=CC(C#C)N1CCC1</t>
  </si>
  <si>
    <t>O=CC(C#N)C1CCC1</t>
  </si>
  <si>
    <t>O=CC(C#N)C1CCO1</t>
  </si>
  <si>
    <t>O=CC(C#N)C1COC1</t>
  </si>
  <si>
    <t>O=CC(C#N)N1CCC1</t>
  </si>
  <si>
    <t>N=CN(C=O)C1CCC1</t>
  </si>
  <si>
    <t>N=CN(C=O)C1COC1</t>
  </si>
  <si>
    <t>O=CC(C=O)C1CCC1</t>
  </si>
  <si>
    <t>O=CC(C=O)C1CCO1</t>
  </si>
  <si>
    <t>O=CC(C=O)C1COC1</t>
  </si>
  <si>
    <t>O=CC(C=O)N1CCC1</t>
  </si>
  <si>
    <t>O=CN(C=O)C1CCC1</t>
  </si>
  <si>
    <t>O=CN(C=O)C1COC1</t>
  </si>
  <si>
    <t>O=CC(CC#C)C1CC1</t>
  </si>
  <si>
    <t>O=CC(CC#C)C1CN1</t>
  </si>
  <si>
    <t>O=CC(CC#C)C1CO1</t>
  </si>
  <si>
    <t>O=CC(CC#C)N1CC1</t>
  </si>
  <si>
    <t>O=CC(CC#N)C1CC1</t>
  </si>
  <si>
    <t>O=CC(CC#N)C1CN1</t>
  </si>
  <si>
    <t>O=CC(CC#N)C1CO1</t>
  </si>
  <si>
    <t>O=CC(CC#N)N1CC1</t>
  </si>
  <si>
    <t>O=CN(CC#C)C1CC1</t>
  </si>
  <si>
    <t>O=CN(CC#N)C1CC1</t>
  </si>
  <si>
    <t>O=CC(CC1CC1)C#C</t>
  </si>
  <si>
    <t>O=CC(CC1CC1)C#N</t>
  </si>
  <si>
    <t>O=CC(CC1CN1)C#N</t>
  </si>
  <si>
    <t>O=CC(CC1CO1)C#C</t>
  </si>
  <si>
    <t>O=CC(CC1CO1)C#N</t>
  </si>
  <si>
    <t>O=CC(CN1CC1)C#C</t>
  </si>
  <si>
    <t>O=CC(CN1CC1)C#N</t>
  </si>
  <si>
    <t>O=CC(NC1CC1)C#C</t>
  </si>
  <si>
    <t>O=CC(NC1CC1)C#N</t>
  </si>
  <si>
    <t>O=CC(OC1CC1)C#C</t>
  </si>
  <si>
    <t>O=CC(OC1CC1)C#N</t>
  </si>
  <si>
    <t>N=CN(CC1CC1)C=O</t>
  </si>
  <si>
    <t>N=CN(CC1CN1)C=O</t>
  </si>
  <si>
    <t>N=CN(CC1CO1)C=O</t>
  </si>
  <si>
    <t>O=CC(CC1CC1)C=O</t>
  </si>
  <si>
    <t>O=CC(CC1CO1)C=O</t>
  </si>
  <si>
    <t>O=CC(CN1CC1)C=O</t>
  </si>
  <si>
    <t>O=CC(NC1CC1)C=O</t>
  </si>
  <si>
    <t>O=CC(OC1CC1)C=O</t>
  </si>
  <si>
    <t>O=CN(CC1CC1)C=O</t>
  </si>
  <si>
    <t>O=CN(CC1CN1)C=O</t>
  </si>
  <si>
    <t>O=CN(CC1CO1)C=O</t>
  </si>
  <si>
    <t>O=CC1(CC#C)CCC1</t>
  </si>
  <si>
    <t>O=CC1(CC#C)CCO1</t>
  </si>
  <si>
    <t>O=CC1(CC#C)COC1</t>
  </si>
  <si>
    <t>O=CC1(CC#N)CCC1</t>
  </si>
  <si>
    <t>O=CC1(CC#N)CCN1</t>
  </si>
  <si>
    <t>O=CC1(CC#N)CCO1</t>
  </si>
  <si>
    <t>O=CC1(CC#N)COC1</t>
  </si>
  <si>
    <t>N=C1CC(N1)(C=O)C#N</t>
  </si>
  <si>
    <t>N=C1CC(O1)(C=O)C#C</t>
  </si>
  <si>
    <t>N=C1CC(O1)(C=O)C#N</t>
  </si>
  <si>
    <t>O=CC1(CC(=O)C1)C#C</t>
  </si>
  <si>
    <t>O=CC1(CC(=O)C1)C#N</t>
  </si>
  <si>
    <t>O=CC1(CC(=O)N1)C#C</t>
  </si>
  <si>
    <t>O=CC1(CC(=O)O1)C#C</t>
  </si>
  <si>
    <t>O=CC1(CC(=O)O1)C#N</t>
  </si>
  <si>
    <t>N=C1CC(O1)(C=O)C=O</t>
  </si>
  <si>
    <t>O=CC1(CC(=O)C1)C=O</t>
  </si>
  <si>
    <t>O=CC1(CC(=O)N1)C=O</t>
  </si>
  <si>
    <t>O=CC1(CC(=O)O1)C=O</t>
  </si>
  <si>
    <t>O=CC1(CC1)C#CC#C</t>
  </si>
  <si>
    <t>O=CC1(CC1)C#CC#N</t>
  </si>
  <si>
    <t>O=CC1(CN1)C#CC#C</t>
  </si>
  <si>
    <t>O=CC1(CN1)C#CC#N</t>
  </si>
  <si>
    <t>O=CC1(CO1)C#CC#C</t>
  </si>
  <si>
    <t>O=CC1(CO1)C#CC#N</t>
  </si>
  <si>
    <t>O=CC1(CC1)C(=O)C#C</t>
  </si>
  <si>
    <t>O=CC1(CC1)C(=O)C#N</t>
  </si>
  <si>
    <t>O=CC1(CN1)C(=O)C#C</t>
  </si>
  <si>
    <t>O=CC1(CN1)C(=O)C#N</t>
  </si>
  <si>
    <t>O=CC1(CO1)C(=O)C#C</t>
  </si>
  <si>
    <t>O=CC1(CO1)C(=O)C#N</t>
  </si>
  <si>
    <t>O=CC1(CC1C#C)C#C</t>
  </si>
  <si>
    <t>O=CC1(CC1C#C)C#N</t>
  </si>
  <si>
    <t>O=CC1(CC1C#N)C#C</t>
  </si>
  <si>
    <t>O=CC1(CC1C#N)C#N</t>
  </si>
  <si>
    <t>O=CC1(NC1C#C)C#C</t>
  </si>
  <si>
    <t>O=CC1(NC1C#C)C#N</t>
  </si>
  <si>
    <t>O=CC1(NC1C#N)C#C</t>
  </si>
  <si>
    <t>O=CC1(NC1C#N)C#N</t>
  </si>
  <si>
    <t>O=CC1(OC1C#C)C#C</t>
  </si>
  <si>
    <t>O=CC1(OC1C#C)C#N</t>
  </si>
  <si>
    <t>O=CC1(OC1C#N)C#C</t>
  </si>
  <si>
    <t>O=CC1(OC1C#N)C#N</t>
  </si>
  <si>
    <t>O=CC1(CC1C#C)C=O</t>
  </si>
  <si>
    <t>O=CC1(CC1C#N)C=O</t>
  </si>
  <si>
    <t>O=CC1(NC1C#C)C=O</t>
  </si>
  <si>
    <t>O=CC1(NC1C#N)C=O</t>
  </si>
  <si>
    <t>O=CC1(OC1C#C)C=O</t>
  </si>
  <si>
    <t>O=CC1(OC1C#N)C=O</t>
  </si>
  <si>
    <t>O=CC1(CC=CC1)C#C</t>
  </si>
  <si>
    <t>O=CC1(CC=CC1)C#N</t>
  </si>
  <si>
    <t>O=CC1(CN=CN1)C#C</t>
  </si>
  <si>
    <t>O=CC1(CN=CN1)C#N</t>
  </si>
  <si>
    <t>O=CC1(CN=CO1)C#C</t>
  </si>
  <si>
    <t>O=CC1(CN=CO1)C#N</t>
  </si>
  <si>
    <t>O=CC1(CC=CC1)C=O</t>
  </si>
  <si>
    <t>O=CC1(CN=CN1)C=O</t>
  </si>
  <si>
    <t>O=CC1(CN=CO1)C=O</t>
  </si>
  <si>
    <t>O=CC1(CC1)NCC#C</t>
  </si>
  <si>
    <t>O=CC1(CC1)NCC#N</t>
  </si>
  <si>
    <t>O=CC1(CC1)OCC#C</t>
  </si>
  <si>
    <t>O=CC1(CC1)OCC#N</t>
  </si>
  <si>
    <t>O=CC1(CCC#C)CC1</t>
  </si>
  <si>
    <t>O=CC1(CCC#C)CN1</t>
  </si>
  <si>
    <t>O=CC1(CCC#C)CO1</t>
  </si>
  <si>
    <t>O=CC1(CCC#N)CC1</t>
  </si>
  <si>
    <t>O=CC1(CCC#N)CN1</t>
  </si>
  <si>
    <t>O=CC1(CCC#N)CO1</t>
  </si>
  <si>
    <t>N=C1NCC1(C=O)C#N</t>
  </si>
  <si>
    <t>N=C1OCC1(C=O)C#C</t>
  </si>
  <si>
    <t>N=C1OCC1(C=O)C#N</t>
  </si>
  <si>
    <t>O=CC1(CCC1=O)C#C</t>
  </si>
  <si>
    <t>O=CC1(CCC1=O)C#N</t>
  </si>
  <si>
    <t>O=CC1(CNC1=O)C#C</t>
  </si>
  <si>
    <t>O=CC1(COC1=O)C#C</t>
  </si>
  <si>
    <t>O=CC1(COC1=O)C#N</t>
  </si>
  <si>
    <t>O=CC1(NCC1=O)C#C</t>
  </si>
  <si>
    <t>O=CC1(NCC1=O)C#N</t>
  </si>
  <si>
    <t>O=CC1(OCC1=O)C#C</t>
  </si>
  <si>
    <t>O=CC1(OCC1=O)C#N</t>
  </si>
  <si>
    <t>N=C1OCC1(C=O)C=O</t>
  </si>
  <si>
    <t>O=CC1(CCC1=O)C=O</t>
  </si>
  <si>
    <t>O=CC1(CNC1=O)C=O</t>
  </si>
  <si>
    <t>O=CC1(COC1=O)C=O</t>
  </si>
  <si>
    <t>O=CC1(NCC1=O)C=O</t>
  </si>
  <si>
    <t>O=CC1(OCC1=O)C=O</t>
  </si>
  <si>
    <t>O=CC1(CCC=C1)C#C</t>
  </si>
  <si>
    <t>O=CC1(CCC=C1)C#N</t>
  </si>
  <si>
    <t>O=CC1(CNC=N1)C#C</t>
  </si>
  <si>
    <t>O=CC1(CNC=N1)C#N</t>
  </si>
  <si>
    <t>O=CC1(COC=N1)C#C</t>
  </si>
  <si>
    <t>O=CC1(COC=N1)C#N</t>
  </si>
  <si>
    <t>O=CC1(NCC=C1)C#N</t>
  </si>
  <si>
    <t>O=CC1(OCC=C1)C#C</t>
  </si>
  <si>
    <t>O=CC1(OCC=C1)C#N</t>
  </si>
  <si>
    <t>O=CC1(CCC=C1)C=O</t>
  </si>
  <si>
    <t>O=CC1(CNC=N1)C=O</t>
  </si>
  <si>
    <t>O=CC1(COC=N1)C=O</t>
  </si>
  <si>
    <t>O=CC1(NCC=C1)C=O</t>
  </si>
  <si>
    <t>O=CC1(OCC=C1)C=O</t>
  </si>
  <si>
    <t>O=CC1(CCCC1)C#C</t>
  </si>
  <si>
    <t>O=CC1(CCCC1)C#N</t>
  </si>
  <si>
    <t>O=CC1(CCCN1)C#N</t>
  </si>
  <si>
    <t>O=CC1(CCCO1)C#C</t>
  </si>
  <si>
    <t>O=CC1(CCCO1)C#N</t>
  </si>
  <si>
    <t>O=CC1(CCOC1)C#C</t>
  </si>
  <si>
    <t>O=CC1(CCOC1)C#N</t>
  </si>
  <si>
    <t>O=CC1(COCO1)C#C</t>
  </si>
  <si>
    <t>O=CC1(COCO1)C#N</t>
  </si>
  <si>
    <t>O=CC1(OCCO1)C#C</t>
  </si>
  <si>
    <t>O=CC1(OCCO1)C#N</t>
  </si>
  <si>
    <t>O=CC1(CCCC1)C=O</t>
  </si>
  <si>
    <t>O=CC1(CCCO1)C=O</t>
  </si>
  <si>
    <t>O=CC1(CCOC1)C=O</t>
  </si>
  <si>
    <t>O=CC1(COCO1)C=O</t>
  </si>
  <si>
    <t>O=CC1(OCCO1)C=O</t>
  </si>
  <si>
    <t>O=CC1=C(CCC1)C#C</t>
  </si>
  <si>
    <t>O=CC1=C(CCC1)C#N</t>
  </si>
  <si>
    <t>O=CC1=C(COC1)C#C</t>
  </si>
  <si>
    <t>O=CC1=C(COC1)C#N</t>
  </si>
  <si>
    <t>O=CC1=C(NCC1)C#C</t>
  </si>
  <si>
    <t>O=CC1=C(NCC1)C#N</t>
  </si>
  <si>
    <t>O=CC1=C(CCC1)C=O</t>
  </si>
  <si>
    <t>O=CC1=C(COC1)C=O</t>
  </si>
  <si>
    <t>O=CC1=C(NCC1)C=O</t>
  </si>
  <si>
    <t>N=C1NC(C=O)=CC1=O</t>
  </si>
  <si>
    <t>O=CC1=CC(=O)C(=O)C1</t>
  </si>
  <si>
    <t>O=CC1=CC(=O)C(=O)N1</t>
  </si>
  <si>
    <t>N=C1NC(=N)C(C=O)=C1</t>
  </si>
  <si>
    <t>N=C1NC(=O)C(C=O)=C1</t>
  </si>
  <si>
    <t>N=C1NC(=O)C=C1C=O</t>
  </si>
  <si>
    <t>N=C1OC(=O)C(C=O)=C1</t>
  </si>
  <si>
    <t>N=C1OC(=O)C=C1C=O</t>
  </si>
  <si>
    <t>O=CC1=CC(=O)CC1=O</t>
  </si>
  <si>
    <t>O=CC1=CC(=O)NC1=O</t>
  </si>
  <si>
    <t>N=C1OCCC(C=O)=C1</t>
  </si>
  <si>
    <t>O=CC1=CC(=O)CCC1</t>
  </si>
  <si>
    <t>O=CC1=CC(=O)CCN1</t>
  </si>
  <si>
    <t>O=CC1=CC(=O)CNC1</t>
  </si>
  <si>
    <t>O=CC1=CC(=O)COC1</t>
  </si>
  <si>
    <t>O=CC1=CC(=O)NCC1</t>
  </si>
  <si>
    <t>O=CC1=CC(=O)OCC1</t>
  </si>
  <si>
    <t>O=CC1=CC(CC1)C#C</t>
  </si>
  <si>
    <t>O=CC1=CC(CC1)C#N</t>
  </si>
  <si>
    <t>O=CC1=CC(NC1)C#N</t>
  </si>
  <si>
    <t>O=CC1=CC(OC1)C#C</t>
  </si>
  <si>
    <t>O=CC1=CC(OC1)C#N</t>
  </si>
  <si>
    <t>O=CC1=NC(CN1)C#C</t>
  </si>
  <si>
    <t>O=CC1=NC(CN1)C#N</t>
  </si>
  <si>
    <t>O=CC1=NC(CO1)C#C</t>
  </si>
  <si>
    <t>O=CC1=CC=CC=CC1</t>
  </si>
  <si>
    <t>O=CC1=CC=CCC=C1</t>
  </si>
  <si>
    <t>O=CC1=CC=CCCC1</t>
  </si>
  <si>
    <t>O=CC1=CC=CCOC1</t>
  </si>
  <si>
    <t>N=C1NC=C(C=O)C1=O</t>
  </si>
  <si>
    <t>O=CC1=CCC(=O)C1=O</t>
  </si>
  <si>
    <t>O=CC1=CNC(=O)C1=O</t>
  </si>
  <si>
    <t>N=C1CC=C(CO1)C=O</t>
  </si>
  <si>
    <t>O=CC1=CCC(=O)CC1</t>
  </si>
  <si>
    <t>O=CC1=CCC(=O)NC1</t>
  </si>
  <si>
    <t>O=CC1=CCC(=O)OC1</t>
  </si>
  <si>
    <t>O=CC1=CNC(=O)CC1</t>
  </si>
  <si>
    <t>O=CC1=CNC(=O)NC1</t>
  </si>
  <si>
    <t>O=CC1=CNC(=O)OC1</t>
  </si>
  <si>
    <t>O=CC1=NCC(=O)CN1</t>
  </si>
  <si>
    <t>O=CC1=NCC(=O)CO1</t>
  </si>
  <si>
    <t>O=CC1=CCC(C1)C#C</t>
  </si>
  <si>
    <t>O=CC1=CCC(C1)C#N</t>
  </si>
  <si>
    <t>O=CC1=CNC(C1)C#C</t>
  </si>
  <si>
    <t>O=CC1=CNC(C1)C#N</t>
  </si>
  <si>
    <t>O=CC1=NCC(N1)C#C</t>
  </si>
  <si>
    <t>O=CC1=NCC(N1)C#N</t>
  </si>
  <si>
    <t>O=CC1=NCC(O1)C#C</t>
  </si>
  <si>
    <t>O=CC1=NCC(O1)C#N</t>
  </si>
  <si>
    <t>O=CC1=CCC=CC=C1</t>
  </si>
  <si>
    <t>O=CC1=CCC=CCC1</t>
  </si>
  <si>
    <t>O=CC1=CCN=COC1</t>
  </si>
  <si>
    <t>O=CC1=NCC=CCN1</t>
  </si>
  <si>
    <t>O=CC1=NCC=CCO1</t>
  </si>
  <si>
    <t>N=C1CC(C=O)=CCO1</t>
  </si>
  <si>
    <t>N=C1CCN=C(N1)C=O</t>
  </si>
  <si>
    <t>N=C1NC(C=O)=CCO1</t>
  </si>
  <si>
    <t>O=CC1=CCCC(=O)C1</t>
  </si>
  <si>
    <t>O=CC1=CCCC(=O)N1</t>
  </si>
  <si>
    <t>O=CC1=CCNC(=O)C1</t>
  </si>
  <si>
    <t>O=CC1=CCNC(=O)N1</t>
  </si>
  <si>
    <t>O=CC1=CCOC(=O)C1</t>
  </si>
  <si>
    <t>O=CC1=CCOC(=O)N1</t>
  </si>
  <si>
    <t>O=CC1=CNCC(=O)C1</t>
  </si>
  <si>
    <t>O=CC1=CNCC(=O)N1</t>
  </si>
  <si>
    <t>O=CC1=NCCC(=O)N1</t>
  </si>
  <si>
    <t>O=CC1=NCCC(=O)O1</t>
  </si>
  <si>
    <t>O=CC1=CCCC1C#C</t>
  </si>
  <si>
    <t>O=CC1=CCCC1C#N</t>
  </si>
  <si>
    <t>O=CC1=CCNC1C#N</t>
  </si>
  <si>
    <t>O=CC1=CCOC1C#C</t>
  </si>
  <si>
    <t>O=CC1=CCOC1C#N</t>
  </si>
  <si>
    <t>O=CC1=CNCC1C#C</t>
  </si>
  <si>
    <t>O=CC1=CNCC1C#N</t>
  </si>
  <si>
    <t>O=CC1=CCCC=CC1</t>
  </si>
  <si>
    <t>O=CC1=CCOC=NC1</t>
  </si>
  <si>
    <t>O=CC1=CNCC=CC1</t>
  </si>
  <si>
    <t>O=CC1=NCCC=CN1</t>
  </si>
  <si>
    <t>O=CC1=NCCN=CN1</t>
  </si>
  <si>
    <t>N=C1OCCC=C1C=O</t>
  </si>
  <si>
    <t>O=CC1=CCCCC1=O</t>
  </si>
  <si>
    <t>O=CC1=CCCNC1=O</t>
  </si>
  <si>
    <t>O=CC1=CCCOC1=O</t>
  </si>
  <si>
    <t>O=CC1=CCNCC1=O</t>
  </si>
  <si>
    <t>O=CC1=CCOCC1=O</t>
  </si>
  <si>
    <t>O=CC1=CNCCC1=O</t>
  </si>
  <si>
    <t>O=CC1=CCCCC=C1</t>
  </si>
  <si>
    <t>O=CC1=CCOCC=C1</t>
  </si>
  <si>
    <t>O=CC1=CNCCC=C1</t>
  </si>
  <si>
    <t>O=CC1=CCCCCC1</t>
  </si>
  <si>
    <t>O=CC1=CCCCOC1</t>
  </si>
  <si>
    <t>O=CC1=CCCOCC1</t>
  </si>
  <si>
    <t>O=CC1=CCOCCC1</t>
  </si>
  <si>
    <t>O=CC1=CCOCOC1</t>
  </si>
  <si>
    <t>O=CC1=CNCCCC1</t>
  </si>
  <si>
    <t>O=CC1=CNCCOC1</t>
  </si>
  <si>
    <t>O=CC1=NCCCCN1</t>
  </si>
  <si>
    <t>O=CC1=NCCCCO1</t>
  </si>
  <si>
    <t>O=CC1=NCCOCO1</t>
  </si>
  <si>
    <t>N=C1C=CC(=N)N1C=O</t>
  </si>
  <si>
    <t>N=C1C=CC(=O)N1C=O</t>
  </si>
  <si>
    <t>N=CN1C(=N)C=CC1=N</t>
  </si>
  <si>
    <t>N=CN1C(=N)C=CC1=O</t>
  </si>
  <si>
    <t>N=CN1C(=O)C=CC1=O</t>
  </si>
  <si>
    <t>O=CC1C(=O)C=CC1=O</t>
  </si>
  <si>
    <t>O=CN1C(=O)C=CC1=O</t>
  </si>
  <si>
    <t>N=C1CCC(=N)N1C=O</t>
  </si>
  <si>
    <t>N=C1CCC(=O)N1C=O</t>
  </si>
  <si>
    <t>N=C1CNC(=N)N1C=O</t>
  </si>
  <si>
    <t>N=C1COC(=N)N1C=O</t>
  </si>
  <si>
    <t>N=C1COC(=O)N1C=O</t>
  </si>
  <si>
    <t>N=C1NCC(=O)N1C=O</t>
  </si>
  <si>
    <t>N=C1OCC(=O)C1C=O</t>
  </si>
  <si>
    <t>N=C1OCC(=O)N1C=O</t>
  </si>
  <si>
    <t>N=CN1C(=N)CCC1=N</t>
  </si>
  <si>
    <t>N=CN1C(=N)CCC1=O</t>
  </si>
  <si>
    <t>N=CN1C(=N)CNC1=O</t>
  </si>
  <si>
    <t>N=CN1C(=N)COC1=N</t>
  </si>
  <si>
    <t>N=CN1C(=N)COC1=O</t>
  </si>
  <si>
    <t>N=CN1C(=N)NCC1=O</t>
  </si>
  <si>
    <t>N=CN1C(=N)OCC1=O</t>
  </si>
  <si>
    <t>N=CN1C(=O)CCC1=O</t>
  </si>
  <si>
    <t>N=CN1C(=O)COC1=O</t>
  </si>
  <si>
    <t>O=CN1C(=O)CCC1=O</t>
  </si>
  <si>
    <t>O=CN1C(=O)COC1=O</t>
  </si>
  <si>
    <t>O=CC1C(C#C)C1C#C</t>
  </si>
  <si>
    <t>O=CC1C(C#C)C1C#N</t>
  </si>
  <si>
    <t>O=CC1C(C#N)C1C#N</t>
  </si>
  <si>
    <t>O=CN1C(C#C)C1C#C</t>
  </si>
  <si>
    <t>O=CN1C(C#C)C1C#N</t>
  </si>
  <si>
    <t>O=CN1C(C#N)C1C#N</t>
  </si>
  <si>
    <t>O=CC1C(C#C)N1C=O</t>
  </si>
  <si>
    <t>O=CC1C(C#N)N1C=O</t>
  </si>
  <si>
    <t>O=CC1C(C=O)C1C#C</t>
  </si>
  <si>
    <t>O=CC1C(C=O)C1C#N</t>
  </si>
  <si>
    <t>O=CC1C(C=O)C1C=O</t>
  </si>
  <si>
    <t>O=CC1C(C=O)N1C=O</t>
  </si>
  <si>
    <t>N=C1CC(C#C)N1C=O</t>
  </si>
  <si>
    <t>N=C1CC(C#N)N1C=O</t>
  </si>
  <si>
    <t>N=C1NC(C#N)C1C=O</t>
  </si>
  <si>
    <t>N=C1OC(C#C)C1C=O</t>
  </si>
  <si>
    <t>N=C1OC(C#N)C1C=O</t>
  </si>
  <si>
    <t>N=CN1C(CC1=N)C#C</t>
  </si>
  <si>
    <t>N=CN1C(CC1=N)C#N</t>
  </si>
  <si>
    <t>N=CN1C(CC1=O)C#C</t>
  </si>
  <si>
    <t>N=CN1C(CC1=O)C#N</t>
  </si>
  <si>
    <t>O=CC1C(NC1=O)C#C</t>
  </si>
  <si>
    <t>O=CC1C(OC1=O)C#C</t>
  </si>
  <si>
    <t>O=CN1C(CC1=O)C#C</t>
  </si>
  <si>
    <t>O=CN1C(CC1=O)C#N</t>
  </si>
  <si>
    <t>N=C1N(C=O)C=CC1=O</t>
  </si>
  <si>
    <t>N=CN1C=CC(=O)C1=N</t>
  </si>
  <si>
    <t>N=CN1C=CC(=O)C1=O</t>
  </si>
  <si>
    <t>O=CC1C=CC(=O)C1=O</t>
  </si>
  <si>
    <t>O=CN1C=CC(=O)C1=O</t>
  </si>
  <si>
    <t>O=CC1C=CC=CC=C1</t>
  </si>
  <si>
    <t>O=CN1C=CC=CC=C1</t>
  </si>
  <si>
    <t>N=CN1C=NCC1C#C</t>
  </si>
  <si>
    <t>N=CN1C=NCC1C#N</t>
  </si>
  <si>
    <t>O=CC1C=CCC1C#C</t>
  </si>
  <si>
    <t>O=CC1C=CCC1C#N</t>
  </si>
  <si>
    <t>O=CC1N=CNC1C#C</t>
  </si>
  <si>
    <t>O=CC1N=CNC1C#N</t>
  </si>
  <si>
    <t>O=CC1N=COC1C#C</t>
  </si>
  <si>
    <t>O=CC1N=COC1C#N</t>
  </si>
  <si>
    <t>O=CN1C=CCC1C#C</t>
  </si>
  <si>
    <t>O=CN1C=CCC1C#N</t>
  </si>
  <si>
    <t>O=CN1C=NCC1C#C</t>
  </si>
  <si>
    <t>O=CN1C=NCC1C#N</t>
  </si>
  <si>
    <t>N=C1CCC=CN1C=O</t>
  </si>
  <si>
    <t>N=C1CCN=CN1C=O</t>
  </si>
  <si>
    <t>N=C1NCC=CN1C=O</t>
  </si>
  <si>
    <t>N=C1OCC=CC1C=O</t>
  </si>
  <si>
    <t>N=C1OCC=CN1C=O</t>
  </si>
  <si>
    <t>N=CN1C=CCCC1=O</t>
  </si>
  <si>
    <t>N=CN1C=CCOC1=N</t>
  </si>
  <si>
    <t>N=CN1C=CCOC1=O</t>
  </si>
  <si>
    <t>N=CN1C=NCCC1=N</t>
  </si>
  <si>
    <t>N=CN1C=NCCC1=O</t>
  </si>
  <si>
    <t>O=CC1C=CCCC1=O</t>
  </si>
  <si>
    <t>O=CC1C=CCNC1=O</t>
  </si>
  <si>
    <t>O=CC1C=CCOC1=O</t>
  </si>
  <si>
    <t>O=CN1C=CCCC1=O</t>
  </si>
  <si>
    <t>O=CN1C=CCNC1=O</t>
  </si>
  <si>
    <t>O=CN1C=CCOC1=O</t>
  </si>
  <si>
    <t>O=CN1C=NCCC1=O</t>
  </si>
  <si>
    <t>N=CN1C=NCCN=C1</t>
  </si>
  <si>
    <t>O=CC1C=CCCC=C1</t>
  </si>
  <si>
    <t>O=CC1C=CCOC=N1</t>
  </si>
  <si>
    <t>O=CN1C=CCCC=C1</t>
  </si>
  <si>
    <t>O=CN1C=CCCN=C1</t>
  </si>
  <si>
    <t>O=CN1C=NCCN=C1</t>
  </si>
  <si>
    <t>N=C1NC(CC1=O)C=O</t>
  </si>
  <si>
    <t>N=C1OC(CC1=O)C=O</t>
  </si>
  <si>
    <t>O=CC1CC(=O)C(=O)C1</t>
  </si>
  <si>
    <t>O=CC1CC(=O)C(=O)N1</t>
  </si>
  <si>
    <t>O=CC1CC(=O)C(=O)O1</t>
  </si>
  <si>
    <t>O=CN1CC(=O)C(=O)C1</t>
  </si>
  <si>
    <t>N=C1NC(C=O)C1C#N</t>
  </si>
  <si>
    <t>N=C1OC(C=O)C1C#C</t>
  </si>
  <si>
    <t>N=C1OC(C=O)C1C#N</t>
  </si>
  <si>
    <t>N=CN1CC(=O)C1C#C</t>
  </si>
  <si>
    <t>N=CN1CC(=O)C1C#N</t>
  </si>
  <si>
    <t>O=CC1CC(=O)C1C#C</t>
  </si>
  <si>
    <t>O=CC1CC(=O)C1C#N</t>
  </si>
  <si>
    <t>O=CC1NC(=O)C1C#C</t>
  </si>
  <si>
    <t>O=CC1OC(=O)C1C#C</t>
  </si>
  <si>
    <t>O=CN1CC(=O)C1C#C</t>
  </si>
  <si>
    <t>O=CN1CC(=O)C1C#N</t>
  </si>
  <si>
    <t>N=C1CC(C=O)N1C=O</t>
  </si>
  <si>
    <t>N=C1OC(C=O)C1C=O</t>
  </si>
  <si>
    <t>N=CN1C(CC1=N)C=O</t>
  </si>
  <si>
    <t>N=CN1C(CC1=O)C=O</t>
  </si>
  <si>
    <t>O=CC1CC(=O)N1C=O</t>
  </si>
  <si>
    <t>O=CC1NC(=O)C1C=O</t>
  </si>
  <si>
    <t>N=C1CC(=O)CN1C=O</t>
  </si>
  <si>
    <t>N=C1CC(C=O)C(=O)N1</t>
  </si>
  <si>
    <t>N=C1CC(C=O)C(=O)O1</t>
  </si>
  <si>
    <t>N=C1CN(C=O)C(=O)N1</t>
  </si>
  <si>
    <t>N=C1CN(C=O)C(=O)O1</t>
  </si>
  <si>
    <t>N=C1NC(=N)C(O1)C=O</t>
  </si>
  <si>
    <t>N=C1NC(=O)C(O1)C=O</t>
  </si>
  <si>
    <t>N=C1NC(=O)CC1C=O</t>
  </si>
  <si>
    <t>N=C1NC(=O)CN1C=O</t>
  </si>
  <si>
    <t>N=C1NC(=O)NC1C=O</t>
  </si>
  <si>
    <t>N=C1NC(C=O)C(=O)N1</t>
  </si>
  <si>
    <t>N=C1OC(=O)CC1C=O</t>
  </si>
  <si>
    <t>N=CN1CC(=N)NC1=O</t>
  </si>
  <si>
    <t>N=CN1CC(=N)OC1=O</t>
  </si>
  <si>
    <t>N=CN1CC(=O)CC1=N</t>
  </si>
  <si>
    <t>N=CN1CC(=O)CC1=O</t>
  </si>
  <si>
    <t>N=CN1CC(=O)NC1=N</t>
  </si>
  <si>
    <t>N=CN1CC(=O)NC1=O</t>
  </si>
  <si>
    <t>O=CC1CC(=O)NC1=O</t>
  </si>
  <si>
    <t>O=CN1CC(=O)CC1=O</t>
  </si>
  <si>
    <t>O=CN1CC(=O)NC1=O</t>
  </si>
  <si>
    <t>N=C1CC=CC(O1)C=O</t>
  </si>
  <si>
    <t>O=CC1CC(=O)CC=C1</t>
  </si>
  <si>
    <t>O=CC1CC(=O)NC=C1</t>
  </si>
  <si>
    <t>O=CC1CC(=O)NC=N1</t>
  </si>
  <si>
    <t>O=CC1CC(=O)OC=N1</t>
  </si>
  <si>
    <t>O=CC1NC(=O)CC=C1</t>
  </si>
  <si>
    <t>O=CC1NC(=O)NC=C1</t>
  </si>
  <si>
    <t>O=CC1OC(=O)CC=C1</t>
  </si>
  <si>
    <t>O=CC1OC(=O)NC=C1</t>
  </si>
  <si>
    <t>O=CN1CC(=O)CC=C1</t>
  </si>
  <si>
    <t>O=CN1CC(=O)CN=C1</t>
  </si>
  <si>
    <t>O=CN1CC(=O)NC=C1</t>
  </si>
  <si>
    <t>N=C1C(CN1C=O)C#C</t>
  </si>
  <si>
    <t>N=C1C(CN1C=O)C#N</t>
  </si>
  <si>
    <t>N=CN1CC(C#C)C1=O</t>
  </si>
  <si>
    <t>N=CN1CC(C#N)C1=O</t>
  </si>
  <si>
    <t>O=CN1CC(C#C)C1=O</t>
  </si>
  <si>
    <t>O=CN1CC(C#N)C1=O</t>
  </si>
  <si>
    <t>N=C1C(CN1C=O)C=O</t>
  </si>
  <si>
    <t>N=CN1CC(C=O)C1=O</t>
  </si>
  <si>
    <t>O=CC1CN(C=O)C1=O</t>
  </si>
  <si>
    <t>O=CC1CC(C=O)C=C1</t>
  </si>
  <si>
    <t>O=CC1CN(C=O)C=C1</t>
  </si>
  <si>
    <t>O=CC1CN(C=O)C=N1</t>
  </si>
  <si>
    <t>O=CC1NC(C=O)C=C1</t>
  </si>
  <si>
    <t>O=CC1OC(C=O)C=C1</t>
  </si>
  <si>
    <t>O=CC1CC(C=C1)C#C</t>
  </si>
  <si>
    <t>O=CC1CC(C=C1)C#N</t>
  </si>
  <si>
    <t>O=CC1NC(C=C1)C#N</t>
  </si>
  <si>
    <t>O=CC1OC(C=C1)C#C</t>
  </si>
  <si>
    <t>O=CC1OC(C=C1)C#N</t>
  </si>
  <si>
    <t>O=CN1CC(C=C1)C#C</t>
  </si>
  <si>
    <t>O=CN1CC(C=C1)C#N</t>
  </si>
  <si>
    <t>O=CN1CC(N=C1)C#C</t>
  </si>
  <si>
    <t>O=CN1CC(N=C1)C#N</t>
  </si>
  <si>
    <t>O=CC1CC(CC#C)C1</t>
  </si>
  <si>
    <t>O=CC1CC(CC#C)O1</t>
  </si>
  <si>
    <t>O=CC1CC(CC#N)C1</t>
  </si>
  <si>
    <t>O=CC1CC(CC#N)N1</t>
  </si>
  <si>
    <t>O=CC1CC(CC#N)O1</t>
  </si>
  <si>
    <t>O=CC1CN(CC#C)C1</t>
  </si>
  <si>
    <t>O=CC1CN(CC#N)C1</t>
  </si>
  <si>
    <t>O=CN1CC(CC#C)C1</t>
  </si>
  <si>
    <t>O=CN1CC(CC#N)C1</t>
  </si>
  <si>
    <t>O=CC1CC1(C#C)C#C</t>
  </si>
  <si>
    <t>O=CC1CC1(C#C)C#N</t>
  </si>
  <si>
    <t>O=CC1CC1(C#N)C#N</t>
  </si>
  <si>
    <t>O=CC1NC1(C#C)C#C</t>
  </si>
  <si>
    <t>O=CC1NC1(C#C)C#N</t>
  </si>
  <si>
    <t>O=CC1NC1(C#N)C#N</t>
  </si>
  <si>
    <t>O=CC1OC1(C#C)C#C</t>
  </si>
  <si>
    <t>O=CC1OC1(C#C)C#N</t>
  </si>
  <si>
    <t>O=CC1OC1(C#N)C#N</t>
  </si>
  <si>
    <t>O=CN1CC1(C#C)C#C</t>
  </si>
  <si>
    <t>O=CN1CC1(C#C)C#N</t>
  </si>
  <si>
    <t>O=CN1CC1(C#N)C#N</t>
  </si>
  <si>
    <t>O=CC1CC1(C=O)C#C</t>
  </si>
  <si>
    <t>O=CC1CC1(C=O)C#N</t>
  </si>
  <si>
    <t>O=CC1NC1(C=O)C#C</t>
  </si>
  <si>
    <t>O=CC1NC1(C=O)C#N</t>
  </si>
  <si>
    <t>O=CC1OC1(C=O)C#C</t>
  </si>
  <si>
    <t>O=CC1OC1(C=O)C#N</t>
  </si>
  <si>
    <t>O=CN1CC1(C=O)C#C</t>
  </si>
  <si>
    <t>O=CN1CC1(C=O)C#N</t>
  </si>
  <si>
    <t>O=CC1CC1(C=O)C=O</t>
  </si>
  <si>
    <t>O=CC1NC1(C=O)C=O</t>
  </si>
  <si>
    <t>O=CC1OC1(C=O)C=O</t>
  </si>
  <si>
    <t>O=CN1CC1(C=O)C=O</t>
  </si>
  <si>
    <t>O=CC1CC1C#CC#C</t>
  </si>
  <si>
    <t>O=CC1CC1C#CC#N</t>
  </si>
  <si>
    <t>O=CC1NC1C#CC#C</t>
  </si>
  <si>
    <t>O=CC1NC1C#CC#N</t>
  </si>
  <si>
    <t>O=CC1OC1C#CC#C</t>
  </si>
  <si>
    <t>O=CC1OC1C#CC#N</t>
  </si>
  <si>
    <t>O=CN1CC1C#CC#C</t>
  </si>
  <si>
    <t>O=CN1CC1C#CC#N</t>
  </si>
  <si>
    <t>O=CC1CC1C(=O)C#C</t>
  </si>
  <si>
    <t>O=CC1CC1C(=O)C#N</t>
  </si>
  <si>
    <t>O=CC1CN1C(=O)C#C</t>
  </si>
  <si>
    <t>O=CC1CN1C(=O)C#N</t>
  </si>
  <si>
    <t>O=CC1NC1C(=O)C#C</t>
  </si>
  <si>
    <t>O=CC1NC1C(=O)C#N</t>
  </si>
  <si>
    <t>O=CC1OC1C(=O)C#C</t>
  </si>
  <si>
    <t>O=CC1OC1C(=O)C#N</t>
  </si>
  <si>
    <t>O=CN1CC1C(=O)C#C</t>
  </si>
  <si>
    <t>O=CN1CC1C(=O)C#N</t>
  </si>
  <si>
    <t>O=CC1CC1C(=O)C=O</t>
  </si>
  <si>
    <t>O=CC1CN1C(=O)C=O</t>
  </si>
  <si>
    <t>O=CC1NC1C(=O)C=O</t>
  </si>
  <si>
    <t>O=CC1OC1C(=O)C=O</t>
  </si>
  <si>
    <t>O=CN1CC1C(=O)C=O</t>
  </si>
  <si>
    <t>O=CC1CC1CCC#C</t>
  </si>
  <si>
    <t>O=CC1CC1CCC#N</t>
  </si>
  <si>
    <t>O=CC1CC1NCC#N</t>
  </si>
  <si>
    <t>O=CC1CC1OCC#C</t>
  </si>
  <si>
    <t>O=CC1CC1OCC#N</t>
  </si>
  <si>
    <t>O=CC1CN1CCC#C</t>
  </si>
  <si>
    <t>O=CC1CN1CCC#N</t>
  </si>
  <si>
    <t>O=CC1NC1CCC#C</t>
  </si>
  <si>
    <t>O=CC1NC1CCC#N</t>
  </si>
  <si>
    <t>O=CC1OC1CCC#C</t>
  </si>
  <si>
    <t>O=CC1OC1CCC#N</t>
  </si>
  <si>
    <t>O=CN1CC1CCC#C</t>
  </si>
  <si>
    <t>O=CN1CC1CCC#N</t>
  </si>
  <si>
    <t>O=CC1CC=C(C1)C#C</t>
  </si>
  <si>
    <t>O=CC1CC=C(C1)C#N</t>
  </si>
  <si>
    <t>O=CC1CN=C(N1)C#C</t>
  </si>
  <si>
    <t>O=CC1CN=C(N1)C#N</t>
  </si>
  <si>
    <t>O=CC1CN=C(O1)C#C</t>
  </si>
  <si>
    <t>O=CC1CN=C(O1)C#N</t>
  </si>
  <si>
    <t>O=CN1CC=C(C1)C#C</t>
  </si>
  <si>
    <t>O=CN1CC=C(C1)C#N</t>
  </si>
  <si>
    <t>O=CC1CC(C=O)=CN1</t>
  </si>
  <si>
    <t>O=CC1CC=C(C1)C=O</t>
  </si>
  <si>
    <t>O=CC1CN=C(N1)C=O</t>
  </si>
  <si>
    <t>O=CC1CN=C(O1)C=O</t>
  </si>
  <si>
    <t>O=CN1CC=C(C1)C=O</t>
  </si>
  <si>
    <t>N=C1OC(CC=C1)C=O</t>
  </si>
  <si>
    <t>O=CC1CC(=O)C=CN1</t>
  </si>
  <si>
    <t>O=CC1CC=CC(=O)C1</t>
  </si>
  <si>
    <t>O=CC1CC=CC(=O)N1</t>
  </si>
  <si>
    <t>O=CC1CC=CC(=O)O1</t>
  </si>
  <si>
    <t>O=CN1CC=CC(=O)C1</t>
  </si>
  <si>
    <t>O=CC1CC=CC1C#C</t>
  </si>
  <si>
    <t>O=CC1CC=CC1C#N</t>
  </si>
  <si>
    <t>O=CC1NC=NC1C#C</t>
  </si>
  <si>
    <t>O=CC1NC=NC1C#N</t>
  </si>
  <si>
    <t>O=CC1OC=NC1C#C</t>
  </si>
  <si>
    <t>O=CN1CC=CC1C#C</t>
  </si>
  <si>
    <t>O=CN1CC=CC1C#N</t>
  </si>
  <si>
    <t>N=CN1C=NCC1C=O</t>
  </si>
  <si>
    <t>O=CC1C=CCN1C=O</t>
  </si>
  <si>
    <t>O=CC1CC=CC1C=O</t>
  </si>
  <si>
    <t>O=CC1CC=CN1C=O</t>
  </si>
  <si>
    <t>O=CC1CN=CN1C=O</t>
  </si>
  <si>
    <t>O=CC1NC=NC1C=O</t>
  </si>
  <si>
    <t>O=CC1OC=NC1C=O</t>
  </si>
  <si>
    <t>O=CC1CC=CC=CC1</t>
  </si>
  <si>
    <t>O=CN1CC=CC=CC1</t>
  </si>
  <si>
    <t>N=C1CC=CCN1C=O</t>
  </si>
  <si>
    <t>N=C1NC=CCN1C=O</t>
  </si>
  <si>
    <t>N=CN1CC=CCC1=O</t>
  </si>
  <si>
    <t>N=CN1CC=CNC1=O</t>
  </si>
  <si>
    <t>O=CC1CC=CCC1=O</t>
  </si>
  <si>
    <t>O=CC1CC=CNC1=O</t>
  </si>
  <si>
    <t>O=CC1CN=CNC1=O</t>
  </si>
  <si>
    <t>O=CC1CN=COC1=O</t>
  </si>
  <si>
    <t>O=CN1CC=CCC1=O</t>
  </si>
  <si>
    <t>O=CN1CC=CNC1=O</t>
  </si>
  <si>
    <t>O=CC1CC=CCC=C1</t>
  </si>
  <si>
    <t>O=CC1OC=NCC=C1</t>
  </si>
  <si>
    <t>O=CN1CC=CCC=C1</t>
  </si>
  <si>
    <t>O=CN1CC=CCN=C1</t>
  </si>
  <si>
    <t>N=C1N(CCC1=O)C=O</t>
  </si>
  <si>
    <t>N=CN1CCC(=O)C1=N</t>
  </si>
  <si>
    <t>N=CN1CCC(=O)C1=O</t>
  </si>
  <si>
    <t>O=CN1CCC(=O)C1=O</t>
  </si>
  <si>
    <t>N=C1OCC(C=O)C=C1</t>
  </si>
  <si>
    <t>O=CC1CCC(=O)C=C1</t>
  </si>
  <si>
    <t>O=CC1CNC(=O)C=C1</t>
  </si>
  <si>
    <t>O=CC1COC(=O)C=C1</t>
  </si>
  <si>
    <t>O=CC1NCC(=O)C=C1</t>
  </si>
  <si>
    <t>O=CC1OCC(=O)C=C1</t>
  </si>
  <si>
    <t>O=CN1CCC(=O)C=C1</t>
  </si>
  <si>
    <t>N=C1CCC(CO1)C=O</t>
  </si>
  <si>
    <t>N=C1CNC(CO1)C=O</t>
  </si>
  <si>
    <t>N=C1COC(CO1)C=O</t>
  </si>
  <si>
    <t>N=C1OCC(CO1)C=O</t>
  </si>
  <si>
    <t>O=CC1CCC(=O)CC1</t>
  </si>
  <si>
    <t>O=CC1CCC(=O)CN1</t>
  </si>
  <si>
    <t>O=CC1CCC(=O)CO1</t>
  </si>
  <si>
    <t>O=CC1CCC(=O)NC1</t>
  </si>
  <si>
    <t>O=CC1CCC(=O)OC1</t>
  </si>
  <si>
    <t>O=CC1CNC(=O)CN1</t>
  </si>
  <si>
    <t>O=CC1CNC(=O)CO1</t>
  </si>
  <si>
    <t>O=CC1CNC(=O)NC1</t>
  </si>
  <si>
    <t>O=CC1CNC(=O)OC1</t>
  </si>
  <si>
    <t>O=CC1COC(=O)CN1</t>
  </si>
  <si>
    <t>O=CC1COC(=O)CO1</t>
  </si>
  <si>
    <t>O=CC1COC(=O)OC1</t>
  </si>
  <si>
    <t>O=CC1OCC(=O)CO1</t>
  </si>
  <si>
    <t>O=CN1CCC(=O)CC1</t>
  </si>
  <si>
    <t>O=CC1CCC(=C1)C#C</t>
  </si>
  <si>
    <t>O=CC1CCC(=C1)C#N</t>
  </si>
  <si>
    <t>O=CC1CNC(=N1)C#C</t>
  </si>
  <si>
    <t>O=CC1CNC(=N1)C#N</t>
  </si>
  <si>
    <t>O=CC1COC(=N1)C#C</t>
  </si>
  <si>
    <t>O=CC1COC(=N1)C#N</t>
  </si>
  <si>
    <t>O=CC1NCC(=C1)C#N</t>
  </si>
  <si>
    <t>O=CC1OCC(=C1)C#C</t>
  </si>
  <si>
    <t>O=CC1OCC(=C1)C#N</t>
  </si>
  <si>
    <t>O=CN1CCC(=C1)C#C</t>
  </si>
  <si>
    <t>O=CN1CCC(=C1)C#N</t>
  </si>
  <si>
    <t>O=CC1CC(CN1)C#N</t>
  </si>
  <si>
    <t>O=CC1CC(CO1)C#C</t>
  </si>
  <si>
    <t>O=CC1CC(CO1)C#N</t>
  </si>
  <si>
    <t>O=CC1CCC(C1)C#C</t>
  </si>
  <si>
    <t>O=CC1CCC(C1)C#N</t>
  </si>
  <si>
    <t>O=CC1CCC(N1)C#N</t>
  </si>
  <si>
    <t>O=CC1CCC(O1)C#C</t>
  </si>
  <si>
    <t>O=CC1CCC(O1)C#N</t>
  </si>
  <si>
    <t>O=CC1CNC(C1)C#N</t>
  </si>
  <si>
    <t>O=CC1COC(C1)C#C</t>
  </si>
  <si>
    <t>O=CC1COC(C1)C#N</t>
  </si>
  <si>
    <t>O=CC1COC(O1)C#C</t>
  </si>
  <si>
    <t>O=CC1COC(O1)C#N</t>
  </si>
  <si>
    <t>O=CC1OCC(O1)C#C</t>
  </si>
  <si>
    <t>O=CC1OCC(O1)C#N</t>
  </si>
  <si>
    <t>O=CN1CCC(C1)C#C</t>
  </si>
  <si>
    <t>O=CN1CCC(C1)C#N</t>
  </si>
  <si>
    <t>O=CC1CCC(C1)C=O</t>
  </si>
  <si>
    <t>O=CC1CCC(O1)C=O</t>
  </si>
  <si>
    <t>O=CC1CCN(C1)C=O</t>
  </si>
  <si>
    <t>O=CC1COC(C1)C=O</t>
  </si>
  <si>
    <t>O=CC1COC(O1)C=O</t>
  </si>
  <si>
    <t>O=CC1CCC(C=O)=C1</t>
  </si>
  <si>
    <t>O=CC1CNC(C=O)=N1</t>
  </si>
  <si>
    <t>O=CC1COC(C=O)=N1</t>
  </si>
  <si>
    <t>O=CC1OCC(C=O)=C1</t>
  </si>
  <si>
    <t>O=CN1CCC(C=O)=C1</t>
  </si>
  <si>
    <t>O=CC1CCC1CC#C</t>
  </si>
  <si>
    <t>O=CC1CCC1CC#N</t>
  </si>
  <si>
    <t>O=CC1CCN1CC#C</t>
  </si>
  <si>
    <t>O=CC1CCN1CC#N</t>
  </si>
  <si>
    <t>O=CC1CNC1CC#N</t>
  </si>
  <si>
    <t>O=CC1COC1CC#C</t>
  </si>
  <si>
    <t>O=CC1COC1CC#N</t>
  </si>
  <si>
    <t>O=CC1OCC1CC#C</t>
  </si>
  <si>
    <t>O=CC1OCC1CC#N</t>
  </si>
  <si>
    <t>O=CN1CCC1CC#C</t>
  </si>
  <si>
    <t>O=CN1CCC1CC#N</t>
  </si>
  <si>
    <t>N=CN1CCN=C1C#N</t>
  </si>
  <si>
    <t>O=CC1CCC=C1C#C</t>
  </si>
  <si>
    <t>O=CC1CCC=C1C#N</t>
  </si>
  <si>
    <t>O=CC1NCC=C1C#N</t>
  </si>
  <si>
    <t>O=CC1OCC=C1C#C</t>
  </si>
  <si>
    <t>O=CC1OCC=C1C#N</t>
  </si>
  <si>
    <t>O=CN1CCC=C1C#C</t>
  </si>
  <si>
    <t>O=CN1CCC=C1C#N</t>
  </si>
  <si>
    <t>O=CN1CCN=C1C#C</t>
  </si>
  <si>
    <t>O=CN1CCN=C1C#N</t>
  </si>
  <si>
    <t>N=CN1CCN=C1C=O</t>
  </si>
  <si>
    <t>O=CC1CCC=C1C=O</t>
  </si>
  <si>
    <t>O=CC1CNC=C1C=O</t>
  </si>
  <si>
    <t>O=CC1OCC=C1C=O</t>
  </si>
  <si>
    <t>O=CN1CCC=C1C=O</t>
  </si>
  <si>
    <t>O=CN1CCN=C1C=O</t>
  </si>
  <si>
    <t>N=C1C=CCCN1C=O</t>
  </si>
  <si>
    <t>N=CN1CCC=CC1=O</t>
  </si>
  <si>
    <t>O=CC1CCC=CC1=O</t>
  </si>
  <si>
    <t>O=CN1CCC=CC1=O</t>
  </si>
  <si>
    <t>O=CC1CCC=CC=C1</t>
  </si>
  <si>
    <t>O=CC1OCC=CC=C1</t>
  </si>
  <si>
    <t>O=CN1CCC=CC=C1</t>
  </si>
  <si>
    <t>O=CC1CCC=CCC1</t>
  </si>
  <si>
    <t>O=CC1CCC=CCO1</t>
  </si>
  <si>
    <t>O=CC1CCN=COC1</t>
  </si>
  <si>
    <t>O=CC1OCC=CCO1</t>
  </si>
  <si>
    <t>O=CN1CCC=CCC1</t>
  </si>
  <si>
    <t>N=C1CC(CCO1)C=O</t>
  </si>
  <si>
    <t>N=C1CC(OCO1)C=O</t>
  </si>
  <si>
    <t>N=C1CCCC(O1)C=O</t>
  </si>
  <si>
    <t>N=C1CCOC(O1)C=O</t>
  </si>
  <si>
    <t>N=C1CN(CCO1)C=O</t>
  </si>
  <si>
    <t>N=C1CNCC(O1)C=O</t>
  </si>
  <si>
    <t>N=C1COCC(N1)C=O</t>
  </si>
  <si>
    <t>N=C1COCC(O1)C=O</t>
  </si>
  <si>
    <t>N=C1OCCC(O1)C=O</t>
  </si>
  <si>
    <t>O=CC1CC(=O)CCN1</t>
  </si>
  <si>
    <t>O=CC1CC(=O)CCO1</t>
  </si>
  <si>
    <t>O=CC1CC(=O)OCO1</t>
  </si>
  <si>
    <t>O=CC1CCCC(=O)C1</t>
  </si>
  <si>
    <t>O=CC1CCCC(=O)N1</t>
  </si>
  <si>
    <t>O=CC1CCCC(=O)O1</t>
  </si>
  <si>
    <t>O=CC1CCNC(=O)C1</t>
  </si>
  <si>
    <t>O=CC1CCNC(=O)N1</t>
  </si>
  <si>
    <t>O=CC1CCNC(=O)O1</t>
  </si>
  <si>
    <t>O=CC1CCOC(=O)C1</t>
  </si>
  <si>
    <t>O=CC1CCOC(=O)N1</t>
  </si>
  <si>
    <t>O=CC1CCOC(=O)O1</t>
  </si>
  <si>
    <t>O=CC1CNCC(=O)C1</t>
  </si>
  <si>
    <t>O=CC1CNCC(=O)N1</t>
  </si>
  <si>
    <t>O=CC1CNCC(=O)O1</t>
  </si>
  <si>
    <t>O=CC1COCC(=O)C1</t>
  </si>
  <si>
    <t>O=CC1COCC(=O)N1</t>
  </si>
  <si>
    <t>O=CC1COCC(=O)O1</t>
  </si>
  <si>
    <t>O=CC1OCCC(=O)O1</t>
  </si>
  <si>
    <t>O=CN1CCCC(=O)C1</t>
  </si>
  <si>
    <t>O=CN1CCNC(=O)C1</t>
  </si>
  <si>
    <t>O=CN1CCOC(=O)C1</t>
  </si>
  <si>
    <t>O=CC1CCCC1C#C</t>
  </si>
  <si>
    <t>O=CC1CCCC1C#N</t>
  </si>
  <si>
    <t>O=CC1CCNC1C#N</t>
  </si>
  <si>
    <t>O=CC1CCOC1C#C</t>
  </si>
  <si>
    <t>O=CC1CCOC1C#N</t>
  </si>
  <si>
    <t>O=CC1COCC1C#C</t>
  </si>
  <si>
    <t>O=CC1COCC1C#N</t>
  </si>
  <si>
    <t>O=CC1NCCC1C#N</t>
  </si>
  <si>
    <t>O=CC1OCCC1C#C</t>
  </si>
  <si>
    <t>O=CC1OCCC1C#N</t>
  </si>
  <si>
    <t>O=CC1OCOC1C#C</t>
  </si>
  <si>
    <t>O=CC1OCOC1C#N</t>
  </si>
  <si>
    <t>O=CN1CCCC1C#C</t>
  </si>
  <si>
    <t>O=CN1CCCC1C#N</t>
  </si>
  <si>
    <t>O=CC1CCCC1C=O</t>
  </si>
  <si>
    <t>O=CC1CCCN1C=O</t>
  </si>
  <si>
    <t>O=CC1CCOC1C=O</t>
  </si>
  <si>
    <t>O=CC1COCC1C=O</t>
  </si>
  <si>
    <t>O=CC1OCOC1C=O</t>
  </si>
  <si>
    <t>O=CC1CC=CCCO1</t>
  </si>
  <si>
    <t>O=CC1CCCC=CC1</t>
  </si>
  <si>
    <t>O=CC1CCCN=CO1</t>
  </si>
  <si>
    <t>O=CC1CCOC=NC1</t>
  </si>
  <si>
    <t>O=CC1CN=COCO1</t>
  </si>
  <si>
    <t>O=CC1COCC=CC1</t>
  </si>
  <si>
    <t>O=CC1OCCN=CO1</t>
  </si>
  <si>
    <t>O=CN1CCCC=CC1</t>
  </si>
  <si>
    <t>N=C1CCCCN1C=O</t>
  </si>
  <si>
    <t>N=C1CNCCN1C=O</t>
  </si>
  <si>
    <t>N=C1COCCN1C=O</t>
  </si>
  <si>
    <t>N=C1NCCCN1C=O</t>
  </si>
  <si>
    <t>N=C1OCCCC1C=O</t>
  </si>
  <si>
    <t>N=C1OCCCN1C=O</t>
  </si>
  <si>
    <t>N=C1OCCNC1C=O</t>
  </si>
  <si>
    <t>N=C1OCCOC1C=O</t>
  </si>
  <si>
    <t>N=C1OCOCC1C=O</t>
  </si>
  <si>
    <t>N=CN1CCCCC1=O</t>
  </si>
  <si>
    <t>N=CN1CCCNC1=O</t>
  </si>
  <si>
    <t>N=CN1CCCOC1=N</t>
  </si>
  <si>
    <t>N=CN1CCCOC1=O</t>
  </si>
  <si>
    <t>N=CN1CCNCC1=O</t>
  </si>
  <si>
    <t>N=CN1CCOCC1=O</t>
  </si>
  <si>
    <t>O=CC1CCCCC1=O</t>
  </si>
  <si>
    <t>O=CC1CCCNC1=O</t>
  </si>
  <si>
    <t>O=CC1CCCOC1=O</t>
  </si>
  <si>
    <t>O=CC1CCOCC1=O</t>
  </si>
  <si>
    <t>O=CC1COCCC1=O</t>
  </si>
  <si>
    <t>O=CC1COCOC1=O</t>
  </si>
  <si>
    <t>O=CC1NCCCC1=O</t>
  </si>
  <si>
    <t>O=CC1NCCNC1=O</t>
  </si>
  <si>
    <t>O=CC1NCCOC1=O</t>
  </si>
  <si>
    <t>O=CC1OCCCC1=O</t>
  </si>
  <si>
    <t>O=CC1OCCNC1=O</t>
  </si>
  <si>
    <t>O=CC1OCCOC1=O</t>
  </si>
  <si>
    <t>O=CN1CCCCC1=O</t>
  </si>
  <si>
    <t>O=CN1CCCNC1=O</t>
  </si>
  <si>
    <t>O=CN1CCCOC1=O</t>
  </si>
  <si>
    <t>O=CN1CCNCC1=O</t>
  </si>
  <si>
    <t>O=CN1CCOCC1=O</t>
  </si>
  <si>
    <t>O=CC1CCCCC=C1</t>
  </si>
  <si>
    <t>O=CC1CCCOC=N1</t>
  </si>
  <si>
    <t>O=CC1CCOCC=C1</t>
  </si>
  <si>
    <t>O=CC1COCCC=C1</t>
  </si>
  <si>
    <t>O=CC1COCOC=N1</t>
  </si>
  <si>
    <t>O=CC1OCCCC=C1</t>
  </si>
  <si>
    <t>O=CC1OCOCC=C1</t>
  </si>
  <si>
    <t>O=CN1CCCCC=C1</t>
  </si>
  <si>
    <t>O=CN1CCOCC=C1</t>
  </si>
  <si>
    <t>O=CC1CCCCCC1</t>
  </si>
  <si>
    <t>O=CC1CCCCCO1</t>
  </si>
  <si>
    <t>O=CC1CCCCOC1</t>
  </si>
  <si>
    <t>O=CC1CCCOCC1</t>
  </si>
  <si>
    <t>O=CC1CCCOCO1</t>
  </si>
  <si>
    <t>O=CC1CCOCCO1</t>
  </si>
  <si>
    <t>O=CC1CCOCOC1</t>
  </si>
  <si>
    <t>O=CC1COCCCO1</t>
  </si>
  <si>
    <t>O=CC1COCCOC1</t>
  </si>
  <si>
    <t>O=CC1OCCCCO1</t>
  </si>
  <si>
    <t>O=CN1CCCCCC1</t>
  </si>
  <si>
    <t>O=CN1CCCOCC1</t>
  </si>
  <si>
    <t>O=CCC#CC1CCC1</t>
  </si>
  <si>
    <t>O=CCC#CC1CCO1</t>
  </si>
  <si>
    <t>O=CCC#CC1COC1</t>
  </si>
  <si>
    <t>O=CCC#CCC1CC1</t>
  </si>
  <si>
    <t>O=CCC#CCC1CN1</t>
  </si>
  <si>
    <t>O=CCC#CCC1CO1</t>
  </si>
  <si>
    <t>O=CCC#CCN1CC1</t>
  </si>
  <si>
    <t>N=C(NC=O)C1CCC1</t>
  </si>
  <si>
    <t>N=C(NC=O)C1CCO1</t>
  </si>
  <si>
    <t>N=C(NC=O)C1COC1</t>
  </si>
  <si>
    <t>N=C(OC=O)C1CCC1</t>
  </si>
  <si>
    <t>N=C(OC=O)C1CCO1</t>
  </si>
  <si>
    <t>N=C(OC=O)C1COC1</t>
  </si>
  <si>
    <t>N=CNC(=O)C1CCC1</t>
  </si>
  <si>
    <t>N=CNC(=O)C1CCO1</t>
  </si>
  <si>
    <t>N=CNC(=O)C1COC1</t>
  </si>
  <si>
    <t>N=CNC(=O)N1CCC1</t>
  </si>
  <si>
    <t>N=COC(=O)C1CCC1</t>
  </si>
  <si>
    <t>N=COC(=O)C1CCN1</t>
  </si>
  <si>
    <t>N=COC(=O)C1CCO1</t>
  </si>
  <si>
    <t>N=COC(=O)C1COC1</t>
  </si>
  <si>
    <t>N=COC(=O)N1CCC1</t>
  </si>
  <si>
    <t>O=CCC(=O)C1CCC1</t>
  </si>
  <si>
    <t>O=CCC(=O)C1CCO1</t>
  </si>
  <si>
    <t>O=CCC(=O)C1COC1</t>
  </si>
  <si>
    <t>O=CCC(=O)N1CCC1</t>
  </si>
  <si>
    <t>O=CNC(=O)C1CCC1</t>
  </si>
  <si>
    <t>O=CNC(=O)C1CCO1</t>
  </si>
  <si>
    <t>O=CNC(=O)C1COC1</t>
  </si>
  <si>
    <t>O=CNC(=O)N1CCC1</t>
  </si>
  <si>
    <t>N=C(CC1CC1)NC=O</t>
  </si>
  <si>
    <t>N=C(CC1CC1)OC=O</t>
  </si>
  <si>
    <t>N=C(CC1CN1)NC=O</t>
  </si>
  <si>
    <t>N=C(CC1CN1)OC=O</t>
  </si>
  <si>
    <t>N=C(CC1CO1)NC=O</t>
  </si>
  <si>
    <t>N=C(CC1CO1)OC=O</t>
  </si>
  <si>
    <t>N=C(CC=O)OC1CC1</t>
  </si>
  <si>
    <t>N=C(CN1CC1)NC=O</t>
  </si>
  <si>
    <t>N=C(CN1CC1)OC=O</t>
  </si>
  <si>
    <t>N=C(NC=O)OC1CC1</t>
  </si>
  <si>
    <t>N=CNC(=O)CC1CC1</t>
  </si>
  <si>
    <t>N=CNC(=O)CC1CN1</t>
  </si>
  <si>
    <t>N=CNC(=O)CC1CO1</t>
  </si>
  <si>
    <t>N=CNC(=O)CN1CC1</t>
  </si>
  <si>
    <t>N=CNC(=O)NC1CC1</t>
  </si>
  <si>
    <t>N=CNC(=O)OC1CC1</t>
  </si>
  <si>
    <t>N=COC(=O)CC1CC1</t>
  </si>
  <si>
    <t>N=COC(=O)CC1CN1</t>
  </si>
  <si>
    <t>N=COC(=O)CC1CO1</t>
  </si>
  <si>
    <t>N=COC(=O)CN1CC1</t>
  </si>
  <si>
    <t>N=COC(=O)NC1CC1</t>
  </si>
  <si>
    <t>O=CCC(=O)CC1CC1</t>
  </si>
  <si>
    <t>O=CCC(=O)CC1CN1</t>
  </si>
  <si>
    <t>O=CCC(=O)CC1CO1</t>
  </si>
  <si>
    <t>O=CCC(=O)CN1CC1</t>
  </si>
  <si>
    <t>O=CCC(=O)NC1CC1</t>
  </si>
  <si>
    <t>O=CCC(=O)OC1CC1</t>
  </si>
  <si>
    <t>O=CNC(=O)CC1CC1</t>
  </si>
  <si>
    <t>O=CNC(=O)CC1CN1</t>
  </si>
  <si>
    <t>O=CNC(=O)CC1CO1</t>
  </si>
  <si>
    <t>O=CNC(=O)CN1CC1</t>
  </si>
  <si>
    <t>O=CNC(=O)NC1CC1</t>
  </si>
  <si>
    <t>O=CNC(=O)OC1CC1</t>
  </si>
  <si>
    <t>N=COC(C#C)C1CC1</t>
  </si>
  <si>
    <t>N=COC(C#C)C1CN1</t>
  </si>
  <si>
    <t>N=COC(C#C)C1CO1</t>
  </si>
  <si>
    <t>N=COC(C#N)C1CC1</t>
  </si>
  <si>
    <t>N=COC(C#N)C1CN1</t>
  </si>
  <si>
    <t>N=COC(C#N)C1CO1</t>
  </si>
  <si>
    <t>O=CCC(C#C)C1CC1</t>
  </si>
  <si>
    <t>O=CCC(C#C)C1CN1</t>
  </si>
  <si>
    <t>O=CCC(C#C)C1CO1</t>
  </si>
  <si>
    <t>O=CCC(C#C)N1CC1</t>
  </si>
  <si>
    <t>O=CCC(C#N)C1CC1</t>
  </si>
  <si>
    <t>O=CCC(C#N)C1CN1</t>
  </si>
  <si>
    <t>O=CCC(C#N)C1CO1</t>
  </si>
  <si>
    <t>O=CCC(C#N)N1CC1</t>
  </si>
  <si>
    <t>O=CNC(C#C)C1CC1</t>
  </si>
  <si>
    <t>O=CNC(C#C)C1CN1</t>
  </si>
  <si>
    <t>O=CNC(C#C)C1CO1</t>
  </si>
  <si>
    <t>O=CNC(C#N)C1CC1</t>
  </si>
  <si>
    <t>O=CNC(C#N)C1CN1</t>
  </si>
  <si>
    <t>O=CNC(C#N)C1CO1</t>
  </si>
  <si>
    <t>O=COC(C#C)C1CC1</t>
  </si>
  <si>
    <t>O=COC(C#C)C1CN1</t>
  </si>
  <si>
    <t>O=COC(C#C)C1CO1</t>
  </si>
  <si>
    <t>O=COC(C#N)C1CC1</t>
  </si>
  <si>
    <t>O=COC(C#N)C1CN1</t>
  </si>
  <si>
    <t>O=COC(C#N)C1CO1</t>
  </si>
  <si>
    <t>N=COC(C=O)C1CC1</t>
  </si>
  <si>
    <t>N=COC(C=O)C1CN1</t>
  </si>
  <si>
    <t>N=COC(C=O)C1CO1</t>
  </si>
  <si>
    <t>O=CCC(C=O)C1CC1</t>
  </si>
  <si>
    <t>O=CCC(C=O)C1CN1</t>
  </si>
  <si>
    <t>O=CCC(C=O)C1CO1</t>
  </si>
  <si>
    <t>O=CCC(C=O)N1CC1</t>
  </si>
  <si>
    <t>O=CCN(C=O)C1CC1</t>
  </si>
  <si>
    <t>O=CNC(C=O)C1CC1</t>
  </si>
  <si>
    <t>O=CNC(C=O)C1CN1</t>
  </si>
  <si>
    <t>O=CNC(C=O)C1CO1</t>
  </si>
  <si>
    <t>O=COC(C=O)C1CC1</t>
  </si>
  <si>
    <t>O=COC(C=O)C1CN1</t>
  </si>
  <si>
    <t>O=COC(C=O)C1CO1</t>
  </si>
  <si>
    <t>N=COC1(CC#C)CC1</t>
  </si>
  <si>
    <t>N=COC1(CC#N)CC1</t>
  </si>
  <si>
    <t>O=CCC1(CC#C)CC1</t>
  </si>
  <si>
    <t>O=CCC1(CC#C)CN1</t>
  </si>
  <si>
    <t>O=CCC1(CC#C)CO1</t>
  </si>
  <si>
    <t>O=CCC1(CC#N)CC1</t>
  </si>
  <si>
    <t>O=CCC1(CC#N)CN1</t>
  </si>
  <si>
    <t>O=CCC1(CC#N)CO1</t>
  </si>
  <si>
    <t>O=CNC1(CC#C)CC1</t>
  </si>
  <si>
    <t>O=CNC1(CC#N)CC1</t>
  </si>
  <si>
    <t>O=COC1(CC#C)CC1</t>
  </si>
  <si>
    <t>O=COC1(CC#N)CC1</t>
  </si>
  <si>
    <t>N=COC1(CC=O)CC1</t>
  </si>
  <si>
    <t>O=CCC1(CC1)NC=O</t>
  </si>
  <si>
    <t>O=CCC1(CC1)OC=O</t>
  </si>
  <si>
    <t>O=CCC1(CC=O)CC1</t>
  </si>
  <si>
    <t>O=CCC1(CC=O)CN1</t>
  </si>
  <si>
    <t>O=CCC1(CC=O)CO1</t>
  </si>
  <si>
    <t>N=COC1(CCC1)C#C</t>
  </si>
  <si>
    <t>N=COC1(CCC1)C#N</t>
  </si>
  <si>
    <t>N=COC1(CNC1)C#C</t>
  </si>
  <si>
    <t>N=COC1(CNC1)C#N</t>
  </si>
  <si>
    <t>N=COC1(COC1)C#C</t>
  </si>
  <si>
    <t>N=COC1(COC1)C#N</t>
  </si>
  <si>
    <t>O=CCC1(CCC1)C#C</t>
  </si>
  <si>
    <t>O=CCC1(CCC1)C#N</t>
  </si>
  <si>
    <t>O=CCC1(CCN1)C#N</t>
  </si>
  <si>
    <t>O=CCC1(CCO1)C#C</t>
  </si>
  <si>
    <t>O=CCC1(CCO1)C#N</t>
  </si>
  <si>
    <t>O=CCC1(CNC1)C#N</t>
  </si>
  <si>
    <t>O=CCC1(COC1)C#C</t>
  </si>
  <si>
    <t>O=CCC1(COC1)C#N</t>
  </si>
  <si>
    <t>O=CNC1(CCC1)C#C</t>
  </si>
  <si>
    <t>O=CNC1(CCC1)C#N</t>
  </si>
  <si>
    <t>O=CNC1(CNC1)C#N</t>
  </si>
  <si>
    <t>O=CNC1(COC1)C#C</t>
  </si>
  <si>
    <t>O=COC1(CCC1)C#C</t>
  </si>
  <si>
    <t>O=COC1(CCC1)C#N</t>
  </si>
  <si>
    <t>O=COC1(CNC1)C#C</t>
  </si>
  <si>
    <t>O=COC1(CNC1)C#N</t>
  </si>
  <si>
    <t>O=COC1(COC1)C#C</t>
  </si>
  <si>
    <t>O=COC1(COC1)C#N</t>
  </si>
  <si>
    <t>N=COC1(CCC1)C=O</t>
  </si>
  <si>
    <t>N=COC1(CNC1)C=O</t>
  </si>
  <si>
    <t>N=COC1(COC1)C=O</t>
  </si>
  <si>
    <t>O=CCC1(CCC1)C=O</t>
  </si>
  <si>
    <t>O=CCC1(CCO1)C=O</t>
  </si>
  <si>
    <t>O=CCC1(COC1)C=O</t>
  </si>
  <si>
    <t>O=CNC1(CCC1)C=O</t>
  </si>
  <si>
    <t>O=CNC1(COC1)C=O</t>
  </si>
  <si>
    <t>O=COC1(CCC1)C=O</t>
  </si>
  <si>
    <t>O=COC1(CNC1)C=O</t>
  </si>
  <si>
    <t>O=COC1(COC1)C=O</t>
  </si>
  <si>
    <t>N=C1OCC(CC=O)=C1</t>
  </si>
  <si>
    <t>N=C1OCC(NC=O)=C1</t>
  </si>
  <si>
    <t>O=CCC1=CC(=O)CC1</t>
  </si>
  <si>
    <t>O=CCC1=CC(=O)NC1</t>
  </si>
  <si>
    <t>O=CNC1=CC(=O)CC1</t>
  </si>
  <si>
    <t>O=CNC1=CC(=O)NC1</t>
  </si>
  <si>
    <t>N=C1CN=C(CC=O)N1</t>
  </si>
  <si>
    <t>N=C1CN=C(NC=O)N1</t>
  </si>
  <si>
    <t>O=CCC1=CCC(=O)C1</t>
  </si>
  <si>
    <t>O=CCC1=CCC(=O)N1</t>
  </si>
  <si>
    <t>O=CCC1=CNC(=O)C1</t>
  </si>
  <si>
    <t>O=CCC1=NCC(=O)N1</t>
  </si>
  <si>
    <t>O=CCC1=NCC(=O)O1</t>
  </si>
  <si>
    <t>O=CNC1=CCC(=O)C1</t>
  </si>
  <si>
    <t>O=CNC1=CNC(=O)C1</t>
  </si>
  <si>
    <t>O=CNC1=NCC(=O)C1</t>
  </si>
  <si>
    <t>O=CNC1=NCC(=O)N1</t>
  </si>
  <si>
    <t>O=COC1=NCC(=O)C1</t>
  </si>
  <si>
    <t>N=C1OCC=C1CC=O</t>
  </si>
  <si>
    <t>N=C1OCC=C1NC=O</t>
  </si>
  <si>
    <t>N=CNC1=NCCC1=O</t>
  </si>
  <si>
    <t>O=CCC1=CCCC1=O</t>
  </si>
  <si>
    <t>O=CCC1=CCNC1=O</t>
  </si>
  <si>
    <t>O=CCC1=CCOC1=O</t>
  </si>
  <si>
    <t>O=CNC1=CCCC1=O</t>
  </si>
  <si>
    <t>O=CNC1=CCNC1=O</t>
  </si>
  <si>
    <t>O=CNC1=CCOC1=O</t>
  </si>
  <si>
    <t>O=CNC1=NCCC1=O</t>
  </si>
  <si>
    <t>O=COC1=NCCC1=O</t>
  </si>
  <si>
    <t>O=CCC1=CCCCC1</t>
  </si>
  <si>
    <t>O=CCC1=CCCOC1</t>
  </si>
  <si>
    <t>O=CCC1=CCOCC1</t>
  </si>
  <si>
    <t>O=CCC1=NCCCO1</t>
  </si>
  <si>
    <t>O=CNC1=CCCCC1</t>
  </si>
  <si>
    <t>O=CNC1=CCCOC1</t>
  </si>
  <si>
    <t>O=CNC1=CCOCC1</t>
  </si>
  <si>
    <t>O=CNC1=NCCCO1</t>
  </si>
  <si>
    <t>O=CNC1=NCCNC1</t>
  </si>
  <si>
    <t>O=CNC1=NCCOC1</t>
  </si>
  <si>
    <t>O=COC1=NCCCC1</t>
  </si>
  <si>
    <t>O=COC1=NCCNC1</t>
  </si>
  <si>
    <t>O=COC1=NCCOC1</t>
  </si>
  <si>
    <t>N=C1CN=CN1CC=O</t>
  </si>
  <si>
    <t>N=C1NC=NC1CC=O</t>
  </si>
  <si>
    <t>N=COC1C=CCC1=O</t>
  </si>
  <si>
    <t>N=COC1C=CNC1=O</t>
  </si>
  <si>
    <t>O=CCC1C=CCC1=O</t>
  </si>
  <si>
    <t>O=CCC1C=CNC1=O</t>
  </si>
  <si>
    <t>O=CCC1N=CNC1=O</t>
  </si>
  <si>
    <t>O=CCC1N=COC1=O</t>
  </si>
  <si>
    <t>O=CCN1C=CCC1=O</t>
  </si>
  <si>
    <t>O=CCN1C=NCC1=O</t>
  </si>
  <si>
    <t>O=CNC1C=CCC1=O</t>
  </si>
  <si>
    <t>O=CNC1C=CNC1=O</t>
  </si>
  <si>
    <t>O=COC1C=CCC1=O</t>
  </si>
  <si>
    <t>O=COC1C=CNC1=O</t>
  </si>
  <si>
    <t>N=C1OC(CC=O)C=C1</t>
  </si>
  <si>
    <t>N=C1OC(OC=O)C=C1</t>
  </si>
  <si>
    <t>N=COC1CC(=O)C=C1</t>
  </si>
  <si>
    <t>N=COC1OC(=N)C=C1</t>
  </si>
  <si>
    <t>O=CCC1CC(=O)C=C1</t>
  </si>
  <si>
    <t>O=CCC1NC(=O)C=C1</t>
  </si>
  <si>
    <t>O=CNC1CC(=O)C=C1</t>
  </si>
  <si>
    <t>O=COC1CC(=O)C=C1</t>
  </si>
  <si>
    <t>N=COC1CC(C1)C#C</t>
  </si>
  <si>
    <t>N=COC1CC(C1)C#N</t>
  </si>
  <si>
    <t>O=CCC1CC(C1)C#C</t>
  </si>
  <si>
    <t>O=CCC1CC(C1)C#N</t>
  </si>
  <si>
    <t>O=CCC1CC(N1)C#N</t>
  </si>
  <si>
    <t>O=CCC1CC(O1)C#C</t>
  </si>
  <si>
    <t>O=CCC1CC(O1)C#N</t>
  </si>
  <si>
    <t>O=CCN1CC(C1)C#C</t>
  </si>
  <si>
    <t>O=CCN1CC(C1)C#N</t>
  </si>
  <si>
    <t>O=CNC1CC(C1)C#C</t>
  </si>
  <si>
    <t>O=CNC1CC(C1)C#N</t>
  </si>
  <si>
    <t>O=COC1CC(C1)C#C</t>
  </si>
  <si>
    <t>O=COC1CC(C1)C#N</t>
  </si>
  <si>
    <t>N=COC1CC(C1)C=O</t>
  </si>
  <si>
    <t>N=COC1CN(C1)C=O</t>
  </si>
  <si>
    <t>O=CCC1CC(C1)C=O</t>
  </si>
  <si>
    <t>O=CCC1CC(O1)C=O</t>
  </si>
  <si>
    <t>O=CCC1CN(C1)C=O</t>
  </si>
  <si>
    <t>O=CCN1CC(C1)C=O</t>
  </si>
  <si>
    <t>O=CNC1CC(C1)C=O</t>
  </si>
  <si>
    <t>O=CNC1CN(C1)C=O</t>
  </si>
  <si>
    <t>O=COC1CC(C1)C=O</t>
  </si>
  <si>
    <t>O=COC1CN(C1)C=O</t>
  </si>
  <si>
    <t>N=COC1CC1CC#C</t>
  </si>
  <si>
    <t>N=COC1CC1CC#N</t>
  </si>
  <si>
    <t>O=CCC1CC1CC#C</t>
  </si>
  <si>
    <t>O=CCC1CC1CC#N</t>
  </si>
  <si>
    <t>O=CCC1CN1CC#C</t>
  </si>
  <si>
    <t>O=CCC1CN1CC#N</t>
  </si>
  <si>
    <t>O=CCC1NC1CC#C</t>
  </si>
  <si>
    <t>O=CCC1NC1CC#N</t>
  </si>
  <si>
    <t>O=CCC1OC1CC#C</t>
  </si>
  <si>
    <t>O=CCC1OC1CC#N</t>
  </si>
  <si>
    <t>O=CCN1CC1CC#C</t>
  </si>
  <si>
    <t>O=CCN1CC1CC#N</t>
  </si>
  <si>
    <t>O=CNC1CC1CC#C</t>
  </si>
  <si>
    <t>O=CNC1CC1CC#N</t>
  </si>
  <si>
    <t>O=COC1CC1CC#C</t>
  </si>
  <si>
    <t>O=COC1CC1CC#N</t>
  </si>
  <si>
    <t>N=COC1CC1CC=O</t>
  </si>
  <si>
    <t>N=COC1CC1NC=O</t>
  </si>
  <si>
    <t>N=COC1CC1OC=N</t>
  </si>
  <si>
    <t>N=COC1CC1OC=O</t>
  </si>
  <si>
    <t>O=CCC1CC1CC=O</t>
  </si>
  <si>
    <t>O=CCC1CC1NC=O</t>
  </si>
  <si>
    <t>O=CCC1CC1OC=O</t>
  </si>
  <si>
    <t>O=CCC1CN1CC=O</t>
  </si>
  <si>
    <t>O=CCC1NC1CC=O</t>
  </si>
  <si>
    <t>O=CCC1OC1CC=O</t>
  </si>
  <si>
    <t>O=CNC1CC1NC=O</t>
  </si>
  <si>
    <t>O=CNC1CC1OC=O</t>
  </si>
  <si>
    <t>O=COC1CC1OC=O</t>
  </si>
  <si>
    <t>N=COC1CC=CC1=O</t>
  </si>
  <si>
    <t>O=CCC1CC=CC1=O</t>
  </si>
  <si>
    <t>O=CCN1CC=CC1=O</t>
  </si>
  <si>
    <t>O=CNC1CC=CC1=O</t>
  </si>
  <si>
    <t>O=COC1CC=CC1=O</t>
  </si>
  <si>
    <t>N=C1CC(CC=O)CO1</t>
  </si>
  <si>
    <t>N=C1CC(CO1)NC=O</t>
  </si>
  <si>
    <t>N=C1CC(CO1)OC=O</t>
  </si>
  <si>
    <t>N=C1CCC(CC=O)O1</t>
  </si>
  <si>
    <t>N=C1CCC(OC=O)O1</t>
  </si>
  <si>
    <t>N=C1COC(CC=O)O1</t>
  </si>
  <si>
    <t>N=C1OCC(CC=O)O1</t>
  </si>
  <si>
    <t>N=C1OCC(OC=O)O1</t>
  </si>
  <si>
    <t>N=COC1CC(=O)CO1</t>
  </si>
  <si>
    <t>N=COC1CCC(=N)O1</t>
  </si>
  <si>
    <t>N=COC1CCC(=O)C1</t>
  </si>
  <si>
    <t>N=COC1CCC(=O)O1</t>
  </si>
  <si>
    <t>N=COC1CNC(=O)C1</t>
  </si>
  <si>
    <t>N=COC1CNC(=O)O1</t>
  </si>
  <si>
    <t>N=COC1COC(=N)C1</t>
  </si>
  <si>
    <t>N=COC1COC(=N)O1</t>
  </si>
  <si>
    <t>N=COC1COC(=O)C1</t>
  </si>
  <si>
    <t>N=COC1COC(=O)O1</t>
  </si>
  <si>
    <t>O=CCC1CC(=O)CN1</t>
  </si>
  <si>
    <t>O=CCC1CC(=O)CO1</t>
  </si>
  <si>
    <t>O=CCC1CCC(=O)C1</t>
  </si>
  <si>
    <t>O=CCC1CCC(=O)N1</t>
  </si>
  <si>
    <t>O=CCC1CCC(=O)O1</t>
  </si>
  <si>
    <t>O=CCC1CNC(=O)C1</t>
  </si>
  <si>
    <t>O=CCC1CNC(=O)N1</t>
  </si>
  <si>
    <t>O=CCC1CNC(=O)O1</t>
  </si>
  <si>
    <t>O=CCC1COC(=O)C1</t>
  </si>
  <si>
    <t>O=CCC1COC(=O)N1</t>
  </si>
  <si>
    <t>O=CCC1COC(=O)O1</t>
  </si>
  <si>
    <t>O=CCC1OCC(=O)O1</t>
  </si>
  <si>
    <t>O=CCN1CCC(=O)C1</t>
  </si>
  <si>
    <t>O=CNC1CCC(=O)C1</t>
  </si>
  <si>
    <t>O=CNC1CNC(=O)C1</t>
  </si>
  <si>
    <t>O=CNC1COC(=O)C1</t>
  </si>
  <si>
    <t>O=COC1CC(=O)CO1</t>
  </si>
  <si>
    <t>O=COC1CCC(=O)C1</t>
  </si>
  <si>
    <t>O=COC1CCC(=O)O1</t>
  </si>
  <si>
    <t>O=COC1CNC(=O)C1</t>
  </si>
  <si>
    <t>O=COC1CNC(=O)O1</t>
  </si>
  <si>
    <t>O=COC1COC(=O)C1</t>
  </si>
  <si>
    <t>O=COC1COC(=O)O1</t>
  </si>
  <si>
    <t>N=COC1CCC1C#C</t>
  </si>
  <si>
    <t>N=COC1CCC1C#N</t>
  </si>
  <si>
    <t>N=COC1CNC1C#C</t>
  </si>
  <si>
    <t>N=COC1CNC1C#N</t>
  </si>
  <si>
    <t>N=COC1COC1C#C</t>
  </si>
  <si>
    <t>N=COC1COC1C#N</t>
  </si>
  <si>
    <t>O=CCC1CCC1C#C</t>
  </si>
  <si>
    <t>O=CCC1CCC1C#N</t>
  </si>
  <si>
    <t>O=CCC1CNC1C#N</t>
  </si>
  <si>
    <t>O=CCC1COC1C#C</t>
  </si>
  <si>
    <t>O=CCC1COC1C#N</t>
  </si>
  <si>
    <t>O=CCC1NCC1C#N</t>
  </si>
  <si>
    <t>O=CCC1OCC1C#C</t>
  </si>
  <si>
    <t>O=CCC1OCC1C#N</t>
  </si>
  <si>
    <t>O=CCN1CCC1C#C</t>
  </si>
  <si>
    <t>O=CCN1CCC1C#N</t>
  </si>
  <si>
    <t>O=CNC1CCC1C#C</t>
  </si>
  <si>
    <t>O=CNC1CCC1C#N</t>
  </si>
  <si>
    <t>O=CNC1CNC1C#N</t>
  </si>
  <si>
    <t>O=CNC1COC1C#C</t>
  </si>
  <si>
    <t>O=CNC1COC1C#N</t>
  </si>
  <si>
    <t>O=COC1CCC1C#C</t>
  </si>
  <si>
    <t>O=COC1CCC1C#N</t>
  </si>
  <si>
    <t>O=COC1CNC1C#C</t>
  </si>
  <si>
    <t>O=COC1CNC1C#N</t>
  </si>
  <si>
    <t>O=COC1COC1C#C</t>
  </si>
  <si>
    <t>O=COC1COC1C#N</t>
  </si>
  <si>
    <t>N=COC1CCC1C=O</t>
  </si>
  <si>
    <t>N=COC1CNC1C=O</t>
  </si>
  <si>
    <t>N=COC1COC1C=O</t>
  </si>
  <si>
    <t>O=CCC1CCC1C=O</t>
  </si>
  <si>
    <t>O=CCC1CCN1C=O</t>
  </si>
  <si>
    <t>O=CCC1COC1C=O</t>
  </si>
  <si>
    <t>O=CCC1OCC1C=O</t>
  </si>
  <si>
    <t>O=CCN1CCC1C=O</t>
  </si>
  <si>
    <t>O=CNC1CCC1C=O</t>
  </si>
  <si>
    <t>O=CNC1CNC1C=O</t>
  </si>
  <si>
    <t>O=CNC1COC1C=O</t>
  </si>
  <si>
    <t>O=COC1CCC1C=O</t>
  </si>
  <si>
    <t>O=COC1CNC1C=O</t>
  </si>
  <si>
    <t>O=COC1COC1C=O</t>
  </si>
  <si>
    <t>N=COC1CC=CCO1</t>
  </si>
  <si>
    <t>N=COC1CCN=CO1</t>
  </si>
  <si>
    <t>N=COC1COC=NC1</t>
  </si>
  <si>
    <t>O=CCC1CC=CCO1</t>
  </si>
  <si>
    <t>O=CCC1CCC=CC1</t>
  </si>
  <si>
    <t>O=CCC1CCN=CO1</t>
  </si>
  <si>
    <t>O=CCC1COC=NC1</t>
  </si>
  <si>
    <t>O=CCN1CCC=CC1</t>
  </si>
  <si>
    <t>O=CNC1CCC=CC1</t>
  </si>
  <si>
    <t>O=CNC1COC=NC1</t>
  </si>
  <si>
    <t>O=COC1CC=CCO1</t>
  </si>
  <si>
    <t>O=COC1CCC=CC1</t>
  </si>
  <si>
    <t>O=COC1CCN=CO1</t>
  </si>
  <si>
    <t>O=COC1COC=NC1</t>
  </si>
  <si>
    <t>N=C1OCCC1CC=O</t>
  </si>
  <si>
    <t>N=C1OCCC1NC=O</t>
  </si>
  <si>
    <t>N=C1OCCC1OC=O</t>
  </si>
  <si>
    <t>N=C1OCCN1CC=O</t>
  </si>
  <si>
    <t>N=C1OCOC1CC=O</t>
  </si>
  <si>
    <t>N=COC1CCCC1=O</t>
  </si>
  <si>
    <t>N=COC1CCNC1=O</t>
  </si>
  <si>
    <t>N=COC1CCOC1=N</t>
  </si>
  <si>
    <t>N=COC1CCOC1=O</t>
  </si>
  <si>
    <t>N=COC1CNCC1=O</t>
  </si>
  <si>
    <t>N=COC1COCC1=O</t>
  </si>
  <si>
    <t>N=COC1OCCC1=O</t>
  </si>
  <si>
    <t>O=CCC1CCCC1=O</t>
  </si>
  <si>
    <t>O=CCC1CCNC1=O</t>
  </si>
  <si>
    <t>O=CCC1CCOC1=O</t>
  </si>
  <si>
    <t>O=CCC1COCC1=O</t>
  </si>
  <si>
    <t>O=CCC1NCCC1=O</t>
  </si>
  <si>
    <t>O=CCC1OCCC1=O</t>
  </si>
  <si>
    <t>O=CCC1OCOC1=O</t>
  </si>
  <si>
    <t>O=CCN1CCCC1=O</t>
  </si>
  <si>
    <t>O=CCN1CCNC1=O</t>
  </si>
  <si>
    <t>O=CCN1CCOC1=O</t>
  </si>
  <si>
    <t>O=CNC1CCCC1=O</t>
  </si>
  <si>
    <t>O=CNC1CCNC1=O</t>
  </si>
  <si>
    <t>O=CNC1CCOC1=O</t>
  </si>
  <si>
    <t>O=CNC1CNCC1=O</t>
  </si>
  <si>
    <t>O=CNC1COCC1=O</t>
  </si>
  <si>
    <t>O=COC1CCCC1=O</t>
  </si>
  <si>
    <t>O=COC1CCNC1=O</t>
  </si>
  <si>
    <t>O=COC1CCOC1=O</t>
  </si>
  <si>
    <t>O=COC1CNCC1=O</t>
  </si>
  <si>
    <t>O=COC1COCC1=O</t>
  </si>
  <si>
    <t>O=COC1OCCC1=O</t>
  </si>
  <si>
    <t>N=COC1COCC=C1</t>
  </si>
  <si>
    <t>N=COC1OCCC=C1</t>
  </si>
  <si>
    <t>O=CCC1CCCC=C1</t>
  </si>
  <si>
    <t>O=CCC1CCOC=N1</t>
  </si>
  <si>
    <t>O=CCC1COCC=C1</t>
  </si>
  <si>
    <t>O=CCC1OCCC=C1</t>
  </si>
  <si>
    <t>O=CNC1CCCC=C1</t>
  </si>
  <si>
    <t>O=CNC1COCC=C1</t>
  </si>
  <si>
    <t>O=COC1CCCC=C1</t>
  </si>
  <si>
    <t>O=COC1COCC=C1</t>
  </si>
  <si>
    <t>O=COC1OCCC=C1</t>
  </si>
  <si>
    <t>N=COC1CCCCO1</t>
  </si>
  <si>
    <t>N=COC1CCCOC1</t>
  </si>
  <si>
    <t>N=COC1CCOCC1</t>
  </si>
  <si>
    <t>N=COC1CNCCO1</t>
  </si>
  <si>
    <t>N=COC1COCCO1</t>
  </si>
  <si>
    <t>N=COC1COCOC1</t>
  </si>
  <si>
    <t>O=CCC1CCCCC1</t>
  </si>
  <si>
    <t>O=CCC1CCCCO1</t>
  </si>
  <si>
    <t>O=CCC1CCCOC1</t>
  </si>
  <si>
    <t>O=CCC1CCOCC1</t>
  </si>
  <si>
    <t>O=CCC1CCOCO1</t>
  </si>
  <si>
    <t>O=CCC1COCCO1</t>
  </si>
  <si>
    <t>O=CCC1COCOC1</t>
  </si>
  <si>
    <t>O=CCC1OCCCO1</t>
  </si>
  <si>
    <t>O=CCN1CCOCC1</t>
  </si>
  <si>
    <t>O=CNC1CCCCC1</t>
  </si>
  <si>
    <t>O=CNC1CCCOC1</t>
  </si>
  <si>
    <t>O=CNC1CCOCC1</t>
  </si>
  <si>
    <t>O=CNC1COCOC1</t>
  </si>
  <si>
    <t>O=COC1CCCCC1</t>
  </si>
  <si>
    <t>O=COC1CCCCO1</t>
  </si>
  <si>
    <t>O=COC1CCCOC1</t>
  </si>
  <si>
    <t>O=COC1CCOCC1</t>
  </si>
  <si>
    <t>O=COC1CNCCO1</t>
  </si>
  <si>
    <t>O=COC1COCCO1</t>
  </si>
  <si>
    <t>O=COC1COCOC1</t>
  </si>
  <si>
    <t>O=CCN=C1CN=CN1</t>
  </si>
  <si>
    <t>O=CCN=C1OCC=C1</t>
  </si>
  <si>
    <t>O=CCN=C1CCCO1</t>
  </si>
  <si>
    <t>O=CCN=C1COCO1</t>
  </si>
  <si>
    <t>O=CCN=C1NCCO1</t>
  </si>
  <si>
    <t>O=CNC=NC1CCC1</t>
  </si>
  <si>
    <t>O=CNC=NC1COC1</t>
  </si>
  <si>
    <t>O=COC=NC1CCC1</t>
  </si>
  <si>
    <t>O=COC=NC1COC1</t>
  </si>
  <si>
    <t>O=CCN=COC1CC1</t>
  </si>
  <si>
    <t>O=CNC=NCC1CC1</t>
  </si>
  <si>
    <t>O=CNC=NCC1CN1</t>
  </si>
  <si>
    <t>O=CNC=NCC1CO1</t>
  </si>
  <si>
    <t>O=COC=NCC1CC1</t>
  </si>
  <si>
    <t>O=COC=NCC1CN1</t>
  </si>
  <si>
    <t>O=COC=NCC1CO1</t>
  </si>
  <si>
    <t>N=COCC#CC1CC1</t>
  </si>
  <si>
    <t>N=COCC#CC1CN1</t>
  </si>
  <si>
    <t>N=COCC#CC1CO1</t>
  </si>
  <si>
    <t>O=CCCC#CC1CC1</t>
  </si>
  <si>
    <t>O=CCCC#CC1CN1</t>
  </si>
  <si>
    <t>O=CCCC#CC1CO1</t>
  </si>
  <si>
    <t>O=CNCC#CC1CC1</t>
  </si>
  <si>
    <t>O=CNCC#CC1CN1</t>
  </si>
  <si>
    <t>O=CNCC#CC1CO1</t>
  </si>
  <si>
    <t>O=COCC#CC1CC1</t>
  </si>
  <si>
    <t>O=COCC#CC1CN1</t>
  </si>
  <si>
    <t>O=COCC#CC1CO1</t>
  </si>
  <si>
    <t>N=COCC(=O)C1CC1</t>
  </si>
  <si>
    <t>N=COCC(=O)C1CN1</t>
  </si>
  <si>
    <t>N=COCC(=O)C1CO1</t>
  </si>
  <si>
    <t>N=COCC(=O)N1CC1</t>
  </si>
  <si>
    <t>O=CCCC(=O)C1CC1</t>
  </si>
  <si>
    <t>O=CCCC(=O)C1CN1</t>
  </si>
  <si>
    <t>O=CCCC(=O)C1CO1</t>
  </si>
  <si>
    <t>O=CCCC(=O)N1CC1</t>
  </si>
  <si>
    <t>O=CCNC(=O)C1CC1</t>
  </si>
  <si>
    <t>O=CCNC(=O)C1CN1</t>
  </si>
  <si>
    <t>O=CCNC(=O)C1CO1</t>
  </si>
  <si>
    <t>O=CCNC(=O)N1CC1</t>
  </si>
  <si>
    <t>O=CCOC(=O)C1CC1</t>
  </si>
  <si>
    <t>O=CCOC(=O)C1CN1</t>
  </si>
  <si>
    <t>O=CCOC(=O)C1CO1</t>
  </si>
  <si>
    <t>O=CCOC(=O)N1CC1</t>
  </si>
  <si>
    <t>O=CNCC(=O)C1CC1</t>
  </si>
  <si>
    <t>O=CNCC(=O)C1CN1</t>
  </si>
  <si>
    <t>O=CNCC(=O)C1CO1</t>
  </si>
  <si>
    <t>O=CNCC(=O)N1CC1</t>
  </si>
  <si>
    <t>O=COCC(=O)C1CC1</t>
  </si>
  <si>
    <t>O=COCC(=O)C1CN1</t>
  </si>
  <si>
    <t>O=COCC(=O)C1CO1</t>
  </si>
  <si>
    <t>O=COCC(=O)N1CC1</t>
  </si>
  <si>
    <t>N=COCC1(CC1)C#C</t>
  </si>
  <si>
    <t>N=COCC1(CC1)C#N</t>
  </si>
  <si>
    <t>N=COCC1(CN1)C#C</t>
  </si>
  <si>
    <t>N=COCC1(CN1)C#N</t>
  </si>
  <si>
    <t>N=COCC1(CO1)C#C</t>
  </si>
  <si>
    <t>N=COCC1(CO1)C#N</t>
  </si>
  <si>
    <t>O=CCCC1(CC1)C#C</t>
  </si>
  <si>
    <t>O=CCCC1(CC1)C#N</t>
  </si>
  <si>
    <t>O=CCCC1(CN1)C#C</t>
  </si>
  <si>
    <t>O=CCCC1(CN1)C#N</t>
  </si>
  <si>
    <t>O=CCCC1(CO1)C#C</t>
  </si>
  <si>
    <t>O=CCCC1(CO1)C#N</t>
  </si>
  <si>
    <t>O=CCNC1(CC1)C#C</t>
  </si>
  <si>
    <t>O=CCNC1(CC1)C#N</t>
  </si>
  <si>
    <t>O=CCOC1(CC1)C#C</t>
  </si>
  <si>
    <t>O=CCOC1(CC1)C#N</t>
  </si>
  <si>
    <t>O=CNCC1(CC1)C#C</t>
  </si>
  <si>
    <t>O=CNCC1(CC1)C#N</t>
  </si>
  <si>
    <t>O=CNCC1(CN1)C#C</t>
  </si>
  <si>
    <t>O=CNCC1(CN1)C#N</t>
  </si>
  <si>
    <t>O=CNCC1(CO1)C#C</t>
  </si>
  <si>
    <t>O=CNCC1(CO1)C#N</t>
  </si>
  <si>
    <t>O=COCC1(CC1)C#C</t>
  </si>
  <si>
    <t>O=COCC1(CC1)C#N</t>
  </si>
  <si>
    <t>O=COCC1(CN1)C#C</t>
  </si>
  <si>
    <t>O=COCC1(CN1)C#N</t>
  </si>
  <si>
    <t>O=COCC1(CO1)C#C</t>
  </si>
  <si>
    <t>O=COCC1(CO1)C#N</t>
  </si>
  <si>
    <t>N=COCC1(CC1)C=O</t>
  </si>
  <si>
    <t>N=COCC1(CN1)C=O</t>
  </si>
  <si>
    <t>N=COCC1(CO1)C=O</t>
  </si>
  <si>
    <t>O=CCCC1(CC1)C=O</t>
  </si>
  <si>
    <t>O=CCCC1(CN1)C=O</t>
  </si>
  <si>
    <t>O=CCCC1(CO1)C=O</t>
  </si>
  <si>
    <t>O=CCNC1(CC1)C=O</t>
  </si>
  <si>
    <t>O=CCOC1(CC1)C=O</t>
  </si>
  <si>
    <t>O=CNCC1(CC1)C=O</t>
  </si>
  <si>
    <t>O=CNCC1(CN1)C=O</t>
  </si>
  <si>
    <t>O=CNCC1(CO1)C=O</t>
  </si>
  <si>
    <t>O=COCC1(CC1)C=O</t>
  </si>
  <si>
    <t>O=COCC1(CN1)C=O</t>
  </si>
  <si>
    <t>O=COCC1(CO1)C=O</t>
  </si>
  <si>
    <t>N=COCC1=CCOC1</t>
  </si>
  <si>
    <t>N=COCC1=NCCO1</t>
  </si>
  <si>
    <t>O=CCCC1=CCCC1</t>
  </si>
  <si>
    <t>O=CCCC1=CCOC1</t>
  </si>
  <si>
    <t>O=CCCC1=NCCO1</t>
  </si>
  <si>
    <t>O=CCNC1=NCCO1</t>
  </si>
  <si>
    <t>O=CCOC1=NCCN1</t>
  </si>
  <si>
    <t>O=CNCC1=CCCC1</t>
  </si>
  <si>
    <t>O=CNCC1=CCOC1</t>
  </si>
  <si>
    <t>O=CNCC1=NCCO1</t>
  </si>
  <si>
    <t>O=COCC1=CCCC1</t>
  </si>
  <si>
    <t>O=COCC1=CCOC1</t>
  </si>
  <si>
    <t>O=COCC1=NCCO1</t>
  </si>
  <si>
    <t>N=C1CC(CCC=O)O1</t>
  </si>
  <si>
    <t>N=C1CC(CNC=O)O1</t>
  </si>
  <si>
    <t>N=C1CC(COC=O)O1</t>
  </si>
  <si>
    <t>N=COCC1CC(=N)O1</t>
  </si>
  <si>
    <t>N=COCC1CC(=O)C1</t>
  </si>
  <si>
    <t>N=COCC1CC(=O)N1</t>
  </si>
  <si>
    <t>N=COCC1CC(=O)O1</t>
  </si>
  <si>
    <t>O=CCCC1CC(=O)C1</t>
  </si>
  <si>
    <t>O=CCCC1CC(=O)N1</t>
  </si>
  <si>
    <t>O=CCCC1CC(=O)O1</t>
  </si>
  <si>
    <t>O=CCCN1CC(=O)C1</t>
  </si>
  <si>
    <t>O=CCOC1CC(=O)C1</t>
  </si>
  <si>
    <t>O=CNCC1CC(=O)C1</t>
  </si>
  <si>
    <t>O=CNCC1CC(=O)N1</t>
  </si>
  <si>
    <t>O=CNCC1CC(=O)O1</t>
  </si>
  <si>
    <t>O=COCC1CC(=O)C1</t>
  </si>
  <si>
    <t>O=COCC1CC(=O)N1</t>
  </si>
  <si>
    <t>O=COCC1CC(=O)O1</t>
  </si>
  <si>
    <t>N=COCC1CC1C#C</t>
  </si>
  <si>
    <t>N=COCC1CC1C#N</t>
  </si>
  <si>
    <t>N=COCC1NC1C#C</t>
  </si>
  <si>
    <t>N=COCC1NC1C#N</t>
  </si>
  <si>
    <t>N=COCC1OC1C#C</t>
  </si>
  <si>
    <t>N=COCC1OC1C#N</t>
  </si>
  <si>
    <t>O=CCCC1CC1C#C</t>
  </si>
  <si>
    <t>O=CCCC1CC1C#N</t>
  </si>
  <si>
    <t>O=CCCC1NC1C#C</t>
  </si>
  <si>
    <t>O=CCCC1NC1C#N</t>
  </si>
  <si>
    <t>O=CCCC1OC1C#C</t>
  </si>
  <si>
    <t>O=CCCC1OC1C#N</t>
  </si>
  <si>
    <t>O=CCCN1CC1C#C</t>
  </si>
  <si>
    <t>O=CCCN1CC1C#N</t>
  </si>
  <si>
    <t>O=CCNC1CC1C#N</t>
  </si>
  <si>
    <t>O=CCOC1CC1C#C</t>
  </si>
  <si>
    <t>O=CCOC1CC1C#N</t>
  </si>
  <si>
    <t>O=CNCC1CC1C#C</t>
  </si>
  <si>
    <t>O=CNCC1CC1C#N</t>
  </si>
  <si>
    <t>O=CNCC1NC1C#C</t>
  </si>
  <si>
    <t>O=CNCC1NC1C#N</t>
  </si>
  <si>
    <t>O=CNCC1OC1C#C</t>
  </si>
  <si>
    <t>O=CNCC1OC1C#N</t>
  </si>
  <si>
    <t>O=COCC1CC1C#C</t>
  </si>
  <si>
    <t>O=COCC1CC1C#N</t>
  </si>
  <si>
    <t>O=COCC1NC1C#C</t>
  </si>
  <si>
    <t>O=COCC1NC1C#N</t>
  </si>
  <si>
    <t>O=COCC1OC1C#C</t>
  </si>
  <si>
    <t>O=COCC1OC1C#N</t>
  </si>
  <si>
    <t>N=COCC1CC1C=O</t>
  </si>
  <si>
    <t>N=COCC1NC1C=O</t>
  </si>
  <si>
    <t>N=COCC1OC1C=O</t>
  </si>
  <si>
    <t>O=CCCC1CC1C=O</t>
  </si>
  <si>
    <t>O=CCCC1CN1C=O</t>
  </si>
  <si>
    <t>O=CCCC1NC1C=O</t>
  </si>
  <si>
    <t>O=CCCC1OC1C=O</t>
  </si>
  <si>
    <t>O=CCCN1CC1C=O</t>
  </si>
  <si>
    <t>O=CCOC1CC1C=O</t>
  </si>
  <si>
    <t>O=CNCC1CC1C=O</t>
  </si>
  <si>
    <t>O=CNCC1CN1C=O</t>
  </si>
  <si>
    <t>O=CNCC1NC1C=O</t>
  </si>
  <si>
    <t>O=CNCC1OC1C=O</t>
  </si>
  <si>
    <t>O=COCC1CC1C=O</t>
  </si>
  <si>
    <t>O=COCC1CN1C=O</t>
  </si>
  <si>
    <t>O=COCC1NC1C=O</t>
  </si>
  <si>
    <t>O=COCC1OC1C=O</t>
  </si>
  <si>
    <t>N=COCC1CN=CO1</t>
  </si>
  <si>
    <t>O=CCCC1CC=CC1</t>
  </si>
  <si>
    <t>O=CCCC1CN=CO1</t>
  </si>
  <si>
    <t>O=CCOC1CC=CC1</t>
  </si>
  <si>
    <t>O=CCOC1CN=CO1</t>
  </si>
  <si>
    <t>O=CNCC1CC=CC1</t>
  </si>
  <si>
    <t>O=CNCC1CN=CO1</t>
  </si>
  <si>
    <t>O=COCC1CC=CC1</t>
  </si>
  <si>
    <t>O=COCC1CN=CO1</t>
  </si>
  <si>
    <t>N=C1OCC1CCC=O</t>
  </si>
  <si>
    <t>N=C1OCC1CNC=O</t>
  </si>
  <si>
    <t>N=C1OCC1COC=O</t>
  </si>
  <si>
    <t>N=C1OCC1NCC=O</t>
  </si>
  <si>
    <t>N=C1OCC1OCC=O</t>
  </si>
  <si>
    <t>N=COCC1CCC1=O</t>
  </si>
  <si>
    <t>N=COCC1CNC1=O</t>
  </si>
  <si>
    <t>N=COCC1COC1=N</t>
  </si>
  <si>
    <t>N=COCC1COC1=O</t>
  </si>
  <si>
    <t>N=COCC1NCC1=O</t>
  </si>
  <si>
    <t>N=COCC1OCC1=O</t>
  </si>
  <si>
    <t>O=CCCC1CCC1=O</t>
  </si>
  <si>
    <t>O=CCCC1CNC1=O</t>
  </si>
  <si>
    <t>O=CCCC1COC1=O</t>
  </si>
  <si>
    <t>O=CCCC1NCC1=O</t>
  </si>
  <si>
    <t>O=CCCC1OCC1=O</t>
  </si>
  <si>
    <t>O=CCCN1CCC1=O</t>
  </si>
  <si>
    <t>O=CCNC1CCC1=O</t>
  </si>
  <si>
    <t>O=CCNC1CNC1=O</t>
  </si>
  <si>
    <t>O=CCNC1COC1=O</t>
  </si>
  <si>
    <t>O=CCOC1CCC1=O</t>
  </si>
  <si>
    <t>O=CCOC1CNC1=O</t>
  </si>
  <si>
    <t>O=CCOC1COC1=O</t>
  </si>
  <si>
    <t>O=CNCC1CCC1=O</t>
  </si>
  <si>
    <t>O=CNCC1CNC1=O</t>
  </si>
  <si>
    <t>O=CNCC1COC1=O</t>
  </si>
  <si>
    <t>O=CNCC1NCC1=O</t>
  </si>
  <si>
    <t>O=CNCC1OCC1=O</t>
  </si>
  <si>
    <t>O=COCC1CCC1=O</t>
  </si>
  <si>
    <t>O=COCC1CNC1=O</t>
  </si>
  <si>
    <t>O=COCC1COC1=O</t>
  </si>
  <si>
    <t>O=COCC1NCC1=O</t>
  </si>
  <si>
    <t>O=COCC1OCC1=O</t>
  </si>
  <si>
    <t>N=COCC1COC=N1</t>
  </si>
  <si>
    <t>N=COCC1OCC=C1</t>
  </si>
  <si>
    <t>O=CCCC1CCC=C1</t>
  </si>
  <si>
    <t>O=CCCC1COC=N1</t>
  </si>
  <si>
    <t>O=CCCC1OCC=C1</t>
  </si>
  <si>
    <t>O=CCOC1CCC=C1</t>
  </si>
  <si>
    <t>O=CCOC1OCC=C1</t>
  </si>
  <si>
    <t>O=CNCC1CCC=C1</t>
  </si>
  <si>
    <t>O=CNCC1COC=N1</t>
  </si>
  <si>
    <t>O=CNCC1OCC=C1</t>
  </si>
  <si>
    <t>O=COCC1CCC=C1</t>
  </si>
  <si>
    <t>O=COCC1COC=N1</t>
  </si>
  <si>
    <t>O=COCC1OCC=C1</t>
  </si>
  <si>
    <t>N=COCC1CCCO1</t>
  </si>
  <si>
    <t>N=COCC1CCOC1</t>
  </si>
  <si>
    <t>N=COCC1COCO1</t>
  </si>
  <si>
    <t>N=COCC1OCCO1</t>
  </si>
  <si>
    <t>O=CCCC1CCCC1</t>
  </si>
  <si>
    <t>O=CCCC1CCCO1</t>
  </si>
  <si>
    <t>O=CCCC1CCOC1</t>
  </si>
  <si>
    <t>O=CCCC1COCO1</t>
  </si>
  <si>
    <t>O=CCCC1OCCO1</t>
  </si>
  <si>
    <t>O=CCOC1CCCC1</t>
  </si>
  <si>
    <t>O=CCOC1CCCO1</t>
  </si>
  <si>
    <t>O=CCOC1CCOC1</t>
  </si>
  <si>
    <t>O=CNCC1CCCC1</t>
  </si>
  <si>
    <t>O=CNCC1CCCO1</t>
  </si>
  <si>
    <t>O=CNCC1CCOC1</t>
  </si>
  <si>
    <t>O=CNCC1COCO1</t>
  </si>
  <si>
    <t>O=CNCC1OCCO1</t>
  </si>
  <si>
    <t>O=COCC1CCCC1</t>
  </si>
  <si>
    <t>O=COCC1CCCO1</t>
  </si>
  <si>
    <t>O=COCC1CCOC1</t>
  </si>
  <si>
    <t>O=COCC1COCO1</t>
  </si>
  <si>
    <t>O=COCC1OCCO1</t>
  </si>
  <si>
    <t>O=CCCN=C1CCO1</t>
  </si>
  <si>
    <t>O=CCOC=NC1CC1</t>
  </si>
  <si>
    <t>N=COCCC1CCO1</t>
  </si>
  <si>
    <t>N=COCCC1COC1</t>
  </si>
  <si>
    <t>O=CCCCC1CCC1</t>
  </si>
  <si>
    <t>O=CCCCC1CCO1</t>
  </si>
  <si>
    <t>O=CCCCC1COC1</t>
  </si>
  <si>
    <t>O=CCCOC1CCC1</t>
  </si>
  <si>
    <t>O=CCCOC1COC1</t>
  </si>
  <si>
    <t>O=CCOCC1CCC1</t>
  </si>
  <si>
    <t>O=CCOCC1CCO1</t>
  </si>
  <si>
    <t>O=CCOCC1COC1</t>
  </si>
  <si>
    <t>O=CNCCC1CCC1</t>
  </si>
  <si>
    <t>O=CNCCC1CCO1</t>
  </si>
  <si>
    <t>O=CNCCC1COC1</t>
  </si>
  <si>
    <t>O=COCCC1CCC1</t>
  </si>
  <si>
    <t>O=COCCC1CCO1</t>
  </si>
  <si>
    <t>O=COCCC1COC1</t>
  </si>
  <si>
    <t>N=COCCCC1CO1</t>
  </si>
  <si>
    <t>N=COCCOC1CC1</t>
  </si>
  <si>
    <t>O=CCCCCC1CC1</t>
  </si>
  <si>
    <t>O=CCCCCC1CO1</t>
  </si>
  <si>
    <t>O=CCCCCN1CC1</t>
  </si>
  <si>
    <t>O=CCCCOC1CC1</t>
  </si>
  <si>
    <t>O=CCCOCC1CC1</t>
  </si>
  <si>
    <t>O=CCCOCC1CN1</t>
  </si>
  <si>
    <t>O=CCCOCC1CO1</t>
  </si>
  <si>
    <t>O=CCOCCC1CC1</t>
  </si>
  <si>
    <t>O=CCOCCC1CO1</t>
  </si>
  <si>
    <t>O=CCOCCN1CC1</t>
  </si>
  <si>
    <t>O=CNCCCC1CC1</t>
  </si>
  <si>
    <t>O=CNCCCC1CO1</t>
  </si>
  <si>
    <t>O=CNCCCN1CC1</t>
  </si>
  <si>
    <t>O=CNCCOC1CC1</t>
  </si>
  <si>
    <t>O=COCCCC1CC1</t>
  </si>
  <si>
    <t>O=COCCCC1CO1</t>
  </si>
  <si>
    <t>O=COCCCN1CC1</t>
  </si>
  <si>
    <t>O=COCCOC1CC1</t>
  </si>
  <si>
    <t>CC#CC#CC1(C)CC1</t>
  </si>
  <si>
    <t>CC#CC#CC1(C)CN1</t>
  </si>
  <si>
    <t>CC#CC#CC1(C)CO1</t>
  </si>
  <si>
    <t>CC#CC#CC1(O)CC1</t>
  </si>
  <si>
    <t>CC#CC#CC1CC1C</t>
  </si>
  <si>
    <t>CC#CC#CC1CC1O</t>
  </si>
  <si>
    <t>CC#CC#CC1CN1C</t>
  </si>
  <si>
    <t>CC#CC#CC1NC1C</t>
  </si>
  <si>
    <t>CC#CC#CC1OC1C</t>
  </si>
  <si>
    <t>CC#CC#CC1CCC1</t>
  </si>
  <si>
    <t>CC#CC#CC1CCO1</t>
  </si>
  <si>
    <t>CC#CC#CC1COC1</t>
  </si>
  <si>
    <t>CC#CC#CCC1CC1</t>
  </si>
  <si>
    <t>CC#CC#CCC1CN1</t>
  </si>
  <si>
    <t>CC#CC#CCC1CO1</t>
  </si>
  <si>
    <t>CC#CC#CCN1CC1</t>
  </si>
  <si>
    <t>CC#CC(=O)C1(C)CC1</t>
  </si>
  <si>
    <t>CC#CC(=O)C1(C)CN1</t>
  </si>
  <si>
    <t>CC#CC(=O)C1(C)CO1</t>
  </si>
  <si>
    <t>CC#CC(=O)C1(O)CC1</t>
  </si>
  <si>
    <t>CC#CC(=O)C1CC1C</t>
  </si>
  <si>
    <t>CC#CC(=O)C1CC1O</t>
  </si>
  <si>
    <t>CC#CC(=O)C1CN1C</t>
  </si>
  <si>
    <t>CC#CC(=O)C1NC1C</t>
  </si>
  <si>
    <t>CC#CC(=O)C1OC1C</t>
  </si>
  <si>
    <t>CC#CC(=O)N1CC1C</t>
  </si>
  <si>
    <t>CC#CC(=O)C1CCC1</t>
  </si>
  <si>
    <t>CC#CC(=O)C1CCO1</t>
  </si>
  <si>
    <t>CC#CC(=O)C1COC1</t>
  </si>
  <si>
    <t>CC#CC(=O)N1CCC1</t>
  </si>
  <si>
    <t>CC#CC(=N)OC1CC1</t>
  </si>
  <si>
    <t>CC#CC(=O)CC1CC1</t>
  </si>
  <si>
    <t>CC#CC(=O)CC1CN1</t>
  </si>
  <si>
    <t>CC#CC(=O)CC1CO1</t>
  </si>
  <si>
    <t>CC#CC(=O)CN1CC1</t>
  </si>
  <si>
    <t>CC#CC(=O)NC1CC1</t>
  </si>
  <si>
    <t>CC#CC(=O)OC1CC1</t>
  </si>
  <si>
    <t>CC#CC(C#C)C1CC1</t>
  </si>
  <si>
    <t>CC#CC(C#C)C1CN1</t>
  </si>
  <si>
    <t>CC#CC(C#C)C1CO1</t>
  </si>
  <si>
    <t>CC#CC(C#C)N1CC1</t>
  </si>
  <si>
    <t>CC#CC(C#N)C1CC1</t>
  </si>
  <si>
    <t>CC#CC(C#N)C1CN1</t>
  </si>
  <si>
    <t>CC#CC(C#N)C1CO1</t>
  </si>
  <si>
    <t>CC#CC(C#N)N1CC1</t>
  </si>
  <si>
    <t>CC#CC(C)(C)C1CC1</t>
  </si>
  <si>
    <t>CC#CC(C)(C)C1CO1</t>
  </si>
  <si>
    <t>CC#CC(C)(C)N1CC1</t>
  </si>
  <si>
    <t>CC#CC(C)(O)C1CC1</t>
  </si>
  <si>
    <t>CC#CC(C)(O)C1CN1</t>
  </si>
  <si>
    <t>CC#CC(C)(O)C1CO1</t>
  </si>
  <si>
    <t>CC#CC(C)C1(C)CC1</t>
  </si>
  <si>
    <t>CC#CC(C)C1(C)CO1</t>
  </si>
  <si>
    <t>CC#CC(C)C1(O)CC1</t>
  </si>
  <si>
    <t>CC#CC(O)C1(C)CC1</t>
  </si>
  <si>
    <t>CC#CC(O)C1(C)CN1</t>
  </si>
  <si>
    <t>CC#CC(O)C1(C)CO1</t>
  </si>
  <si>
    <t>CC#CC(O)C1(O)CC1</t>
  </si>
  <si>
    <t>CC#CC(C)C1CC1C</t>
  </si>
  <si>
    <t>CC#CC(C)C1CC1O</t>
  </si>
  <si>
    <t>CC#CC(C)C1CN1C</t>
  </si>
  <si>
    <t>CC#CC(C)C1OC1C</t>
  </si>
  <si>
    <t>CC#CC(C)N1CC1C</t>
  </si>
  <si>
    <t>CC#CC(O)C1CC1C</t>
  </si>
  <si>
    <t>CC#CC(O)C1CC1O</t>
  </si>
  <si>
    <t>CC#CC(O)C1CN1C</t>
  </si>
  <si>
    <t>CC#CC(O)C1NC1C</t>
  </si>
  <si>
    <t>CC#CC(O)C1OC1C</t>
  </si>
  <si>
    <t>CC#CC(C)C1CCC1</t>
  </si>
  <si>
    <t>CC#CC(C)C1CCO1</t>
  </si>
  <si>
    <t>CC#CC(C)C1COC1</t>
  </si>
  <si>
    <t>CC#CC(O)C1CCC1</t>
  </si>
  <si>
    <t>CC#CC(O)C1CCO1</t>
  </si>
  <si>
    <t>CC#CC(O)C1COC1</t>
  </si>
  <si>
    <t>CC#CC(C)CC1CC1</t>
  </si>
  <si>
    <t>CC#CC(C)CC1CO1</t>
  </si>
  <si>
    <t>CC#CC(C)CN1CC1</t>
  </si>
  <si>
    <t>CC#CC(C)OC1CC1</t>
  </si>
  <si>
    <t>CC#CC(O)CC1CC1</t>
  </si>
  <si>
    <t>CC#CC(O)CC1CN1</t>
  </si>
  <si>
    <t>CC#CC(O)CC1CO1</t>
  </si>
  <si>
    <t>CC#CC(O)CN1CC1</t>
  </si>
  <si>
    <t>CC#CC(C=O)C1CC1</t>
  </si>
  <si>
    <t>CC#CC(C=O)C1CN1</t>
  </si>
  <si>
    <t>CC#CC(C=O)C1CO1</t>
  </si>
  <si>
    <t>CC#CC(C=O)N1CC1</t>
  </si>
  <si>
    <t>CC#CC1(C)C(C)C1C</t>
  </si>
  <si>
    <t>CC#CC1(C)C(C)C1O</t>
  </si>
  <si>
    <t>CC#CC1(C)C(C)N1C</t>
  </si>
  <si>
    <t>CC#CC1(C)C(O)C1O</t>
  </si>
  <si>
    <t>CC#CC1(O)C(C)C1C</t>
  </si>
  <si>
    <t>CC#CC1(O)C(C)C1O</t>
  </si>
  <si>
    <t>CC#CC1(O)C(O)C1O</t>
  </si>
  <si>
    <t>CC#CC1(C)CC(=N)O1</t>
  </si>
  <si>
    <t>CC#CC1(C)CC(=O)C1</t>
  </si>
  <si>
    <t>CC#CC1(C)CC(=O)N1</t>
  </si>
  <si>
    <t>CC#CC1(C)CC(=O)O1</t>
  </si>
  <si>
    <t>CC#CC1(O)CC(=O)C1</t>
  </si>
  <si>
    <t>CC#CC1(C)CC(C)C1</t>
  </si>
  <si>
    <t>CC#CC1(C)CC(C)O1</t>
  </si>
  <si>
    <t>CC#CC1(C)CC(O)C1</t>
  </si>
  <si>
    <t>CC#CC1(O)CC(C)C1</t>
  </si>
  <si>
    <t>CC#CC1(O)CC(O)C1</t>
  </si>
  <si>
    <t>CC#CC1(O)CN(C)C1</t>
  </si>
  <si>
    <t>CC#CC1(C)CC1(C)C</t>
  </si>
  <si>
    <t>CC#CC1(C)CC1(C)O</t>
  </si>
  <si>
    <t>CC#CC1(C)NC1(C)C</t>
  </si>
  <si>
    <t>CC#CC1(C)OC1(C)C</t>
  </si>
  <si>
    <t>CC#CC1(O)CC1(C)C</t>
  </si>
  <si>
    <t>CC#CC1(O)CC1(C)O</t>
  </si>
  <si>
    <t>CC#CC1(C)CC1C#C</t>
  </si>
  <si>
    <t>CC#CC1(C)CC1C#N</t>
  </si>
  <si>
    <t>CC#CC1(C)NC1C#C</t>
  </si>
  <si>
    <t>CC#CC1(C)NC1C#N</t>
  </si>
  <si>
    <t>CC#CC1(C)OC1C#C</t>
  </si>
  <si>
    <t>CC#CC1(C)OC1C#N</t>
  </si>
  <si>
    <t>CC#CC1(N)CC1C#N</t>
  </si>
  <si>
    <t>CC#CC1(O)CC1C#C</t>
  </si>
  <si>
    <t>CC#CC1(O)CC1C#N</t>
  </si>
  <si>
    <t>CC#CC1(C)CC1C=O</t>
  </si>
  <si>
    <t>CC#CC1(C)CN1C=O</t>
  </si>
  <si>
    <t>CC#CC1(C)NC1C=O</t>
  </si>
  <si>
    <t>CC#CC1(C)OC1C=O</t>
  </si>
  <si>
    <t>CC#CC1(O)CC1C=O</t>
  </si>
  <si>
    <t>CC#CC1(C)CC=CC1</t>
  </si>
  <si>
    <t>CC#CC1(C)CN=CO1</t>
  </si>
  <si>
    <t>CC#CC1(O)CC=CC1</t>
  </si>
  <si>
    <t>CC#CC1(C)CCC1=O</t>
  </si>
  <si>
    <t>CC#CC1(C)CNC1=O</t>
  </si>
  <si>
    <t>CC#CC1(C)COC1=N</t>
  </si>
  <si>
    <t>CC#CC1(C)COC1=O</t>
  </si>
  <si>
    <t>CC#CC1(C)NCC1=O</t>
  </si>
  <si>
    <t>CC#CC1(C)OCC1=O</t>
  </si>
  <si>
    <t>CC#CC1(N)CNC1=O</t>
  </si>
  <si>
    <t>CC#CC1(N)COC1=N</t>
  </si>
  <si>
    <t>CC#CC1(N)COC1=O</t>
  </si>
  <si>
    <t>CC#CC1(O)CCC1=O</t>
  </si>
  <si>
    <t>CC#CC1(O)CNC1=N</t>
  </si>
  <si>
    <t>CC#CC1(O)CNC1=O</t>
  </si>
  <si>
    <t>CC#CC1(O)COC1=N</t>
  </si>
  <si>
    <t>CC#CC1(O)COC1=O</t>
  </si>
  <si>
    <t>CC#CC1(C)CCC1C</t>
  </si>
  <si>
    <t>CC#CC1(C)CCC1O</t>
  </si>
  <si>
    <t>CC#CC1(C)COC1C</t>
  </si>
  <si>
    <t>CC#CC1(C)OCC1C</t>
  </si>
  <si>
    <t>CC#CC1(C)OCC1O</t>
  </si>
  <si>
    <t>CC#CC1(O)CCC1C</t>
  </si>
  <si>
    <t>CC#CC1(O)CCC1O</t>
  </si>
  <si>
    <t>CC#CC1(O)COC1C</t>
  </si>
  <si>
    <t>CC#CC1(C)CCC=C1</t>
  </si>
  <si>
    <t>CC#CC1(C)COC=N1</t>
  </si>
  <si>
    <t>CC#CC1(C)OCC=C1</t>
  </si>
  <si>
    <t>CC#CC1(O)CCC=C1</t>
  </si>
  <si>
    <t>CC#CC1(C)CCCC1</t>
  </si>
  <si>
    <t>CC#CC1(C)CCCO1</t>
  </si>
  <si>
    <t>CC#CC1(C)CCOC1</t>
  </si>
  <si>
    <t>CC#CC1(C)COCO1</t>
  </si>
  <si>
    <t>CC#CC1(C)OCCO1</t>
  </si>
  <si>
    <t>CC#CC1(O)CCCC1</t>
  </si>
  <si>
    <t>CC#CC1(O)CCOC1</t>
  </si>
  <si>
    <t>CC#CC1(CC#C)CC1</t>
  </si>
  <si>
    <t>CC#CC1(CC#C)CN1</t>
  </si>
  <si>
    <t>CC#CC1(CC#C)CO1</t>
  </si>
  <si>
    <t>CC#CC1(CC#N)CC1</t>
  </si>
  <si>
    <t>CC#CC1(CC#N)CN1</t>
  </si>
  <si>
    <t>CC#CC1(CC#N)CO1</t>
  </si>
  <si>
    <t>CC#CC1(CC1)C#CC</t>
  </si>
  <si>
    <t>CC#CC1(CN1)C#CC</t>
  </si>
  <si>
    <t>CC#CC1(CO1)C#CC</t>
  </si>
  <si>
    <t>CC#CC1(CC1)C(C)=O</t>
  </si>
  <si>
    <t>CC#CC1(CC1)C(N)=O</t>
  </si>
  <si>
    <t>CC#CC1(CN1)C(C)=O</t>
  </si>
  <si>
    <t>CC#CC1(CN1)C(N)=O</t>
  </si>
  <si>
    <t>CC#CC1(CO1)C(C)=O</t>
  </si>
  <si>
    <t>CC#CC1(CO1)C(N)=O</t>
  </si>
  <si>
    <t>CC#CC1(CC1)C(C)C</t>
  </si>
  <si>
    <t>CC#CC1(CC1)C(C)O</t>
  </si>
  <si>
    <t>CC#CC1(CN1)C(C)C</t>
  </si>
  <si>
    <t>CC#CC1(CN1)C(C)O</t>
  </si>
  <si>
    <t>CC#CC1(CO1)C(C)C</t>
  </si>
  <si>
    <t>CC#CC1(CO1)C(C)O</t>
  </si>
  <si>
    <t>CC#CC1(CC1C)C#C</t>
  </si>
  <si>
    <t>CC#CC1(CC1C)C#N</t>
  </si>
  <si>
    <t>CC#CC1(CC1N)C#N</t>
  </si>
  <si>
    <t>CC#CC1(CC1O)C#C</t>
  </si>
  <si>
    <t>CC#CC1(CC1O)C#N</t>
  </si>
  <si>
    <t>CC#CC1(CN1C)C#C</t>
  </si>
  <si>
    <t>CC#CC1(CN1C)C#N</t>
  </si>
  <si>
    <t>CC#CC1(NC1C)C#C</t>
  </si>
  <si>
    <t>CC#CC1(NC1C)C#N</t>
  </si>
  <si>
    <t>CC#CC1(OC1C)C#C</t>
  </si>
  <si>
    <t>CC#CC1(OC1C)C#N</t>
  </si>
  <si>
    <t>CC#CC1(CC1C)C=O</t>
  </si>
  <si>
    <t>CC#CC1(CC1O)C=O</t>
  </si>
  <si>
    <t>CC#CC1(CN1C)C=O</t>
  </si>
  <si>
    <t>CC#CC1(NC1C)C=O</t>
  </si>
  <si>
    <t>CC#CC1(OC1C)C=O</t>
  </si>
  <si>
    <t>CC#CC1(CC1)NC=O</t>
  </si>
  <si>
    <t>CC#CC1(CC1)OC=N</t>
  </si>
  <si>
    <t>CC#CC1(CC1)OC=O</t>
  </si>
  <si>
    <t>CC#CC1(CC=O)CC1</t>
  </si>
  <si>
    <t>CC#CC1(CC=O)CN1</t>
  </si>
  <si>
    <t>CC#CC1(CC=O)CO1</t>
  </si>
  <si>
    <t>CC#CC1(CCC1)C#C</t>
  </si>
  <si>
    <t>CC#CC1(CCC1)C#N</t>
  </si>
  <si>
    <t>CC#CC1(CCN1)C#N</t>
  </si>
  <si>
    <t>CC#CC1(CCO1)C#C</t>
  </si>
  <si>
    <t>CC#CC1(CCO1)C#N</t>
  </si>
  <si>
    <t>CC#CC1(CNC1)C#N</t>
  </si>
  <si>
    <t>CC#CC1(COC1)C#C</t>
  </si>
  <si>
    <t>CC#CC1(COC1)C#N</t>
  </si>
  <si>
    <t>CC#CC1(CCC1)C=O</t>
  </si>
  <si>
    <t>CC#CC1(CCO1)C=O</t>
  </si>
  <si>
    <t>CC#CC1(COC1)C=O</t>
  </si>
  <si>
    <t>CC#CC1=C(C)CCC1</t>
  </si>
  <si>
    <t>CC#CC1=C(C)COC1</t>
  </si>
  <si>
    <t>CC#CC1=CC(=N)OC1</t>
  </si>
  <si>
    <t>CC#CC1=CC(=O)CC1</t>
  </si>
  <si>
    <t>CC#CC1=CC(=O)NC1</t>
  </si>
  <si>
    <t>CC#CC1=CC(C)CC1</t>
  </si>
  <si>
    <t>CC#CC1=CC(C)OC1</t>
  </si>
  <si>
    <t>CC#CC1=CC(O)CC1</t>
  </si>
  <si>
    <t>CC#CC1=NC(C)CO1</t>
  </si>
  <si>
    <t>CC#CC1=CCC(=O)C1</t>
  </si>
  <si>
    <t>CC#CC1=CCC(=O)N1</t>
  </si>
  <si>
    <t>CC#CC1=CNC(=O)C1</t>
  </si>
  <si>
    <t>CC#CC1=NCC(=N)N1</t>
  </si>
  <si>
    <t>CC#CC1=NCC(=O)N1</t>
  </si>
  <si>
    <t>CC#CC1=NCC(=O)O1</t>
  </si>
  <si>
    <t>CC#CC1=CCC(C)C1</t>
  </si>
  <si>
    <t>CC#CC1=CCC(O)C1</t>
  </si>
  <si>
    <t>CC#CC1=NCC(C)O1</t>
  </si>
  <si>
    <t>CC#CC1=CCCC1=O</t>
  </si>
  <si>
    <t>CC#CC1=CCNC1=O</t>
  </si>
  <si>
    <t>CC#CC1=CCOC1=N</t>
  </si>
  <si>
    <t>CC#CC1=CCOC1=O</t>
  </si>
  <si>
    <t>CC#CC1=CCCC1C</t>
  </si>
  <si>
    <t>CC#CC1=CCCC1O</t>
  </si>
  <si>
    <t>CC#CC1=CCOC1C</t>
  </si>
  <si>
    <t>CC#CC1=CCCCC1</t>
  </si>
  <si>
    <t>CC#CC1=CCCOC1</t>
  </si>
  <si>
    <t>CC#CC1=CCOCC1</t>
  </si>
  <si>
    <t>CC#CC1=NCCCO1</t>
  </si>
  <si>
    <t>CC#CC1C(C)C1(C)C</t>
  </si>
  <si>
    <t>CC#CC1C(C)C1(C)O</t>
  </si>
  <si>
    <t>CC#CC1C(O)C1(C)C</t>
  </si>
  <si>
    <t>CC#CC1C(O)C1(C)O</t>
  </si>
  <si>
    <t>CC#CC1N(C)C1(C)C</t>
  </si>
  <si>
    <t>CC#CC1C(C#C)N1C</t>
  </si>
  <si>
    <t>CC#CC1C(C#N)N1C</t>
  </si>
  <si>
    <t>CC#CC1C(C)C1C#C</t>
  </si>
  <si>
    <t>CC#CC1C(C)C1C#N</t>
  </si>
  <si>
    <t>CC#CC1C(N)C1C#N</t>
  </si>
  <si>
    <t>CC#CC1C(O)C1C#C</t>
  </si>
  <si>
    <t>CC#CC1C(O)C1C#N</t>
  </si>
  <si>
    <t>CC#CC1C(C)C1C=O</t>
  </si>
  <si>
    <t>CC#CC1C(C)N1C=O</t>
  </si>
  <si>
    <t>CC#CC1C(C=O)N1C</t>
  </si>
  <si>
    <t>CC#CC1C(O)C1C=O</t>
  </si>
  <si>
    <t>CC#CC1C(C)CC1=O</t>
  </si>
  <si>
    <t>CC#CC1C(C)NC1=O</t>
  </si>
  <si>
    <t>CC#CC1C(C)OC1=N</t>
  </si>
  <si>
    <t>CC#CC1C(C)OC1=O</t>
  </si>
  <si>
    <t>CC#CC1C(O)CC1=O</t>
  </si>
  <si>
    <t>CC#CC1N(C)CC1=O</t>
  </si>
  <si>
    <t>CC#CC1C(C)CC1C</t>
  </si>
  <si>
    <t>CC#CC1C(C)CC1O</t>
  </si>
  <si>
    <t>CC#CC1C(C)OC1C</t>
  </si>
  <si>
    <t>CC#CC1C(O)CC1O</t>
  </si>
  <si>
    <t>CC#CC1C(O)CN1C</t>
  </si>
  <si>
    <t>CC#CC1C=CCC1=O</t>
  </si>
  <si>
    <t>CC#CC1C=CNC1=O</t>
  </si>
  <si>
    <t>CC#CC1N=CNC1=N</t>
  </si>
  <si>
    <t>CC#CC1N=CNC1=O</t>
  </si>
  <si>
    <t>CC#CC1N=COC1=O</t>
  </si>
  <si>
    <t>CC#CC1C=CCC1C</t>
  </si>
  <si>
    <t>CC#CC1C=CCC1O</t>
  </si>
  <si>
    <t>CC#CC1N=COC1C</t>
  </si>
  <si>
    <t>CC#CC1CC(=O)C1C</t>
  </si>
  <si>
    <t>CC#CC1CC(=O)C1O</t>
  </si>
  <si>
    <t>CC#CC1CC(=O)N1C</t>
  </si>
  <si>
    <t>CC#CC1NC(=N)C1O</t>
  </si>
  <si>
    <t>CC#CC1NC(=O)C1C</t>
  </si>
  <si>
    <t>CC#CC1NC(=O)C1O</t>
  </si>
  <si>
    <t>CC#CC1OC(=N)C1C</t>
  </si>
  <si>
    <t>CC#CC1OC(=N)C1N</t>
  </si>
  <si>
    <t>CC#CC1OC(=N)C1O</t>
  </si>
  <si>
    <t>CC#CC1OC(=O)C1C</t>
  </si>
  <si>
    <t>CC#CC1OC(=O)C1N</t>
  </si>
  <si>
    <t>CC#CC1OC(=O)C1O</t>
  </si>
  <si>
    <t>CC#CC1CC(=O)C=C1</t>
  </si>
  <si>
    <t>CC#CC1NC(=O)C=C1</t>
  </si>
  <si>
    <t>CC#CC1OC(=N)C=C1</t>
  </si>
  <si>
    <t>CC#CC1OC(=O)C=C1</t>
  </si>
  <si>
    <t>CC#CC1CC(C)(C)C1</t>
  </si>
  <si>
    <t>CC#CC1CC(C)(C)O1</t>
  </si>
  <si>
    <t>CC#CC1CC(C)(O)C1</t>
  </si>
  <si>
    <t>CC#CC1CC(C)C1=O</t>
  </si>
  <si>
    <t>CC#CC1CC(O)C1=O</t>
  </si>
  <si>
    <t>CC#CC1CN(C)C1=O</t>
  </si>
  <si>
    <t>CC#CC1NC(C)C1=O</t>
  </si>
  <si>
    <t>CC#CC1OC(C)C1=O</t>
  </si>
  <si>
    <t>CC#CC1CC(C)C1C</t>
  </si>
  <si>
    <t>CC#CC1CC(C)C1O</t>
  </si>
  <si>
    <t>CC#CC1CC(O)C1C</t>
  </si>
  <si>
    <t>CC#CC1CC(O)C1O</t>
  </si>
  <si>
    <t>CC#CC1OC(C)C1C</t>
  </si>
  <si>
    <t>CC#CC1OC(C)C1O</t>
  </si>
  <si>
    <t>CC#CC1CC(C)C=C1</t>
  </si>
  <si>
    <t>CC#CC1CC(O)C=C1</t>
  </si>
  <si>
    <t>CC#CC1OC(C)C=C1</t>
  </si>
  <si>
    <t>CC#CC1CC(C1)C#C</t>
  </si>
  <si>
    <t>CC#CC1CC(C1)C#N</t>
  </si>
  <si>
    <t>CC#CC1CC(N1)C#N</t>
  </si>
  <si>
    <t>CC#CC1CC(O1)C#C</t>
  </si>
  <si>
    <t>CC#CC1CC(O1)C#N</t>
  </si>
  <si>
    <t>CC#CC1CC(C1)C=O</t>
  </si>
  <si>
    <t>CC#CC1CC(O1)C=O</t>
  </si>
  <si>
    <t>CC#CC1CN(C1)C=O</t>
  </si>
  <si>
    <t>CC#CC1CC1(C)C#C</t>
  </si>
  <si>
    <t>CC#CC1CC1(C)C#N</t>
  </si>
  <si>
    <t>CC#CC1CC1(N)C#N</t>
  </si>
  <si>
    <t>CC#CC1CC1(O)C#C</t>
  </si>
  <si>
    <t>CC#CC1CC1(O)C#N</t>
  </si>
  <si>
    <t>CC#CC1NC1(C)C#C</t>
  </si>
  <si>
    <t>CC#CC1NC1(C)C#N</t>
  </si>
  <si>
    <t>CC#CC1OC1(C)C#C</t>
  </si>
  <si>
    <t>CC#CC1OC1(C)C#N</t>
  </si>
  <si>
    <t>CC#CC1CC1(C)C=O</t>
  </si>
  <si>
    <t>CC#CC1CC1(O)C=O</t>
  </si>
  <si>
    <t>CC#CC1NC1(C)C=O</t>
  </si>
  <si>
    <t>CC#CC1OC1(C)C=O</t>
  </si>
  <si>
    <t>CC#CC1CC1C#CC</t>
  </si>
  <si>
    <t>CC#CC1NC1C#CC</t>
  </si>
  <si>
    <t>CC#CC1OC1C#CC</t>
  </si>
  <si>
    <t>CC#CC1CC1C(C)=O</t>
  </si>
  <si>
    <t>CC#CC1CC1C(N)=O</t>
  </si>
  <si>
    <t>CC#CC1CN1C(C)=O</t>
  </si>
  <si>
    <t>CC#CC1CN1C(N)=O</t>
  </si>
  <si>
    <t>CC#CC1NC1C(C)=O</t>
  </si>
  <si>
    <t>CC#CC1NC1C(N)=O</t>
  </si>
  <si>
    <t>CC#CC1OC1C(C)=O</t>
  </si>
  <si>
    <t>CC#CC1OC1C(N)=O</t>
  </si>
  <si>
    <t>CC#CC1CC1C(C)C</t>
  </si>
  <si>
    <t>CC#CC1CC1C(C)O</t>
  </si>
  <si>
    <t>CC#CC1CN1C(C)C</t>
  </si>
  <si>
    <t>CC#CC1NC1C(C)C</t>
  </si>
  <si>
    <t>CC#CC1NC1C(C)O</t>
  </si>
  <si>
    <t>CC#CC1OC1C(C)C</t>
  </si>
  <si>
    <t>CC#CC1OC1C(C)O</t>
  </si>
  <si>
    <t>CC#CC1CC1CC#C</t>
  </si>
  <si>
    <t>CC#CC1CC1CC#N</t>
  </si>
  <si>
    <t>CC#CC1CN1CC#C</t>
  </si>
  <si>
    <t>CC#CC1CN1CC#N</t>
  </si>
  <si>
    <t>CC#CC1NC1CC#C</t>
  </si>
  <si>
    <t>CC#CC1NC1CC#N</t>
  </si>
  <si>
    <t>CC#CC1OC1CC#C</t>
  </si>
  <si>
    <t>CC#CC1OC1CC#N</t>
  </si>
  <si>
    <t>CC#CC1CC1CC=O</t>
  </si>
  <si>
    <t>CC#CC1CC1NC=O</t>
  </si>
  <si>
    <t>CC#CC1CC1OC=N</t>
  </si>
  <si>
    <t>CC#CC1CC1OC=O</t>
  </si>
  <si>
    <t>CC#CC1CN1CC=O</t>
  </si>
  <si>
    <t>CC#CC1NC1CC=O</t>
  </si>
  <si>
    <t>CC#CC1OC1CC=O</t>
  </si>
  <si>
    <t>CC#CC1CC=C(C)C1</t>
  </si>
  <si>
    <t>CC#CC1CN=C(C)O1</t>
  </si>
  <si>
    <t>CC#CC1CN=C(N)O1</t>
  </si>
  <si>
    <t>CC#CC1CC=CC1=O</t>
  </si>
  <si>
    <t>CC#CC1CC=CC1C</t>
  </si>
  <si>
    <t>CC#CC1CC=CC1O</t>
  </si>
  <si>
    <t>CC#CC1OC=NC1C</t>
  </si>
  <si>
    <t>CC#CC1CC(=O)CN1</t>
  </si>
  <si>
    <t>CC#CC1CC(=O)CO1</t>
  </si>
  <si>
    <t>CC#CC1CCC(=N)O1</t>
  </si>
  <si>
    <t>CC#CC1CCC(=O)C1</t>
  </si>
  <si>
    <t>CC#CC1CCC(=O)N1</t>
  </si>
  <si>
    <t>CC#CC1CCC(=O)O1</t>
  </si>
  <si>
    <t>CC#CC1CNC(=O)C1</t>
  </si>
  <si>
    <t>CC#CC1CNC(=O)N1</t>
  </si>
  <si>
    <t>CC#CC1CNC(=O)O1</t>
  </si>
  <si>
    <t>CC#CC1COC(=N)C1</t>
  </si>
  <si>
    <t>CC#CC1COC(=N)N1</t>
  </si>
  <si>
    <t>CC#CC1COC(=N)O1</t>
  </si>
  <si>
    <t>CC#CC1COC(=O)C1</t>
  </si>
  <si>
    <t>CC#CC1COC(=O)N1</t>
  </si>
  <si>
    <t>CC#CC1COC(=O)O1</t>
  </si>
  <si>
    <t>CC#CC1OCC(=N)O1</t>
  </si>
  <si>
    <t>CC#CC1OCC(=O)O1</t>
  </si>
  <si>
    <t>CC#CC1CCC(C)=C1</t>
  </si>
  <si>
    <t>CC#CC1COC(C)=N1</t>
  </si>
  <si>
    <t>CC#CC1COC(N)=N1</t>
  </si>
  <si>
    <t>CC#CC1OCC(C)=C1</t>
  </si>
  <si>
    <t>CC#CC1CC(C)CO1</t>
  </si>
  <si>
    <t>CC#CC1CC(O)CO1</t>
  </si>
  <si>
    <t>CC#CC1CCC(C)C1</t>
  </si>
  <si>
    <t>CC#CC1CCC(C)O1</t>
  </si>
  <si>
    <t>CC#CC1CCC(O)C1</t>
  </si>
  <si>
    <t>CC#CC1COC(C)C1</t>
  </si>
  <si>
    <t>CC#CC1COC(C)O1</t>
  </si>
  <si>
    <t>CC#CC1OCC(C)O1</t>
  </si>
  <si>
    <t>CC#CC1CCC1(C)C</t>
  </si>
  <si>
    <t>CC#CC1CCC1(C)O</t>
  </si>
  <si>
    <t>CC#CC1COC1(C)C</t>
  </si>
  <si>
    <t>CC#CC1OCC1(C)C</t>
  </si>
  <si>
    <t>CC#CC1OCC1(C)O</t>
  </si>
  <si>
    <t>CC#CC1CCC1C#C</t>
  </si>
  <si>
    <t>CC#CC1CCC1C#N</t>
  </si>
  <si>
    <t>CC#CC1CNC1C#N</t>
  </si>
  <si>
    <t>CC#CC1COC1C#C</t>
  </si>
  <si>
    <t>CC#CC1COC1C#N</t>
  </si>
  <si>
    <t>CC#CC1NCC1C#N</t>
  </si>
  <si>
    <t>CC#CC1OCC1C#C</t>
  </si>
  <si>
    <t>CC#CC1OCC1C#N</t>
  </si>
  <si>
    <t>CC#CC1CCC1C=O</t>
  </si>
  <si>
    <t>CC#CC1CCN1C=O</t>
  </si>
  <si>
    <t>CC#CC1COC1C=O</t>
  </si>
  <si>
    <t>CC#CC1OCC1C=O</t>
  </si>
  <si>
    <t>CC#CC1CCC=C1C</t>
  </si>
  <si>
    <t>CC#CC1OCC=C1C</t>
  </si>
  <si>
    <t>CC#CC1CC=CCO1</t>
  </si>
  <si>
    <t>CC#CC1CCC=CC1</t>
  </si>
  <si>
    <t>CC#CC1CCN=CO1</t>
  </si>
  <si>
    <t>CC#CC1COC=NC1</t>
  </si>
  <si>
    <t>CC#CC1CCCC1=O</t>
  </si>
  <si>
    <t>CC#CC1CCNC1=O</t>
  </si>
  <si>
    <t>CC#CC1CCOC1=N</t>
  </si>
  <si>
    <t>CC#CC1CCOC1=O</t>
  </si>
  <si>
    <t>CC#CC1CNCC1=O</t>
  </si>
  <si>
    <t>CC#CC1COCC1=O</t>
  </si>
  <si>
    <t>CC#CC1NCCC1=O</t>
  </si>
  <si>
    <t>CC#CC1OCCC1=O</t>
  </si>
  <si>
    <t>CC#CC1OCOC1=N</t>
  </si>
  <si>
    <t>CC#CC1OCOC1=O</t>
  </si>
  <si>
    <t>CC#CC1CCCC1C</t>
  </si>
  <si>
    <t>CC#CC1CCCC1O</t>
  </si>
  <si>
    <t>CC#CC1CCOC1C</t>
  </si>
  <si>
    <t>CC#CC1COCC1C</t>
  </si>
  <si>
    <t>CC#CC1COCC1O</t>
  </si>
  <si>
    <t>CC#CC1OCCC1C</t>
  </si>
  <si>
    <t>CC#CC1OCCC1O</t>
  </si>
  <si>
    <t>CC#CC1OCOC1C</t>
  </si>
  <si>
    <t>CC#CC1CCCC=C1</t>
  </si>
  <si>
    <t>CC#CC1CCOC=N1</t>
  </si>
  <si>
    <t>CC#CC1COCC=C1</t>
  </si>
  <si>
    <t>CC#CC1OCCC=C1</t>
  </si>
  <si>
    <t>CC#CC1CCCCC1</t>
  </si>
  <si>
    <t>CC#CC1CCCCO1</t>
  </si>
  <si>
    <t>CC#CC1CCCOC1</t>
  </si>
  <si>
    <t>CC#CC1CCOCC1</t>
  </si>
  <si>
    <t>CC#CC1CCOCO1</t>
  </si>
  <si>
    <t>CC#CC1COCCN1</t>
  </si>
  <si>
    <t>CC#CC1COCCO1</t>
  </si>
  <si>
    <t>CC#CC1COCOC1</t>
  </si>
  <si>
    <t>CC#CC1OCCCO1</t>
  </si>
  <si>
    <t>CC#CCC#CC1CC1</t>
  </si>
  <si>
    <t>CC#CCC#CC1CN1</t>
  </si>
  <si>
    <t>CC#CCC#CC1CO1</t>
  </si>
  <si>
    <t>CC#CCC(=O)C1CC1</t>
  </si>
  <si>
    <t>CC#CCC(=O)C1CN1</t>
  </si>
  <si>
    <t>CC#CCC(=O)C1CO1</t>
  </si>
  <si>
    <t>CC#CCC(=O)N1CC1</t>
  </si>
  <si>
    <t>CC#CCC(C)C1CC1</t>
  </si>
  <si>
    <t>CC#CCC(C)C1CO1</t>
  </si>
  <si>
    <t>CC#CCC(C)N1CC1</t>
  </si>
  <si>
    <t>CC#CCC(O)C1CC1</t>
  </si>
  <si>
    <t>CC#CCC(O)C1CN1</t>
  </si>
  <si>
    <t>CC#CCC(O)C1CO1</t>
  </si>
  <si>
    <t>CC#CCC1(C)CC1C</t>
  </si>
  <si>
    <t>CC#CCC1(C)CC1O</t>
  </si>
  <si>
    <t>CC#CCC1(C)CN1C</t>
  </si>
  <si>
    <t>CC#CCC1(C)NC1C</t>
  </si>
  <si>
    <t>CC#CCC1(C)OC1C</t>
  </si>
  <si>
    <t>CC#CCC1(O)CC1C</t>
  </si>
  <si>
    <t>CC#CCC1(O)CC1O</t>
  </si>
  <si>
    <t>CC#CCC1(C)CCC1</t>
  </si>
  <si>
    <t>CC#CCC1(C)CCO1</t>
  </si>
  <si>
    <t>CC#CCC1(C)COC1</t>
  </si>
  <si>
    <t>CC#CCC1(O)CCC1</t>
  </si>
  <si>
    <t>CC#CCC1(O)COC1</t>
  </si>
  <si>
    <t>CC#CCC1(CC1)C#C</t>
  </si>
  <si>
    <t>CC#CCC1(CC1)C#N</t>
  </si>
  <si>
    <t>CC#CCC1(CN1)C#C</t>
  </si>
  <si>
    <t>CC#CCC1(CN1)C#N</t>
  </si>
  <si>
    <t>CC#CCC1(CO1)C#C</t>
  </si>
  <si>
    <t>CC#CCC1(CO1)C#N</t>
  </si>
  <si>
    <t>CC#CCC1(CC1)C=O</t>
  </si>
  <si>
    <t>CC#CCC1(CN1)C=O</t>
  </si>
  <si>
    <t>CC#CCC1(CO1)C=O</t>
  </si>
  <si>
    <t>CC#CCC1=CCCC1</t>
  </si>
  <si>
    <t>CC#CCC1=CCOC1</t>
  </si>
  <si>
    <t>CC#CCC1=NCCO1</t>
  </si>
  <si>
    <t>CC#CCC1C(C)C1C</t>
  </si>
  <si>
    <t>CC#CCC1C(C)C1O</t>
  </si>
  <si>
    <t>CC#CCC1C(C)N1C</t>
  </si>
  <si>
    <t>CC#CCC1C(O)C1O</t>
  </si>
  <si>
    <t>CC#CCN1C(C)C1C</t>
  </si>
  <si>
    <t>CC#CCC1CC(=N)O1</t>
  </si>
  <si>
    <t>CC#CCC1CC(=O)C1</t>
  </si>
  <si>
    <t>CC#CCC1CC(=O)N1</t>
  </si>
  <si>
    <t>CC#CCC1CC(=O)O1</t>
  </si>
  <si>
    <t>CC#CCN1CC(=O)C1</t>
  </si>
  <si>
    <t>CC#CCC1CC(C)C1</t>
  </si>
  <si>
    <t>CC#CCC1CC(C)O1</t>
  </si>
  <si>
    <t>CC#CCC1CC(O)C1</t>
  </si>
  <si>
    <t>CC#CCN1CC(O)C1</t>
  </si>
  <si>
    <t>CC#CCC1CC1(C)C</t>
  </si>
  <si>
    <t>CC#CCC1CC1(C)O</t>
  </si>
  <si>
    <t>CC#CCC1NC1(C)C</t>
  </si>
  <si>
    <t>CC#CCC1OC1(C)C</t>
  </si>
  <si>
    <t>CC#CCN1CC1(C)C</t>
  </si>
  <si>
    <t>CC#CCC1CC1C#C</t>
  </si>
  <si>
    <t>CC#CCC1CC1C#N</t>
  </si>
  <si>
    <t>CC#CCC1NC1C#C</t>
  </si>
  <si>
    <t>CC#CCC1NC1C#N</t>
  </si>
  <si>
    <t>CC#CCC1OC1C#C</t>
  </si>
  <si>
    <t>CC#CCC1OC1C#N</t>
  </si>
  <si>
    <t>CC#CCN1CC1C#C</t>
  </si>
  <si>
    <t>CC#CCN1CC1C#N</t>
  </si>
  <si>
    <t>CC#CCC1CC1C=O</t>
  </si>
  <si>
    <t>CC#CCC1CN1C=O</t>
  </si>
  <si>
    <t>CC#CCC1NC1C=O</t>
  </si>
  <si>
    <t>CC#CCC1OC1C=O</t>
  </si>
  <si>
    <t>CC#CCN1CC1C=O</t>
  </si>
  <si>
    <t>CC#CCC1CC=CC1</t>
  </si>
  <si>
    <t>CC#CCC1CN=CO1</t>
  </si>
  <si>
    <t>CC#CCC1CCC1=O</t>
  </si>
  <si>
    <t>CC#CCC1CNC1=O</t>
  </si>
  <si>
    <t>CC#CCC1COC1=N</t>
  </si>
  <si>
    <t>CC#CCC1COC1=O</t>
  </si>
  <si>
    <t>CC#CCC1NCC1=O</t>
  </si>
  <si>
    <t>CC#CCC1OCC1=O</t>
  </si>
  <si>
    <t>CC#CCN1CCC1=O</t>
  </si>
  <si>
    <t>CC#CCC1CCC1C</t>
  </si>
  <si>
    <t>CC#CCC1CCC1O</t>
  </si>
  <si>
    <t>CC#CCC1COC1C</t>
  </si>
  <si>
    <t>CC#CCC1OCC1C</t>
  </si>
  <si>
    <t>CC#CCC1OCC1O</t>
  </si>
  <si>
    <t>CC#CCC1CCC=C1</t>
  </si>
  <si>
    <t>CC#CCC1COC=N1</t>
  </si>
  <si>
    <t>CC#CCC1OCC=C1</t>
  </si>
  <si>
    <t>CC#CCC1CCCC1</t>
  </si>
  <si>
    <t>CC#CCC1CCCO1</t>
  </si>
  <si>
    <t>CC#CCC1CCOC1</t>
  </si>
  <si>
    <t>CC#CCC1COCO1</t>
  </si>
  <si>
    <t>CC#CCC1OCCO1</t>
  </si>
  <si>
    <t>CC#CCN=C1CCO1</t>
  </si>
  <si>
    <t>CC#CCCC1(C)CC1</t>
  </si>
  <si>
    <t>CC#CCCC1(C)CO1</t>
  </si>
  <si>
    <t>CC#CCCC1(O)CC1</t>
  </si>
  <si>
    <t>CC#CCOC1(C)CC1</t>
  </si>
  <si>
    <t>CC#CCCC1CC1C</t>
  </si>
  <si>
    <t>CC#CCCC1CC1O</t>
  </si>
  <si>
    <t>CC#CCCC1CN1C</t>
  </si>
  <si>
    <t>CC#CCCN1CC1C</t>
  </si>
  <si>
    <t>CC#CCOC1CC1C</t>
  </si>
  <si>
    <t>CC#CCOC1CC1O</t>
  </si>
  <si>
    <t>CC#CCCC1CCC1</t>
  </si>
  <si>
    <t>CC#CCCC1CCO1</t>
  </si>
  <si>
    <t>CC#CCCC1COC1</t>
  </si>
  <si>
    <t>CC#CCNC1COC1</t>
  </si>
  <si>
    <t>CC#CCOC1CCC1</t>
  </si>
  <si>
    <t>CC#CCOC1COC1</t>
  </si>
  <si>
    <t>CC#CCCCC1CC1</t>
  </si>
  <si>
    <t>CC#CCCCC1CO1</t>
  </si>
  <si>
    <t>CC#CCCCN1CC1</t>
  </si>
  <si>
    <t>CC#CCCOC1CC1</t>
  </si>
  <si>
    <t>CC#CCOCC1CC1</t>
  </si>
  <si>
    <t>CC#CCOCC1CN1</t>
  </si>
  <si>
    <t>CC#CCOCC1CO1</t>
  </si>
  <si>
    <t>CC(=O)C#CC1(C)CC1</t>
  </si>
  <si>
    <t>CC(=O)C#CC1(C)CN1</t>
  </si>
  <si>
    <t>CC(=O)C#CC1(C)CO1</t>
  </si>
  <si>
    <t>CC(=O)C#CC1(O)CC1</t>
  </si>
  <si>
    <t>CC1(CC1)C#CC(N)=O</t>
  </si>
  <si>
    <t>CC1(CN1)C#CC(N)=O</t>
  </si>
  <si>
    <t>CC1(CO1)C#CC(N)=O</t>
  </si>
  <si>
    <t>NC(=O)C#CC1(O)CC1</t>
  </si>
  <si>
    <t>CC(=O)C#CC1CCC1</t>
  </si>
  <si>
    <t>CC(=O)C#CC1CCO1</t>
  </si>
  <si>
    <t>CC(=O)C#CC1COC1</t>
  </si>
  <si>
    <t>NC(=O)C#CC1CCC1</t>
  </si>
  <si>
    <t>NC(=O)C#CC1CCO1</t>
  </si>
  <si>
    <t>NC(=O)C#CC1COC1</t>
  </si>
  <si>
    <t>CC(=O)C#CCC1CC1</t>
  </si>
  <si>
    <t>CC(=O)C#CCC1CN1</t>
  </si>
  <si>
    <t>CC(=O)C#CCC1CO1</t>
  </si>
  <si>
    <t>CC(=O)C#CCN1CC1</t>
  </si>
  <si>
    <t>NC(=O)C#CCC1CC1</t>
  </si>
  <si>
    <t>NC(=O)C#CCC1CN1</t>
  </si>
  <si>
    <t>NC(=O)C#CCC1CO1</t>
  </si>
  <si>
    <t>NC(=O)C#CCN1CC1</t>
  </si>
  <si>
    <t>CC(=O)C(=O)C1(C)CC1</t>
  </si>
  <si>
    <t>CC(=O)C(=O)C1(C)CN1</t>
  </si>
  <si>
    <t>CC(=O)C(=O)C1(C)CO1</t>
  </si>
  <si>
    <t>CC(=O)C(=O)C1(O)CC1</t>
  </si>
  <si>
    <t>CC1(CC1)C(=O)C(N)=O</t>
  </si>
  <si>
    <t>CC1(CN1)C(=O)C(N)=O</t>
  </si>
  <si>
    <t>CC1(CO1)C(=O)C(N)=O</t>
  </si>
  <si>
    <t>NC(=O)C(=O)C1(O)CC1</t>
  </si>
  <si>
    <t>CC(=O)C(=N)N1CCC1</t>
  </si>
  <si>
    <t>CC(=O)C(=O)C1CCC1</t>
  </si>
  <si>
    <t>CC(=O)C(=O)C1CCO1</t>
  </si>
  <si>
    <t>CC(=O)C(=O)C1COC1</t>
  </si>
  <si>
    <t>CC(=O)C(=O)N1CCC1</t>
  </si>
  <si>
    <t>NC(=O)C(=N)N1CCC1</t>
  </si>
  <si>
    <t>NC(=O)C(=O)C1CCC1</t>
  </si>
  <si>
    <t>NC(=O)C(=O)C1CCO1</t>
  </si>
  <si>
    <t>NC(=O)C(=O)C1COC1</t>
  </si>
  <si>
    <t>NC(=O)C(=O)N1CCC1</t>
  </si>
  <si>
    <t>CC(=O)C(=N)NC1CC1</t>
  </si>
  <si>
    <t>CC(=O)C(=N)OC1CC1</t>
  </si>
  <si>
    <t>CC(=O)C(=O)CC1CC1</t>
  </si>
  <si>
    <t>CC(=O)C(=O)CC1CN1</t>
  </si>
  <si>
    <t>CC(=O)C(=O)CC1CO1</t>
  </si>
  <si>
    <t>CC(=O)C(=O)CN1CC1</t>
  </si>
  <si>
    <t>CC(=O)C(=O)NC1CC1</t>
  </si>
  <si>
    <t>CC(=O)C(=O)OC1CC1</t>
  </si>
  <si>
    <t>NC(=O)C(=N)NC1CC1</t>
  </si>
  <si>
    <t>NC(=O)C(=N)OC1CC1</t>
  </si>
  <si>
    <t>NC(=O)C(=O)CC1CC1</t>
  </si>
  <si>
    <t>NC(=O)C(=O)CC1CN1</t>
  </si>
  <si>
    <t>NC(=O)C(=O)CC1CO1</t>
  </si>
  <si>
    <t>NC(=O)C(=O)CN1CC1</t>
  </si>
  <si>
    <t>NC(=O)C(=O)NC1CC1</t>
  </si>
  <si>
    <t>NC(=O)C(=O)OC1CC1</t>
  </si>
  <si>
    <t>CC(=O)C(C#C)C1CC1</t>
  </si>
  <si>
    <t>CC(=O)C(C#C)C1CN1</t>
  </si>
  <si>
    <t>CC(=O)C(C#C)C1CO1</t>
  </si>
  <si>
    <t>CC(=O)C(C#C)N1CC1</t>
  </si>
  <si>
    <t>CC(=O)C(C#N)C1CC1</t>
  </si>
  <si>
    <t>CC(=O)C(C#N)C1CN1</t>
  </si>
  <si>
    <t>CC(=O)C(C#N)C1CO1</t>
  </si>
  <si>
    <t>CC(=O)C(C#N)N1CC1</t>
  </si>
  <si>
    <t>NC(=O)C(C#C)C1CC1</t>
  </si>
  <si>
    <t>NC(=O)C(C#C)C1CN1</t>
  </si>
  <si>
    <t>NC(=O)C(C#C)C1CO1</t>
  </si>
  <si>
    <t>NC(=O)C(C#C)N1CC1</t>
  </si>
  <si>
    <t>NC(=O)C(C#N)C1CC1</t>
  </si>
  <si>
    <t>NC(=O)C(C#N)C1CN1</t>
  </si>
  <si>
    <t>NC(=O)C(C#N)N1CC1</t>
  </si>
  <si>
    <t>CC(=O)C(C)(C)C1CC1</t>
  </si>
  <si>
    <t>CC(=O)C(C)(C)C1CO1</t>
  </si>
  <si>
    <t>CC(=O)C(C)(C)N1CC1</t>
  </si>
  <si>
    <t>CC(=O)C(C)(O)C1CC1</t>
  </si>
  <si>
    <t>CC(=O)C(C)(O)C1CN1</t>
  </si>
  <si>
    <t>CC(=O)C(C)(O)C1CO1</t>
  </si>
  <si>
    <t>CC(C)(C1CC1)C(N)=O</t>
  </si>
  <si>
    <t>CC(C)(C1CN1)C(N)=O</t>
  </si>
  <si>
    <t>CC(C)(C1CO1)C(N)=O</t>
  </si>
  <si>
    <t>CC(C)(N1CC1)C(N)=O</t>
  </si>
  <si>
    <t>CC(O)(C1CC1)C(N)=O</t>
  </si>
  <si>
    <t>CC(O)(C1CN1)C(N)=O</t>
  </si>
  <si>
    <t>CC(O)(C1CO1)C(N)=O</t>
  </si>
  <si>
    <t>CC(=O)C(N)=NC1CC1</t>
  </si>
  <si>
    <t>NC(=O)C(N)=NC1CC1</t>
  </si>
  <si>
    <t>CC(=N)N(C=O)C1CC1</t>
  </si>
  <si>
    <t>CC(=O)C(C=O)C1CC1</t>
  </si>
  <si>
    <t>CC(=O)C(C=O)C1CN1</t>
  </si>
  <si>
    <t>CC(=O)C(C=O)C1CO1</t>
  </si>
  <si>
    <t>CC(=O)C(C=O)N1CC1</t>
  </si>
  <si>
    <t>CC(=O)N(C=N)C1CC1</t>
  </si>
  <si>
    <t>CC(=O)N(C=O)C1CC1</t>
  </si>
  <si>
    <t>NC(=O)C(C=O)C1CC1</t>
  </si>
  <si>
    <t>NC(=O)C(C=O)C1CN1</t>
  </si>
  <si>
    <t>NC(=O)C(C=O)C1CO1</t>
  </si>
  <si>
    <t>NC(=O)C(C=O)N1CC1</t>
  </si>
  <si>
    <t>NC(=O)N(C=N)C1CC1</t>
  </si>
  <si>
    <t>NC(=O)N(C=O)C1CC1</t>
  </si>
  <si>
    <t>CC(=O)C1(C)CC(=N)O1</t>
  </si>
  <si>
    <t>CC(=O)C1(C)CC(=O)C1</t>
  </si>
  <si>
    <t>CC(=O)C1(C)CC(=O)N1</t>
  </si>
  <si>
    <t>CC(=O)C1(C)CC(=O)O1</t>
  </si>
  <si>
    <t>CC(=O)C1(O)CC(=O)C1</t>
  </si>
  <si>
    <t>CC1(CC(=N)O1)C(N)=O</t>
  </si>
  <si>
    <t>CC1(CC(=O)C1)C(N)=O</t>
  </si>
  <si>
    <t>CC1(CC(=O)N1)C(N)=O</t>
  </si>
  <si>
    <t>CC1(CC(=O)O1)C(N)=O</t>
  </si>
  <si>
    <t>NC(=O)C1(O)CC(=O)C1</t>
  </si>
  <si>
    <t>CC(=O)C1(C)CC1(C)C</t>
  </si>
  <si>
    <t>CC(=O)C1(C)CC1(C)O</t>
  </si>
  <si>
    <t>CC(=O)C1(C)NC1(C)C</t>
  </si>
  <si>
    <t>CC(=O)C1(C)OC1(C)C</t>
  </si>
  <si>
    <t>CC(=O)C1(O)CC1(C)C</t>
  </si>
  <si>
    <t>CC(=O)C1(O)CC1(C)O</t>
  </si>
  <si>
    <t>CC1(C)CC1(C)C(N)=O</t>
  </si>
  <si>
    <t>CC1(C)CC1(O)C(N)=O</t>
  </si>
  <si>
    <t>CC1(C)NC1(C)C(N)=O</t>
  </si>
  <si>
    <t>CC1(C)OC1(C)C(N)=O</t>
  </si>
  <si>
    <t>CC1(O)CC1(C)C(N)=O</t>
  </si>
  <si>
    <t>CC1(O)CC1(O)C(N)=O</t>
  </si>
  <si>
    <t>CC(=O)C1(C)CC1C#C</t>
  </si>
  <si>
    <t>CC(=O)C1(C)CC1C#N</t>
  </si>
  <si>
    <t>CC(=O)C1(C)NC1C#C</t>
  </si>
  <si>
    <t>CC(=O)C1(C)NC1C#N</t>
  </si>
  <si>
    <t>CC(=O)C1(C)OC1C#C</t>
  </si>
  <si>
    <t>CC(=O)C1(C)OC1C#N</t>
  </si>
  <si>
    <t>CC(=O)C1(O)CC1C#C</t>
  </si>
  <si>
    <t>CC(=O)C1(O)CC1C#N</t>
  </si>
  <si>
    <t>CC1(CC1C#C)C(N)=O</t>
  </si>
  <si>
    <t>CC1(CC1C#N)C(N)=O</t>
  </si>
  <si>
    <t>CC1(NC1C#C)C(N)=O</t>
  </si>
  <si>
    <t>CC1(NC1C#N)C(N)=O</t>
  </si>
  <si>
    <t>CC1(OC1C#C)C(N)=O</t>
  </si>
  <si>
    <t>CC1(OC1C#N)C(N)=O</t>
  </si>
  <si>
    <t>NC(=O)C1(N)CC1C#N</t>
  </si>
  <si>
    <t>NC(=O)C1(O)CC1C#C</t>
  </si>
  <si>
    <t>NC(=O)C1(O)CC1C#N</t>
  </si>
  <si>
    <t>CC(=O)C1(C)CC1C=O</t>
  </si>
  <si>
    <t>CC(=O)C1(C)CN1C=O</t>
  </si>
  <si>
    <t>CC(=O)C1(C)NC1C=O</t>
  </si>
  <si>
    <t>CC(=O)C1(C)OC1C=O</t>
  </si>
  <si>
    <t>CC(=O)C1(O)CC1C=O</t>
  </si>
  <si>
    <t>CC1(CC1C=O)C(N)=O</t>
  </si>
  <si>
    <t>CC1(CN1C=O)C(N)=O</t>
  </si>
  <si>
    <t>CC1(NC1C=O)C(N)=O</t>
  </si>
  <si>
    <t>CC1(OC1C=O)C(N)=O</t>
  </si>
  <si>
    <t>NC(=O)C1(O)CC1C=O</t>
  </si>
  <si>
    <t>CC(=O)C1(C)CC=CC1</t>
  </si>
  <si>
    <t>CC(=O)C1(C)CN=CO1</t>
  </si>
  <si>
    <t>CC(=O)C1(O)CC=CC1</t>
  </si>
  <si>
    <t>CC1(CC=CC1)C(N)=O</t>
  </si>
  <si>
    <t>CC1(CN=CO1)C(N)=O</t>
  </si>
  <si>
    <t>NC(=O)C1(O)CC=CC1</t>
  </si>
  <si>
    <t>CC(=O)C1(C)CCC1=O</t>
  </si>
  <si>
    <t>CC(=O)C1(C)CNC1=O</t>
  </si>
  <si>
    <t>CC(=O)C1(C)COC1=N</t>
  </si>
  <si>
    <t>CC(=O)C1(C)COC1=O</t>
  </si>
  <si>
    <t>CC(=O)C1(C)NCC1=O</t>
  </si>
  <si>
    <t>CC(=O)C1(C)OCC1=O</t>
  </si>
  <si>
    <t>CC(=O)C1(O)CCC1=O</t>
  </si>
  <si>
    <t>CC(=O)C1(O)CNC1=N</t>
  </si>
  <si>
    <t>CC(=O)C1(O)CNC1=O</t>
  </si>
  <si>
    <t>CC(=O)C1(O)COC1=N</t>
  </si>
  <si>
    <t>CC(=O)C1(O)COC1=O</t>
  </si>
  <si>
    <t>CC1(CCC1=O)C(N)=O</t>
  </si>
  <si>
    <t>CC1(CNC1=O)C(N)=O</t>
  </si>
  <si>
    <t>CC1(COC1=N)C(N)=O</t>
  </si>
  <si>
    <t>CC1(COC1=O)C(N)=O</t>
  </si>
  <si>
    <t>CC1(NCC1=O)C(N)=O</t>
  </si>
  <si>
    <t>CC1(OCC1=O)C(N)=O</t>
  </si>
  <si>
    <t>NC(=O)C1(N)CNC1=O</t>
  </si>
  <si>
    <t>NC(=O)C1(N)COC1=N</t>
  </si>
  <si>
    <t>NC(=O)C1(N)COC1=O</t>
  </si>
  <si>
    <t>NC(=O)C1(O)CCC1=O</t>
  </si>
  <si>
    <t>NC(=O)C1(O)CNC1=N</t>
  </si>
  <si>
    <t>NC(=O)C1(O)CNC1=O</t>
  </si>
  <si>
    <t>NC(=O)C1(O)COC1=N</t>
  </si>
  <si>
    <t>NC(=O)C1(O)COC1=O</t>
  </si>
  <si>
    <t>CC(=O)C1(C)CCC=C1</t>
  </si>
  <si>
    <t>CC(=O)C1(C)COC=N1</t>
  </si>
  <si>
    <t>CC(=O)C1(C)OCC=C1</t>
  </si>
  <si>
    <t>CC(=O)C1(O)CCC=C1</t>
  </si>
  <si>
    <t>CC1(CCC=C1)C(N)=O</t>
  </si>
  <si>
    <t>CC1(COC=N1)C(N)=O</t>
  </si>
  <si>
    <t>CC1(OCC=C1)C(N)=O</t>
  </si>
  <si>
    <t>NC(=O)C1(O)CCC=C1</t>
  </si>
  <si>
    <t>CC(=O)C1(C)CCCC1</t>
  </si>
  <si>
    <t>CC(=O)C1(C)CCCO1</t>
  </si>
  <si>
    <t>CC(=O)C1(C)CCOC1</t>
  </si>
  <si>
    <t>CC(=O)C1(C)COCO1</t>
  </si>
  <si>
    <t>CC(=O)C1(C)OCCO1</t>
  </si>
  <si>
    <t>CC(=O)C1(O)CCCC1</t>
  </si>
  <si>
    <t>CC(=O)C1(O)CCOC1</t>
  </si>
  <si>
    <t>CC1(CCCC1)C(N)=O</t>
  </si>
  <si>
    <t>CC1(CCCO1)C(N)=O</t>
  </si>
  <si>
    <t>CC1(CCOC1)C(N)=O</t>
  </si>
  <si>
    <t>CC1(COCO1)C(N)=O</t>
  </si>
  <si>
    <t>CC1(OCCO1)C(N)=O</t>
  </si>
  <si>
    <t>NC(=O)C1(O)CCCC1</t>
  </si>
  <si>
    <t>NC(=O)C1(O)CCOC1</t>
  </si>
  <si>
    <t>CC(=O)C1(CC#C)CC1</t>
  </si>
  <si>
    <t>CC(=O)C1(CC#C)CN1</t>
  </si>
  <si>
    <t>CC(=O)C1(CC#C)CO1</t>
  </si>
  <si>
    <t>CC(=O)C1(CC#N)CC1</t>
  </si>
  <si>
    <t>CC(=O)C1(CC#N)CN1</t>
  </si>
  <si>
    <t>CC(=O)C1(CC#N)CO1</t>
  </si>
  <si>
    <t>NC(=O)C1(CC#C)CC1</t>
  </si>
  <si>
    <t>NC(=O)C1(CC#C)CN1</t>
  </si>
  <si>
    <t>NC(=O)C1(CC#C)CO1</t>
  </si>
  <si>
    <t>NC(=O)C1(CC#N)CC1</t>
  </si>
  <si>
    <t>NC(=O)C1(CC#N)CN1</t>
  </si>
  <si>
    <t>NC(=O)C1(CC#N)CO1</t>
  </si>
  <si>
    <t>CC(=O)C1(CC1)C(C)=O</t>
  </si>
  <si>
    <t>CC(=O)C1(CC1)C(N)=O</t>
  </si>
  <si>
    <t>CC(=O)C1(CN1)C(C)=O</t>
  </si>
  <si>
    <t>CC(=O)C1(CN1)C(N)=O</t>
  </si>
  <si>
    <t>CC(=O)C1(CO1)C(C)=O</t>
  </si>
  <si>
    <t>CC(=O)C1(CO1)C(N)=O</t>
  </si>
  <si>
    <t>NC(=O)C1(CC1)C(N)=O</t>
  </si>
  <si>
    <t>NC(=O)C1(CN1)C(N)=O</t>
  </si>
  <si>
    <t>NC(=O)C1(CO1)C(N)=O</t>
  </si>
  <si>
    <t>CC(=O)C1(CC1)NC=O</t>
  </si>
  <si>
    <t>CC(=O)C1(CC1)OC=N</t>
  </si>
  <si>
    <t>CC(=O)C1(CC1)OC=O</t>
  </si>
  <si>
    <t>CC(=O)C1(CC=O)CC1</t>
  </si>
  <si>
    <t>CC(=O)C1(CC=O)CN1</t>
  </si>
  <si>
    <t>CC(=O)C1(CC=O)CO1</t>
  </si>
  <si>
    <t>NC(=O)C1(CC1)NC=O</t>
  </si>
  <si>
    <t>NC(=O)C1(CC1)OC=N</t>
  </si>
  <si>
    <t>NC(=O)C1(CC1)OC=O</t>
  </si>
  <si>
    <t>NC(=O)C1(CC=O)CC1</t>
  </si>
  <si>
    <t>NC(=O)C1(CC=O)CN1</t>
  </si>
  <si>
    <t>NC(=O)C1(CC=O)CO1</t>
  </si>
  <si>
    <t>CC(=O)C1(CCC1)C#C</t>
  </si>
  <si>
    <t>CC(=O)C1(CCC1)C#N</t>
  </si>
  <si>
    <t>CC(=O)C1(CCN1)C#N</t>
  </si>
  <si>
    <t>CC(=O)C1(CCO1)C#C</t>
  </si>
  <si>
    <t>CC(=O)C1(CCO1)C#N</t>
  </si>
  <si>
    <t>CC(=O)C1(CNC1)C#N</t>
  </si>
  <si>
    <t>CC(=O)C1(COC1)C#C</t>
  </si>
  <si>
    <t>CC(=O)C1(COC1)C#N</t>
  </si>
  <si>
    <t>NC(=O)C1(CCC1)C#C</t>
  </si>
  <si>
    <t>NC(=O)C1(CCC1)C#N</t>
  </si>
  <si>
    <t>NC(=O)C1(CCN1)C#N</t>
  </si>
  <si>
    <t>NC(=O)C1(CCO1)C#C</t>
  </si>
  <si>
    <t>NC(=O)C1(CCO1)C#N</t>
  </si>
  <si>
    <t>NC(=O)C1(CNC1)C#N</t>
  </si>
  <si>
    <t>NC(=O)C1(COC1)C#C</t>
  </si>
  <si>
    <t>NC(=O)C1(COC1)C#N</t>
  </si>
  <si>
    <t>CC(=O)C1(CCC1)C=O</t>
  </si>
  <si>
    <t>CC(=O)C1(CCN1)C=O</t>
  </si>
  <si>
    <t>CC(=O)C1(CCO1)C=O</t>
  </si>
  <si>
    <t>CC(=O)C1(COC1)C=O</t>
  </si>
  <si>
    <t>NC(=O)C1(CCC1)C=O</t>
  </si>
  <si>
    <t>NC(=O)C1(CCN1)C=O</t>
  </si>
  <si>
    <t>NC(=O)C1(CCO1)C=O</t>
  </si>
  <si>
    <t>NC(=O)C1(COC1)C=O</t>
  </si>
  <si>
    <t>CC(=O)C1=C(C)CCC1</t>
  </si>
  <si>
    <t>CC(=O)C1=C(C)COC1</t>
  </si>
  <si>
    <t>CC(=O)C1=C(C)NCC1</t>
  </si>
  <si>
    <t>CC(=O)C1=C(N)CCC1</t>
  </si>
  <si>
    <t>CC(=O)C1=C(N)COC1</t>
  </si>
  <si>
    <t>CC1=C(CCC1)C(N)=O</t>
  </si>
  <si>
    <t>CC1=C(CCN1)C(N)=O</t>
  </si>
  <si>
    <t>CC1=C(COC1)C(N)=O</t>
  </si>
  <si>
    <t>NC(=O)C1=C(N)CCC1</t>
  </si>
  <si>
    <t>NC(=O)C1=C(N)COC1</t>
  </si>
  <si>
    <t>CC(=O)C1=CC(=N)OC1</t>
  </si>
  <si>
    <t>CC(=O)C1=CC(=O)CC1</t>
  </si>
  <si>
    <t>NC(=O)C1=CC(=N)OC1</t>
  </si>
  <si>
    <t>NC(=O)C1=CC(=O)CC1</t>
  </si>
  <si>
    <t>NC(=O)C1=CC(=O)NC1</t>
  </si>
  <si>
    <t>CC(=O)C1=CCC(=O)C1</t>
  </si>
  <si>
    <t>CC(=O)C1=CCC(=O)N1</t>
  </si>
  <si>
    <t>CC(=O)C1=CNC(=O)C1</t>
  </si>
  <si>
    <t>CC(=O)C1=NCC(=N)N1</t>
  </si>
  <si>
    <t>CC(=O)C1=NCC(=O)N1</t>
  </si>
  <si>
    <t>CC(=O)C1=NCC(=O)O1</t>
  </si>
  <si>
    <t>NC(=O)C1=CCC(=O)C1</t>
  </si>
  <si>
    <t>NC(=O)C1=CCC(=O)N1</t>
  </si>
  <si>
    <t>NC(=O)C1=CNC(=O)C1</t>
  </si>
  <si>
    <t>NC(=O)C1=NCC(=N)N1</t>
  </si>
  <si>
    <t>NC(=O)C1=NCC(=O)N1</t>
  </si>
  <si>
    <t>NC(=O)C1=NCC(=O)O1</t>
  </si>
  <si>
    <t>CC(=O)C1=CCCC1=O</t>
  </si>
  <si>
    <t>CC(=O)C1=CCNC1=O</t>
  </si>
  <si>
    <t>CC(=O)C1=CCOC1=N</t>
  </si>
  <si>
    <t>CC(=O)C1=CCOC1=O</t>
  </si>
  <si>
    <t>NC(=O)C1=CCCC1=O</t>
  </si>
  <si>
    <t>NC(=O)C1=CCNC1=O</t>
  </si>
  <si>
    <t>NC(=O)C1=CCOC1=N</t>
  </si>
  <si>
    <t>NC(=O)C1=CCOC1=O</t>
  </si>
  <si>
    <t>CC(=O)C1=CCCCC1</t>
  </si>
  <si>
    <t>CC(=O)C1=CCCOC1</t>
  </si>
  <si>
    <t>CC(=O)C1=CCOCC1</t>
  </si>
  <si>
    <t>CC(=O)C1=CNCCC1</t>
  </si>
  <si>
    <t>CC(=O)C1=NCCCN1</t>
  </si>
  <si>
    <t>CC(=O)C1=NCCCO1</t>
  </si>
  <si>
    <t>NC(=O)C1=CCCCC1</t>
  </si>
  <si>
    <t>NC(=O)C1=CCCOC1</t>
  </si>
  <si>
    <t>NC(=O)C1=CCOCC1</t>
  </si>
  <si>
    <t>NC(=O)C1=CNCCC1</t>
  </si>
  <si>
    <t>NC(=O)C1=NCCCN1</t>
  </si>
  <si>
    <t>NC(=O)C1=NCCCO1</t>
  </si>
  <si>
    <t>CC(=N)N1C=CCC1=O</t>
  </si>
  <si>
    <t>CC(=N)N1C=NCC1=N</t>
  </si>
  <si>
    <t>CC(=N)N1C=NCC1=O</t>
  </si>
  <si>
    <t>CC(=O)C1C=CCC1=O</t>
  </si>
  <si>
    <t>CC(=O)C1C=CNC1=O</t>
  </si>
  <si>
    <t>CC(=O)C1N=CNC1=O</t>
  </si>
  <si>
    <t>CC(=O)N1C=CCC1=N</t>
  </si>
  <si>
    <t>CC(=O)N1C=CCC1=O</t>
  </si>
  <si>
    <t>CC(=O)N1C=NCC1=N</t>
  </si>
  <si>
    <t>CC(=O)N1C=NCC1=O</t>
  </si>
  <si>
    <t>NC(=O)C1C=CCC1=O</t>
  </si>
  <si>
    <t>NC(=O)C1N=CNC1=N</t>
  </si>
  <si>
    <t>NC(=O)C1N=CNC1=O</t>
  </si>
  <si>
    <t>NC(=O)C1N=COC1=O</t>
  </si>
  <si>
    <t>NC(=O)N1C=CCC1=N</t>
  </si>
  <si>
    <t>NC(=O)N1C=CCC1=O</t>
  </si>
  <si>
    <t>NC(=O)N1C=NCC1=N</t>
  </si>
  <si>
    <t>NC(=O)N1C=NCC1=O</t>
  </si>
  <si>
    <t>CC(=O)C1CC(=O)C=C1</t>
  </si>
  <si>
    <t>NC(=O)C1CC(=O)C=C1</t>
  </si>
  <si>
    <t>NC(=O)C1NC(=O)C=C1</t>
  </si>
  <si>
    <t>NC(=O)C1OC(=N)C=C1</t>
  </si>
  <si>
    <t>CC(=O)C1CC(C)(C)C1</t>
  </si>
  <si>
    <t>CC(=O)C1CC(C)(C)O1</t>
  </si>
  <si>
    <t>CC(=O)C1CC(C)(O)C1</t>
  </si>
  <si>
    <t>CC(=O)N1CC(C)(C)C1</t>
  </si>
  <si>
    <t>CC(=O)N1CC(C)(O)C1</t>
  </si>
  <si>
    <t>CC1(C)CC(C1)C(N)=O</t>
  </si>
  <si>
    <t>CC1(C)CC(O1)C(N)=O</t>
  </si>
  <si>
    <t>CC1(C)CN(C1)C(N)=O</t>
  </si>
  <si>
    <t>CC1(O)CC(C1)C(N)=O</t>
  </si>
  <si>
    <t>CC1(O)CN(C1)C(N)=O</t>
  </si>
  <si>
    <t>CC(=O)C1CC(C1)C#C</t>
  </si>
  <si>
    <t>CC(=O)C1CC(C1)C#N</t>
  </si>
  <si>
    <t>CC(=O)C1CC(N1)C#N</t>
  </si>
  <si>
    <t>CC(=O)C1CC(O1)C#C</t>
  </si>
  <si>
    <t>CC(=O)C1CC(O1)C#N</t>
  </si>
  <si>
    <t>CC(=O)N1CC(C1)C#C</t>
  </si>
  <si>
    <t>CC(=O)N1CC(C1)C#N</t>
  </si>
  <si>
    <t>NC(=O)C1CC(C1)C#C</t>
  </si>
  <si>
    <t>NC(=O)C1CC(C1)C#N</t>
  </si>
  <si>
    <t>NC(=O)C1CC(N1)C#N</t>
  </si>
  <si>
    <t>NC(=O)C1CC(O1)C#C</t>
  </si>
  <si>
    <t>NC(=O)C1CC(O1)C#N</t>
  </si>
  <si>
    <t>NC(=O)N1CC(C1)C#C</t>
  </si>
  <si>
    <t>NC(=O)N1CC(C1)C#N</t>
  </si>
  <si>
    <t>CC(=O)C1CC(C1)C=O</t>
  </si>
  <si>
    <t>CC(=O)C1CC(N1)C=O</t>
  </si>
  <si>
    <t>CC(=O)C1CC(O1)C=O</t>
  </si>
  <si>
    <t>CC(=O)C1CN(C1)C=O</t>
  </si>
  <si>
    <t>CC(=O)N1CC(C1)C=O</t>
  </si>
  <si>
    <t>NC(=O)C1CC(C1)C=O</t>
  </si>
  <si>
    <t>NC(=O)C1CC(N1)C=O</t>
  </si>
  <si>
    <t>NC(=O)C1CC(O1)C=O</t>
  </si>
  <si>
    <t>NC(=O)C1CN(C1)C=O</t>
  </si>
  <si>
    <t>NC(=O)N1CC(C1)C=O</t>
  </si>
  <si>
    <t>CC(=O)C1CC1(C)C#C</t>
  </si>
  <si>
    <t>CC(=O)C1CC1(C)C#N</t>
  </si>
  <si>
    <t>CC(=O)C1CC1(O)C#C</t>
  </si>
  <si>
    <t>CC(=O)C1CC1(O)C#N</t>
  </si>
  <si>
    <t>CC(=O)C1NC1(C)C#C</t>
  </si>
  <si>
    <t>CC(=O)C1NC1(C)C#N</t>
  </si>
  <si>
    <t>CC(=O)C1OC1(C)C#C</t>
  </si>
  <si>
    <t>CC(=O)C1OC1(C)C#N</t>
  </si>
  <si>
    <t>CC(=O)N1CC1(C)C#C</t>
  </si>
  <si>
    <t>CC(=O)N1CC1(C)C#N</t>
  </si>
  <si>
    <t>CC1(CC1C(N)=O)C#C</t>
  </si>
  <si>
    <t>CC1(CC1C(N)=O)C#N</t>
  </si>
  <si>
    <t>CC1(CN1C(N)=O)C#C</t>
  </si>
  <si>
    <t>CC1(CN1C(N)=O)C#N</t>
  </si>
  <si>
    <t>CC1(NC1C(N)=O)C#C</t>
  </si>
  <si>
    <t>CC1(NC1C(N)=O)C#N</t>
  </si>
  <si>
    <t>CC1(OC1C(N)=O)C#C</t>
  </si>
  <si>
    <t>CC1(OC1C(N)=O)C#N</t>
  </si>
  <si>
    <t>NC(=O)C1CC1(N)C#N</t>
  </si>
  <si>
    <t>NC(=O)C1CC1(O)C#C</t>
  </si>
  <si>
    <t>NC(=O)C1CC1(O)C#N</t>
  </si>
  <si>
    <t>CC(=O)C1CC1(C)C=O</t>
  </si>
  <si>
    <t>CC(=O)C1CC1(O)C=O</t>
  </si>
  <si>
    <t>CC(=O)C1NC1(C)C=O</t>
  </si>
  <si>
    <t>CC(=O)C1OC1(C)C=O</t>
  </si>
  <si>
    <t>CC(=O)N1CC1(C)C=O</t>
  </si>
  <si>
    <t>CC1(CC1C(N)=O)C=O</t>
  </si>
  <si>
    <t>CC1(CN1C(N)=O)C=O</t>
  </si>
  <si>
    <t>CC1(NC1C(N)=O)C=O</t>
  </si>
  <si>
    <t>CC1(OC1C(N)=O)C=O</t>
  </si>
  <si>
    <t>NC(=O)C1CC1(O)C=O</t>
  </si>
  <si>
    <t>CC(=O)C1CC1C(C)=O</t>
  </si>
  <si>
    <t>CC(=O)C1CC1C(N)=O</t>
  </si>
  <si>
    <t>CC(=O)C1CN1C(C)=O</t>
  </si>
  <si>
    <t>CC(=O)C1CN1C(N)=O</t>
  </si>
  <si>
    <t>CC(=O)C1NC1C(C)=O</t>
  </si>
  <si>
    <t>CC(=O)C1NC1C(N)=O</t>
  </si>
  <si>
    <t>CC(=O)C1OC1C(C)=O</t>
  </si>
  <si>
    <t>CC(=O)C1OC1C(N)=O</t>
  </si>
  <si>
    <t>CC(=O)N1CC1C(N)=O</t>
  </si>
  <si>
    <t>NC(=O)C1CC1C(N)=O</t>
  </si>
  <si>
    <t>NC(=O)C1CN1C(N)=O</t>
  </si>
  <si>
    <t>NC(=O)C1NC1C(N)=O</t>
  </si>
  <si>
    <t>NC(=O)C1OC1C(N)=O</t>
  </si>
  <si>
    <t>CC(=O)C1CC1CC#C</t>
  </si>
  <si>
    <t>CC(=O)C1CC1CC#N</t>
  </si>
  <si>
    <t>CC(=O)C1CN1CC#C</t>
  </si>
  <si>
    <t>CC(=O)C1CN1CC#N</t>
  </si>
  <si>
    <t>CC(=O)C1NC1CC#C</t>
  </si>
  <si>
    <t>CC(=O)C1NC1CC#N</t>
  </si>
  <si>
    <t>CC(=O)C1OC1CC#C</t>
  </si>
  <si>
    <t>CC(=O)C1OC1CC#N</t>
  </si>
  <si>
    <t>CC(=O)N1CC1CC#C</t>
  </si>
  <si>
    <t>CC(=O)N1CC1CC#N</t>
  </si>
  <si>
    <t>NC(=O)C1CC1CC#C</t>
  </si>
  <si>
    <t>NC(=O)C1CC1CC#N</t>
  </si>
  <si>
    <t>NC(=O)C1CN1CC#C</t>
  </si>
  <si>
    <t>NC(=O)C1CN1CC#N</t>
  </si>
  <si>
    <t>NC(=O)C1NC1CC#C</t>
  </si>
  <si>
    <t>NC(=O)C1NC1CC#N</t>
  </si>
  <si>
    <t>NC(=O)C1OC1CC#C</t>
  </si>
  <si>
    <t>NC(=O)C1OC1CC#N</t>
  </si>
  <si>
    <t>NC(=O)N1CC1CC#C</t>
  </si>
  <si>
    <t>NC(=O)N1CC1CC#N</t>
  </si>
  <si>
    <t>CC(=O)C1CC1CC=O</t>
  </si>
  <si>
    <t>CC(=O)C1CC1NC=O</t>
  </si>
  <si>
    <t>CC(=O)C1CC1OC=N</t>
  </si>
  <si>
    <t>CC(=O)C1CC1OC=O</t>
  </si>
  <si>
    <t>CC(=O)C1CN1CC=O</t>
  </si>
  <si>
    <t>CC(=O)C1NC1CC=O</t>
  </si>
  <si>
    <t>CC(=O)C1OC1CC=O</t>
  </si>
  <si>
    <t>CC(=O)N1CC1CC=O</t>
  </si>
  <si>
    <t>NC(=O)C1CC1CC=O</t>
  </si>
  <si>
    <t>NC(=O)C1CC1NC=O</t>
  </si>
  <si>
    <t>NC(=O)C1CC1OC=N</t>
  </si>
  <si>
    <t>NC(=O)C1CC1OC=O</t>
  </si>
  <si>
    <t>NC(=O)C1CN1CC=O</t>
  </si>
  <si>
    <t>NC(=O)C1NC1CC=O</t>
  </si>
  <si>
    <t>NC(=O)C1OC1CC=O</t>
  </si>
  <si>
    <t>NC(=O)N1CC1CC=O</t>
  </si>
  <si>
    <t>CC(=O)C1CC=C(C)C1</t>
  </si>
  <si>
    <t>CC(=O)C1CN=C(C)O1</t>
  </si>
  <si>
    <t>CC(=O)N1CC=C(C)C1</t>
  </si>
  <si>
    <t>CC1=CCC(C1)C(N)=O</t>
  </si>
  <si>
    <t>CC1=CCN(C1)C(N)=O</t>
  </si>
  <si>
    <t>CC1=NCC(O1)C(N)=O</t>
  </si>
  <si>
    <t>NC(=O)C1CN=C(N)O1</t>
  </si>
  <si>
    <t>CC(=N)N1CC=CC1=O</t>
  </si>
  <si>
    <t>CC(=O)C1CC=CC1=O</t>
  </si>
  <si>
    <t>CC(=O)N1CC=CC1=N</t>
  </si>
  <si>
    <t>CC(=O)N1CC=CC1=O</t>
  </si>
  <si>
    <t>NC(=O)C1CC=CC1=O</t>
  </si>
  <si>
    <t>NC(=O)C1NC=CC1=O</t>
  </si>
  <si>
    <t>NC(=O)N1CC=CC1=N</t>
  </si>
  <si>
    <t>NC(=O)N1CC=CC1=O</t>
  </si>
  <si>
    <t>CC(=O)C1CC(=O)CN1</t>
  </si>
  <si>
    <t>CC(=O)C1CC(=O)CO1</t>
  </si>
  <si>
    <t>CC(=O)C1CCC(=N)O1</t>
  </si>
  <si>
    <t>CC(=O)C1CCC(=O)C1</t>
  </si>
  <si>
    <t>CC(=O)C1CCC(=O)N1</t>
  </si>
  <si>
    <t>CC(=O)C1CCC(=O)O1</t>
  </si>
  <si>
    <t>CC(=O)C1CNC(=O)C1</t>
  </si>
  <si>
    <t>CC(=O)C1CNC(=O)N1</t>
  </si>
  <si>
    <t>CC(=O)C1CNC(=O)O1</t>
  </si>
  <si>
    <t>CC(=O)C1COC(=N)C1</t>
  </si>
  <si>
    <t>CC(=O)C1COC(=N)N1</t>
  </si>
  <si>
    <t>CC(=O)C1COC(=N)O1</t>
  </si>
  <si>
    <t>CC(=O)C1COC(=O)C1</t>
  </si>
  <si>
    <t>CC(=O)C1COC(=O)N1</t>
  </si>
  <si>
    <t>CC(=O)C1COC(=O)O1</t>
  </si>
  <si>
    <t>CC(=O)C1OCC(=N)O1</t>
  </si>
  <si>
    <t>CC(=O)C1OCC(=O)O1</t>
  </si>
  <si>
    <t>CC(=O)N1CCC(=O)C1</t>
  </si>
  <si>
    <t>NC(=O)C1CC(=O)CN1</t>
  </si>
  <si>
    <t>NC(=O)C1CC(=O)CO1</t>
  </si>
  <si>
    <t>NC(=O)C1CCC(=N)O1</t>
  </si>
  <si>
    <t>NC(=O)C1CCC(=O)C1</t>
  </si>
  <si>
    <t>NC(=O)C1CCC(=O)N1</t>
  </si>
  <si>
    <t>NC(=O)C1CCC(=O)O1</t>
  </si>
  <si>
    <t>NC(=O)C1CNC(=O)C1</t>
  </si>
  <si>
    <t>NC(=O)C1CNC(=O)N1</t>
  </si>
  <si>
    <t>NC(=O)C1CNC(=O)O1</t>
  </si>
  <si>
    <t>NC(=O)C1COC(=N)C1</t>
  </si>
  <si>
    <t>NC(=O)C1COC(=N)N1</t>
  </si>
  <si>
    <t>NC(=O)C1COC(=N)O1</t>
  </si>
  <si>
    <t>NC(=O)C1COC(=O)C1</t>
  </si>
  <si>
    <t>NC(=O)C1COC(=O)N1</t>
  </si>
  <si>
    <t>NC(=O)C1COC(=O)O1</t>
  </si>
  <si>
    <t>NC(=O)C1OCC(=N)O1</t>
  </si>
  <si>
    <t>NC(=O)C1OCC(=O)O1</t>
  </si>
  <si>
    <t>NC(=O)N1CCC(=O)C1</t>
  </si>
  <si>
    <t>CC(=O)C1CCC(C)=C1</t>
  </si>
  <si>
    <t>CC(=O)C1COC(C)=N1</t>
  </si>
  <si>
    <t>CC(=O)C1COC(N)=N1</t>
  </si>
  <si>
    <t>CC(=O)C1OCC(C)=C1</t>
  </si>
  <si>
    <t>CC(=O)N1CCC(C)=C1</t>
  </si>
  <si>
    <t>CC1=CC(CC1)C(N)=O</t>
  </si>
  <si>
    <t>CC1=CC(OC1)C(N)=O</t>
  </si>
  <si>
    <t>CC1=CN(CC1)C(N)=O</t>
  </si>
  <si>
    <t>CC1=NC(CO1)C(N)=O</t>
  </si>
  <si>
    <t>NC(=O)C1COC(N)=N1</t>
  </si>
  <si>
    <t>CC(=O)C1CCC1(C)C</t>
  </si>
  <si>
    <t>CC(=O)C1CCC1(C)O</t>
  </si>
  <si>
    <t>CC(=O)C1COC1(C)C</t>
  </si>
  <si>
    <t>CC(=O)C1NCC1(C)O</t>
  </si>
  <si>
    <t>CC(=O)C1OCC1(C)C</t>
  </si>
  <si>
    <t>CC(=O)C1OCC1(C)O</t>
  </si>
  <si>
    <t>CC(=O)N1CCC1(C)C</t>
  </si>
  <si>
    <t>CC1(C)CCC1C(N)=O</t>
  </si>
  <si>
    <t>CC1(C)CCN1C(N)=O</t>
  </si>
  <si>
    <t>CC1(C)COC1C(N)=O</t>
  </si>
  <si>
    <t>CC1(C)OCC1C(N)=O</t>
  </si>
  <si>
    <t>CC1(O)CCC1C(N)=O</t>
  </si>
  <si>
    <t>CC1(O)COC1C(N)=O</t>
  </si>
  <si>
    <t>CC(=O)C1CCC1C#C</t>
  </si>
  <si>
    <t>CC(=O)C1CCC1C#N</t>
  </si>
  <si>
    <t>CC(=O)C1CNC1C#N</t>
  </si>
  <si>
    <t>CC(=O)C1COC1C#C</t>
  </si>
  <si>
    <t>CC(=O)C1COC1C#N</t>
  </si>
  <si>
    <t>CC(=O)C1NCC1C#N</t>
  </si>
  <si>
    <t>CC(=O)C1OCC1C#C</t>
  </si>
  <si>
    <t>CC(=O)C1OCC1C#N</t>
  </si>
  <si>
    <t>CC(=O)N1CCC1C#C</t>
  </si>
  <si>
    <t>CC(=O)N1CCC1C#N</t>
  </si>
  <si>
    <t>NC(=O)C1CCC1C#C</t>
  </si>
  <si>
    <t>NC(=O)C1CCC1C#N</t>
  </si>
  <si>
    <t>NC(=O)C1CNC1C#N</t>
  </si>
  <si>
    <t>NC(=O)C1COC1C#C</t>
  </si>
  <si>
    <t>NC(=O)C1COC1C#N</t>
  </si>
  <si>
    <t>NC(=O)C1NCC1C#N</t>
  </si>
  <si>
    <t>NC(=O)C1OCC1C#C</t>
  </si>
  <si>
    <t>NC(=O)C1OCC1C#N</t>
  </si>
  <si>
    <t>NC(=O)N1CCC1C#C</t>
  </si>
  <si>
    <t>NC(=O)N1CCC1C#N</t>
  </si>
  <si>
    <t>CC(=O)C1CCC1C=O</t>
  </si>
  <si>
    <t>CC(=O)C1CCN1C=O</t>
  </si>
  <si>
    <t>CC(=O)C1COC1C=O</t>
  </si>
  <si>
    <t>CC(=O)C1OCC1C=O</t>
  </si>
  <si>
    <t>CC(=O)N1CCC1C=O</t>
  </si>
  <si>
    <t>NC(=O)C1CCC1C=O</t>
  </si>
  <si>
    <t>NC(=O)C1CCN1C=O</t>
  </si>
  <si>
    <t>NC(=O)C1COC1C=O</t>
  </si>
  <si>
    <t>NC(=O)C1OCC1C=O</t>
  </si>
  <si>
    <t>NC(=O)N1CCC1C=O</t>
  </si>
  <si>
    <t>CC(=O)C1CCC=C1C</t>
  </si>
  <si>
    <t>CC(=O)C1OCC=C1C</t>
  </si>
  <si>
    <t>CC(=O)N1CCC=C1C</t>
  </si>
  <si>
    <t>CC(=O)N1CCN=C1C</t>
  </si>
  <si>
    <t>CC(=O)N1CCN=C1N</t>
  </si>
  <si>
    <t>CC1=CCCC1C(N)=O</t>
  </si>
  <si>
    <t>CC1=CCCN1C(N)=O</t>
  </si>
  <si>
    <t>CC1=CCOC1C(N)=O</t>
  </si>
  <si>
    <t>CC1=NCCN1C(N)=O</t>
  </si>
  <si>
    <t>CC(=O)C1CC=CCO1</t>
  </si>
  <si>
    <t>CC(=O)C1CCC=CC1</t>
  </si>
  <si>
    <t>CC(=O)C1CCN=CO1</t>
  </si>
  <si>
    <t>CC(=O)C1COC=NC1</t>
  </si>
  <si>
    <t>CC(=O)N1CCC=CC1</t>
  </si>
  <si>
    <t>NC(=O)C1CC=CCO1</t>
  </si>
  <si>
    <t>NC(=O)C1CCC=CC1</t>
  </si>
  <si>
    <t>NC(=O)C1CCN=CO1</t>
  </si>
  <si>
    <t>NC(=O)C1COC=NC1</t>
  </si>
  <si>
    <t>NC(=O)N1CCC=CC1</t>
  </si>
  <si>
    <t>CC(=N)N1CCCC1=O</t>
  </si>
  <si>
    <t>CC(=N)N1CCNC1=O</t>
  </si>
  <si>
    <t>CC(=N)N1CCOC1=O</t>
  </si>
  <si>
    <t>CC(=O)C1CCCC1=O</t>
  </si>
  <si>
    <t>CC(=O)C1CCNC1=O</t>
  </si>
  <si>
    <t>CC(=O)C1CCOC1=N</t>
  </si>
  <si>
    <t>CC(=O)C1CCOC1=O</t>
  </si>
  <si>
    <t>CC(=O)C1COCC1=O</t>
  </si>
  <si>
    <t>CC(=O)C1OCCC1=O</t>
  </si>
  <si>
    <t>CC(=O)C1OCOC1=N</t>
  </si>
  <si>
    <t>CC(=O)C1OCOC1=O</t>
  </si>
  <si>
    <t>CC(=O)N1CCCC1=N</t>
  </si>
  <si>
    <t>CC(=O)N1CCCC1=O</t>
  </si>
  <si>
    <t>CC(=O)N1CCNC1=N</t>
  </si>
  <si>
    <t>CC(=O)N1CCNC1=O</t>
  </si>
  <si>
    <t>CC(=O)N1CCOC1=N</t>
  </si>
  <si>
    <t>CC(=O)N1CCOC1=O</t>
  </si>
  <si>
    <t>NC(=O)C1CCCC1=O</t>
  </si>
  <si>
    <t>NC(=O)C1CCNC1=O</t>
  </si>
  <si>
    <t>NC(=O)C1CCOC1=N</t>
  </si>
  <si>
    <t>NC(=O)C1CCOC1=O</t>
  </si>
  <si>
    <t>NC(=O)C1CNCC1=O</t>
  </si>
  <si>
    <t>NC(=O)C1COCC1=O</t>
  </si>
  <si>
    <t>NC(=O)C1NCCC1=O</t>
  </si>
  <si>
    <t>NC(=O)C1OCCC1=O</t>
  </si>
  <si>
    <t>NC(=O)C1OCOC1=N</t>
  </si>
  <si>
    <t>NC(=O)C1OCOC1=O</t>
  </si>
  <si>
    <t>NC(=O)N1CCCC1=N</t>
  </si>
  <si>
    <t>NC(=O)N1CCCC1=O</t>
  </si>
  <si>
    <t>NC(=O)N1CCNC1=N</t>
  </si>
  <si>
    <t>NC(=O)N1CCNC1=O</t>
  </si>
  <si>
    <t>NC(=O)N1CCOC1=N</t>
  </si>
  <si>
    <t>NC(=O)N1CCOC1=O</t>
  </si>
  <si>
    <t>CC(=O)C1CCCC=C1</t>
  </si>
  <si>
    <t>CC(=O)C1CCOC=N1</t>
  </si>
  <si>
    <t>CC(=O)C1COCC=C1</t>
  </si>
  <si>
    <t>CC(=O)C1OCCC=C1</t>
  </si>
  <si>
    <t>CC(=O)N1CCCC=C1</t>
  </si>
  <si>
    <t>NC(=O)C1CCCC=C1</t>
  </si>
  <si>
    <t>NC(=O)C1CCOC=N1</t>
  </si>
  <si>
    <t>NC(=O)C1COCC=C1</t>
  </si>
  <si>
    <t>NC(=O)C1OCCC=C1</t>
  </si>
  <si>
    <t>NC(=O)N1CCCC=C1</t>
  </si>
  <si>
    <t>CC(=O)C1CCCCC1</t>
  </si>
  <si>
    <t>CC(=O)C1CCCCO1</t>
  </si>
  <si>
    <t>CC(=O)C1CCCOC1</t>
  </si>
  <si>
    <t>CC(=O)C1CCOCC1</t>
  </si>
  <si>
    <t>CC(=O)C1CCOCO1</t>
  </si>
  <si>
    <t>CC(=O)C1COCCN1</t>
  </si>
  <si>
    <t>CC(=O)C1COCCO1</t>
  </si>
  <si>
    <t>CC(=O)C1COCOC1</t>
  </si>
  <si>
    <t>CC(=O)C1OCCCO1</t>
  </si>
  <si>
    <t>CC(=O)N1CCCCC1</t>
  </si>
  <si>
    <t>CC(=O)N1CCOCC1</t>
  </si>
  <si>
    <t>NC(=O)C1CCCCC1</t>
  </si>
  <si>
    <t>NC(=O)C1CCCCO1</t>
  </si>
  <si>
    <t>NC(=O)C1CCCOC1</t>
  </si>
  <si>
    <t>NC(=O)C1CCOCC1</t>
  </si>
  <si>
    <t>NC(=O)C1CCOCO1</t>
  </si>
  <si>
    <t>NC(=O)C1COCCN1</t>
  </si>
  <si>
    <t>NC(=O)C1COCCO1</t>
  </si>
  <si>
    <t>NC(=O)C1COCOC1</t>
  </si>
  <si>
    <t>NC(=O)C1OCCCO1</t>
  </si>
  <si>
    <t>NC(=O)N1CCCCC1</t>
  </si>
  <si>
    <t>NC(=O)N1CCOCC1</t>
  </si>
  <si>
    <t>CC(=O)CC#CC1CC1</t>
  </si>
  <si>
    <t>CC(=O)CC#CC1CN1</t>
  </si>
  <si>
    <t>CC(=O)CC#CC1CO1</t>
  </si>
  <si>
    <t>NC(=O)CC#CC1CC1</t>
  </si>
  <si>
    <t>NC(=O)CC#CC1CN1</t>
  </si>
  <si>
    <t>NC(=O)CC#CC1CO1</t>
  </si>
  <si>
    <t>CC(=N)NC(=O)C1CC1</t>
  </si>
  <si>
    <t>CC(=N)NC(=O)C1CN1</t>
  </si>
  <si>
    <t>CC(=N)NC(=O)C1CO1</t>
  </si>
  <si>
    <t>CC(=N)NC(=O)N1CC1</t>
  </si>
  <si>
    <t>CC(=N)OC(=O)C1CC1</t>
  </si>
  <si>
    <t>CC(=N)OC(=O)C1CN1</t>
  </si>
  <si>
    <t>CC(=N)OC(=O)C1CO1</t>
  </si>
  <si>
    <t>CC(=N)OC(=O)N1CC1</t>
  </si>
  <si>
    <t>CC(=O)CC(=O)C1CC1</t>
  </si>
  <si>
    <t>CC(=O)CC(=O)C1CN1</t>
  </si>
  <si>
    <t>CC(=O)CC(=O)C1CO1</t>
  </si>
  <si>
    <t>CC(=O)CC(=O)N1CC1</t>
  </si>
  <si>
    <t>CC(=O)NC(=N)C1CC1</t>
  </si>
  <si>
    <t>CC(=O)NC(=N)C1CN1</t>
  </si>
  <si>
    <t>CC(=O)NC(=N)C1CO1</t>
  </si>
  <si>
    <t>CC(=O)NC(=N)N1CC1</t>
  </si>
  <si>
    <t>CC(=O)NC(=O)C1CC1</t>
  </si>
  <si>
    <t>CC(=O)NC(=O)C1CN1</t>
  </si>
  <si>
    <t>CC(=O)NC(=O)C1CO1</t>
  </si>
  <si>
    <t>CC(=O)NC(=O)N1CC1</t>
  </si>
  <si>
    <t>NC(=O)CC(=O)C1CC1</t>
  </si>
  <si>
    <t>NC(=O)CC(=O)C1CN1</t>
  </si>
  <si>
    <t>NC(=O)CC(=O)C1CO1</t>
  </si>
  <si>
    <t>NC(=O)CC(=O)N1CC1</t>
  </si>
  <si>
    <t>NC(=O)NC(=N)C1CC1</t>
  </si>
  <si>
    <t>NC(=O)NC(=N)C1CN1</t>
  </si>
  <si>
    <t>NC(=O)NC(=N)C1CO1</t>
  </si>
  <si>
    <t>NC(=O)NC(=O)C1CC1</t>
  </si>
  <si>
    <t>NC(=O)NC(=O)C1CN1</t>
  </si>
  <si>
    <t>NC(=O)NC(=O)C1CO1</t>
  </si>
  <si>
    <t>NC(=O)NC(=O)N1CC1</t>
  </si>
  <si>
    <t>CC(=N)OC1(C)CCC1</t>
  </si>
  <si>
    <t>CC(=N)OC1(C)COC1</t>
  </si>
  <si>
    <t>CC(=O)CC1(C)CCC1</t>
  </si>
  <si>
    <t>CC(=O)CC1(C)CCO1</t>
  </si>
  <si>
    <t>CC(=O)CC1(C)COC1</t>
  </si>
  <si>
    <t>CC(=O)CC1(O)CCC1</t>
  </si>
  <si>
    <t>CC(=O)CC1(O)COC1</t>
  </si>
  <si>
    <t>CC(=O)NC1(C)CCC1</t>
  </si>
  <si>
    <t>CC(=O)NC1(C)COC1</t>
  </si>
  <si>
    <t>CC(=O)OC1(C)CCC1</t>
  </si>
  <si>
    <t>CC(=O)OC1(C)COC1</t>
  </si>
  <si>
    <t>CC1(CC(N)=O)CCC1</t>
  </si>
  <si>
    <t>CC1(CC(N)=O)CCO1</t>
  </si>
  <si>
    <t>CC1(CC(N)=O)COC1</t>
  </si>
  <si>
    <t>CC1(CCC1)NC(N)=O</t>
  </si>
  <si>
    <t>CC1(CCC1)OC(N)=O</t>
  </si>
  <si>
    <t>CC1(COC1)NC(N)=O</t>
  </si>
  <si>
    <t>CC1(COC1)OC(N)=O</t>
  </si>
  <si>
    <t>NC(=O)CC1(O)CCC1</t>
  </si>
  <si>
    <t>NC(=O)CC1(O)COC1</t>
  </si>
  <si>
    <t>CC(=N)OC1(CC1)C#C</t>
  </si>
  <si>
    <t>CC(=N)OC1(CC1)C#N</t>
  </si>
  <si>
    <t>CC(=O)CC1(CC1)C#C</t>
  </si>
  <si>
    <t>CC(=O)CC1(CC1)C#N</t>
  </si>
  <si>
    <t>CC(=O)CC1(CN1)C#C</t>
  </si>
  <si>
    <t>CC(=O)CC1(CN1)C#N</t>
  </si>
  <si>
    <t>CC(=O)CC1(CO1)C#C</t>
  </si>
  <si>
    <t>CC(=O)CC1(CO1)C#N</t>
  </si>
  <si>
    <t>CC(=O)NC1(CC1)C#C</t>
  </si>
  <si>
    <t>CC(=O)NC1(CC1)C#N</t>
  </si>
  <si>
    <t>CC(=O)OC1(CC1)C#C</t>
  </si>
  <si>
    <t>CC(=O)OC1(CC1)C#N</t>
  </si>
  <si>
    <t>NC(=O)CC1(CC1)C#C</t>
  </si>
  <si>
    <t>NC(=O)CC1(CC1)C#N</t>
  </si>
  <si>
    <t>NC(=O)CC1(CN1)C#C</t>
  </si>
  <si>
    <t>NC(=O)CC1(CN1)C#N</t>
  </si>
  <si>
    <t>NC(=O)CC1(CO1)C#C</t>
  </si>
  <si>
    <t>NC(=O)CC1(CO1)C#N</t>
  </si>
  <si>
    <t>NC(=O)NC1(CC1)C#C</t>
  </si>
  <si>
    <t>NC(=O)NC1(CC1)C#N</t>
  </si>
  <si>
    <t>NC(=O)OC1(CC1)C#C</t>
  </si>
  <si>
    <t>NC(=O)OC1(CC1)C#N</t>
  </si>
  <si>
    <t>CC(=N)OC1(CC1)C=O</t>
  </si>
  <si>
    <t>CC(=O)CC1(CC1)C=O</t>
  </si>
  <si>
    <t>CC(=O)CC1(CN1)C=O</t>
  </si>
  <si>
    <t>CC(=O)CC1(CO1)C=O</t>
  </si>
  <si>
    <t>CC(=O)NC1(CC1)C=O</t>
  </si>
  <si>
    <t>CC(=O)OC1(CC1)C=O</t>
  </si>
  <si>
    <t>NC(=O)CC1(CC1)C=O</t>
  </si>
  <si>
    <t>NC(=O)CC1(CN1)C=O</t>
  </si>
  <si>
    <t>NC(=O)CC1(CO1)C=O</t>
  </si>
  <si>
    <t>NC(=O)NC1(CC1)C=O</t>
  </si>
  <si>
    <t>NC(=O)OC1(CC1)C=O</t>
  </si>
  <si>
    <t>CC(=O)CC1=CCCC1</t>
  </si>
  <si>
    <t>CC(=O)CC1=CCOC1</t>
  </si>
  <si>
    <t>CC(=O)CC1=NCCO1</t>
  </si>
  <si>
    <t>CC(=O)NC1=CCCC1</t>
  </si>
  <si>
    <t>CC(=O)NC1=CCOC1</t>
  </si>
  <si>
    <t>CC(=O)NC1=NCCN1</t>
  </si>
  <si>
    <t>CC(=O)NC1=NCCO1</t>
  </si>
  <si>
    <t>NC(=O)CC1=CCCC1</t>
  </si>
  <si>
    <t>NC(=O)CC1=CCOC1</t>
  </si>
  <si>
    <t>NC(=O)CC1=NCCO1</t>
  </si>
  <si>
    <t>NC(=O)NC1=CCCC1</t>
  </si>
  <si>
    <t>NC(=O)NC1=CCOC1</t>
  </si>
  <si>
    <t>NC(=O)NC1=NCCO1</t>
  </si>
  <si>
    <t>CC(=N)OC1CC(=O)C1</t>
  </si>
  <si>
    <t>CC(=O)CC1CC(=N)O1</t>
  </si>
  <si>
    <t>CC(=O)CC1CC(=O)C1</t>
  </si>
  <si>
    <t>CC(=O)CC1CC(=O)N1</t>
  </si>
  <si>
    <t>CC(=O)CC1CC(=O)O1</t>
  </si>
  <si>
    <t>CC(=O)CN1CC(=O)C1</t>
  </si>
  <si>
    <t>CC(=O)NC1CC(=O)C1</t>
  </si>
  <si>
    <t>CC(=O)OC1CC(=O)C1</t>
  </si>
  <si>
    <t>NC(=O)CC1CC(=N)O1</t>
  </si>
  <si>
    <t>NC(=O)CC1CC(=O)C1</t>
  </si>
  <si>
    <t>NC(=O)CC1CC(=O)N1</t>
  </si>
  <si>
    <t>NC(=O)CC1CC(=O)O1</t>
  </si>
  <si>
    <t>NC(=O)CN1CC(=O)C1</t>
  </si>
  <si>
    <t>NC(=O)NC1CC(=O)C1</t>
  </si>
  <si>
    <t>NC(=O)OC1CC(=O)C1</t>
  </si>
  <si>
    <t>CC(=N)OC1CC1(C)C</t>
  </si>
  <si>
    <t>CC(=N)OC1CC1(C)O</t>
  </si>
  <si>
    <t>CC(=O)CC1CC1(C)C</t>
  </si>
  <si>
    <t>CC(=O)CC1CC1(C)O</t>
  </si>
  <si>
    <t>CC(=O)CC1NC1(C)C</t>
  </si>
  <si>
    <t>CC(=O)CC1OC1(C)C</t>
  </si>
  <si>
    <t>CC(=O)CN1CC1(C)C</t>
  </si>
  <si>
    <t>CC(=O)NC1CC1(C)C</t>
  </si>
  <si>
    <t>CC(=O)NC1CC1(C)O</t>
  </si>
  <si>
    <t>CC(=O)OC1CC1(C)C</t>
  </si>
  <si>
    <t>CC(=O)OC1CC1(C)O</t>
  </si>
  <si>
    <t>CC1(C)CC1CC(N)=O</t>
  </si>
  <si>
    <t>CC1(C)CC1NC(N)=O</t>
  </si>
  <si>
    <t>CC1(C)CC1OC(N)=O</t>
  </si>
  <si>
    <t>CC1(C)CN1CC(N)=O</t>
  </si>
  <si>
    <t>CC1(C)NC1CC(N)=O</t>
  </si>
  <si>
    <t>CC1(C)OC1CC(N)=O</t>
  </si>
  <si>
    <t>CC1(O)CC1CC(N)=O</t>
  </si>
  <si>
    <t>CC1(O)CC1NC(N)=O</t>
  </si>
  <si>
    <t>CC1(O)CC1OC(N)=O</t>
  </si>
  <si>
    <t>CC(=N)OC1CC1C#C</t>
  </si>
  <si>
    <t>CC(=N)OC1CC1C#N</t>
  </si>
  <si>
    <t>CC(=O)CC1CC1C#C</t>
  </si>
  <si>
    <t>CC(=O)CC1CC1C#N</t>
  </si>
  <si>
    <t>CC(=O)CC1NC1C#C</t>
  </si>
  <si>
    <t>CC(=O)CC1NC1C#N</t>
  </si>
  <si>
    <t>CC(=O)CC1OC1C#C</t>
  </si>
  <si>
    <t>CC(=O)CC1OC1C#N</t>
  </si>
  <si>
    <t>CC(=O)CN1CC1C#C</t>
  </si>
  <si>
    <t>CC(=O)CN1CC1C#N</t>
  </si>
  <si>
    <t>CC(=O)NC1CC1C#C</t>
  </si>
  <si>
    <t>CC(=O)NC1CC1C#N</t>
  </si>
  <si>
    <t>CC(=O)OC1CC1C#C</t>
  </si>
  <si>
    <t>CC(=O)OC1CC1C#N</t>
  </si>
  <si>
    <t>NC(=O)CC1CC1C#C</t>
  </si>
  <si>
    <t>NC(=O)CC1CC1C#N</t>
  </si>
  <si>
    <t>NC(=O)CC1NC1C#C</t>
  </si>
  <si>
    <t>NC(=O)CC1NC1C#N</t>
  </si>
  <si>
    <t>NC(=O)CC1OC1C#C</t>
  </si>
  <si>
    <t>NC(=O)CC1OC1C#N</t>
  </si>
  <si>
    <t>NC(=O)CN1CC1C#C</t>
  </si>
  <si>
    <t>NC(=O)CN1CC1C#N</t>
  </si>
  <si>
    <t>NC(=O)NC1CC1C#C</t>
  </si>
  <si>
    <t>NC(=O)NC1CC1C#N</t>
  </si>
  <si>
    <t>NC(=O)OC1CC1C#C</t>
  </si>
  <si>
    <t>NC(=O)OC1CC1C#N</t>
  </si>
  <si>
    <t>CC(=N)OC1CC1C=O</t>
  </si>
  <si>
    <t>CC(=O)CC1CC1C=O</t>
  </si>
  <si>
    <t>CC(=O)CC1CN1C=O</t>
  </si>
  <si>
    <t>CC(=O)CC1NC1C=O</t>
  </si>
  <si>
    <t>CC(=O)CC1OC1C=O</t>
  </si>
  <si>
    <t>CC(=O)CN1CC1C=O</t>
  </si>
  <si>
    <t>CC(=O)NC1CC1C=O</t>
  </si>
  <si>
    <t>CC(=O)OC1CC1C=O</t>
  </si>
  <si>
    <t>NC(=O)CC1CC1C=O</t>
  </si>
  <si>
    <t>NC(=O)CC1CN1C=O</t>
  </si>
  <si>
    <t>NC(=O)CC1NC1C=O</t>
  </si>
  <si>
    <t>NC(=O)CC1OC1C=O</t>
  </si>
  <si>
    <t>NC(=O)CN1CC1C=O</t>
  </si>
  <si>
    <t>NC(=O)NC1CC1C=O</t>
  </si>
  <si>
    <t>NC(=O)OC1CC1C=O</t>
  </si>
  <si>
    <t>CC(=N)OC1CC=CC1</t>
  </si>
  <si>
    <t>CC(=N)OC1CN=CO1</t>
  </si>
  <si>
    <t>CC(=O)CC1CC=CC1</t>
  </si>
  <si>
    <t>CC(=O)CC1CN=CO1</t>
  </si>
  <si>
    <t>CC(=O)CN1CC=CC1</t>
  </si>
  <si>
    <t>CC(=O)NC1CC=CC1</t>
  </si>
  <si>
    <t>CC(=O)OC1CC=CC1</t>
  </si>
  <si>
    <t>CC(=O)OC1CN=CO1</t>
  </si>
  <si>
    <t>NC(=O)CC1CC=CC1</t>
  </si>
  <si>
    <t>NC(=O)CC1CN=CO1</t>
  </si>
  <si>
    <t>NC(=O)CN1CC=CC1</t>
  </si>
  <si>
    <t>NC(=O)NC1CC=CC1</t>
  </si>
  <si>
    <t>NC(=O)OC1CC=CC1</t>
  </si>
  <si>
    <t>NC(=O)OC1CN=CO1</t>
  </si>
  <si>
    <t>CC(=N)OC1CCC1=O</t>
  </si>
  <si>
    <t>CC(=N)OC1CNC1=O</t>
  </si>
  <si>
    <t>CC(=N)OC1COC1=N</t>
  </si>
  <si>
    <t>CC(=N)OC1COC1=O</t>
  </si>
  <si>
    <t>CC(=O)CC1CCC1=O</t>
  </si>
  <si>
    <t>CC(=O)CC1CNC1=O</t>
  </si>
  <si>
    <t>CC(=O)CC1COC1=N</t>
  </si>
  <si>
    <t>CC(=O)CC1COC1=O</t>
  </si>
  <si>
    <t>CC(=O)CC1NCC1=O</t>
  </si>
  <si>
    <t>CC(=O)CC1OCC1=O</t>
  </si>
  <si>
    <t>CC(=O)CN1CCC1=O</t>
  </si>
  <si>
    <t>CC(=O)NC1CCC1=O</t>
  </si>
  <si>
    <t>CC(=O)NC1CNC1=O</t>
  </si>
  <si>
    <t>CC(=O)NC1COC1=N</t>
  </si>
  <si>
    <t>CC(=O)NC1COC1=O</t>
  </si>
  <si>
    <t>CC(=O)OC1CCC1=O</t>
  </si>
  <si>
    <t>CC(=O)OC1CNC1=O</t>
  </si>
  <si>
    <t>CC(=O)OC1COC1=N</t>
  </si>
  <si>
    <t>CC(=O)OC1COC1=O</t>
  </si>
  <si>
    <t>NC(=O)CC1CCC1=O</t>
  </si>
  <si>
    <t>NC(=O)CC1CNC1=O</t>
  </si>
  <si>
    <t>NC(=O)CC1COC1=N</t>
  </si>
  <si>
    <t>NC(=O)CC1COC1=O</t>
  </si>
  <si>
    <t>NC(=O)CC1NCC1=O</t>
  </si>
  <si>
    <t>NC(=O)CC1OCC1=O</t>
  </si>
  <si>
    <t>NC(=O)CN1CCC1=O</t>
  </si>
  <si>
    <t>NC(=O)NC1CCC1=O</t>
  </si>
  <si>
    <t>NC(=O)NC1CNC1=O</t>
  </si>
  <si>
    <t>NC(=O)NC1COC1=N</t>
  </si>
  <si>
    <t>NC(=O)NC1COC1=O</t>
  </si>
  <si>
    <t>NC(=O)OC1CCC1=O</t>
  </si>
  <si>
    <t>NC(=O)OC1CNC1=O</t>
  </si>
  <si>
    <t>NC(=O)OC1COC1=N</t>
  </si>
  <si>
    <t>NC(=O)OC1COC1=O</t>
  </si>
  <si>
    <t>CC(=N)OC1CCC=C1</t>
  </si>
  <si>
    <t>CC(=N)OC1OCC=C1</t>
  </si>
  <si>
    <t>CC(=O)CC1CCC=C1</t>
  </si>
  <si>
    <t>CC(=O)CC1COC=N1</t>
  </si>
  <si>
    <t>CC(=O)CC1OCC=C1</t>
  </si>
  <si>
    <t>CC(=O)NC1CCC=C1</t>
  </si>
  <si>
    <t>CC(=O)OC1CCC=C1</t>
  </si>
  <si>
    <t>CC(=O)OC1OCC=C1</t>
  </si>
  <si>
    <t>NC(=O)CC1CCC=C1</t>
  </si>
  <si>
    <t>NC(=O)CC1COC=N1</t>
  </si>
  <si>
    <t>NC(=O)CC1OCC=C1</t>
  </si>
  <si>
    <t>NC(=O)NC1CCC=C1</t>
  </si>
  <si>
    <t>NC(=O)OC1CCC=C1</t>
  </si>
  <si>
    <t>NC(=O)OC1OCC=C1</t>
  </si>
  <si>
    <t>CC(=N)OC1CCCC1</t>
  </si>
  <si>
    <t>CC(=N)OC1CCCO1</t>
  </si>
  <si>
    <t>CC(=N)OC1CCOC1</t>
  </si>
  <si>
    <t>CC(=O)CC1CCCC1</t>
  </si>
  <si>
    <t>CC(=O)CC1CCCO1</t>
  </si>
  <si>
    <t>CC(=O)CC1CCOC1</t>
  </si>
  <si>
    <t>CC(=O)CC1COCO1</t>
  </si>
  <si>
    <t>CC(=O)CC1OCCO1</t>
  </si>
  <si>
    <t>CC(=O)NC1CCCC1</t>
  </si>
  <si>
    <t>CC(=O)NC1CCOC1</t>
  </si>
  <si>
    <t>CC(=O)OC1CCCC1</t>
  </si>
  <si>
    <t>CC(=O)OC1CCCO1</t>
  </si>
  <si>
    <t>CC(=O)OC1CCOC1</t>
  </si>
  <si>
    <t>NC(=O)CC1CCCC1</t>
  </si>
  <si>
    <t>NC(=O)CC1CCCO1</t>
  </si>
  <si>
    <t>NC(=O)CC1CCOC1</t>
  </si>
  <si>
    <t>NC(=O)CC1COCO1</t>
  </si>
  <si>
    <t>NC(=O)CC1OCCO1</t>
  </si>
  <si>
    <t>NC(=O)NC1CCCC1</t>
  </si>
  <si>
    <t>NC(=O)NC1CCOC1</t>
  </si>
  <si>
    <t>NC(=O)OC1CCCC1</t>
  </si>
  <si>
    <t>NC(=O)OC1CCCO1</t>
  </si>
  <si>
    <t>NC(=O)OC1CCOC1</t>
  </si>
  <si>
    <t>CC(=O)CN=C1CCO1</t>
  </si>
  <si>
    <t>NC(=O)CN=C1CCO1</t>
  </si>
  <si>
    <t>CC(=O)NC=NC1CC1</t>
  </si>
  <si>
    <t>CC(=O)OC=NC1CC1</t>
  </si>
  <si>
    <t>NC(=O)NC=NC1CC1</t>
  </si>
  <si>
    <t>NC(=O)OC=NC1CC1</t>
  </si>
  <si>
    <t>CC(=N)OCC1(C)CC1</t>
  </si>
  <si>
    <t>CC(=N)OCC1(C)CN1</t>
  </si>
  <si>
    <t>CC(=N)OCC1(C)CO1</t>
  </si>
  <si>
    <t>CC(=N)OCC1(O)CC1</t>
  </si>
  <si>
    <t>CC(=O)CCC1(C)CC1</t>
  </si>
  <si>
    <t>CC(=O)CCC1(C)CO1</t>
  </si>
  <si>
    <t>CC(=O)CCC1(O)CC1</t>
  </si>
  <si>
    <t>CC(=O)COC1(C)CC1</t>
  </si>
  <si>
    <t>CC(=O)NCC1(C)CC1</t>
  </si>
  <si>
    <t>CC(=O)NCC1(C)CN1</t>
  </si>
  <si>
    <t>CC(=O)NCC1(C)CO1</t>
  </si>
  <si>
    <t>CC(=O)NCC1(O)CC1</t>
  </si>
  <si>
    <t>CC(=O)OCC1(C)CC1</t>
  </si>
  <si>
    <t>CC(=O)OCC1(C)CN1</t>
  </si>
  <si>
    <t>CC(=O)OCC1(C)CO1</t>
  </si>
  <si>
    <t>CC(=O)OCC1(O)CC1</t>
  </si>
  <si>
    <t>CC1(CC1)OCC(N)=O</t>
  </si>
  <si>
    <t>CC1(CCC(N)=O)CC1</t>
  </si>
  <si>
    <t>CC1(CCC(N)=O)CO1</t>
  </si>
  <si>
    <t>CC1(CNC(N)=O)CC1</t>
  </si>
  <si>
    <t>CC1(CNC(N)=O)CN1</t>
  </si>
  <si>
    <t>CC1(CNC(N)=O)CO1</t>
  </si>
  <si>
    <t>CC1(COC(N)=O)CC1</t>
  </si>
  <si>
    <t>CC1(COC(N)=O)CN1</t>
  </si>
  <si>
    <t>CC1(COC(N)=O)CO1</t>
  </si>
  <si>
    <t>NC(=O)CCC1(O)CC1</t>
  </si>
  <si>
    <t>NC(=O)NCC1(O)CC1</t>
  </si>
  <si>
    <t>NC(=O)OCC1(O)CC1</t>
  </si>
  <si>
    <t>CC(=N)OCC1CCC1</t>
  </si>
  <si>
    <t>CC(=N)OCC1CCO1</t>
  </si>
  <si>
    <t>CC(=N)OCC1COC1</t>
  </si>
  <si>
    <t>CC(=O)CCC1CCC1</t>
  </si>
  <si>
    <t>CC(=O)CCC1CCO1</t>
  </si>
  <si>
    <t>CC(=O)CCC1COC1</t>
  </si>
  <si>
    <t>CC(=O)CNC1COC1</t>
  </si>
  <si>
    <t>CC(=O)COC1CCC1</t>
  </si>
  <si>
    <t>CC(=O)COC1COC1</t>
  </si>
  <si>
    <t>CC(=O)NCC1CCC1</t>
  </si>
  <si>
    <t>CC(=O)NCC1CCO1</t>
  </si>
  <si>
    <t>CC(=O)NCC1COC1</t>
  </si>
  <si>
    <t>CC(=O)OCC1CCC1</t>
  </si>
  <si>
    <t>CC(=O)OCC1CCO1</t>
  </si>
  <si>
    <t>CC(=O)OCC1COC1</t>
  </si>
  <si>
    <t>NC(=O)CCC1CCC1</t>
  </si>
  <si>
    <t>NC(=O)CCC1CCO1</t>
  </si>
  <si>
    <t>NC(=O)CCC1COC1</t>
  </si>
  <si>
    <t>NC(=O)CNC1COC1</t>
  </si>
  <si>
    <t>NC(=O)COC1CCC1</t>
  </si>
  <si>
    <t>NC(=O)COC1COC1</t>
  </si>
  <si>
    <t>NC(=O)NCC1CCC1</t>
  </si>
  <si>
    <t>NC(=O)NCC1CCO1</t>
  </si>
  <si>
    <t>NC(=O)NCC1COC1</t>
  </si>
  <si>
    <t>NC(=O)OCC1CCC1</t>
  </si>
  <si>
    <t>NC(=O)OCC1CCO1</t>
  </si>
  <si>
    <t>NC(=O)OCC1COC1</t>
  </si>
  <si>
    <t>CC(=N)OCCC1CC1</t>
  </si>
  <si>
    <t>CC(=N)OCCC1CO1</t>
  </si>
  <si>
    <t>CC(=N)OCCN1CC1</t>
  </si>
  <si>
    <t>CC(=O)CCCC1CC1</t>
  </si>
  <si>
    <t>CC(=O)CCCC1CO1</t>
  </si>
  <si>
    <t>CC(=O)CCCN1CC1</t>
  </si>
  <si>
    <t>CC(=O)CCOC1CC1</t>
  </si>
  <si>
    <t>CC(=O)COCC1CC1</t>
  </si>
  <si>
    <t>CC(=O)COCC1CN1</t>
  </si>
  <si>
    <t>CC(=O)COCC1CO1</t>
  </si>
  <si>
    <t>CC(=O)NCCC1CC1</t>
  </si>
  <si>
    <t>CC(=O)NCCC1CO1</t>
  </si>
  <si>
    <t>CC(=O)NCCN1CC1</t>
  </si>
  <si>
    <t>CC(=O)OCCC1CC1</t>
  </si>
  <si>
    <t>CC(=O)OCCC1CO1</t>
  </si>
  <si>
    <t>CC(=O)OCCN1CC1</t>
  </si>
  <si>
    <t>NC(=O)CCCC1CC1</t>
  </si>
  <si>
    <t>NC(=O)CCCC1CO1</t>
  </si>
  <si>
    <t>NC(=O)CCCN1CC1</t>
  </si>
  <si>
    <t>NC(=O)CCOC1CC1</t>
  </si>
  <si>
    <t>NC(=O)COCC1CC1</t>
  </si>
  <si>
    <t>NC(=O)COCC1CN1</t>
  </si>
  <si>
    <t>NC(=O)COCC1CO1</t>
  </si>
  <si>
    <t>NC(=O)NCCC1CC1</t>
  </si>
  <si>
    <t>NC(=O)NCCC1CO1</t>
  </si>
  <si>
    <t>NC(=O)NCCN1CC1</t>
  </si>
  <si>
    <t>NC(=O)OCCC1CC1</t>
  </si>
  <si>
    <t>NC(=O)OCCC1CO1</t>
  </si>
  <si>
    <t>NC(=O)OCCN1CC1</t>
  </si>
  <si>
    <t>CC1(CC1)N=C(N)C#N</t>
  </si>
  <si>
    <t>NC(=NC1CCC1)C#N</t>
  </si>
  <si>
    <t>NC(=NC1COC1)C#N</t>
  </si>
  <si>
    <t>NC(=NCC#C)C1CO1</t>
  </si>
  <si>
    <t>NC(=NCC#N)C1CO1</t>
  </si>
  <si>
    <t>NC(=NCC1CC1)C#N</t>
  </si>
  <si>
    <t>NC(=NCC1CN1)C#N</t>
  </si>
  <si>
    <t>NC(=NCC1CO1)C#N</t>
  </si>
  <si>
    <t>NC(=NCC=O)C1CO1</t>
  </si>
  <si>
    <t>CC(C#C)(C#C)C1CC1</t>
  </si>
  <si>
    <t>CC(C#C)(C#C)C1CN1</t>
  </si>
  <si>
    <t>CC(C#C)(C#C)C1CO1</t>
  </si>
  <si>
    <t>CC(C#C)(C#C)N1CC1</t>
  </si>
  <si>
    <t>CC(C#C)(C#N)C1CC1</t>
  </si>
  <si>
    <t>CC(C#C)(C#N)C1CN1</t>
  </si>
  <si>
    <t>CC(C#C)(C#N)C1CO1</t>
  </si>
  <si>
    <t>CC(C#C)(C#N)N1CC1</t>
  </si>
  <si>
    <t>CC(C#N)(C#N)C1CC1</t>
  </si>
  <si>
    <t>CC(C#N)(C#N)C1CN1</t>
  </si>
  <si>
    <t>CC(C#N)(C#N)C1CO1</t>
  </si>
  <si>
    <t>CC(C#N)(C#N)N1CC1</t>
  </si>
  <si>
    <t>NC(C#C)(C#N)C1CC1</t>
  </si>
  <si>
    <t>NC(C#C)(C#N)C1CN1</t>
  </si>
  <si>
    <t>NC(C#C)(C#N)C1CO1</t>
  </si>
  <si>
    <t>NC(C#N)(C#N)C1CC1</t>
  </si>
  <si>
    <t>NC(C#N)(C#N)C1CN1</t>
  </si>
  <si>
    <t>NC(C#N)(C#N)C1CO1</t>
  </si>
  <si>
    <t>OC(C#C)(C#C)C1CC1</t>
  </si>
  <si>
    <t>OC(C#C)(C#C)C1CN1</t>
  </si>
  <si>
    <t>OC(C#C)(C#C)C1CO1</t>
  </si>
  <si>
    <t>OC(C#C)(C#N)C1CC1</t>
  </si>
  <si>
    <t>OC(C#C)(C#N)C1CN1</t>
  </si>
  <si>
    <t>OC(C#C)(C#N)C1CO1</t>
  </si>
  <si>
    <t>OC(C#N)(C#N)C1CC1</t>
  </si>
  <si>
    <t>OC(C#N)(C#N)C1CN1</t>
  </si>
  <si>
    <t>OC(C#N)(C#N)C1CO1</t>
  </si>
  <si>
    <t>CC(C#C)C#CC1CC1</t>
  </si>
  <si>
    <t>CC(C#C)C#CC1CN1</t>
  </si>
  <si>
    <t>CC(C#C)C#CC1CO1</t>
  </si>
  <si>
    <t>CC(C#N)C#CC1CC1</t>
  </si>
  <si>
    <t>CC(C#N)C#CC1CN1</t>
  </si>
  <si>
    <t>CC(C#N)C#CC1CO1</t>
  </si>
  <si>
    <t>NC(C#N)C#CC1CC1</t>
  </si>
  <si>
    <t>NC(C#N)C#CC1CN1</t>
  </si>
  <si>
    <t>NC(C#N)C#CC1CO1</t>
  </si>
  <si>
    <t>OC(C#C)C#CC1CC1</t>
  </si>
  <si>
    <t>OC(C#C)C#CC1CN1</t>
  </si>
  <si>
    <t>OC(C#C)C#CC1CO1</t>
  </si>
  <si>
    <t>OC(C#N)C#CC1CC1</t>
  </si>
  <si>
    <t>OC(C#N)C#CC1CN1</t>
  </si>
  <si>
    <t>OC(C#N)C#CC1CO1</t>
  </si>
  <si>
    <t>CC(C#C)C(=O)C1CC1</t>
  </si>
  <si>
    <t>CC(C#C)C(=O)C1CN1</t>
  </si>
  <si>
    <t>CC(C#C)C(=O)C1CO1</t>
  </si>
  <si>
    <t>CC(C#C)C(=O)N1CC1</t>
  </si>
  <si>
    <t>CC(C#N)C(=O)C1CC1</t>
  </si>
  <si>
    <t>CC(C#N)C(=O)C1CN1</t>
  </si>
  <si>
    <t>CC(C#N)C(=O)C1CO1</t>
  </si>
  <si>
    <t>CC(C#N)C(=O)N1CC1</t>
  </si>
  <si>
    <t>NC(C#C)C(=O)N1CC1</t>
  </si>
  <si>
    <t>NC(C#N)C(=O)N1CC1</t>
  </si>
  <si>
    <t>OC(C#C)C(=N)N1CC1</t>
  </si>
  <si>
    <t>OC(C#C)C(=O)C1CC1</t>
  </si>
  <si>
    <t>OC(C#C)C(=O)C1CN1</t>
  </si>
  <si>
    <t>OC(C#C)C(=O)C1CO1</t>
  </si>
  <si>
    <t>OC(C#C)C(=O)N1CC1</t>
  </si>
  <si>
    <t>OC(C#N)C(=N)N1CC1</t>
  </si>
  <si>
    <t>OC(C#N)C(=O)C1CC1</t>
  </si>
  <si>
    <t>OC(C#N)C(=O)C1CN1</t>
  </si>
  <si>
    <t>OC(C#N)C(=O)C1CO1</t>
  </si>
  <si>
    <t>OC(C#N)C(=O)N1CC1</t>
  </si>
  <si>
    <t>CC(C#C)C(C)C1CC1</t>
  </si>
  <si>
    <t>CC(C#C)C(C)C1CO1</t>
  </si>
  <si>
    <t>CC(C#C)C(C)N1CC1</t>
  </si>
  <si>
    <t>CC(C#C)C(O)C1CC1</t>
  </si>
  <si>
    <t>CC(C#C)C(O)C1CN1</t>
  </si>
  <si>
    <t>CC(C#C)C(O)C1CO1</t>
  </si>
  <si>
    <t>CC(C#N)C(C)C1CC1</t>
  </si>
  <si>
    <t>CC(C#N)C(C)C1CN1</t>
  </si>
  <si>
    <t>CC(C#N)C(C)C1CO1</t>
  </si>
  <si>
    <t>CC(C#N)C(C)N1CC1</t>
  </si>
  <si>
    <t>CC(C#N)C(N)C1CN1</t>
  </si>
  <si>
    <t>CC(C#N)C(O)C1CC1</t>
  </si>
  <si>
    <t>CC(C#N)C(O)C1CN1</t>
  </si>
  <si>
    <t>CC(C#N)C(O)C1CO1</t>
  </si>
  <si>
    <t>CC(C#N)N(C)C1CC1</t>
  </si>
  <si>
    <t>CC(C(N)C#N)C1CC1</t>
  </si>
  <si>
    <t>CC(C(N)C#N)C1CN1</t>
  </si>
  <si>
    <t>CC(C(N)C#N)C1CO1</t>
  </si>
  <si>
    <t>CC(C(N)C#N)N1CC1</t>
  </si>
  <si>
    <t>CC(C(O)C#C)C1CC1</t>
  </si>
  <si>
    <t>CC(C(O)C#C)C1CO1</t>
  </si>
  <si>
    <t>CC(C(O)C#C)N1CC1</t>
  </si>
  <si>
    <t>CC(C(O)C#N)C1CC1</t>
  </si>
  <si>
    <t>CC(C(O)C#N)C1CN1</t>
  </si>
  <si>
    <t>CC(C(O)C#N)C1CO1</t>
  </si>
  <si>
    <t>CC(C(O)C#N)N1CC1</t>
  </si>
  <si>
    <t>NC(C#N)C(N)C1CC1</t>
  </si>
  <si>
    <t>NC(C#N)C(N)C1CN1</t>
  </si>
  <si>
    <t>NC(C#N)C(N)C1CO1</t>
  </si>
  <si>
    <t>NC(C#N)C(O)C1CC1</t>
  </si>
  <si>
    <t>NC(C#N)C(O)C1CN1</t>
  </si>
  <si>
    <t>NC(C#N)C(O)C1CO1</t>
  </si>
  <si>
    <t>NC(C(O)C#N)C1CN1</t>
  </si>
  <si>
    <t>NC(C(O)C#N)C1CO1</t>
  </si>
  <si>
    <t>OC(C#C)C(O)C1CC1</t>
  </si>
  <si>
    <t>OC(C#C)C(O)C1CN1</t>
  </si>
  <si>
    <t>OC(C#C)C(O)C1CO1</t>
  </si>
  <si>
    <t>OC(C#N)C(O)C1CC1</t>
  </si>
  <si>
    <t>OC(C#N)C(O)C1CN1</t>
  </si>
  <si>
    <t>OC(C#N)C(O)C1CO1</t>
  </si>
  <si>
    <t>CC(C#C)C1(C)CC1C</t>
  </si>
  <si>
    <t>CC(C#C)C1(C)CC1O</t>
  </si>
  <si>
    <t>CC(C#C)C1(C)CN1C</t>
  </si>
  <si>
    <t>CC(C#C)C1(C)OC1C</t>
  </si>
  <si>
    <t>CC(C#C)C1(O)CC1C</t>
  </si>
  <si>
    <t>CC(C#C)C1(O)CC1O</t>
  </si>
  <si>
    <t>CC(C#N)C1(C)CC1C</t>
  </si>
  <si>
    <t>CC(C#N)C1(C)CC1O</t>
  </si>
  <si>
    <t>CC(C#N)C1(C)CN1C</t>
  </si>
  <si>
    <t>CC(C#N)C1(C)NC1C</t>
  </si>
  <si>
    <t>CC(C#N)C1(C)OC1C</t>
  </si>
  <si>
    <t>CC(C#N)C1(N)CC1O</t>
  </si>
  <si>
    <t>CC(C#N)C1(O)CC1C</t>
  </si>
  <si>
    <t>CC(C#N)C1(O)CC1O</t>
  </si>
  <si>
    <t>CC1(CC1O)C(N)C#N</t>
  </si>
  <si>
    <t>CC1(CC1O)C(O)C#C</t>
  </si>
  <si>
    <t>CC1(CC1O)C(O)C#N</t>
  </si>
  <si>
    <t>CC1CC1(C)C(N)C#N</t>
  </si>
  <si>
    <t>CC1CC1(C)C(O)C#C</t>
  </si>
  <si>
    <t>CC1CC1(C)C(O)C#N</t>
  </si>
  <si>
    <t>CC1CC1(N)C(N)C#N</t>
  </si>
  <si>
    <t>CC1CC1(O)C(N)C#N</t>
  </si>
  <si>
    <t>CC1CC1(O)C(O)C#C</t>
  </si>
  <si>
    <t>CC1CC1(O)C(O)C#N</t>
  </si>
  <si>
    <t>CC1NC1(C)C(N)C#N</t>
  </si>
  <si>
    <t>CC1NC1(C)C(O)C#C</t>
  </si>
  <si>
    <t>CC1NC1(C)C(O)C#N</t>
  </si>
  <si>
    <t>CC1OC1(C)C(N)C#N</t>
  </si>
  <si>
    <t>CC1OC1(C)C(O)C#C</t>
  </si>
  <si>
    <t>CC1OC1(C)C(O)C#N</t>
  </si>
  <si>
    <t>CN1CC1(C)C(N)C#N</t>
  </si>
  <si>
    <t>CN1CC1(C)C(O)C#C</t>
  </si>
  <si>
    <t>CN1CC1(C)C(O)C#N</t>
  </si>
  <si>
    <t>NC(C#N)C1(N)CC1O</t>
  </si>
  <si>
    <t>NC(C#N)C1(O)CC1O</t>
  </si>
  <si>
    <t>NC1(CC1O)C(O)C#N</t>
  </si>
  <si>
    <t>OC(C#C)C1(O)CC1O</t>
  </si>
  <si>
    <t>OC(C#N)C1(O)CC1O</t>
  </si>
  <si>
    <t>CC(C#C)C1(C)CCC1</t>
  </si>
  <si>
    <t>CC(C#C)C1(C)CCO1</t>
  </si>
  <si>
    <t>CC(C#C)C1(C)COC1</t>
  </si>
  <si>
    <t>CC(C#C)C1(O)CCC1</t>
  </si>
  <si>
    <t>CC(C#C)C1(O)COC1</t>
  </si>
  <si>
    <t>CC(C#N)C1(C)CCC1</t>
  </si>
  <si>
    <t>CC(C#N)C1(C)CCO1</t>
  </si>
  <si>
    <t>CC(C#N)C1(C)COC1</t>
  </si>
  <si>
    <t>CC(C#N)C1(N)COC1</t>
  </si>
  <si>
    <t>CC(C#N)C1(O)CCC1</t>
  </si>
  <si>
    <t>CC(C#N)C1(O)COC1</t>
  </si>
  <si>
    <t>CC1(CCC1)C(N)C#N</t>
  </si>
  <si>
    <t>CC1(CCC1)C(O)C#C</t>
  </si>
  <si>
    <t>CC1(CCC1)C(O)C#N</t>
  </si>
  <si>
    <t>CC1(CCO1)C(N)C#N</t>
  </si>
  <si>
    <t>CC1(CCO1)C(O)C#N</t>
  </si>
  <si>
    <t>CC1(COC1)C(N)C#N</t>
  </si>
  <si>
    <t>CC1(COC1)C(O)C#C</t>
  </si>
  <si>
    <t>CC1(COC1)C(O)C#N</t>
  </si>
  <si>
    <t>NC(C#N)C1(N)CCC1</t>
  </si>
  <si>
    <t>NC(C#N)C1(N)COC1</t>
  </si>
  <si>
    <t>NC(C#N)C1(O)CCC1</t>
  </si>
  <si>
    <t>NC(C#N)C1(O)COC1</t>
  </si>
  <si>
    <t>NC1(COC1)C(O)C#N</t>
  </si>
  <si>
    <t>OC(C#C)C1(O)CCC1</t>
  </si>
  <si>
    <t>OC(C#C)C1(O)COC1</t>
  </si>
  <si>
    <t>OC(C#N)C1(O)CCC1</t>
  </si>
  <si>
    <t>OC(C#N)C1(O)CNC1</t>
  </si>
  <si>
    <t>OC(C#N)C1(O)COC1</t>
  </si>
  <si>
    <t>CC(C#C)C1(CC1)C#C</t>
  </si>
  <si>
    <t>CC(C#C)C1(CC1)C#N</t>
  </si>
  <si>
    <t>CC(C#C)C1(CN1)C#C</t>
  </si>
  <si>
    <t>CC(C#C)C1(CN1)C#N</t>
  </si>
  <si>
    <t>CC(C#C)C1(CO1)C#C</t>
  </si>
  <si>
    <t>CC(C#C)C1(CO1)C#N</t>
  </si>
  <si>
    <t>CC(C#N)C1(CC1)C#C</t>
  </si>
  <si>
    <t>CC(C#N)C1(CC1)C#N</t>
  </si>
  <si>
    <t>CC(C#N)C1(CN1)C#C</t>
  </si>
  <si>
    <t>CC(C#N)C1(CN1)C#N</t>
  </si>
  <si>
    <t>CC(C#N)C1(CO1)C#C</t>
  </si>
  <si>
    <t>CC(C#N)C1(CO1)C#N</t>
  </si>
  <si>
    <t>NC(C#C)C1(CC1)C#N</t>
  </si>
  <si>
    <t>NC(C#C)C1(CN1)C#N</t>
  </si>
  <si>
    <t>NC(C#C)C1(CO1)C#N</t>
  </si>
  <si>
    <t>NC(C#N)C1(CC1)C#C</t>
  </si>
  <si>
    <t>NC(C#N)C1(CC1)C#N</t>
  </si>
  <si>
    <t>NC(C#N)C1(CN1)C#C</t>
  </si>
  <si>
    <t>NC(C#N)C1(CN1)C#N</t>
  </si>
  <si>
    <t>NC(C#N)C1(CO1)C#C</t>
  </si>
  <si>
    <t>NC(C#N)C1(CO1)C#N</t>
  </si>
  <si>
    <t>OC(C#C)C1(CC1)C#C</t>
  </si>
  <si>
    <t>OC(C#C)C1(CC1)C#N</t>
  </si>
  <si>
    <t>OC(C#C)C1(CN1)C#C</t>
  </si>
  <si>
    <t>OC(C#C)C1(CN1)C#N</t>
  </si>
  <si>
    <t>OC(C#C)C1(CO1)C#C</t>
  </si>
  <si>
    <t>OC(C#C)C1(CO1)C#N</t>
  </si>
  <si>
    <t>OC(C#N)C1(CC1)C#C</t>
  </si>
  <si>
    <t>OC(C#N)C1(CC1)C#N</t>
  </si>
  <si>
    <t>OC(C#N)C1(CN1)C#C</t>
  </si>
  <si>
    <t>OC(C#N)C1(CN1)C#N</t>
  </si>
  <si>
    <t>OC(C#N)C1(CO1)C#C</t>
  </si>
  <si>
    <t>OC(C#N)C1(CO1)C#N</t>
  </si>
  <si>
    <t>CC(C#C)C1(CC1)C=O</t>
  </si>
  <si>
    <t>CC(C#C)C1(CN1)C=O</t>
  </si>
  <si>
    <t>CC(C#C)C1(CO1)C=O</t>
  </si>
  <si>
    <t>CC(C#N)C1(CC1)C=O</t>
  </si>
  <si>
    <t>CC(C#N)C1(CN1)C=O</t>
  </si>
  <si>
    <t>CC(C#N)C1(CO1)C=O</t>
  </si>
  <si>
    <t>OC(C#C)C1(CC1)C=O</t>
  </si>
  <si>
    <t>OC(C#C)C1(CN1)C=O</t>
  </si>
  <si>
    <t>OC(C#C)C1(CO1)C=O</t>
  </si>
  <si>
    <t>OC(C#N)C1(CC1)C=O</t>
  </si>
  <si>
    <t>OC(C#N)C1(CN1)C=O</t>
  </si>
  <si>
    <t>OC(C#N)C1(CO1)C=O</t>
  </si>
  <si>
    <t>CC(C#C)C1=CCCC1</t>
  </si>
  <si>
    <t>CC(C#C)C1=CCOC1</t>
  </si>
  <si>
    <t>CC(C#C)C1=NCCO1</t>
  </si>
  <si>
    <t>CC(C#N)C1=CCCC1</t>
  </si>
  <si>
    <t>CC(C#N)C1=CCOC1</t>
  </si>
  <si>
    <t>CC(C#N)C1=NCCO1</t>
  </si>
  <si>
    <t>NC(C#C)C1=NCCO1</t>
  </si>
  <si>
    <t>NC(C#N)C1=CCCC1</t>
  </si>
  <si>
    <t>NC(C#N)C1=CCOC1</t>
  </si>
  <si>
    <t>NC(C#N)C1=NCCN1</t>
  </si>
  <si>
    <t>NC(C#N)C1=NCCO1</t>
  </si>
  <si>
    <t>OC(C#C)C1=CCCC1</t>
  </si>
  <si>
    <t>OC(C#C)C1=CCOC1</t>
  </si>
  <si>
    <t>OC(C#C)C1=NCCN1</t>
  </si>
  <si>
    <t>OC(C#C)C1=NCCO1</t>
  </si>
  <si>
    <t>OC(C#N)C1=CCCC1</t>
  </si>
  <si>
    <t>OC(C#N)C1=CCOC1</t>
  </si>
  <si>
    <t>OC(C#N)C1=NCCN1</t>
  </si>
  <si>
    <t>OC(C#N)C1=NCCO1</t>
  </si>
  <si>
    <t>CC(C#C)C1C(C)C1C</t>
  </si>
  <si>
    <t>CC(C#C)C1C(C)C1O</t>
  </si>
  <si>
    <t>CC(C#C)C1C(C)N1C</t>
  </si>
  <si>
    <t>CC(C#C)C1C(O)C1O</t>
  </si>
  <si>
    <t>CC(C#C)N1C(C)C1C</t>
  </si>
  <si>
    <t>CC(C#N)C1C(C)C1C</t>
  </si>
  <si>
    <t>CC(C#N)C1C(C)C1O</t>
  </si>
  <si>
    <t>CC(C#N)C1C(C)N1C</t>
  </si>
  <si>
    <t>CC(C#N)C1C(O)C1O</t>
  </si>
  <si>
    <t>CC(C#N)N1C(C)C1C</t>
  </si>
  <si>
    <t>CC1C(C(N)C#N)N1C</t>
  </si>
  <si>
    <t>CC1C(C(O)C#C)N1C</t>
  </si>
  <si>
    <t>CC1C(C(O)C#N)N1C</t>
  </si>
  <si>
    <t>CC1C(C)C1C(N)C#N</t>
  </si>
  <si>
    <t>CC1C(C)C1C(O)C#C</t>
  </si>
  <si>
    <t>CC1C(C)C1C(O)C#N</t>
  </si>
  <si>
    <t>CC1C(O)C1C(N)C#N</t>
  </si>
  <si>
    <t>CC1C(O)C1C(O)C#C</t>
  </si>
  <si>
    <t>CC1C(O)C1C(O)C#N</t>
  </si>
  <si>
    <t>NC(C#N)C1C(O)C1O</t>
  </si>
  <si>
    <t>OC(C#C)C1C(O)C1O</t>
  </si>
  <si>
    <t>OC(C#N)C1C(O)C1O</t>
  </si>
  <si>
    <t>CC(C#C)C1CC(=N)O1</t>
  </si>
  <si>
    <t>CC(C#C)C1CC(=O)C1</t>
  </si>
  <si>
    <t>CC(C#C)C1CC(=O)N1</t>
  </si>
  <si>
    <t>CC(C#C)C1CC(=O)O1</t>
  </si>
  <si>
    <t>CC(C#C)N1CC(=O)C1</t>
  </si>
  <si>
    <t>CC(C#N)C1CC(=N)O1</t>
  </si>
  <si>
    <t>CC(C#N)C1CC(=O)C1</t>
  </si>
  <si>
    <t>CC(C#N)C1CC(=O)N1</t>
  </si>
  <si>
    <t>CC(C#N)C1CC(=O)O1</t>
  </si>
  <si>
    <t>CC(C#N)N1CC(=O)C1</t>
  </si>
  <si>
    <t>NC(C#N)C1CC(=N)O1</t>
  </si>
  <si>
    <t>NC(C#N)C1CC(=O)N1</t>
  </si>
  <si>
    <t>NC(C#N)C1CC(=O)O1</t>
  </si>
  <si>
    <t>OC(C#C)C1CC(=N)O1</t>
  </si>
  <si>
    <t>OC(C#C)C1CC(=O)C1</t>
  </si>
  <si>
    <t>OC(C#C)C1CC(=O)N1</t>
  </si>
  <si>
    <t>OC(C#C)C1CC(=O)O1</t>
  </si>
  <si>
    <t>OC(C#N)C1CC(=N)O1</t>
  </si>
  <si>
    <t>OC(C#N)C1CC(=O)C1</t>
  </si>
  <si>
    <t>OC(C#N)C1CC(=O)N1</t>
  </si>
  <si>
    <t>OC(C#N)C1CC(=O)O1</t>
  </si>
  <si>
    <t>CC(C#C)C1CC(C)C1</t>
  </si>
  <si>
    <t>CC(C#C)C1CC(C)O1</t>
  </si>
  <si>
    <t>CC(C#C)C1CC(O)C1</t>
  </si>
  <si>
    <t>CC(C#C)N1CC(O)C1</t>
  </si>
  <si>
    <t>CC(C#N)C1CC(C)C1</t>
  </si>
  <si>
    <t>CC(C#N)C1CC(C)O1</t>
  </si>
  <si>
    <t>CC(C#N)C1CC(O)C1</t>
  </si>
  <si>
    <t>CC(C#N)N1CC(C)C1</t>
  </si>
  <si>
    <t>CC(C#N)N1CC(O)C1</t>
  </si>
  <si>
    <t>CC1CC(C1)C(N)C#N</t>
  </si>
  <si>
    <t>CC1CC(C1)C(O)C#C</t>
  </si>
  <si>
    <t>CC1CC(C1)C(O)C#N</t>
  </si>
  <si>
    <t>CC1CC(O1)C(N)C#N</t>
  </si>
  <si>
    <t>CC1CC(O1)C(O)C#C</t>
  </si>
  <si>
    <t>CC1CC(O1)C(O)C#N</t>
  </si>
  <si>
    <t>CN1CC(C1)C(O)C#N</t>
  </si>
  <si>
    <t>NC(C#N)C1CC(O)C1</t>
  </si>
  <si>
    <t>OC(C#C)C1CC(O)C1</t>
  </si>
  <si>
    <t>OC(C#N)C1CC(O)C1</t>
  </si>
  <si>
    <t>CC(C#C)C1CC1(C)C</t>
  </si>
  <si>
    <t>CC(C#C)C1CC1(C)O</t>
  </si>
  <si>
    <t>CC(C#C)C1OC1(C)C</t>
  </si>
  <si>
    <t>CC(C#C)N1CC1(C)C</t>
  </si>
  <si>
    <t>CC(C#N)C1CC1(C)C</t>
  </si>
  <si>
    <t>CC(C#N)C1CC1(C)O</t>
  </si>
  <si>
    <t>CC(C#N)C1NC1(C)C</t>
  </si>
  <si>
    <t>CC(C#N)C1OC1(C)C</t>
  </si>
  <si>
    <t>CC(C#N)N1CC1(C)C</t>
  </si>
  <si>
    <t>CC1(C)CC1C(N)C#N</t>
  </si>
  <si>
    <t>CC1(C)CC1C(O)C#C</t>
  </si>
  <si>
    <t>CC1(C)CC1C(O)C#N</t>
  </si>
  <si>
    <t>CC1(C)NC1C(N)C#N</t>
  </si>
  <si>
    <t>CC1(C)NC1C(O)C#C</t>
  </si>
  <si>
    <t>CC1(C)NC1C(O)C#N</t>
  </si>
  <si>
    <t>CC1(C)OC1C(N)C#N</t>
  </si>
  <si>
    <t>CC1(C)OC1C(O)C#C</t>
  </si>
  <si>
    <t>CC1(C)OC1C(O)C#N</t>
  </si>
  <si>
    <t>CC1(O)CC1C(N)C#N</t>
  </si>
  <si>
    <t>CC1(O)CC1C(O)C#C</t>
  </si>
  <si>
    <t>CC1(O)CC1C(O)C#N</t>
  </si>
  <si>
    <t>CC(C#C)C1CC1C#C</t>
  </si>
  <si>
    <t>CC(C#C)C1CC1C#N</t>
  </si>
  <si>
    <t>CC(C#C)C1NC1C#C</t>
  </si>
  <si>
    <t>CC(C#C)C1NC1C#N</t>
  </si>
  <si>
    <t>CC(C#C)C1OC1C#C</t>
  </si>
  <si>
    <t>CC(C#C)C1OC1C#N</t>
  </si>
  <si>
    <t>CC(C#C)N1CC1C#C</t>
  </si>
  <si>
    <t>CC(C#C)N1CC1C#N</t>
  </si>
  <si>
    <t>CC(C#N)C1CC1C#C</t>
  </si>
  <si>
    <t>CC(C#N)C1CC1C#N</t>
  </si>
  <si>
    <t>CC(C#N)C1NC1C#C</t>
  </si>
  <si>
    <t>CC(C#N)C1NC1C#N</t>
  </si>
  <si>
    <t>CC(C#N)C1OC1C#C</t>
  </si>
  <si>
    <t>CC(C#N)C1OC1C#N</t>
  </si>
  <si>
    <t>CC(C#N)N1CC1C#C</t>
  </si>
  <si>
    <t>CC(C#N)N1CC1C#N</t>
  </si>
  <si>
    <t>NC(C#N)C1CC1C#C</t>
  </si>
  <si>
    <t>NC(C#N)C1CC1C#N</t>
  </si>
  <si>
    <t>NC(C#N)C1NC1C#C</t>
  </si>
  <si>
    <t>NC(C#N)C1NC1C#N</t>
  </si>
  <si>
    <t>NC(C#N)C1OC1C#C</t>
  </si>
  <si>
    <t>NC(C#N)C1OC1C#N</t>
  </si>
  <si>
    <t>OC(C#C)C1CC1C#C</t>
  </si>
  <si>
    <t>OC(C#C)C1CC1C#N</t>
  </si>
  <si>
    <t>OC(C#C)C1NC1C#C</t>
  </si>
  <si>
    <t>OC(C#C)C1NC1C#N</t>
  </si>
  <si>
    <t>OC(C#C)C1OC1C#C</t>
  </si>
  <si>
    <t>OC(C#C)C1OC1C#N</t>
  </si>
  <si>
    <t>OC(C#N)C1CC1C#C</t>
  </si>
  <si>
    <t>OC(C#N)C1CC1C#N</t>
  </si>
  <si>
    <t>OC(C#N)C1NC1C#C</t>
  </si>
  <si>
    <t>OC(C#N)C1NC1C#N</t>
  </si>
  <si>
    <t>OC(C#N)C1OC1C#C</t>
  </si>
  <si>
    <t>OC(C#N)C1OC1C#N</t>
  </si>
  <si>
    <t>CC(C#C)C1CC1C=O</t>
  </si>
  <si>
    <t>CC(C#C)C1CN1C=O</t>
  </si>
  <si>
    <t>CC(C#C)C1NC1C=O</t>
  </si>
  <si>
    <t>CC(C#C)C1OC1C=O</t>
  </si>
  <si>
    <t>CC(C#C)N1CC1C=O</t>
  </si>
  <si>
    <t>CC(C#N)C1CC1C=O</t>
  </si>
  <si>
    <t>CC(C#N)C1CN1C=O</t>
  </si>
  <si>
    <t>CC(C#N)C1NC1C=O</t>
  </si>
  <si>
    <t>CC(C#N)C1OC1C=O</t>
  </si>
  <si>
    <t>CC(C#N)N1CC1C=O</t>
  </si>
  <si>
    <t>NC(C#N)C1CN1C=O</t>
  </si>
  <si>
    <t>OC(C#C)C1CC1C=O</t>
  </si>
  <si>
    <t>OC(C#C)C1CN1C=O</t>
  </si>
  <si>
    <t>OC(C#C)C1NC1C=O</t>
  </si>
  <si>
    <t>OC(C#C)C1OC1C=O</t>
  </si>
  <si>
    <t>OC(C#N)C1CC1C=O</t>
  </si>
  <si>
    <t>OC(C#N)C1CN1C=O</t>
  </si>
  <si>
    <t>OC(C#N)C1NC1C=O</t>
  </si>
  <si>
    <t>OC(C#N)C1OC1C=O</t>
  </si>
  <si>
    <t>CC(C#C)C1CC=CC1</t>
  </si>
  <si>
    <t>CC(C#C)C1CN=CO1</t>
  </si>
  <si>
    <t>CC(C#N)C1CC=CC1</t>
  </si>
  <si>
    <t>CC(C#N)C1CN=CO1</t>
  </si>
  <si>
    <t>CC(C#N)N1CC=CC1</t>
  </si>
  <si>
    <t>NC(C#N)C1CC=CC1</t>
  </si>
  <si>
    <t>NC(C#N)C1CN=CO1</t>
  </si>
  <si>
    <t>OC(C#C)C1CC=CC1</t>
  </si>
  <si>
    <t>OC(C#C)C1CN=CO1</t>
  </si>
  <si>
    <t>OC(C#N)C1CC=CC1</t>
  </si>
  <si>
    <t>OC(C#N)C1CN=CO1</t>
  </si>
  <si>
    <t>CC(C#C)C1CCC1=O</t>
  </si>
  <si>
    <t>CC(C#C)C1CNC1=O</t>
  </si>
  <si>
    <t>CC(C#C)C1COC1=N</t>
  </si>
  <si>
    <t>CC(C#C)C1COC1=O</t>
  </si>
  <si>
    <t>CC(C#C)C1NCC1=O</t>
  </si>
  <si>
    <t>CC(C#C)C1OCC1=O</t>
  </si>
  <si>
    <t>CC(C#C)N1CCC1=O</t>
  </si>
  <si>
    <t>CC(C#N)C1CCC1=O</t>
  </si>
  <si>
    <t>CC(C#N)C1CNC1=O</t>
  </si>
  <si>
    <t>CC(C#N)C1COC1=N</t>
  </si>
  <si>
    <t>CC(C#N)C1COC1=O</t>
  </si>
  <si>
    <t>CC(C#N)C1NCC1=O</t>
  </si>
  <si>
    <t>CC(C#N)C1OCC1=O</t>
  </si>
  <si>
    <t>CC(C#N)N1CCC1=O</t>
  </si>
  <si>
    <t>NC(C#N)C1CNC1=O</t>
  </si>
  <si>
    <t>NC(C#N)C1COC1=N</t>
  </si>
  <si>
    <t>NC(C#N)C1COC1=O</t>
  </si>
  <si>
    <t>OC(C#C)C1CCC1=O</t>
  </si>
  <si>
    <t>OC(C#C)C1CNC1=O</t>
  </si>
  <si>
    <t>OC(C#C)C1COC1=N</t>
  </si>
  <si>
    <t>OC(C#C)C1COC1=O</t>
  </si>
  <si>
    <t>OC(C#C)C1NCC1=O</t>
  </si>
  <si>
    <t>OC(C#C)C1OCC1=O</t>
  </si>
  <si>
    <t>OC(C#N)C1CCC1=O</t>
  </si>
  <si>
    <t>OC(C#N)C1CNC1=O</t>
  </si>
  <si>
    <t>OC(C#N)C1COC1=N</t>
  </si>
  <si>
    <t>OC(C#N)C1COC1=O</t>
  </si>
  <si>
    <t>OC(C#N)C1NCC1=O</t>
  </si>
  <si>
    <t>OC(C#N)C1OCC1=O</t>
  </si>
  <si>
    <t>CC(C#C)C1CCC1C</t>
  </si>
  <si>
    <t>CC(C#C)C1CCC1O</t>
  </si>
  <si>
    <t>CC(C#C)C1COC1C</t>
  </si>
  <si>
    <t>CC(C#C)C1OCC1C</t>
  </si>
  <si>
    <t>CC(C#C)C1OCC1O</t>
  </si>
  <si>
    <t>CC(C#N)C1CCC1C</t>
  </si>
  <si>
    <t>CC(C#N)C1CCC1O</t>
  </si>
  <si>
    <t>CC(C#N)C1CCN1C</t>
  </si>
  <si>
    <t>CC(C#N)C1COC1C</t>
  </si>
  <si>
    <t>CC(C#N)C1NCC1O</t>
  </si>
  <si>
    <t>CC(C#N)C1OCC1C</t>
  </si>
  <si>
    <t>CC(C#N)C1OCC1O</t>
  </si>
  <si>
    <t>CC(C#N)N1CCC1C</t>
  </si>
  <si>
    <t>CC1CCC1C(N)C#N</t>
  </si>
  <si>
    <t>CC1CCC1C(O)C#C</t>
  </si>
  <si>
    <t>CC1CCC1C(O)C#N</t>
  </si>
  <si>
    <t>CC1COC1C(N)C#N</t>
  </si>
  <si>
    <t>CC1COC1C(O)C#C</t>
  </si>
  <si>
    <t>CC1COC1C(O)C#N</t>
  </si>
  <si>
    <t>CC1OCC1C(N)C#N</t>
  </si>
  <si>
    <t>CC1OCC1C(O)C#C</t>
  </si>
  <si>
    <t>CC1OCC1C(O)C#N</t>
  </si>
  <si>
    <t>CN1CCC1C(N)C#N</t>
  </si>
  <si>
    <t>CN1CCC1C(O)C#N</t>
  </si>
  <si>
    <t>NC(C#N)C1CCC1O</t>
  </si>
  <si>
    <t>NC(C#N)C1NCC1O</t>
  </si>
  <si>
    <t>NC(C#N)C1OCC1O</t>
  </si>
  <si>
    <t>OC(C#C)C1CCC1O</t>
  </si>
  <si>
    <t>OC(C#C)C1OCC1O</t>
  </si>
  <si>
    <t>OC(C#N)C1CCC1O</t>
  </si>
  <si>
    <t>OC(C#N)C1NCC1O</t>
  </si>
  <si>
    <t>OC(C#N)C1OCC1O</t>
  </si>
  <si>
    <t>CC(C#C)C1CCC=C1</t>
  </si>
  <si>
    <t>CC(C#C)C1COC=N1</t>
  </si>
  <si>
    <t>CC(C#C)C1OCC=C1</t>
  </si>
  <si>
    <t>CC(C#N)C1CCC=C1</t>
  </si>
  <si>
    <t>CC(C#N)C1COC=N1</t>
  </si>
  <si>
    <t>CC(C#N)C1OCC=C1</t>
  </si>
  <si>
    <t>CC(C#N)N1CCN=C1</t>
  </si>
  <si>
    <t>NC(C#N)C1CCC=C1</t>
  </si>
  <si>
    <t>NC(C#N)C1COC=N1</t>
  </si>
  <si>
    <t>NC(C#N)C1OCC=C1</t>
  </si>
  <si>
    <t>OC(C#C)C1CCC=C1</t>
  </si>
  <si>
    <t>OC(C#C)C1COC=N1</t>
  </si>
  <si>
    <t>OC(C#C)C1OCC=C1</t>
  </si>
  <si>
    <t>OC(C#N)C1CCC=C1</t>
  </si>
  <si>
    <t>OC(C#N)C1COC=N1</t>
  </si>
  <si>
    <t>OC(C#N)C1OCC=C1</t>
  </si>
  <si>
    <t>CC(C#C)C1CCCC1</t>
  </si>
  <si>
    <t>CC(C#C)C1CCCO1</t>
  </si>
  <si>
    <t>CC(C#C)C1CCOC1</t>
  </si>
  <si>
    <t>CC(C#C)C1COCO1</t>
  </si>
  <si>
    <t>CC(C#C)C1OCCO1</t>
  </si>
  <si>
    <t>CC(C#N)C1CCCC1</t>
  </si>
  <si>
    <t>CC(C#N)C1CCCO1</t>
  </si>
  <si>
    <t>CC(C#N)C1CCOC1</t>
  </si>
  <si>
    <t>CC(C#N)C1COCO1</t>
  </si>
  <si>
    <t>CC(C#N)C1OCCO1</t>
  </si>
  <si>
    <t>CC(C#N)N1CCCC1</t>
  </si>
  <si>
    <t>NC(C#N)C1CCCC1</t>
  </si>
  <si>
    <t>NC(C#N)C1CCCO1</t>
  </si>
  <si>
    <t>NC(C#N)C1CCOC1</t>
  </si>
  <si>
    <t>NC(C#N)C1COCO1</t>
  </si>
  <si>
    <t>NC(C#N)C1OCCO1</t>
  </si>
  <si>
    <t>OC(C#C)C1CCCC1</t>
  </si>
  <si>
    <t>OC(C#C)C1CCCO1</t>
  </si>
  <si>
    <t>OC(C#C)C1CCOC1</t>
  </si>
  <si>
    <t>OC(C#C)C1COCO1</t>
  </si>
  <si>
    <t>OC(C#C)C1OCCO1</t>
  </si>
  <si>
    <t>OC(C#N)C1CCCC1</t>
  </si>
  <si>
    <t>OC(C#N)C1CCCO1</t>
  </si>
  <si>
    <t>OC(C#N)C1CCOC1</t>
  </si>
  <si>
    <t>OC(C#N)C1COCO1</t>
  </si>
  <si>
    <t>OC(C#N)C1OCCO1</t>
  </si>
  <si>
    <t>CC(C#CC#C)C1CC1</t>
  </si>
  <si>
    <t>CC(C#CC#C)C1CN1</t>
  </si>
  <si>
    <t>CC(C#CC#C)C1CO1</t>
  </si>
  <si>
    <t>CC(C#CC#C)N1CC1</t>
  </si>
  <si>
    <t>CC(C#CC#N)C1CC1</t>
  </si>
  <si>
    <t>CC(C#CC#N)C1CN1</t>
  </si>
  <si>
    <t>CC(C#CC#N)C1CO1</t>
  </si>
  <si>
    <t>CC(C#CC#N)N1CC1</t>
  </si>
  <si>
    <t>NC(C#CC#N)C1CN1</t>
  </si>
  <si>
    <t>NC(C#CC#N)C1CO1</t>
  </si>
  <si>
    <t>OC(C#CC#C)C1CC1</t>
  </si>
  <si>
    <t>OC(C#CC#C)C1CN1</t>
  </si>
  <si>
    <t>OC(C#CC#C)C1CO1</t>
  </si>
  <si>
    <t>OC(C#CC#N)C1CC1</t>
  </si>
  <si>
    <t>OC(C#CC#N)C1CN1</t>
  </si>
  <si>
    <t>OC(C#CC#N)C1CO1</t>
  </si>
  <si>
    <t>CC(C#CC=O)C1CC1</t>
  </si>
  <si>
    <t>CC(C#CC=O)C1CN1</t>
  </si>
  <si>
    <t>CC(C#CC=O)C1CO1</t>
  </si>
  <si>
    <t>CC(C#CC=O)N1CC1</t>
  </si>
  <si>
    <t>OC(C#CC=O)C1CC1</t>
  </si>
  <si>
    <t>OC(C#CC=O)C1CN1</t>
  </si>
  <si>
    <t>OC(C#CC=O)C1CO1</t>
  </si>
  <si>
    <t>CC(=O)C(O)C1(C)CC1</t>
  </si>
  <si>
    <t>CC(=O)C(O)C1(C)CN1</t>
  </si>
  <si>
    <t>CC(=O)C(O)C1(C)CO1</t>
  </si>
  <si>
    <t>CC(=O)C(O)C1(O)CC1</t>
  </si>
  <si>
    <t>CC(C(C)=O)C1(C)CC1</t>
  </si>
  <si>
    <t>CC(C(C)=O)C1(C)CN1</t>
  </si>
  <si>
    <t>CC(C(C)=O)C1(C)CO1</t>
  </si>
  <si>
    <t>CC(C(C)=O)C1(O)CC1</t>
  </si>
  <si>
    <t>CC(C(N)=O)C1(C)CC1</t>
  </si>
  <si>
    <t>CC(C(N)=O)C1(C)CN1</t>
  </si>
  <si>
    <t>CC(C(N)=O)C1(C)CO1</t>
  </si>
  <si>
    <t>CC(C(N)=O)C1(O)CC1</t>
  </si>
  <si>
    <t>CC1(CC1)C(O)C(N)=O</t>
  </si>
  <si>
    <t>CC1(CN1)C(O)C(N)=O</t>
  </si>
  <si>
    <t>CN(C(C)=O)C1(C)CC1</t>
  </si>
  <si>
    <t>CN(C(N)=O)C1(C)CC1</t>
  </si>
  <si>
    <t>NC(=O)C(O)C1(O)CC1</t>
  </si>
  <si>
    <t>CC(C)(C#C)C1(C)CC1</t>
  </si>
  <si>
    <t>CC(C)(C#C)C1(C)CO1</t>
  </si>
  <si>
    <t>CC(C)(C#C)C1(O)CC1</t>
  </si>
  <si>
    <t>CC(C)(C#N)C1(C)CC1</t>
  </si>
  <si>
    <t>CC(C)(C#N)C1(C)CN1</t>
  </si>
  <si>
    <t>CC(C)(C#N)C1(C)CO1</t>
  </si>
  <si>
    <t>CC(C)(C#N)C1(O)CC1</t>
  </si>
  <si>
    <t>CC(N)(C#N)C1(C)CC1</t>
  </si>
  <si>
    <t>CC(N)(C#N)C1(C)CN1</t>
  </si>
  <si>
    <t>CC(N)(C#N)C1(C)CO1</t>
  </si>
  <si>
    <t>CC(N)(C#N)C1(N)CC1</t>
  </si>
  <si>
    <t>CC(N)(C#N)C1(O)CC1</t>
  </si>
  <si>
    <t>CC(O)(C#C)C1(C)CC1</t>
  </si>
  <si>
    <t>CC(O)(C#C)C1(C)CN1</t>
  </si>
  <si>
    <t>CC(O)(C#C)C1(C)CO1</t>
  </si>
  <si>
    <t>CC(O)(C#C)C1(O)CC1</t>
  </si>
  <si>
    <t>CC(O)(C#N)C1(C)CC1</t>
  </si>
  <si>
    <t>CC(O)(C#N)C1(C)CN1</t>
  </si>
  <si>
    <t>CC(O)(C#N)C1(C)CO1</t>
  </si>
  <si>
    <t>CC(O)(C#N)C1(O)CC1</t>
  </si>
  <si>
    <t>CC(C)(C#C)C1CCC1</t>
  </si>
  <si>
    <t>CC(C)(C#C)C1CCO1</t>
  </si>
  <si>
    <t>CC(C)(C#C)C1COC1</t>
  </si>
  <si>
    <t>CC(C)(C#N)C1CCC1</t>
  </si>
  <si>
    <t>CC(C)(C#N)C1CCO1</t>
  </si>
  <si>
    <t>CC(C)(C#N)C1COC1</t>
  </si>
  <si>
    <t>CC(C)(C#N)N1CCC1</t>
  </si>
  <si>
    <t>CC(N)(C#N)C1CCC1</t>
  </si>
  <si>
    <t>CC(N)(C#N)C1CCO1</t>
  </si>
  <si>
    <t>CC(N)(C#N)C1COC1</t>
  </si>
  <si>
    <t>CC(O)(C#C)C1CCC1</t>
  </si>
  <si>
    <t>CC(O)(C#C)C1CCO1</t>
  </si>
  <si>
    <t>CC(O)(C#C)C1COC1</t>
  </si>
  <si>
    <t>CC(O)(C#N)C1CCC1</t>
  </si>
  <si>
    <t>CC(O)(C#N)C1CCO1</t>
  </si>
  <si>
    <t>CC(O)(C#N)C1COC1</t>
  </si>
  <si>
    <t>CC(C)(C)C#CC1CC1</t>
  </si>
  <si>
    <t>CC(C)(C)C#CC1CO1</t>
  </si>
  <si>
    <t>CC(C)(O)C#CC1CC1</t>
  </si>
  <si>
    <t>CC(C)(O)C#CC1CN1</t>
  </si>
  <si>
    <t>CC(C)(O)C#CC1CO1</t>
  </si>
  <si>
    <t>CC(C)(C)C(=O)C1CC1</t>
  </si>
  <si>
    <t>CC(C)(C)C(=O)C1CN1</t>
  </si>
  <si>
    <t>CC(C)(C)C(=O)C1CO1</t>
  </si>
  <si>
    <t>CC(C)(C)C(=O)N1CC1</t>
  </si>
  <si>
    <t>CC(C)(O)C(=O)C1CC1</t>
  </si>
  <si>
    <t>CC(C)(O)C(=O)C1CN1</t>
  </si>
  <si>
    <t>CC(C)(O)C(=O)C1CO1</t>
  </si>
  <si>
    <t>CC(C)(O)C(=O)N1CC1</t>
  </si>
  <si>
    <t>CC(C)(C)C1(C)CCC1</t>
  </si>
  <si>
    <t>CC(C)(C)C1(C)CCO1</t>
  </si>
  <si>
    <t>CC(C)(C)C1(C)COC1</t>
  </si>
  <si>
    <t>CC(C)(C)C1(O)CCC1</t>
  </si>
  <si>
    <t>CC(C)(C)C1(O)COC1</t>
  </si>
  <si>
    <t>CC(C)(O)C1(C)CCC1</t>
  </si>
  <si>
    <t>CC(C)(O)C1(C)CCO1</t>
  </si>
  <si>
    <t>CC(C)(O)C1(C)COC1</t>
  </si>
  <si>
    <t>CC(C)(O)C1(O)CCC1</t>
  </si>
  <si>
    <t>CC(C)(O)C1(O)COC1</t>
  </si>
  <si>
    <t>CC(C)(C)C1(CC1)C#C</t>
  </si>
  <si>
    <t>CC(C)(C)C1(CC1)C#N</t>
  </si>
  <si>
    <t>CC(C)(C)C1(CN1)C#C</t>
  </si>
  <si>
    <t>CC(C)(C)C1(CN1)C#N</t>
  </si>
  <si>
    <t>CC(C)(C)C1(CO1)C#C</t>
  </si>
  <si>
    <t>CC(C)(C)C1(CO1)C#N</t>
  </si>
  <si>
    <t>CC(C)(O)C1(CC1)C#C</t>
  </si>
  <si>
    <t>CC(C)(O)C1(CC1)C#N</t>
  </si>
  <si>
    <t>CC(C)(O)C1(CN1)C#C</t>
  </si>
  <si>
    <t>CC(C)(O)C1(CN1)C#N</t>
  </si>
  <si>
    <t>CC(C)(O)C1(CO1)C#C</t>
  </si>
  <si>
    <t>CC(C)(O)C1(CO1)C#N</t>
  </si>
  <si>
    <t>CC(C)(C)C1(CC1)C=O</t>
  </si>
  <si>
    <t>CC(C)(C)C1(CN1)C=O</t>
  </si>
  <si>
    <t>CC(C)(C)C1(CO1)C=O</t>
  </si>
  <si>
    <t>CC(C)(O)C1(CC1)C=O</t>
  </si>
  <si>
    <t>CC(C)(O)C1(CN1)C=O</t>
  </si>
  <si>
    <t>CC(C)(O)C1(CO1)C=O</t>
  </si>
  <si>
    <t>CC(C)(C)C1=CCCC1</t>
  </si>
  <si>
    <t>CC(C)(C)C1=CCOC1</t>
  </si>
  <si>
    <t>CC(C)(C)C1=NCCO1</t>
  </si>
  <si>
    <t>CC(C)(O)C1=CCCC1</t>
  </si>
  <si>
    <t>CC(C)(O)C1=CCOC1</t>
  </si>
  <si>
    <t>CC(C)(O)C1=NCCO1</t>
  </si>
  <si>
    <t>CC(C)(C)C1CC(=N)O1</t>
  </si>
  <si>
    <t>CC(C)(C)C1CC(=O)C1</t>
  </si>
  <si>
    <t>CC(C)(C)C1CC(=O)N1</t>
  </si>
  <si>
    <t>CC(C)(C)C1CC(=O)O1</t>
  </si>
  <si>
    <t>CC(C)(C)N1CC(=O)C1</t>
  </si>
  <si>
    <t>CC(C)(O)C1CC(=N)O1</t>
  </si>
  <si>
    <t>CC(C)(O)C1CC(=O)C1</t>
  </si>
  <si>
    <t>CC(C)(O)C1CC(=O)N1</t>
  </si>
  <si>
    <t>CC(C)(O)C1CC(=O)O1</t>
  </si>
  <si>
    <t>CC(C)(C)C1CC1(C)C</t>
  </si>
  <si>
    <t>CC(C)(C)C1CC1(C)O</t>
  </si>
  <si>
    <t>CC(C)(C)C1OC1(C)C</t>
  </si>
  <si>
    <t>CC(C)(O)C1CC1(C)C</t>
  </si>
  <si>
    <t>CC(C)(O)C1CC1(C)O</t>
  </si>
  <si>
    <t>CC(C)(O)C1NC1(C)C</t>
  </si>
  <si>
    <t>CC(C)(O)C1OC1(C)C</t>
  </si>
  <si>
    <t>CC(C)(C)C1CC1C#C</t>
  </si>
  <si>
    <t>CC(C)(C)C1CC1C#N</t>
  </si>
  <si>
    <t>CC(C)(C)C1NC1C#C</t>
  </si>
  <si>
    <t>CC(C)(C)C1NC1C#N</t>
  </si>
  <si>
    <t>CC(C)(C)C1OC1C#C</t>
  </si>
  <si>
    <t>CC(C)(C)C1OC1C#N</t>
  </si>
  <si>
    <t>CC(C)(C)N1CC1C#C</t>
  </si>
  <si>
    <t>CC(C)(C)N1CC1C#N</t>
  </si>
  <si>
    <t>CC(C)(O)C1CC1C#C</t>
  </si>
  <si>
    <t>CC(C)(O)C1CC1C#N</t>
  </si>
  <si>
    <t>CC(C)(O)C1NC1C#C</t>
  </si>
  <si>
    <t>CC(C)(O)C1NC1C#N</t>
  </si>
  <si>
    <t>CC(C)(O)C1OC1C#C</t>
  </si>
  <si>
    <t>CC(C)(O)C1OC1C#N</t>
  </si>
  <si>
    <t>CC(C)(C)C1CC1C=O</t>
  </si>
  <si>
    <t>CC(C)(C)C1CN1C=O</t>
  </si>
  <si>
    <t>CC(C)(C)C1NC1C=O</t>
  </si>
  <si>
    <t>CC(C)(C)C1OC1C=O</t>
  </si>
  <si>
    <t>CC(C)(C)N1CC1C=O</t>
  </si>
  <si>
    <t>CC(C)(O)C1CC1C=O</t>
  </si>
  <si>
    <t>CC(C)(O)C1CN1C=O</t>
  </si>
  <si>
    <t>CC(C)(O)C1NC1C=O</t>
  </si>
  <si>
    <t>CC(C)(O)C1OC1C=O</t>
  </si>
  <si>
    <t>CC(C)(C)C1CC=CC1</t>
  </si>
  <si>
    <t>CC(C)(C)C1CN=CO1</t>
  </si>
  <si>
    <t>CC(C)(O)C1CC=CC1</t>
  </si>
  <si>
    <t>CC(C)(O)C1CN=CO1</t>
  </si>
  <si>
    <t>CC(C)(C)C1CCC1=O</t>
  </si>
  <si>
    <t>CC(C)(C)C1CNC1=O</t>
  </si>
  <si>
    <t>CC(C)(C)C1COC1=N</t>
  </si>
  <si>
    <t>CC(C)(C)C1COC1=O</t>
  </si>
  <si>
    <t>CC(C)(C)C1NCC1=O</t>
  </si>
  <si>
    <t>CC(C)(C)C1OCC1=O</t>
  </si>
  <si>
    <t>CC(C)(C)N1CCC1=O</t>
  </si>
  <si>
    <t>CC(C)(O)C1CCC1=O</t>
  </si>
  <si>
    <t>CC(C)(O)C1CNC1=O</t>
  </si>
  <si>
    <t>CC(C)(O)C1COC1=N</t>
  </si>
  <si>
    <t>CC(C)(O)C1COC1=O</t>
  </si>
  <si>
    <t>CC(C)(O)C1NCC1=O</t>
  </si>
  <si>
    <t>CC(C)(O)C1OCC1=O</t>
  </si>
  <si>
    <t>CC(C)(C)C1CCC=C1</t>
  </si>
  <si>
    <t>CC(C)(C)C1COC=N1</t>
  </si>
  <si>
    <t>CC(C)(C)C1OCC=C1</t>
  </si>
  <si>
    <t>CC(C)(O)C1CCC=C1</t>
  </si>
  <si>
    <t>CC(C)(O)C1COC=N1</t>
  </si>
  <si>
    <t>CC(C)(O)C1OCC=C1</t>
  </si>
  <si>
    <t>CC(C)(C)C1CCCC1</t>
  </si>
  <si>
    <t>CC(C)(C)C1CCCO1</t>
  </si>
  <si>
    <t>CC(C)(C)C1CCOC1</t>
  </si>
  <si>
    <t>CC(C)(C)C1COCO1</t>
  </si>
  <si>
    <t>CC(C)(C)C1OCCO1</t>
  </si>
  <si>
    <t>CC(C)(O)C1CCCC1</t>
  </si>
  <si>
    <t>CC(C)(O)C1CCCO1</t>
  </si>
  <si>
    <t>CC(C)(O)C1CCOC1</t>
  </si>
  <si>
    <t>CC(C)(O)C1COCO1</t>
  </si>
  <si>
    <t>CC(C)(O)C1OCCO1</t>
  </si>
  <si>
    <t>CC(C)(C)N=C1CCO1</t>
  </si>
  <si>
    <t>CC(C)(C)CC1(C)CC1</t>
  </si>
  <si>
    <t>CC(C)(C)CC1(C)CO1</t>
  </si>
  <si>
    <t>CC(C)(C)CC1(O)CC1</t>
  </si>
  <si>
    <t>CC(C)(C)OC1(C)CC1</t>
  </si>
  <si>
    <t>CC(C)(O)CC1(C)CC1</t>
  </si>
  <si>
    <t>CC(C)(O)CC1(C)CO1</t>
  </si>
  <si>
    <t>CC(C)(O)CC1(O)CC1</t>
  </si>
  <si>
    <t>CC(C)(C)CC1CCC1</t>
  </si>
  <si>
    <t>CC(C)(C)CC1CCO1</t>
  </si>
  <si>
    <t>CC(C)(C)CC1COC1</t>
  </si>
  <si>
    <t>CC(C)(C)OC1CCC1</t>
  </si>
  <si>
    <t>CC(C)(C)OC1COC1</t>
  </si>
  <si>
    <t>CC(C)(O)CC1CCC1</t>
  </si>
  <si>
    <t>CC(C)(O)CC1CCO1</t>
  </si>
  <si>
    <t>CC(C)(O)CC1COC1</t>
  </si>
  <si>
    <t>CC(C)(C)CCC1CC1</t>
  </si>
  <si>
    <t>CC(C)(C)CCC1CO1</t>
  </si>
  <si>
    <t>CC(C)(C)CCN1CC1</t>
  </si>
  <si>
    <t>CC(C)(C)COC1CC1</t>
  </si>
  <si>
    <t>CC(C)(C)OCC1CC1</t>
  </si>
  <si>
    <t>CC(C)(C)OCC1CN1</t>
  </si>
  <si>
    <t>CC(C)(C)OCC1CO1</t>
  </si>
  <si>
    <t>CC(C)(O)CCC1CC1</t>
  </si>
  <si>
    <t>CC(C)(O)CCC1CO1</t>
  </si>
  <si>
    <t>CC(C)(O)CCN1CC1</t>
  </si>
  <si>
    <t>CC(C)(O)COC1CC1</t>
  </si>
  <si>
    <t>CC(C)(C=O)C1(C)CC1</t>
  </si>
  <si>
    <t>CC(C)(C=O)C1(C)CO1</t>
  </si>
  <si>
    <t>CC(C)(C=O)C1(O)CC1</t>
  </si>
  <si>
    <t>CC(O)(C=O)C1(C)CC1</t>
  </si>
  <si>
    <t>CC(O)(C=O)C1(C)CN1</t>
  </si>
  <si>
    <t>CC(O)(C=O)C1(C)CO1</t>
  </si>
  <si>
    <t>CC(O)(C=O)C1(O)CC1</t>
  </si>
  <si>
    <t>CC(C)(C=O)C1CCC1</t>
  </si>
  <si>
    <t>CC(C)(C=O)C1CCO1</t>
  </si>
  <si>
    <t>CC(C)(C=O)C1COC1</t>
  </si>
  <si>
    <t>CC(O)(C=O)C1CCC1</t>
  </si>
  <si>
    <t>CC(O)(C=O)C1CCO1</t>
  </si>
  <si>
    <t>CC(O)(C=O)C1COC1</t>
  </si>
  <si>
    <t>CC(C)(CC#C)C1CC1</t>
  </si>
  <si>
    <t>CC(C)(CC#C)C1CO1</t>
  </si>
  <si>
    <t>CC(C)(CC#C)N1CC1</t>
  </si>
  <si>
    <t>CC(C)(CC#N)C1CC1</t>
  </si>
  <si>
    <t>CC(C)(CC#N)C1CN1</t>
  </si>
  <si>
    <t>CC(C)(CC#N)C1CO1</t>
  </si>
  <si>
    <t>CC(C)(CC#N)N1CC1</t>
  </si>
  <si>
    <t>CC(O)(CC#C)C1CC1</t>
  </si>
  <si>
    <t>CC(O)(CC#C)C1CN1</t>
  </si>
  <si>
    <t>CC(O)(CC#C)C1CO1</t>
  </si>
  <si>
    <t>CC(O)(CC#N)C1CC1</t>
  </si>
  <si>
    <t>CC(O)(CC#N)C1CN1</t>
  </si>
  <si>
    <t>CC(O)(CC#N)C1CO1</t>
  </si>
  <si>
    <t>CC(C)(CC1CC1)C#C</t>
  </si>
  <si>
    <t>CC(C)(CC1CC1)C#N</t>
  </si>
  <si>
    <t>CC(C)(CC1CN1)C#N</t>
  </si>
  <si>
    <t>CC(C)(CC1CO1)C#C</t>
  </si>
  <si>
    <t>CC(C)(CC1CO1)C#N</t>
  </si>
  <si>
    <t>CC(C)(CN1CC1)C#C</t>
  </si>
  <si>
    <t>CC(C)(CN1CC1)C#N</t>
  </si>
  <si>
    <t>CC(C)(NC1CC1)C#N</t>
  </si>
  <si>
    <t>CC(C)(OC1CC1)C#C</t>
  </si>
  <si>
    <t>CC(C)(OC1CC1)C#N</t>
  </si>
  <si>
    <t>CC(N)(CC1CC1)C#N</t>
  </si>
  <si>
    <t>CC(N)(CC1CN1)C#N</t>
  </si>
  <si>
    <t>CC(N)(CC1CO1)C#N</t>
  </si>
  <si>
    <t>CC(N)(CN1CC1)C#N</t>
  </si>
  <si>
    <t>CC(O)(CC1CC1)C#C</t>
  </si>
  <si>
    <t>CC(O)(CC1CC1)C#N</t>
  </si>
  <si>
    <t>CC(O)(CC1CN1)C#C</t>
  </si>
  <si>
    <t>CC(O)(CC1CN1)C#N</t>
  </si>
  <si>
    <t>CC(O)(CC1CO1)C#C</t>
  </si>
  <si>
    <t>CC(O)(CC1CO1)C#N</t>
  </si>
  <si>
    <t>CC(O)(CN1CC1)C#C</t>
  </si>
  <si>
    <t>CC(O)(CN1CC1)C#N</t>
  </si>
  <si>
    <t>CC(C)(CC1CC1)C=O</t>
  </si>
  <si>
    <t>CC(C)(CC1CO1)C=O</t>
  </si>
  <si>
    <t>CC(C)(CN1CC1)C=O</t>
  </si>
  <si>
    <t>CC(C)(OC1CC1)C=O</t>
  </si>
  <si>
    <t>CC(O)(CC1CC1)C=O</t>
  </si>
  <si>
    <t>CC(O)(CC1CN1)C=O</t>
  </si>
  <si>
    <t>CC(O)(CC1CO1)C=O</t>
  </si>
  <si>
    <t>CC(O)(CN1CC1)C=O</t>
  </si>
  <si>
    <t>CC(C)(CC=O)C1CC1</t>
  </si>
  <si>
    <t>CC(C)(CC=O)C1CO1</t>
  </si>
  <si>
    <t>CC(C)(CC=O)N1CC1</t>
  </si>
  <si>
    <t>CC(C)(NC=O)C1CC1</t>
  </si>
  <si>
    <t>CC(C)(NC=O)C1CN1</t>
  </si>
  <si>
    <t>CC(C)(NC=O)C1CO1</t>
  </si>
  <si>
    <t>CC(C)(OC=N)C1CO1</t>
  </si>
  <si>
    <t>CC(C)(OC=O)C1CC1</t>
  </si>
  <si>
    <t>CC(C)(OC=O)C1CN1</t>
  </si>
  <si>
    <t>CC(C)(OC=O)C1CO1</t>
  </si>
  <si>
    <t>CC(O)(CC=O)C1CC1</t>
  </si>
  <si>
    <t>CC(O)(CC=O)C1CN1</t>
  </si>
  <si>
    <t>CC(O)(CC=O)C1CO1</t>
  </si>
  <si>
    <t>CC(C)C#CC1(C)CC1</t>
  </si>
  <si>
    <t>CC(C)C#CC1(C)CN1</t>
  </si>
  <si>
    <t>CC(C)C#CC1(C)CO1</t>
  </si>
  <si>
    <t>CC(C)C#CC1(O)CC1</t>
  </si>
  <si>
    <t>CC(O)C#CC1(C)CC1</t>
  </si>
  <si>
    <t>CC(O)C#CC1(C)CN1</t>
  </si>
  <si>
    <t>CC(O)C#CC1(C)CO1</t>
  </si>
  <si>
    <t>CC(O)C#CC1(O)CC1</t>
  </si>
  <si>
    <t>CC(C)C#CC1CC1C</t>
  </si>
  <si>
    <t>CC(C)C#CC1CC1O</t>
  </si>
  <si>
    <t>CC(C)C#CC1CN1C</t>
  </si>
  <si>
    <t>CC(C)C#CC1NC1C</t>
  </si>
  <si>
    <t>CC(C)C#CC1OC1C</t>
  </si>
  <si>
    <t>CC(O)C#CC1CC1C</t>
  </si>
  <si>
    <t>CC(O)C#CC1CC1O</t>
  </si>
  <si>
    <t>CC(O)C#CC1CN1C</t>
  </si>
  <si>
    <t>CC(O)C#CC1NC1C</t>
  </si>
  <si>
    <t>CC(O)C#CC1OC1C</t>
  </si>
  <si>
    <t>CC(C)C#CC1CCC1</t>
  </si>
  <si>
    <t>CC(C)C#CC1CCO1</t>
  </si>
  <si>
    <t>CC(C)C#CC1COC1</t>
  </si>
  <si>
    <t>CC(O)C#CC1CCC1</t>
  </si>
  <si>
    <t>CC(O)C#CC1CCO1</t>
  </si>
  <si>
    <t>CC(O)C#CC1COC1</t>
  </si>
  <si>
    <t>CC(C)C#CCC1CC1</t>
  </si>
  <si>
    <t>CC(C)C#CCC1CN1</t>
  </si>
  <si>
    <t>CC(C)C#CCC1CO1</t>
  </si>
  <si>
    <t>CC(C)C#CCN1CC1</t>
  </si>
  <si>
    <t>CC(O)C#CCC1CC1</t>
  </si>
  <si>
    <t>CC(O)C#CCC1CN1</t>
  </si>
  <si>
    <t>CC(O)C#CCC1CO1</t>
  </si>
  <si>
    <t>CC(O)C#CCN1CC1</t>
  </si>
  <si>
    <t>CC(C)C(=O)C1(C)CC1</t>
  </si>
  <si>
    <t>CC(C)C(=O)C1(C)CN1</t>
  </si>
  <si>
    <t>CC(C)C(=O)C1(C)CO1</t>
  </si>
  <si>
    <t>CC(C)C(=O)C1(O)CC1</t>
  </si>
  <si>
    <t>CC(O)C(=O)C1(C)CC1</t>
  </si>
  <si>
    <t>CC(O)C(=O)C1(C)CN1</t>
  </si>
  <si>
    <t>CC(O)C(=O)C1(C)CO1</t>
  </si>
  <si>
    <t>CC(O)C(=O)C1(O)CC1</t>
  </si>
  <si>
    <t>CN(C)C(=O)C1(C)CC1</t>
  </si>
  <si>
    <t>CN(C)C(=O)C1(C)CN1</t>
  </si>
  <si>
    <t>CN(C)C(=O)C1(C)CO1</t>
  </si>
  <si>
    <t>CN(C)C(=O)C1(O)CC1</t>
  </si>
  <si>
    <t>CC(C)C(=O)C1CC1C</t>
  </si>
  <si>
    <t>CC(C)C(=O)C1CC1O</t>
  </si>
  <si>
    <t>CC(C)C(=O)C1CN1C</t>
  </si>
  <si>
    <t>CC(C)C(=O)C1NC1C</t>
  </si>
  <si>
    <t>CC(C)C(=O)C1OC1C</t>
  </si>
  <si>
    <t>CC(C)C(=O)N1CC1C</t>
  </si>
  <si>
    <t>CC(O)C(=O)C1CC1C</t>
  </si>
  <si>
    <t>CC(O)C(=O)C1CC1O</t>
  </si>
  <si>
    <t>CC(O)C(=O)C1CN1C</t>
  </si>
  <si>
    <t>CC(O)C(=O)C1NC1C</t>
  </si>
  <si>
    <t>CC(O)C(=O)C1OC1C</t>
  </si>
  <si>
    <t>CC(O)C(=O)N1CC1C</t>
  </si>
  <si>
    <t>CC1CC1C(=O)N(C)C</t>
  </si>
  <si>
    <t>CC1CN1C(=O)N(C)C</t>
  </si>
  <si>
    <t>CC1NC1C(=O)N(C)C</t>
  </si>
  <si>
    <t>CC1OC1C(=O)N(C)C</t>
  </si>
  <si>
    <t>CN(C)C(=O)C1CC1O</t>
  </si>
  <si>
    <t>CN(C)C(=O)C1CN1C</t>
  </si>
  <si>
    <t>CC(C)C(=O)C1CCC1</t>
  </si>
  <si>
    <t>CC(C)C(=O)C1CCO1</t>
  </si>
  <si>
    <t>CC(C)C(=O)C1COC1</t>
  </si>
  <si>
    <t>CC(C)C(=O)N1CCC1</t>
  </si>
  <si>
    <t>CC(O)C(=O)C1CCC1</t>
  </si>
  <si>
    <t>CC(O)C(=O)C1CCO1</t>
  </si>
  <si>
    <t>CC(O)C(=O)C1COC1</t>
  </si>
  <si>
    <t>CC(O)C(=O)N1CCC1</t>
  </si>
  <si>
    <t>CN(C)C(=O)C1CCC1</t>
  </si>
  <si>
    <t>CN(C)C(=O)C1CCO1</t>
  </si>
  <si>
    <t>CN(C)C(=O)C1COC1</t>
  </si>
  <si>
    <t>CN(C)C(=O)N1CCC1</t>
  </si>
  <si>
    <t>CC(C)C(=N)OC1CC1</t>
  </si>
  <si>
    <t>CC(C)C(=O)CC1CC1</t>
  </si>
  <si>
    <t>CC(C)C(=O)CC1CN1</t>
  </si>
  <si>
    <t>CC(C)C(=O)CC1CO1</t>
  </si>
  <si>
    <t>CC(C)C(=O)CN1CC1</t>
  </si>
  <si>
    <t>CC(C)C(=O)NC1CC1</t>
  </si>
  <si>
    <t>CC(C)C(=O)OC1CC1</t>
  </si>
  <si>
    <t>CC(N)C(=O)OC1CC1</t>
  </si>
  <si>
    <t>CC(O)C(=N)OC1CC1</t>
  </si>
  <si>
    <t>CC(O)C(=O)CC1CC1</t>
  </si>
  <si>
    <t>CC(O)C(=O)CC1CN1</t>
  </si>
  <si>
    <t>CC(O)C(=O)CC1CO1</t>
  </si>
  <si>
    <t>CC(O)C(=O)CN1CC1</t>
  </si>
  <si>
    <t>CC(O)C(=O)NC1CC1</t>
  </si>
  <si>
    <t>CC(O)C(=O)OC1CC1</t>
  </si>
  <si>
    <t>CN(C)C(=O)CC1CC1</t>
  </si>
  <si>
    <t>CN(C)C(=O)CC1CN1</t>
  </si>
  <si>
    <t>CN(C)C(=O)CC1CO1</t>
  </si>
  <si>
    <t>CN(C)C(=O)CN1CC1</t>
  </si>
  <si>
    <t>CN(C)C(=O)NC1CC1</t>
  </si>
  <si>
    <t>CN(C)C(=O)OC1CC1</t>
  </si>
  <si>
    <t>CC(C)C(C#C)C1CC1</t>
  </si>
  <si>
    <t>CC(C)C(C#C)C1CO1</t>
  </si>
  <si>
    <t>CC(C)C(C#C)N1CC1</t>
  </si>
  <si>
    <t>CC(C)C(C#N)C1CC1</t>
  </si>
  <si>
    <t>CC(C)C(C#N)C1CN1</t>
  </si>
  <si>
    <t>CC(C)C(C#N)C1CO1</t>
  </si>
  <si>
    <t>CC(C)C(C#N)N1CC1</t>
  </si>
  <si>
    <t>CC(N)C(C#N)N1CC1</t>
  </si>
  <si>
    <t>CC(O)C(C#C)C1CC1</t>
  </si>
  <si>
    <t>CC(O)C(C#C)C1CN1</t>
  </si>
  <si>
    <t>CC(O)C(C#C)C1CO1</t>
  </si>
  <si>
    <t>CC(O)C(C#C)N1CC1</t>
  </si>
  <si>
    <t>CC(O)C(C#N)C1CC1</t>
  </si>
  <si>
    <t>CC(O)C(C#N)C1CN1</t>
  </si>
  <si>
    <t>CC(O)C(C#N)C1CO1</t>
  </si>
  <si>
    <t>CC(O)C(C#N)N1CC1</t>
  </si>
  <si>
    <t>CN(C)C(C#N)C1CC1</t>
  </si>
  <si>
    <t>CN(C)C(C#N)C1CN1</t>
  </si>
  <si>
    <t>CN(C)C(C#N)C1CO1</t>
  </si>
  <si>
    <t>CC(C)C(C)(C)C1CC1</t>
  </si>
  <si>
    <t>CC(C)C(C)(C)C1CO1</t>
  </si>
  <si>
    <t>CC(C)C(C)(O)C1CC1</t>
  </si>
  <si>
    <t>CC(C)C(C)(O)C1CO1</t>
  </si>
  <si>
    <t>CC(O)C(C)(C)C1CC1</t>
  </si>
  <si>
    <t>CC(O)C(C)(C)C1CO1</t>
  </si>
  <si>
    <t>CC(O)C(C)(C)N1CC1</t>
  </si>
  <si>
    <t>CC(O)C(C)(O)C1CC1</t>
  </si>
  <si>
    <t>CC(O)C(C)(O)C1CN1</t>
  </si>
  <si>
    <t>CC(O)C(C)(O)C1CO1</t>
  </si>
  <si>
    <t>CC(C)C(C)C1(C)CC1</t>
  </si>
  <si>
    <t>CC(C)C(C)C1(C)CO1</t>
  </si>
  <si>
    <t>CC(C)C(C)C1(O)CC1</t>
  </si>
  <si>
    <t>CC(C)C(O)C1(C)CC1</t>
  </si>
  <si>
    <t>CC(C)C(O)C1(C)CN1</t>
  </si>
  <si>
    <t>CC(C)C(O)C1(C)CO1</t>
  </si>
  <si>
    <t>CC(C)C(O)C1(O)CC1</t>
  </si>
  <si>
    <t>CC(O)C(C)C1(C)CC1</t>
  </si>
  <si>
    <t>CC(O)C(C)C1(C)CO1</t>
  </si>
  <si>
    <t>CC(O)C(C)C1(O)CC1</t>
  </si>
  <si>
    <t>CC(O)C(O)C1(C)CC1</t>
  </si>
  <si>
    <t>CC(O)C(O)C1(C)CN1</t>
  </si>
  <si>
    <t>CC(O)C(O)C1(C)CO1</t>
  </si>
  <si>
    <t>CC(O)C(O)C1(O)CC1</t>
  </si>
  <si>
    <t>CC(C)C(C)C1CC1C</t>
  </si>
  <si>
    <t>CC(C)C(C)C1CC1O</t>
  </si>
  <si>
    <t>CC(C)C(C)C1CN1C</t>
  </si>
  <si>
    <t>CC(C)C(C)C1OC1C</t>
  </si>
  <si>
    <t>CC(C)C(O)C1CC1C</t>
  </si>
  <si>
    <t>CC(C)C(O)C1CC1O</t>
  </si>
  <si>
    <t>CC(C)C(O)C1CN1C</t>
  </si>
  <si>
    <t>CC(C)C(O)C1NC1C</t>
  </si>
  <si>
    <t>CC(C)C(O)C1OC1C</t>
  </si>
  <si>
    <t>CC(O)C(C)C1CC1C</t>
  </si>
  <si>
    <t>CC(O)C(C)C1CC1O</t>
  </si>
  <si>
    <t>CC(O)C(C)C1CN1C</t>
  </si>
  <si>
    <t>CC(O)C(C)C1OC1C</t>
  </si>
  <si>
    <t>CC(O)C(C)N1CC1C</t>
  </si>
  <si>
    <t>CC(O)C(O)C1CC1C</t>
  </si>
  <si>
    <t>CC(O)C(O)C1CC1O</t>
  </si>
  <si>
    <t>CC(O)C(O)C1CN1C</t>
  </si>
  <si>
    <t>CC(O)C(O)C1NC1C</t>
  </si>
  <si>
    <t>CC(O)C(O)C1OC1C</t>
  </si>
  <si>
    <t>CC(C)C(C)C1CCC1</t>
  </si>
  <si>
    <t>CC(C)C(C)C1CCO1</t>
  </si>
  <si>
    <t>CC(C)C(C)C1COC1</t>
  </si>
  <si>
    <t>CC(C)C(O)C1CCC1</t>
  </si>
  <si>
    <t>CC(C)C(O)C1CCO1</t>
  </si>
  <si>
    <t>CC(C)C(O)C1COC1</t>
  </si>
  <si>
    <t>CC(O)C(C)C1CCC1</t>
  </si>
  <si>
    <t>CC(O)C(C)C1CCO1</t>
  </si>
  <si>
    <t>CC(O)C(C)C1COC1</t>
  </si>
  <si>
    <t>CC(O)C(O)C1CCC1</t>
  </si>
  <si>
    <t>CC(O)C(O)C1CCO1</t>
  </si>
  <si>
    <t>CC(O)C(O)C1COC1</t>
  </si>
  <si>
    <t>CC(C)C(C)CC1CC1</t>
  </si>
  <si>
    <t>CC(C)C(C)CC1CO1</t>
  </si>
  <si>
    <t>CC(C)C(C)CN1CC1</t>
  </si>
  <si>
    <t>CC(C)C(C)OC1CC1</t>
  </si>
  <si>
    <t>CC(C)C(O)CC1CC1</t>
  </si>
  <si>
    <t>CC(C)C(O)CC1CO1</t>
  </si>
  <si>
    <t>CC(C)C(O)CN1CC1</t>
  </si>
  <si>
    <t>CC(O)C(C)CC1CC1</t>
  </si>
  <si>
    <t>CC(O)C(C)CC1CO1</t>
  </si>
  <si>
    <t>CC(O)C(C)CN1CC1</t>
  </si>
  <si>
    <t>CC(O)C(C)OC1CC1</t>
  </si>
  <si>
    <t>CC(O)C(O)CC1CC1</t>
  </si>
  <si>
    <t>CC(O)C(O)CC1CN1</t>
  </si>
  <si>
    <t>CC(O)C(O)CC1CO1</t>
  </si>
  <si>
    <t>CC(O)C(O)CN1CC1</t>
  </si>
  <si>
    <t>CC(C)C(C=O)C1CC1</t>
  </si>
  <si>
    <t>CC(C)C(C=O)C1CN1</t>
  </si>
  <si>
    <t>CC(C)C(C=O)C1CO1</t>
  </si>
  <si>
    <t>CC(C)C(C=O)N1CC1</t>
  </si>
  <si>
    <t>CC(C)N(C=O)C1CC1</t>
  </si>
  <si>
    <t>CC(O)C(C=O)C1CC1</t>
  </si>
  <si>
    <t>CC(O)C(C=O)C1CN1</t>
  </si>
  <si>
    <t>CC(O)C(C=O)C1CO1</t>
  </si>
  <si>
    <t>CC(O)C(C=O)N1CC1</t>
  </si>
  <si>
    <t>CN(C)C(C=O)C1CN1</t>
  </si>
  <si>
    <t>CN(C)C(C=O)C1CO1</t>
  </si>
  <si>
    <t>CC(C)C1(C)C(C)C1C</t>
  </si>
  <si>
    <t>CC(C)C1(C)C(C)C1O</t>
  </si>
  <si>
    <t>CC(C)C1(C)C(O)C1O</t>
  </si>
  <si>
    <t>CC(C)C1(O)C(C)C1C</t>
  </si>
  <si>
    <t>CC(C)C1(O)C(C)C1O</t>
  </si>
  <si>
    <t>CC(C)C1(O)C(O)C1O</t>
  </si>
  <si>
    <t>CC(O)C1(C)C(C)C1C</t>
  </si>
  <si>
    <t>CC(O)C1(C)C(C)C1O</t>
  </si>
  <si>
    <t>CC(O)C1(C)C(C)N1C</t>
  </si>
  <si>
    <t>CC(O)C1(C)C(O)C1O</t>
  </si>
  <si>
    <t>CC(O)C1(O)C(C)C1C</t>
  </si>
  <si>
    <t>CC(O)C1(O)C(C)C1O</t>
  </si>
  <si>
    <t>CC(O)C1(O)C(O)C1O</t>
  </si>
  <si>
    <t>CC(C)C1(C)CC(=N)O1</t>
  </si>
  <si>
    <t>CC(C)C1(C)CC(=O)C1</t>
  </si>
  <si>
    <t>CC(C)C1(C)CC(=O)N1</t>
  </si>
  <si>
    <t>CC(C)C1(C)CC(=O)O1</t>
  </si>
  <si>
    <t>CC(C)C1(O)CC(=O)C1</t>
  </si>
  <si>
    <t>CC(O)C1(C)CC(=N)O1</t>
  </si>
  <si>
    <t>CC(O)C1(C)CC(=O)C1</t>
  </si>
  <si>
    <t>CC(O)C1(C)CC(=O)N1</t>
  </si>
  <si>
    <t>CC(O)C1(C)CC(=O)O1</t>
  </si>
  <si>
    <t>CC(O)C1(O)CC(=O)C1</t>
  </si>
  <si>
    <t>CC(C)C1(C)CC(C)C1</t>
  </si>
  <si>
    <t>CC(C)C1(C)CC(C)O1</t>
  </si>
  <si>
    <t>CC(C)C1(C)CC(O)C1</t>
  </si>
  <si>
    <t>CC(C)C1(O)CC(C)C1</t>
  </si>
  <si>
    <t>CC(C)C1(O)CC(O)C1</t>
  </si>
  <si>
    <t>CC(O)C1(C)CC(C)C1</t>
  </si>
  <si>
    <t>CC(O)C1(C)CC(C)O1</t>
  </si>
  <si>
    <t>CC(O)C1(C)CC(O)C1</t>
  </si>
  <si>
    <t>CC(O)C1(O)CC(C)C1</t>
  </si>
  <si>
    <t>CC(O)C1(O)CC(O)C1</t>
  </si>
  <si>
    <t>CC(O)C1(O)CN(C)C1</t>
  </si>
  <si>
    <t>CC(C)C1(C)CC1(C)C</t>
  </si>
  <si>
    <t>CC(C)C1(C)CC1(C)O</t>
  </si>
  <si>
    <t>CC(C)C1(C)OC1(C)C</t>
  </si>
  <si>
    <t>CC(C)C1(O)CC1(C)C</t>
  </si>
  <si>
    <t>CC(C)C1(O)CC1(C)O</t>
  </si>
  <si>
    <t>CC(O)C1(C)CC1(C)C</t>
  </si>
  <si>
    <t>CC(O)C1(C)CC1(C)O</t>
  </si>
  <si>
    <t>CC(O)C1(C)NC1(C)C</t>
  </si>
  <si>
    <t>CC(O)C1(C)OC1(C)C</t>
  </si>
  <si>
    <t>CC(O)C1(O)CC1(C)C</t>
  </si>
  <si>
    <t>CC(O)C1(O)CC1(C)O</t>
  </si>
  <si>
    <t>CC(C)C1(C)CC1C#C</t>
  </si>
  <si>
    <t>CC(C)C1(C)CC1C#N</t>
  </si>
  <si>
    <t>CC(C)C1(C)NC1C#C</t>
  </si>
  <si>
    <t>CC(C)C1(C)NC1C#N</t>
  </si>
  <si>
    <t>CC(C)C1(C)OC1C#C</t>
  </si>
  <si>
    <t>CC(C)C1(C)OC1C#N</t>
  </si>
  <si>
    <t>CC(C)C1(O)CC1C#C</t>
  </si>
  <si>
    <t>CC(C)C1(O)CC1C#N</t>
  </si>
  <si>
    <t>CC(O)C1(C)CC1C#C</t>
  </si>
  <si>
    <t>CC(O)C1(C)CC1C#N</t>
  </si>
  <si>
    <t>CC(O)C1(C)NC1C#C</t>
  </si>
  <si>
    <t>CC(O)C1(C)NC1C#N</t>
  </si>
  <si>
    <t>CC(O)C1(C)OC1C#C</t>
  </si>
  <si>
    <t>CC(O)C1(C)OC1C#N</t>
  </si>
  <si>
    <t>CC(O)C1(O)CC1C#C</t>
  </si>
  <si>
    <t>CC(O)C1(O)CC1C#N</t>
  </si>
  <si>
    <t>CN(C)C1(C)CC1C#N</t>
  </si>
  <si>
    <t>CC(C)C1(C)CC1C=O</t>
  </si>
  <si>
    <t>CC(C)C1(C)CN1C=O</t>
  </si>
  <si>
    <t>CC(C)C1(C)NC1C=O</t>
  </si>
  <si>
    <t>CC(C)C1(C)OC1C=O</t>
  </si>
  <si>
    <t>CC(C)C1(O)CC1C=O</t>
  </si>
  <si>
    <t>CC(O)C1(C)CC1C=O</t>
  </si>
  <si>
    <t>CC(O)C1(C)CN1C=O</t>
  </si>
  <si>
    <t>CC(O)C1(C)NC1C=O</t>
  </si>
  <si>
    <t>CC(O)C1(C)OC1C=O</t>
  </si>
  <si>
    <t>CC(O)C1(O)CC1C=O</t>
  </si>
  <si>
    <t>CC(C)C1(C)CC=CC1</t>
  </si>
  <si>
    <t>CC(C)C1(C)CN=CO1</t>
  </si>
  <si>
    <t>CC(C)C1(O)CC=CC1</t>
  </si>
  <si>
    <t>CC(O)C1(C)CC=CC1</t>
  </si>
  <si>
    <t>CC(O)C1(C)CN=CO1</t>
  </si>
  <si>
    <t>CC(O)C1(O)CC=CC1</t>
  </si>
  <si>
    <t>CC(C)C1(C)CCC1=O</t>
  </si>
  <si>
    <t>CC(C)C1(C)CNC1=O</t>
  </si>
  <si>
    <t>CC(C)C1(C)COC1=N</t>
  </si>
  <si>
    <t>CC(C)C1(C)COC1=O</t>
  </si>
  <si>
    <t>CC(C)C1(C)NCC1=O</t>
  </si>
  <si>
    <t>CC(C)C1(C)OCC1=O</t>
  </si>
  <si>
    <t>CC(C)C1(N)COC1=O</t>
  </si>
  <si>
    <t>CC(C)C1(O)CCC1=O</t>
  </si>
  <si>
    <t>CC(C)C1(O)CNC1=O</t>
  </si>
  <si>
    <t>CC(C)C1(O)COC1=N</t>
  </si>
  <si>
    <t>CC(C)C1(O)COC1=O</t>
  </si>
  <si>
    <t>CC(O)C1(C)CCC1=O</t>
  </si>
  <si>
    <t>CC(O)C1(C)CNC1=O</t>
  </si>
  <si>
    <t>CC(O)C1(C)COC1=N</t>
  </si>
  <si>
    <t>CC(O)C1(C)COC1=O</t>
  </si>
  <si>
    <t>CC(O)C1(C)NCC1=O</t>
  </si>
  <si>
    <t>CC(O)C1(C)OCC1=O</t>
  </si>
  <si>
    <t>CC(O)C1(N)COC1=N</t>
  </si>
  <si>
    <t>CC(O)C1(N)COC1=O</t>
  </si>
  <si>
    <t>CC(O)C1(O)CCC1=O</t>
  </si>
  <si>
    <t>CC(O)C1(O)CNC1=O</t>
  </si>
  <si>
    <t>CC(O)C1(O)COC1=N</t>
  </si>
  <si>
    <t>CC(O)C1(O)COC1=O</t>
  </si>
  <si>
    <t>CN(C)C1(C)CNC1=O</t>
  </si>
  <si>
    <t>CN(C)C1(C)COC1=N</t>
  </si>
  <si>
    <t>CN(C)C1(C)COC1=O</t>
  </si>
  <si>
    <t>CC(C)C1(C)CCC1C</t>
  </si>
  <si>
    <t>CC(C)C1(C)CCC1O</t>
  </si>
  <si>
    <t>CC(C)C1(C)COC1C</t>
  </si>
  <si>
    <t>CC(C)C1(C)OCC1C</t>
  </si>
  <si>
    <t>CC(C)C1(C)OCC1O</t>
  </si>
  <si>
    <t>CC(C)C1(O)CCC1C</t>
  </si>
  <si>
    <t>CC(C)C1(O)CCC1O</t>
  </si>
  <si>
    <t>CC(C)C1(O)COC1C</t>
  </si>
  <si>
    <t>CC(O)C1(C)CCC1C</t>
  </si>
  <si>
    <t>CC(O)C1(C)CCC1O</t>
  </si>
  <si>
    <t>CC(O)C1(C)COC1C</t>
  </si>
  <si>
    <t>CC(O)C1(C)OCC1C</t>
  </si>
  <si>
    <t>CC(O)C1(C)OCC1O</t>
  </si>
  <si>
    <t>CC(O)C1(O)CCC1C</t>
  </si>
  <si>
    <t>CC(O)C1(O)CCC1O</t>
  </si>
  <si>
    <t>CC(O)C1(O)COC1C</t>
  </si>
  <si>
    <t>CC(C)C1(C)CCC=C1</t>
  </si>
  <si>
    <t>CC(C)C1(C)COC=N1</t>
  </si>
  <si>
    <t>CC(C)C1(C)OCC=C1</t>
  </si>
  <si>
    <t>CC(C)C1(O)CCC=C1</t>
  </si>
  <si>
    <t>CC(O)C1(C)CCC=C1</t>
  </si>
  <si>
    <t>CC(O)C1(C)COC=N1</t>
  </si>
  <si>
    <t>CC(O)C1(C)OCC=C1</t>
  </si>
  <si>
    <t>CC(O)C1(O)CCC=C1</t>
  </si>
  <si>
    <t>CC(C)C1(C)CCCC1</t>
  </si>
  <si>
    <t>CC(C)C1(C)CCCO1</t>
  </si>
  <si>
    <t>CC(C)C1(C)CCOC1</t>
  </si>
  <si>
    <t>CC(C)C1(C)COCO1</t>
  </si>
  <si>
    <t>CC(C)C1(C)OCCO1</t>
  </si>
  <si>
    <t>CC(C)C1(O)CCCC1</t>
  </si>
  <si>
    <t>CC(C)C1(O)CCOC1</t>
  </si>
  <si>
    <t>CC(O)C1(C)CCCC1</t>
  </si>
  <si>
    <t>CC(O)C1(C)CCCO1</t>
  </si>
  <si>
    <t>CC(O)C1(C)CCOC1</t>
  </si>
  <si>
    <t>CC(O)C1(C)COCO1</t>
  </si>
  <si>
    <t>CC(O)C1(C)OCCO1</t>
  </si>
  <si>
    <t>CC(O)C1(O)CCCC1</t>
  </si>
  <si>
    <t>CC(O)C1(O)CCOC1</t>
  </si>
  <si>
    <t>CC(C)C1(CC#C)CC1</t>
  </si>
  <si>
    <t>CC(C)C1(CC#C)CO1</t>
  </si>
  <si>
    <t>CC(C)C1(CC#N)CC1</t>
  </si>
  <si>
    <t>CC(C)C1(CC#N)CN1</t>
  </si>
  <si>
    <t>CC(C)C1(CC#N)CO1</t>
  </si>
  <si>
    <t>CC(O)C1(CC#C)CC1</t>
  </si>
  <si>
    <t>CC(O)C1(CC#C)CN1</t>
  </si>
  <si>
    <t>CC(O)C1(CC#C)CO1</t>
  </si>
  <si>
    <t>CC(O)C1(CC#N)CC1</t>
  </si>
  <si>
    <t>CC(O)C1(CC#N)CN1</t>
  </si>
  <si>
    <t>CC(O)C1(CC#N)CO1</t>
  </si>
  <si>
    <t>CN(C)C1(CC#N)CC1</t>
  </si>
  <si>
    <t>CC(C)C1(CC1)C(C)=O</t>
  </si>
  <si>
    <t>CC(C)C1(CC1)C(N)=O</t>
  </si>
  <si>
    <t>CC(C)C1(CN1)C(C)=O</t>
  </si>
  <si>
    <t>CC(C)C1(CN1)C(N)=O</t>
  </si>
  <si>
    <t>CC(C)C1(CO1)C(C)=O</t>
  </si>
  <si>
    <t>CC(C)C1(CO1)C(N)=O</t>
  </si>
  <si>
    <t>CC(O)C1(CC1)C(C)=O</t>
  </si>
  <si>
    <t>CC(O)C1(CC1)C(N)=O</t>
  </si>
  <si>
    <t>CC(O)C1(CN1)C(C)=O</t>
  </si>
  <si>
    <t>CC(O)C1(CN1)C(N)=O</t>
  </si>
  <si>
    <t>CC(O)C1(CO1)C(C)=O</t>
  </si>
  <si>
    <t>CC(O)C1(CO1)C(N)=O</t>
  </si>
  <si>
    <t>CC(C)C1(CC1)C(C)C</t>
  </si>
  <si>
    <t>CC(C)C1(CC1)C(C)O</t>
  </si>
  <si>
    <t>CC(C)C1(CO1)C(C)C</t>
  </si>
  <si>
    <t>CC(C)C1(CO1)C(C)O</t>
  </si>
  <si>
    <t>CC(O)C1(CC1)C(C)O</t>
  </si>
  <si>
    <t>CC(O)C1(CN1)C(C)O</t>
  </si>
  <si>
    <t>CC(O)C1(CO1)C(C)O</t>
  </si>
  <si>
    <t>CC(C)C1(CC1C)C#C</t>
  </si>
  <si>
    <t>CC(C)C1(CC1C)C#N</t>
  </si>
  <si>
    <t>CC(C)C1(CC1O)C#C</t>
  </si>
  <si>
    <t>CC(C)C1(CC1O)C#N</t>
  </si>
  <si>
    <t>CC(C)C1(CN1C)C#C</t>
  </si>
  <si>
    <t>CC(C)C1(CN1C)C#N</t>
  </si>
  <si>
    <t>CC(C)C1(NC1C)C#C</t>
  </si>
  <si>
    <t>CC(C)C1(NC1C)C#N</t>
  </si>
  <si>
    <t>CC(C)C1(OC1C)C#C</t>
  </si>
  <si>
    <t>CC(C)C1(OC1C)C#N</t>
  </si>
  <si>
    <t>CC(N)C1(CN1C)C#N</t>
  </si>
  <si>
    <t>CC(N)C1(NC1C)C#N</t>
  </si>
  <si>
    <t>CC(N)C1(OC1C)C#N</t>
  </si>
  <si>
    <t>CC(O)C1(CC1C)C#C</t>
  </si>
  <si>
    <t>CC(O)C1(CC1C)C#N</t>
  </si>
  <si>
    <t>CC(O)C1(CC1N)C#N</t>
  </si>
  <si>
    <t>CC(O)C1(CC1O)C#C</t>
  </si>
  <si>
    <t>CC(O)C1(CC1O)C#N</t>
  </si>
  <si>
    <t>CC(O)C1(CN1C)C#C</t>
  </si>
  <si>
    <t>CC(O)C1(CN1C)C#N</t>
  </si>
  <si>
    <t>CC(O)C1(NC1C)C#C</t>
  </si>
  <si>
    <t>CC(O)C1(NC1C)C#N</t>
  </si>
  <si>
    <t>CC(O)C1(OC1C)C#C</t>
  </si>
  <si>
    <t>CC(O)C1(OC1C)C#N</t>
  </si>
  <si>
    <t>CC1CC1(C#N)N(C)C</t>
  </si>
  <si>
    <t>CN(C)C1(CC1N)C#N</t>
  </si>
  <si>
    <t>CN(C)C1(CC1O)C#N</t>
  </si>
  <si>
    <t>CC(C)C1(CC1C)C=O</t>
  </si>
  <si>
    <t>CC(C)C1(CC1O)C=O</t>
  </si>
  <si>
    <t>CC(C)C1(CN1C)C=O</t>
  </si>
  <si>
    <t>CC(C)C1(NC1C)C=O</t>
  </si>
  <si>
    <t>CC(C)C1(OC1C)C=O</t>
  </si>
  <si>
    <t>CC(O)C1(CC1C)C=O</t>
  </si>
  <si>
    <t>CC(O)C1(CC1O)C=O</t>
  </si>
  <si>
    <t>CC(O)C1(CN1C)C=O</t>
  </si>
  <si>
    <t>CC(O)C1(NC1C)C=O</t>
  </si>
  <si>
    <t>CC(O)C1(OC1C)C=O</t>
  </si>
  <si>
    <t>CN(C)C1(CC1O)C=O</t>
  </si>
  <si>
    <t>CC(C)C1(CC1)NC=O</t>
  </si>
  <si>
    <t>CC(C)C1(CC1)OC=O</t>
  </si>
  <si>
    <t>CC(C)C1(CC=O)CC1</t>
  </si>
  <si>
    <t>CC(C)C1(CC=O)CO1</t>
  </si>
  <si>
    <t>CC(O)C1(CC1)NC=O</t>
  </si>
  <si>
    <t>CC(O)C1(CC1)OC=N</t>
  </si>
  <si>
    <t>CC(O)C1(CC1)OC=O</t>
  </si>
  <si>
    <t>CC(O)C1(CC=O)CC1</t>
  </si>
  <si>
    <t>CC(O)C1(CC=O)CN1</t>
  </si>
  <si>
    <t>CC(O)C1(CC=O)CO1</t>
  </si>
  <si>
    <t>CC(C)C1(CCC1)C#C</t>
  </si>
  <si>
    <t>CC(C)C1(CCC1)C#N</t>
  </si>
  <si>
    <t>CC(C)C1(CCN1)C#N</t>
  </si>
  <si>
    <t>CC(C)C1(CCO1)C#C</t>
  </si>
  <si>
    <t>CC(C)C1(CCO1)C#N</t>
  </si>
  <si>
    <t>CC(C)C1(COC1)C#C</t>
  </si>
  <si>
    <t>CC(C)C1(COC1)C#N</t>
  </si>
  <si>
    <t>CC(N)C1(CCN1)C#N</t>
  </si>
  <si>
    <t>CC(O)C1(CCC1)C#C</t>
  </si>
  <si>
    <t>CC(O)C1(CCC1)C#N</t>
  </si>
  <si>
    <t>CC(O)C1(CCN1)C#N</t>
  </si>
  <si>
    <t>CC(O)C1(CCO1)C#C</t>
  </si>
  <si>
    <t>CC(O)C1(CCO1)C#N</t>
  </si>
  <si>
    <t>CC(O)C1(CNC1)C#N</t>
  </si>
  <si>
    <t>CC(O)C1(COC1)C#C</t>
  </si>
  <si>
    <t>CC(O)C1(COC1)C#N</t>
  </si>
  <si>
    <t>CN(C)C1(CCC1)C#N</t>
  </si>
  <si>
    <t>CN(C)C1(CNC1)C#N</t>
  </si>
  <si>
    <t>CN(C)C1(COC1)C#C</t>
  </si>
  <si>
    <t>CN(C)C1(COC1)C#N</t>
  </si>
  <si>
    <t>CC(C)C1(CCC1)C=O</t>
  </si>
  <si>
    <t>CC(C)C1(CCO1)C=O</t>
  </si>
  <si>
    <t>CC(C)C1(COC1)C=O</t>
  </si>
  <si>
    <t>CC(O)C1(CCC1)C=O</t>
  </si>
  <si>
    <t>CC(O)C1(CCO1)C=O</t>
  </si>
  <si>
    <t>CC(O)C1(COC1)C=O</t>
  </si>
  <si>
    <t>CN(C)C1(COC1)C=O</t>
  </si>
  <si>
    <t>CC(C)C1=C(C)CCC1</t>
  </si>
  <si>
    <t>CC(C)C1=C(C)COC1</t>
  </si>
  <si>
    <t>CC(O)C1=C(C)CCC1</t>
  </si>
  <si>
    <t>CC(O)C1=C(C)COC1</t>
  </si>
  <si>
    <t>CC(C)C1=CC(=O)CC1</t>
  </si>
  <si>
    <t>CC(C)C1=CC(=O)NC1</t>
  </si>
  <si>
    <t>CC(O)C1=CC(=N)OC1</t>
  </si>
  <si>
    <t>CC(O)C1=CC(=O)CC1</t>
  </si>
  <si>
    <t>CC(O)C1=CC(=O)NC1</t>
  </si>
  <si>
    <t>CN(C)C1=CC(=N)OC1</t>
  </si>
  <si>
    <t>CN(C)C1=CC(=O)CC1</t>
  </si>
  <si>
    <t>CN(C)C1=CC(=O)NC1</t>
  </si>
  <si>
    <t>CC(C)C1=CC(C)CC1</t>
  </si>
  <si>
    <t>CC(C)C1=CC(C)OC1</t>
  </si>
  <si>
    <t>CC(C)C1=CC(O)CC1</t>
  </si>
  <si>
    <t>CC(C)C1=NC(C)CO1</t>
  </si>
  <si>
    <t>CC(O)C1=CC(C)CC1</t>
  </si>
  <si>
    <t>CC(O)C1=CC(C)OC1</t>
  </si>
  <si>
    <t>CC(O)C1=CC(O)CC1</t>
  </si>
  <si>
    <t>CC(O)C1=NC(C)CO1</t>
  </si>
  <si>
    <t>CC(C)C1=CCC(=O)C1</t>
  </si>
  <si>
    <t>CC(C)C1=CCC(=O)N1</t>
  </si>
  <si>
    <t>CC(C)C1=CNC(=O)C1</t>
  </si>
  <si>
    <t>CC(C)C1=NCC(=N)N1</t>
  </si>
  <si>
    <t>CC(C)C1=NCC(=O)N1</t>
  </si>
  <si>
    <t>CC(C)C1=NCC(=O)O1</t>
  </si>
  <si>
    <t>CC(O)C1=CCC(=O)C1</t>
  </si>
  <si>
    <t>CC(O)C1=CCC(=O)N1</t>
  </si>
  <si>
    <t>CC(O)C1=CNC(=O)C1</t>
  </si>
  <si>
    <t>CC(O)C1=NCC(=N)N1</t>
  </si>
  <si>
    <t>CC(O)C1=NCC(=O)N1</t>
  </si>
  <si>
    <t>CC(O)C1=NCC(=O)O1</t>
  </si>
  <si>
    <t>CN(C)C1=NCC(=O)N1</t>
  </si>
  <si>
    <t>CC(C)C1=CCC(C)C1</t>
  </si>
  <si>
    <t>CC(C)C1=CCC(O)C1</t>
  </si>
  <si>
    <t>CC(C)C1=NCC(C)O1</t>
  </si>
  <si>
    <t>CC(O)C1=CCC(C)C1</t>
  </si>
  <si>
    <t>CC(O)C1=CCC(O)C1</t>
  </si>
  <si>
    <t>CC(O)C1=NCC(C)O1</t>
  </si>
  <si>
    <t>CC(C)C1=CCCC1=O</t>
  </si>
  <si>
    <t>CC(C)C1=CCNC1=O</t>
  </si>
  <si>
    <t>CC(C)C1=CCOC1=N</t>
  </si>
  <si>
    <t>CC(C)C1=CCOC1=O</t>
  </si>
  <si>
    <t>CC(O)C1=CCCC1=O</t>
  </si>
  <si>
    <t>CC(O)C1=CCNC1=O</t>
  </si>
  <si>
    <t>CC(O)C1=CCOC1=N</t>
  </si>
  <si>
    <t>CC(O)C1=CCOC1=O</t>
  </si>
  <si>
    <t>CN(C)C1=NCCC1=O</t>
  </si>
  <si>
    <t>CC(C)C1=CCCC1C</t>
  </si>
  <si>
    <t>CC(C)C1=CCCC1O</t>
  </si>
  <si>
    <t>CC(C)C1=CCOC1C</t>
  </si>
  <si>
    <t>CC(O)C1=CCCC1C</t>
  </si>
  <si>
    <t>CC(O)C1=CCCC1O</t>
  </si>
  <si>
    <t>CC(O)C1=CCOC1C</t>
  </si>
  <si>
    <t>CC(C)C1=CCCCC1</t>
  </si>
  <si>
    <t>CC(C)C1=CCCOC1</t>
  </si>
  <si>
    <t>CC(C)C1=CCOCC1</t>
  </si>
  <si>
    <t>CC(C)C1=NCCCO1</t>
  </si>
  <si>
    <t>CC(O)C1=CCCCC1</t>
  </si>
  <si>
    <t>CC(O)C1=CCCOC1</t>
  </si>
  <si>
    <t>CC(O)C1=CCOCC1</t>
  </si>
  <si>
    <t>CC(O)C1=NCCCO1</t>
  </si>
  <si>
    <t>CC(C)C1C(C)C1(C)C</t>
  </si>
  <si>
    <t>CC(C)C1C(C)C1(C)O</t>
  </si>
  <si>
    <t>CC(C)C1C(O)C1(C)C</t>
  </si>
  <si>
    <t>CC(C)C1C(O)C1(C)O</t>
  </si>
  <si>
    <t>CC(O)C1C(C)C1(C)C</t>
  </si>
  <si>
    <t>CC(O)C1C(C)C1(C)O</t>
  </si>
  <si>
    <t>CC(O)C1C(O)C1(C)C</t>
  </si>
  <si>
    <t>CC(O)C1C(O)C1(C)O</t>
  </si>
  <si>
    <t>CC(O)C1N(C)C1(C)C</t>
  </si>
  <si>
    <t>CC(C)C1C(C#C)N1C</t>
  </si>
  <si>
    <t>CC(C)C1C(C#N)N1C</t>
  </si>
  <si>
    <t>CC(C)C1C(C)C1C#C</t>
  </si>
  <si>
    <t>CC(C)C1C(C)C1C#N</t>
  </si>
  <si>
    <t>CC(C)C1C(O)C1C#C</t>
  </si>
  <si>
    <t>CC(C)C1C(O)C1C#N</t>
  </si>
  <si>
    <t>CC(C)N1C(C)C1C#C</t>
  </si>
  <si>
    <t>CC(C)N1C(C)C1C#N</t>
  </si>
  <si>
    <t>CC(O)C1C(C#C)N1C</t>
  </si>
  <si>
    <t>CC(O)C1C(C#N)N1C</t>
  </si>
  <si>
    <t>CC(O)C1C(C)C1C#C</t>
  </si>
  <si>
    <t>CC(O)C1C(C)C1C#N</t>
  </si>
  <si>
    <t>CC(O)C1C(N)C1C#N</t>
  </si>
  <si>
    <t>CC(O)C1C(O)C1C#C</t>
  </si>
  <si>
    <t>CC(O)C1C(O)C1C#N</t>
  </si>
  <si>
    <t>CC1C(C#N)C1N(C)C</t>
  </si>
  <si>
    <t>CN(C)C1C(N)C1C#N</t>
  </si>
  <si>
    <t>CN(C)C1C(O)C1C#N</t>
  </si>
  <si>
    <t>CC(C)C1C(C)C1C=O</t>
  </si>
  <si>
    <t>CC(C)C1C(C)N1C=O</t>
  </si>
  <si>
    <t>CC(C)C1C(C=O)N1C</t>
  </si>
  <si>
    <t>CC(C)C1C(O)C1C=O</t>
  </si>
  <si>
    <t>CC(C)N1C(C)C1C=O</t>
  </si>
  <si>
    <t>CC(O)C1C(C)C1C=O</t>
  </si>
  <si>
    <t>CC(O)C1C(C)N1C=O</t>
  </si>
  <si>
    <t>CC(O)C1C(C=O)N1C</t>
  </si>
  <si>
    <t>CC(O)C1C(O)C1C=O</t>
  </si>
  <si>
    <t>CC(C)C1C(C)CC1=O</t>
  </si>
  <si>
    <t>CC(C)C1C(C)NC1=O</t>
  </si>
  <si>
    <t>CC(C)C1C(C)OC1=N</t>
  </si>
  <si>
    <t>CC(C)C1C(C)OC1=O</t>
  </si>
  <si>
    <t>CC(C)C1C(O)CC1=O</t>
  </si>
  <si>
    <t>CC(C)C1N(C)CC1=O</t>
  </si>
  <si>
    <t>CC(C)N1C(C)CC1=O</t>
  </si>
  <si>
    <t>CC(O)C1C(C)CC1=O</t>
  </si>
  <si>
    <t>CC(O)C1C(C)NC1=O</t>
  </si>
  <si>
    <t>CC(O)C1C(C)OC1=N</t>
  </si>
  <si>
    <t>CC(O)C1C(C)OC1=O</t>
  </si>
  <si>
    <t>CC(O)C1C(O)CC1=O</t>
  </si>
  <si>
    <t>CC(O)C1N(C)CC1=O</t>
  </si>
  <si>
    <t>CC1NC(=O)C1N(C)C</t>
  </si>
  <si>
    <t>CC1OC(=N)C1N(C)C</t>
  </si>
  <si>
    <t>CC1OC(=O)C1N(C)C</t>
  </si>
  <si>
    <t>CN(C)C1C(O)CC1=O</t>
  </si>
  <si>
    <t>CC(C)C1C(C)CC1C</t>
  </si>
  <si>
    <t>CC(C)C1C(C)CC1O</t>
  </si>
  <si>
    <t>CC(C)C1C(C)OC1C</t>
  </si>
  <si>
    <t>CC(C)C1C(O)CC1O</t>
  </si>
  <si>
    <t>CC(O)C1C(C)CC1C</t>
  </si>
  <si>
    <t>CC(O)C1C(C)CC1O</t>
  </si>
  <si>
    <t>CC(O)C1C(C)OC1C</t>
  </si>
  <si>
    <t>CC(O)C1C(O)CC1O</t>
  </si>
  <si>
    <t>CC(O)C1C(O)CN1C</t>
  </si>
  <si>
    <t>CC(C)C1C=CCC1=O</t>
  </si>
  <si>
    <t>CC(C)C1C=CNC1=O</t>
  </si>
  <si>
    <t>CC(C)C1N=CNC1=N</t>
  </si>
  <si>
    <t>CC(C)C1N=CNC1=O</t>
  </si>
  <si>
    <t>CC(C)C1N=COC1=O</t>
  </si>
  <si>
    <t>CC(C)N1C=CCC1=O</t>
  </si>
  <si>
    <t>CC(C)N1C=NCC1=N</t>
  </si>
  <si>
    <t>CC(C)N1C=NCC1=O</t>
  </si>
  <si>
    <t>CC(O)C1C=CCC1=O</t>
  </si>
  <si>
    <t>CC(O)C1C=CNC1=O</t>
  </si>
  <si>
    <t>CC(O)C1N=CNC1=N</t>
  </si>
  <si>
    <t>CC(O)C1N=CNC1=O</t>
  </si>
  <si>
    <t>CC(O)C1N=COC1=O</t>
  </si>
  <si>
    <t>CN(C)C1C=CCC1=O</t>
  </si>
  <si>
    <t>CN(C)C1C=CNC1=O</t>
  </si>
  <si>
    <t>CC(C)C1C=CCC1C</t>
  </si>
  <si>
    <t>CC(C)C1C=CCC1O</t>
  </si>
  <si>
    <t>CC(C)C1N=COC1C</t>
  </si>
  <si>
    <t>CC(O)C1C=CCC1C</t>
  </si>
  <si>
    <t>CC(O)C1C=CCC1O</t>
  </si>
  <si>
    <t>CC(O)C1N=COC1C</t>
  </si>
  <si>
    <t>CC(C)C1CC(=O)C1C</t>
  </si>
  <si>
    <t>CC(C)C1CC(=O)C1O</t>
  </si>
  <si>
    <t>CC(C)C1CC(=O)N1C</t>
  </si>
  <si>
    <t>CC(C)C1NC(=O)C1C</t>
  </si>
  <si>
    <t>CC(C)C1NC(=O)C1O</t>
  </si>
  <si>
    <t>CC(C)C1OC(=N)C1C</t>
  </si>
  <si>
    <t>CC(C)C1OC(=N)C1N</t>
  </si>
  <si>
    <t>CC(C)C1OC(=N)C1O</t>
  </si>
  <si>
    <t>CC(C)C1OC(=O)C1C</t>
  </si>
  <si>
    <t>CC(C)C1OC(=O)C1N</t>
  </si>
  <si>
    <t>CC(C)C1OC(=O)C1O</t>
  </si>
  <si>
    <t>CC(C)N1CC(=O)C1C</t>
  </si>
  <si>
    <t>CC(O)C1CC(=O)C1C</t>
  </si>
  <si>
    <t>CC(O)C1CC(=O)C1O</t>
  </si>
  <si>
    <t>CC(O)C1CC(=O)N1C</t>
  </si>
  <si>
    <t>CC(O)C1NC(=N)C1O</t>
  </si>
  <si>
    <t>CC(O)C1NC(=O)C1C</t>
  </si>
  <si>
    <t>CC(O)C1NC(=O)C1O</t>
  </si>
  <si>
    <t>CC(O)C1OC(=N)C1C</t>
  </si>
  <si>
    <t>CC(O)C1OC(=N)C1N</t>
  </si>
  <si>
    <t>CC(O)C1OC(=N)C1O</t>
  </si>
  <si>
    <t>CC(O)C1OC(=O)C1C</t>
  </si>
  <si>
    <t>CC(O)C1OC(=O)C1N</t>
  </si>
  <si>
    <t>CC(O)C1OC(=O)C1O</t>
  </si>
  <si>
    <t>CC(C)C1CC(=O)C=C1</t>
  </si>
  <si>
    <t>CC(C)C1NC(=O)C=C1</t>
  </si>
  <si>
    <t>CC(C)C1OC(=O)C=C1</t>
  </si>
  <si>
    <t>CC(O)C1CC(=O)C=C1</t>
  </si>
  <si>
    <t>CC(O)C1NC(=O)C=C1</t>
  </si>
  <si>
    <t>CC(O)C1OC(=N)C=C1</t>
  </si>
  <si>
    <t>CC(C)C1CC(C)(C)C1</t>
  </si>
  <si>
    <t>CC(C)C1CC(C)(C)O1</t>
  </si>
  <si>
    <t>CC(C)C1CC(C)(O)C1</t>
  </si>
  <si>
    <t>CC(O)C1CC(C)(C)C1</t>
  </si>
  <si>
    <t>CC(O)C1CC(C)(C)O1</t>
  </si>
  <si>
    <t>CC(O)C1CC(C)(O)C1</t>
  </si>
  <si>
    <t>CC(C)C1CC(C)C1=O</t>
  </si>
  <si>
    <t>CC(C)C1CC(O)C1=O</t>
  </si>
  <si>
    <t>CC(C)C1CN(C)C1=O</t>
  </si>
  <si>
    <t>CC(C)C1NC(C)C1=O</t>
  </si>
  <si>
    <t>CC(C)C1OC(C)C1=O</t>
  </si>
  <si>
    <t>CC(C)N1CC(C)C1=O</t>
  </si>
  <si>
    <t>CC(C)N1CC(O)C1=O</t>
  </si>
  <si>
    <t>CC(O)C1CC(C)C1=O</t>
  </si>
  <si>
    <t>CC(O)C1CC(O)C1=O</t>
  </si>
  <si>
    <t>CC(O)C1CN(C)C1=O</t>
  </si>
  <si>
    <t>CC(O)C1NC(C)C1=O</t>
  </si>
  <si>
    <t>CC(O)C1OC(C)C1=O</t>
  </si>
  <si>
    <t>CC1CC(N(C)C)C1=O</t>
  </si>
  <si>
    <t>CN(C)C1CC(O)C1=O</t>
  </si>
  <si>
    <t>CN(C)C1CN(C)C1=O</t>
  </si>
  <si>
    <t>CC(C)C1CC(C)C1C</t>
  </si>
  <si>
    <t>CC(C)C1CC(C)C1O</t>
  </si>
  <si>
    <t>CC(C)C1CC(O)C1C</t>
  </si>
  <si>
    <t>CC(C)C1CC(O)C1O</t>
  </si>
  <si>
    <t>CC(C)C1OC(C)C1C</t>
  </si>
  <si>
    <t>CC(C)C1OC(C)C1O</t>
  </si>
  <si>
    <t>CC(O)C1CC(C)C1C</t>
  </si>
  <si>
    <t>CC(O)C1CC(C)C1O</t>
  </si>
  <si>
    <t>CC(O)C1CC(O)C1C</t>
  </si>
  <si>
    <t>CC(O)C1CC(O)C1O</t>
  </si>
  <si>
    <t>CC(O)C1OC(C)C1C</t>
  </si>
  <si>
    <t>CC(O)C1OC(C)C1O</t>
  </si>
  <si>
    <t>CC(C)C1CC(C)C=C1</t>
  </si>
  <si>
    <t>CC(C)C1CC(O)C=C1</t>
  </si>
  <si>
    <t>CC(C)C1OC(C)C=C1</t>
  </si>
  <si>
    <t>CC(O)C1CC(C)C=C1</t>
  </si>
  <si>
    <t>CC(O)C1CC(O)C=C1</t>
  </si>
  <si>
    <t>CC(O)C1OC(C)C=C1</t>
  </si>
  <si>
    <t>CC(C)C1CC(C1)C#C</t>
  </si>
  <si>
    <t>CC(C)C1CC(C1)C#N</t>
  </si>
  <si>
    <t>CC(C)C1CC(N1)C#N</t>
  </si>
  <si>
    <t>CC(C)C1CC(O1)C#C</t>
  </si>
  <si>
    <t>CC(C)C1CC(O1)C#N</t>
  </si>
  <si>
    <t>CC(C)N1CC(C1)C#N</t>
  </si>
  <si>
    <t>CC(O)C1CC(C1)C#C</t>
  </si>
  <si>
    <t>CC(O)C1CC(C1)C#N</t>
  </si>
  <si>
    <t>CC(O)C1CC(N1)C#N</t>
  </si>
  <si>
    <t>CC(O)C1CC(O1)C#C</t>
  </si>
  <si>
    <t>CC(O)C1CC(O1)C#N</t>
  </si>
  <si>
    <t>CC(C)C1CC(C1)C=O</t>
  </si>
  <si>
    <t>CC(C)C1CC(O1)C=O</t>
  </si>
  <si>
    <t>CC(C)C1CN(C1)C=O</t>
  </si>
  <si>
    <t>CC(O)C1CC(C1)C=O</t>
  </si>
  <si>
    <t>CC(O)C1CC(O1)C=O</t>
  </si>
  <si>
    <t>CC(O)C1CN(C1)C=O</t>
  </si>
  <si>
    <t>CC(C)C1CC1(C)C#C</t>
  </si>
  <si>
    <t>CC(C)C1CC1(C)C#N</t>
  </si>
  <si>
    <t>CC(C)C1CC1(N)C#N</t>
  </si>
  <si>
    <t>CC(C)C1CC1(O)C#C</t>
  </si>
  <si>
    <t>CC(C)C1CC1(O)C#N</t>
  </si>
  <si>
    <t>CC(C)C1NC1(C)C#C</t>
  </si>
  <si>
    <t>CC(C)C1NC1(C)C#N</t>
  </si>
  <si>
    <t>CC(C)C1OC1(C)C#C</t>
  </si>
  <si>
    <t>CC(C)C1OC1(C)C#N</t>
  </si>
  <si>
    <t>CC(C)N1CC1(C)C#C</t>
  </si>
  <si>
    <t>CC(C)N1CC1(C)C#N</t>
  </si>
  <si>
    <t>CC(O)C1CC1(C)C#C</t>
  </si>
  <si>
    <t>CC(O)C1CC1(C)C#N</t>
  </si>
  <si>
    <t>CC(O)C1CC1(N)C#N</t>
  </si>
  <si>
    <t>CC(O)C1CC1(O)C#C</t>
  </si>
  <si>
    <t>CC(O)C1CC1(O)C#N</t>
  </si>
  <si>
    <t>CC(O)C1NC1(C)C#C</t>
  </si>
  <si>
    <t>CC(O)C1NC1(C)C#N</t>
  </si>
  <si>
    <t>CC(O)C1OC1(C)C#C</t>
  </si>
  <si>
    <t>CC(O)C1OC1(C)C#N</t>
  </si>
  <si>
    <t>CN(C)C1CC1(C)C#N</t>
  </si>
  <si>
    <t>CN(C)C1CC1(N)C#N</t>
  </si>
  <si>
    <t>CN(C)C1CC1(O)C#N</t>
  </si>
  <si>
    <t>CC(C)C1CC1(C)C=O</t>
  </si>
  <si>
    <t>CC(C)C1CC1(O)C=O</t>
  </si>
  <si>
    <t>CC(C)C1NC1(C)C=O</t>
  </si>
  <si>
    <t>CC(C)C1OC1(C)C=O</t>
  </si>
  <si>
    <t>CC(C)N1CC1(C)C=O</t>
  </si>
  <si>
    <t>CC(O)C1CC1(C)C=O</t>
  </si>
  <si>
    <t>CC(O)C1CC1(O)C=O</t>
  </si>
  <si>
    <t>CC(O)C1NC1(C)C=O</t>
  </si>
  <si>
    <t>CC(O)C1OC1(C)C=O</t>
  </si>
  <si>
    <t>CC(C)C1CC1C(C)=O</t>
  </si>
  <si>
    <t>CC(C)C1CC1C(N)=O</t>
  </si>
  <si>
    <t>CC(C)C1CN1C(C)=O</t>
  </si>
  <si>
    <t>CC(C)C1CN1C(N)=O</t>
  </si>
  <si>
    <t>CC(C)C1NC1C(C)=O</t>
  </si>
  <si>
    <t>CC(C)C1NC1C(N)=O</t>
  </si>
  <si>
    <t>CC(C)C1OC1C(C)=O</t>
  </si>
  <si>
    <t>CC(C)C1OC1C(N)=O</t>
  </si>
  <si>
    <t>CC(C)N1CC1C(C)=O</t>
  </si>
  <si>
    <t>CC(C)N1CC1C(N)=O</t>
  </si>
  <si>
    <t>CC(O)C1CC1C(C)=O</t>
  </si>
  <si>
    <t>CC(O)C1CC1C(N)=O</t>
  </si>
  <si>
    <t>CC(O)C1CN1C(C)=O</t>
  </si>
  <si>
    <t>CC(O)C1CN1C(N)=O</t>
  </si>
  <si>
    <t>CC(O)C1NC1C(C)=O</t>
  </si>
  <si>
    <t>CC(O)C1NC1C(N)=O</t>
  </si>
  <si>
    <t>CC(O)C1OC1C(C)=O</t>
  </si>
  <si>
    <t>CC(O)C1OC1C(N)=O</t>
  </si>
  <si>
    <t>CC(C)C1CC1C(C)C</t>
  </si>
  <si>
    <t>CC(C)C1CC1C(C)O</t>
  </si>
  <si>
    <t>CC(C)C1OC1C(C)C</t>
  </si>
  <si>
    <t>CC(C)C1OC1C(C)O</t>
  </si>
  <si>
    <t>CC(O)C1CN1C(C)C</t>
  </si>
  <si>
    <t>CC(O)C1CC1C(C)O</t>
  </si>
  <si>
    <t>CC(O)C1NC1C(C)O</t>
  </si>
  <si>
    <t>CC(O)C1OC1C(C)O</t>
  </si>
  <si>
    <t>CC(C)C1CC1CC#C</t>
  </si>
  <si>
    <t>CC(C)C1CC1CC#N</t>
  </si>
  <si>
    <t>CC(C)C1CN1CC#C</t>
  </si>
  <si>
    <t>CC(C)C1CN1CC#N</t>
  </si>
  <si>
    <t>CC(C)C1NC1CC#N</t>
  </si>
  <si>
    <t>CC(C)C1OC1CC#C</t>
  </si>
  <si>
    <t>CC(C)C1OC1CC#N</t>
  </si>
  <si>
    <t>CC(C)N1CC1CC#C</t>
  </si>
  <si>
    <t>CC(C)N1CC1CC#N</t>
  </si>
  <si>
    <t>CC(O)C1CC1CC#C</t>
  </si>
  <si>
    <t>CC(O)C1CC1CC#N</t>
  </si>
  <si>
    <t>CC(O)C1CN1CC#C</t>
  </si>
  <si>
    <t>CC(O)C1CN1CC#N</t>
  </si>
  <si>
    <t>CC(O)C1NC1CC#C</t>
  </si>
  <si>
    <t>CC(O)C1NC1CC#N</t>
  </si>
  <si>
    <t>CC(O)C1OC1CC#C</t>
  </si>
  <si>
    <t>CC(O)C1OC1CC#N</t>
  </si>
  <si>
    <t>CC(C)C1CC1CC=O</t>
  </si>
  <si>
    <t>CC(C)C1CC1NC=O</t>
  </si>
  <si>
    <t>CC(C)C1CC1OC=O</t>
  </si>
  <si>
    <t>CC(C)C1CN1CC=O</t>
  </si>
  <si>
    <t>CC(C)C1OC1CC=O</t>
  </si>
  <si>
    <t>CC(C)N1CC1CC=O</t>
  </si>
  <si>
    <t>CC(O)C1CC1CC=O</t>
  </si>
  <si>
    <t>CC(O)C1CC1NC=O</t>
  </si>
  <si>
    <t>CC(O)C1CC1OC=N</t>
  </si>
  <si>
    <t>CC(O)C1CC1OC=O</t>
  </si>
  <si>
    <t>CC(O)C1CN1CC=O</t>
  </si>
  <si>
    <t>CC(O)C1NC1CC=O</t>
  </si>
  <si>
    <t>CC(O)C1OC1CC=O</t>
  </si>
  <si>
    <t>CC(C)C1CC=C(C)C1</t>
  </si>
  <si>
    <t>CC(C)C1CN=C(C)O1</t>
  </si>
  <si>
    <t>CC(O)C1CC=C(C)C1</t>
  </si>
  <si>
    <t>CC(O)C1CN=C(C)O1</t>
  </si>
  <si>
    <t>CC(C)C1CC=CC1=O</t>
  </si>
  <si>
    <t>CC(C)N1CC=CC1=O</t>
  </si>
  <si>
    <t>CC(O)C1CC=CC1=O</t>
  </si>
  <si>
    <t>CC(C)C1CC=CC1C</t>
  </si>
  <si>
    <t>CC(C)C1CC=CC1O</t>
  </si>
  <si>
    <t>CC(C)C1OC=NC1C</t>
  </si>
  <si>
    <t>CC(O)C1CC=CC1C</t>
  </si>
  <si>
    <t>CC(O)C1CC=CC1O</t>
  </si>
  <si>
    <t>CC(O)C1OC=NC1C</t>
  </si>
  <si>
    <t>CC(C)C1CC(=O)CO1</t>
  </si>
  <si>
    <t>CC(C)C1CCC(=N)O1</t>
  </si>
  <si>
    <t>CC(C)C1CCC(=O)C1</t>
  </si>
  <si>
    <t>CC(C)C1CCC(=O)N1</t>
  </si>
  <si>
    <t>CC(C)C1CCC(=O)O1</t>
  </si>
  <si>
    <t>CC(C)C1CNC(=O)C1</t>
  </si>
  <si>
    <t>CC(C)C1CNC(=O)N1</t>
  </si>
  <si>
    <t>CC(C)C1CNC(=O)O1</t>
  </si>
  <si>
    <t>CC(C)C1COC(=N)C1</t>
  </si>
  <si>
    <t>CC(C)C1COC(=N)O1</t>
  </si>
  <si>
    <t>CC(C)C1COC(=O)C1</t>
  </si>
  <si>
    <t>CC(C)C1COC(=O)N1</t>
  </si>
  <si>
    <t>CC(C)C1COC(=O)O1</t>
  </si>
  <si>
    <t>CC(C)C1OCC(=N)O1</t>
  </si>
  <si>
    <t>CC(C)C1OCC(=O)O1</t>
  </si>
  <si>
    <t>CC(C)N1CCC(=O)C1</t>
  </si>
  <si>
    <t>CC(O)C1CC(=O)CO1</t>
  </si>
  <si>
    <t>CC(O)C1CCC(=N)O1</t>
  </si>
  <si>
    <t>CC(O)C1CCC(=O)C1</t>
  </si>
  <si>
    <t>CC(O)C1CCC(=O)N1</t>
  </si>
  <si>
    <t>CC(O)C1CCC(=O)O1</t>
  </si>
  <si>
    <t>CC(O)C1CNC(=O)C1</t>
  </si>
  <si>
    <t>CC(O)C1CNC(=O)N1</t>
  </si>
  <si>
    <t>CC(O)C1CNC(=O)O1</t>
  </si>
  <si>
    <t>CC(O)C1COC(=N)C1</t>
  </si>
  <si>
    <t>CC(O)C1COC(=N)O1</t>
  </si>
  <si>
    <t>CC(O)C1COC(=O)C1</t>
  </si>
  <si>
    <t>CC(O)C1COC(=O)N1</t>
  </si>
  <si>
    <t>CC(O)C1COC(=O)O1</t>
  </si>
  <si>
    <t>CC(O)C1OCC(=N)O1</t>
  </si>
  <si>
    <t>CC(O)C1OCC(=O)O1</t>
  </si>
  <si>
    <t>CC(C)C1CCC(C)=C1</t>
  </si>
  <si>
    <t>CC(C)C1COC(C)=N1</t>
  </si>
  <si>
    <t>CC(C)C1COC(N)=N1</t>
  </si>
  <si>
    <t>CC(C)C1OCC(C)=C1</t>
  </si>
  <si>
    <t>CC(O)C1CCC(C)=C1</t>
  </si>
  <si>
    <t>CC(O)C1COC(C)=N1</t>
  </si>
  <si>
    <t>CC(O)C1COC(N)=N1</t>
  </si>
  <si>
    <t>CC(O)C1OCC(C)=C1</t>
  </si>
  <si>
    <t>CC(C)C1CC(C)CO1</t>
  </si>
  <si>
    <t>CC(C)C1CC(O)CO1</t>
  </si>
  <si>
    <t>CC(C)C1CCC(C)C1</t>
  </si>
  <si>
    <t>CC(C)C1CCC(C)O1</t>
  </si>
  <si>
    <t>CC(C)C1CCC(O)C1</t>
  </si>
  <si>
    <t>CC(C)C1COC(C)C1</t>
  </si>
  <si>
    <t>CC(C)C1COC(C)O1</t>
  </si>
  <si>
    <t>CC(C)C1OCC(C)O1</t>
  </si>
  <si>
    <t>CC(O)C1CC(C)CO1</t>
  </si>
  <si>
    <t>CC(O)C1CC(O)CO1</t>
  </si>
  <si>
    <t>CC(O)C1CCC(C)C1</t>
  </si>
  <si>
    <t>CC(O)C1CCC(C)O1</t>
  </si>
  <si>
    <t>CC(O)C1CCC(O)C1</t>
  </si>
  <si>
    <t>CC(O)C1COC(C)C1</t>
  </si>
  <si>
    <t>CC(O)C1COC(C)O1</t>
  </si>
  <si>
    <t>CC(O)C1OCC(C)O1</t>
  </si>
  <si>
    <t>CC(C)C1CCC1(C)C</t>
  </si>
  <si>
    <t>CC(C)C1CCC1(C)O</t>
  </si>
  <si>
    <t>CC(C)C1COC1(C)C</t>
  </si>
  <si>
    <t>CC(C)C1OCC1(C)C</t>
  </si>
  <si>
    <t>CC(C)C1OCC1(C)O</t>
  </si>
  <si>
    <t>CC(O)C1CCC1(C)C</t>
  </si>
  <si>
    <t>CC(O)C1CCC1(C)O</t>
  </si>
  <si>
    <t>CC(O)C1COC1(C)C</t>
  </si>
  <si>
    <t>CC(O)C1OCC1(C)C</t>
  </si>
  <si>
    <t>CC(O)C1OCC1(C)O</t>
  </si>
  <si>
    <t>CC(C)C1CCC1C#C</t>
  </si>
  <si>
    <t>CC(C)C1CCC1C#N</t>
  </si>
  <si>
    <t>CC(C)C1CNC1C#N</t>
  </si>
  <si>
    <t>CC(C)C1COC1C#C</t>
  </si>
  <si>
    <t>CC(C)C1COC1C#N</t>
  </si>
  <si>
    <t>CC(C)C1OCC1C#C</t>
  </si>
  <si>
    <t>CC(C)C1OCC1C#N</t>
  </si>
  <si>
    <t>CC(C)N1CCC1C#N</t>
  </si>
  <si>
    <t>CC(O)C1CCC1C#C</t>
  </si>
  <si>
    <t>CC(O)C1CCC1C#N</t>
  </si>
  <si>
    <t>CC(O)C1CNC1C#N</t>
  </si>
  <si>
    <t>CC(O)C1COC1C#C</t>
  </si>
  <si>
    <t>CC(O)C1COC1C#N</t>
  </si>
  <si>
    <t>CC(O)C1NCC1C#N</t>
  </si>
  <si>
    <t>CC(O)C1OCC1C#C</t>
  </si>
  <si>
    <t>CC(O)C1OCC1C#N</t>
  </si>
  <si>
    <t>CN(C)C1CCC1C#N</t>
  </si>
  <si>
    <t>CN(C)C1CNC1C#N</t>
  </si>
  <si>
    <t>CN(C)C1COC1C#C</t>
  </si>
  <si>
    <t>CN(C)C1COC1C#N</t>
  </si>
  <si>
    <t>CC(C)C1CCC1C=O</t>
  </si>
  <si>
    <t>CC(C)C1CCN1C=O</t>
  </si>
  <si>
    <t>CC(C)C1COC1C=O</t>
  </si>
  <si>
    <t>CC(C)C1OCC1C=O</t>
  </si>
  <si>
    <t>CC(O)C1CCC1C=O</t>
  </si>
  <si>
    <t>CC(O)C1CCN1C=O</t>
  </si>
  <si>
    <t>CC(O)C1COC1C=O</t>
  </si>
  <si>
    <t>CC(O)C1OCC1C=O</t>
  </si>
  <si>
    <t>CN(C)C1COC1C=O</t>
  </si>
  <si>
    <t>CC(C)C1CCC=C1C</t>
  </si>
  <si>
    <t>CC(C)C1OCC=C1C</t>
  </si>
  <si>
    <t>CC(O)C1CCC=C1C</t>
  </si>
  <si>
    <t>CC(O)C1OCC=C1C</t>
  </si>
  <si>
    <t>CC(C)C1CC=CCO1</t>
  </si>
  <si>
    <t>CC(C)C1CCC=CC1</t>
  </si>
  <si>
    <t>CC(C)C1CCN=CO1</t>
  </si>
  <si>
    <t>CC(C)C1COC=NC1</t>
  </si>
  <si>
    <t>CC(O)C1CC=CCO1</t>
  </si>
  <si>
    <t>CC(O)C1CCC=CC1</t>
  </si>
  <si>
    <t>CC(O)C1CCN=CO1</t>
  </si>
  <si>
    <t>CC(O)C1COC=NC1</t>
  </si>
  <si>
    <t>CC(C)C1CCCC1=O</t>
  </si>
  <si>
    <t>CC(C)C1CCNC1=O</t>
  </si>
  <si>
    <t>CC(C)C1CCOC1=N</t>
  </si>
  <si>
    <t>CC(C)C1CCOC1=O</t>
  </si>
  <si>
    <t>CC(C)C1COCC1=O</t>
  </si>
  <si>
    <t>CC(C)C1OCCC1=O</t>
  </si>
  <si>
    <t>CC(C)C1OCOC1=N</t>
  </si>
  <si>
    <t>CC(C)C1OCOC1=O</t>
  </si>
  <si>
    <t>CC(C)N1CCCC1=O</t>
  </si>
  <si>
    <t>CC(C)N1CCNC1=O</t>
  </si>
  <si>
    <t>CC(C)N1CCOC1=O</t>
  </si>
  <si>
    <t>CC(O)C1CCCC1=O</t>
  </si>
  <si>
    <t>CC(O)C1CCNC1=O</t>
  </si>
  <si>
    <t>CC(O)C1CCOC1=N</t>
  </si>
  <si>
    <t>CC(O)C1CCOC1=O</t>
  </si>
  <si>
    <t>CC(O)C1COCC1=O</t>
  </si>
  <si>
    <t>CC(O)C1OCCC1=O</t>
  </si>
  <si>
    <t>CC(O)C1OCOC1=N</t>
  </si>
  <si>
    <t>CC(O)C1OCOC1=O</t>
  </si>
  <si>
    <t>CN(C)C1CCOC1=O</t>
  </si>
  <si>
    <t>CN(C)C1CNCC1=O</t>
  </si>
  <si>
    <t>CN(C)C1COCC1=O</t>
  </si>
  <si>
    <t>CC(C)C1CCCC1C</t>
  </si>
  <si>
    <t>CC(C)C1CCCC1O</t>
  </si>
  <si>
    <t>CC(C)C1CCOC1C</t>
  </si>
  <si>
    <t>CC(C)C1COCC1C</t>
  </si>
  <si>
    <t>CC(C)C1COCC1O</t>
  </si>
  <si>
    <t>CC(C)C1OCCC1C</t>
  </si>
  <si>
    <t>CC(C)C1OCCC1O</t>
  </si>
  <si>
    <t>CC(C)C1OCOC1C</t>
  </si>
  <si>
    <t>CC(O)C1CCCC1C</t>
  </si>
  <si>
    <t>CC(O)C1CCCC1O</t>
  </si>
  <si>
    <t>CC(O)C1CCOC1C</t>
  </si>
  <si>
    <t>CC(O)C1COCC1C</t>
  </si>
  <si>
    <t>CC(O)C1COCC1O</t>
  </si>
  <si>
    <t>CC(O)C1OCCC1C</t>
  </si>
  <si>
    <t>CC(O)C1OCCC1O</t>
  </si>
  <si>
    <t>CC(O)C1OCOC1C</t>
  </si>
  <si>
    <t>CC(C)C1CCCC=C1</t>
  </si>
  <si>
    <t>CC(C)C1CCOC=N1</t>
  </si>
  <si>
    <t>CC(C)C1COCC=C1</t>
  </si>
  <si>
    <t>CC(C)C1OCCC=C1</t>
  </si>
  <si>
    <t>CC(O)C1CCCC=C1</t>
  </si>
  <si>
    <t>CC(O)C1CCOC=N1</t>
  </si>
  <si>
    <t>CC(O)C1COCC=C1</t>
  </si>
  <si>
    <t>CC(O)C1OCCC=C1</t>
  </si>
  <si>
    <t>CC(C)C1CCCCC1</t>
  </si>
  <si>
    <t>CC(C)C1CCCCO1</t>
  </si>
  <si>
    <t>CC(C)C1CCCOC1</t>
  </si>
  <si>
    <t>CC(C)C1CCOCC1</t>
  </si>
  <si>
    <t>CC(C)C1CCOCO1</t>
  </si>
  <si>
    <t>CC(C)C1COCCO1</t>
  </si>
  <si>
    <t>CC(C)C1COCOC1</t>
  </si>
  <si>
    <t>CC(C)C1OCCCO1</t>
  </si>
  <si>
    <t>CC(O)C1CCCCC1</t>
  </si>
  <si>
    <t>CC(O)C1CCCCO1</t>
  </si>
  <si>
    <t>CC(O)C1CCCOC1</t>
  </si>
  <si>
    <t>CC(O)C1CCOCC1</t>
  </si>
  <si>
    <t>CC(O)C1CCOCO1</t>
  </si>
  <si>
    <t>CC(O)C1COCCO1</t>
  </si>
  <si>
    <t>CC(O)C1COCOC1</t>
  </si>
  <si>
    <t>CC(O)C1OCCCO1</t>
  </si>
  <si>
    <t>CC(C)N=C1CC(C)O1</t>
  </si>
  <si>
    <t>CC(C)N=C1CN=CN1</t>
  </si>
  <si>
    <t>CC(C)N=C1NCC1O</t>
  </si>
  <si>
    <t>CC(C)N=C1OCC1C</t>
  </si>
  <si>
    <t>CC(C)N=C1OCC1N</t>
  </si>
  <si>
    <t>CC(C)N=C1OCC1O</t>
  </si>
  <si>
    <t>CC(C)N=C1OCC=C1</t>
  </si>
  <si>
    <t>CC(C)N=C1CCCO1</t>
  </si>
  <si>
    <t>CC(C)N=C1COCO1</t>
  </si>
  <si>
    <t>CC(C)N=C1NCCO1</t>
  </si>
  <si>
    <t>CC(C)N=COC1CC1</t>
  </si>
  <si>
    <t>CC(C)CC#CC1CC1</t>
  </si>
  <si>
    <t>CC(C)CC#CC1CN1</t>
  </si>
  <si>
    <t>CC(C)CC#CC1CO1</t>
  </si>
  <si>
    <t>CC(O)CC#CC1CC1</t>
  </si>
  <si>
    <t>CC(O)CC#CC1CN1</t>
  </si>
  <si>
    <t>CC(O)CC#CC1CO1</t>
  </si>
  <si>
    <t>CC(C)CC(=O)C1CC1</t>
  </si>
  <si>
    <t>CC(C)CC(=O)C1CN1</t>
  </si>
  <si>
    <t>CC(C)CC(=O)C1CO1</t>
  </si>
  <si>
    <t>CC(C)CC(=O)N1CC1</t>
  </si>
  <si>
    <t>CC(C)NC(=O)C1CC1</t>
  </si>
  <si>
    <t>CC(C)NC(=O)C1CN1</t>
  </si>
  <si>
    <t>CC(C)NC(=O)C1CO1</t>
  </si>
  <si>
    <t>CC(C)NC(=O)N1CC1</t>
  </si>
  <si>
    <t>CC(C)OC(=O)C1CC1</t>
  </si>
  <si>
    <t>CC(C)OC(=O)C1CN1</t>
  </si>
  <si>
    <t>CC(C)OC(=O)C1CO1</t>
  </si>
  <si>
    <t>CC(C)OC(=O)N1CC1</t>
  </si>
  <si>
    <t>CC(O)CC(=O)C1CC1</t>
  </si>
  <si>
    <t>CC(O)CC(=O)C1CN1</t>
  </si>
  <si>
    <t>CC(O)CC(=O)C1CO1</t>
  </si>
  <si>
    <t>CC(O)CC(=O)N1CC1</t>
  </si>
  <si>
    <t>CN(C)CC(=O)C1CN1</t>
  </si>
  <si>
    <t>CN(C)CC(=O)C1CO1</t>
  </si>
  <si>
    <t>CC(C)CC(C)C1CC1</t>
  </si>
  <si>
    <t>CC(C)CC(C)C1CO1</t>
  </si>
  <si>
    <t>CC(C)CC(C)N1CC1</t>
  </si>
  <si>
    <t>CC(C)CC(O)C1CC1</t>
  </si>
  <si>
    <t>CC(C)CC(O)C1CN1</t>
  </si>
  <si>
    <t>CC(C)CC(O)C1CO1</t>
  </si>
  <si>
    <t>CC(C)OC(C)C1CC1</t>
  </si>
  <si>
    <t>CC(C)OC(C)C1CN1</t>
  </si>
  <si>
    <t>CC(C)OC(C)C1CO1</t>
  </si>
  <si>
    <t>CC(O)CC(C)C1CC1</t>
  </si>
  <si>
    <t>CC(O)CC(C)C1CO1</t>
  </si>
  <si>
    <t>CC(O)CC(C)N1CC1</t>
  </si>
  <si>
    <t>CC(O)CC(O)C1CC1</t>
  </si>
  <si>
    <t>CC(O)CC(O)C1CN1</t>
  </si>
  <si>
    <t>CC(O)CC(O)C1CO1</t>
  </si>
  <si>
    <t>CC(C)CC1(C)CC1C</t>
  </si>
  <si>
    <t>CC(C)CC1(C)CC1O</t>
  </si>
  <si>
    <t>CC(C)CC1(C)CN1C</t>
  </si>
  <si>
    <t>CC(C)CC1(C)OC1C</t>
  </si>
  <si>
    <t>CC(C)CC1(O)CC1C</t>
  </si>
  <si>
    <t>CC(C)CC1(O)CC1O</t>
  </si>
  <si>
    <t>CC(C)OC1(C)CC1C</t>
  </si>
  <si>
    <t>CC(C)OC1(C)CC1O</t>
  </si>
  <si>
    <t>CC(O)CC1(C)CC1C</t>
  </si>
  <si>
    <t>CC(O)CC1(C)CC1O</t>
  </si>
  <si>
    <t>CC(O)CC1(C)CN1C</t>
  </si>
  <si>
    <t>CC(O)CC1(C)NC1C</t>
  </si>
  <si>
    <t>CC(O)CC1(C)OC1C</t>
  </si>
  <si>
    <t>CC(O)CC1(O)CC1C</t>
  </si>
  <si>
    <t>CC(O)CC1(O)CC1O</t>
  </si>
  <si>
    <t>CC(C)CC1(C)CCC1</t>
  </si>
  <si>
    <t>CC(C)CC1(C)CCO1</t>
  </si>
  <si>
    <t>CC(C)CC1(C)COC1</t>
  </si>
  <si>
    <t>CC(C)CC1(O)CCC1</t>
  </si>
  <si>
    <t>CC(C)CC1(O)COC1</t>
  </si>
  <si>
    <t>CC(C)OC1(C)CCC1</t>
  </si>
  <si>
    <t>CC(C)OC1(C)COC1</t>
  </si>
  <si>
    <t>CC(O)CC1(C)CCC1</t>
  </si>
  <si>
    <t>CC(O)CC1(C)CCO1</t>
  </si>
  <si>
    <t>CC(O)CC1(C)COC1</t>
  </si>
  <si>
    <t>CC(O)CC1(O)CCC1</t>
  </si>
  <si>
    <t>CC(O)CC1(O)COC1</t>
  </si>
  <si>
    <t>CC(C)CC1(CC1)C#C</t>
  </si>
  <si>
    <t>CC(C)CC1(CC1)C#N</t>
  </si>
  <si>
    <t>CC(C)CC1(CN1)C#C</t>
  </si>
  <si>
    <t>CC(C)CC1(CN1)C#N</t>
  </si>
  <si>
    <t>CC(C)CC1(CO1)C#C</t>
  </si>
  <si>
    <t>CC(C)CC1(CO1)C#N</t>
  </si>
  <si>
    <t>CC(C)NC1(CC1)C#N</t>
  </si>
  <si>
    <t>CC(C)OC1(CC1)C#C</t>
  </si>
  <si>
    <t>CC(C)OC1(CC1)C#N</t>
  </si>
  <si>
    <t>CC(O)CC1(CC1)C#C</t>
  </si>
  <si>
    <t>CC(O)CC1(CC1)C#N</t>
  </si>
  <si>
    <t>CC(O)CC1(CN1)C#C</t>
  </si>
  <si>
    <t>CC(O)CC1(CN1)C#N</t>
  </si>
  <si>
    <t>CC(O)CC1(CO1)C#C</t>
  </si>
  <si>
    <t>CC(O)CC1(CO1)C#N</t>
  </si>
  <si>
    <t>CN(C)CC1(CC1)C#N</t>
  </si>
  <si>
    <t>CN(C)CC1(CN1)C#N</t>
  </si>
  <si>
    <t>CN(C)CC1(CO1)C#N</t>
  </si>
  <si>
    <t>CC(C)CC1(CC1)C=O</t>
  </si>
  <si>
    <t>CC(C)CC1(CN1)C=O</t>
  </si>
  <si>
    <t>CC(C)CC1(CO1)C=O</t>
  </si>
  <si>
    <t>CC(C)OC1(CC1)C=O</t>
  </si>
  <si>
    <t>CC(O)CC1(CC1)C=O</t>
  </si>
  <si>
    <t>CC(O)CC1(CN1)C=O</t>
  </si>
  <si>
    <t>CC(O)CC1(CO1)C=O</t>
  </si>
  <si>
    <t>CC(C)CC1=CCCC1</t>
  </si>
  <si>
    <t>CC(C)CC1=CCOC1</t>
  </si>
  <si>
    <t>CC(C)CC1=NCCO1</t>
  </si>
  <si>
    <t>CC(C)NC1=NCCO1</t>
  </si>
  <si>
    <t>CC(C)OC1=NCCN1</t>
  </si>
  <si>
    <t>CC(O)CC1=CCCC1</t>
  </si>
  <si>
    <t>CC(O)CC1=CCOC1</t>
  </si>
  <si>
    <t>CC(O)CC1=NCCO1</t>
  </si>
  <si>
    <t>CC(C)CC1C(C)C1C</t>
  </si>
  <si>
    <t>CC(C)CC1C(C)C1O</t>
  </si>
  <si>
    <t>CC(C)CC1C(C)N1C</t>
  </si>
  <si>
    <t>CC(C)CC1C(O)C1O</t>
  </si>
  <si>
    <t>CC(C)OC1C(C)C1C</t>
  </si>
  <si>
    <t>CC(C)OC1C(C)C1O</t>
  </si>
  <si>
    <t>CC(C)OC1C(O)C1O</t>
  </si>
  <si>
    <t>CC(O)CC1C(C)C1C</t>
  </si>
  <si>
    <t>CC(O)CC1C(C)C1O</t>
  </si>
  <si>
    <t>CC(O)CC1C(C)N1C</t>
  </si>
  <si>
    <t>CC(O)CC1C(O)C1O</t>
  </si>
  <si>
    <t>CC(O)CN1C(C)C1C</t>
  </si>
  <si>
    <t>CC(C)CC1CC(=N)O1</t>
  </si>
  <si>
    <t>CC(C)CC1CC(=O)C1</t>
  </si>
  <si>
    <t>CC(C)CC1CC(=O)N1</t>
  </si>
  <si>
    <t>CC(C)CC1CC(=O)O1</t>
  </si>
  <si>
    <t>CC(C)CN1CC(=O)C1</t>
  </si>
  <si>
    <t>CC(C)OC1CC(=O)C1</t>
  </si>
  <si>
    <t>CC(O)CC1CC(=N)O1</t>
  </si>
  <si>
    <t>CC(O)CC1CC(=O)C1</t>
  </si>
  <si>
    <t>CC(O)CC1CC(=O)N1</t>
  </si>
  <si>
    <t>CC(O)CC1CC(=O)O1</t>
  </si>
  <si>
    <t>CC(O)CN1CC(=O)C1</t>
  </si>
  <si>
    <t>CC(C)CC1CC(C)C1</t>
  </si>
  <si>
    <t>CC(C)CC1CC(C)O1</t>
  </si>
  <si>
    <t>CC(C)CC1CC(O)C1</t>
  </si>
  <si>
    <t>CC(C)OC1CC(C)C1</t>
  </si>
  <si>
    <t>CC(C)OC1CC(O)C1</t>
  </si>
  <si>
    <t>CC(C)OC1CN(C)C1</t>
  </si>
  <si>
    <t>CC(O)CC1CC(C)C1</t>
  </si>
  <si>
    <t>CC(O)CC1CC(C)O1</t>
  </si>
  <si>
    <t>CC(O)CC1CC(O)C1</t>
  </si>
  <si>
    <t>CC(O)CN1CC(O)C1</t>
  </si>
  <si>
    <t>CC(C)CC1CC1(C)C</t>
  </si>
  <si>
    <t>CC(C)CC1CC1(C)O</t>
  </si>
  <si>
    <t>CC(C)CC1OC1(C)C</t>
  </si>
  <si>
    <t>CC(C)OC1CC1(C)C</t>
  </si>
  <si>
    <t>CC(C)OC1CC1(C)O</t>
  </si>
  <si>
    <t>CC(O)CC1CC1(C)C</t>
  </si>
  <si>
    <t>CC(O)CC1CC1(C)O</t>
  </si>
  <si>
    <t>CC(O)CC1NC1(C)C</t>
  </si>
  <si>
    <t>CC(O)CC1OC1(C)C</t>
  </si>
  <si>
    <t>CC(O)CN1CC1(C)C</t>
  </si>
  <si>
    <t>CC(C)CC1CC1C#C</t>
  </si>
  <si>
    <t>CC(C)CC1CC1C#N</t>
  </si>
  <si>
    <t>CC(C)CC1NC1C#C</t>
  </si>
  <si>
    <t>CC(C)CC1NC1C#N</t>
  </si>
  <si>
    <t>CC(C)CC1OC1C#C</t>
  </si>
  <si>
    <t>CC(C)CC1OC1C#N</t>
  </si>
  <si>
    <t>CC(C)CN1CC1C#C</t>
  </si>
  <si>
    <t>CC(C)CN1CC1C#N</t>
  </si>
  <si>
    <t>CC(C)OC1CC1C#C</t>
  </si>
  <si>
    <t>CC(C)OC1CC1C#N</t>
  </si>
  <si>
    <t>CC(O)CC1CC1C#C</t>
  </si>
  <si>
    <t>CC(O)CC1CC1C#N</t>
  </si>
  <si>
    <t>CC(O)CC1NC1C#C</t>
  </si>
  <si>
    <t>CC(O)CC1NC1C#N</t>
  </si>
  <si>
    <t>CC(O)CC1OC1C#C</t>
  </si>
  <si>
    <t>CC(O)CC1OC1C#N</t>
  </si>
  <si>
    <t>CC(O)CN1CC1C#C</t>
  </si>
  <si>
    <t>CC(O)CN1CC1C#N</t>
  </si>
  <si>
    <t>CN(C)CC1OC1C#N</t>
  </si>
  <si>
    <t>CC(C)CC1CC1C=O</t>
  </si>
  <si>
    <t>CC(C)CC1CN1C=O</t>
  </si>
  <si>
    <t>CC(C)CC1NC1C=O</t>
  </si>
  <si>
    <t>CC(C)CC1OC1C=O</t>
  </si>
  <si>
    <t>CC(C)CN1CC1C=O</t>
  </si>
  <si>
    <t>CC(C)OC1CC1C=O</t>
  </si>
  <si>
    <t>CC(O)CC1CC1C=O</t>
  </si>
  <si>
    <t>CC(O)CC1CN1C=O</t>
  </si>
  <si>
    <t>CC(O)CC1NC1C=O</t>
  </si>
  <si>
    <t>CC(O)CC1OC1C=O</t>
  </si>
  <si>
    <t>CC(O)CN1CC1C=O</t>
  </si>
  <si>
    <t>CC(C)CC1CC=CC1</t>
  </si>
  <si>
    <t>CC(C)CC1CN=CO1</t>
  </si>
  <si>
    <t>CC(C)OC1CC=CC1</t>
  </si>
  <si>
    <t>CC(C)OC1CN=CO1</t>
  </si>
  <si>
    <t>CC(O)CC1CC=CC1</t>
  </si>
  <si>
    <t>CC(O)CC1CN=CO1</t>
  </si>
  <si>
    <t>CC(C)CC1CCC1=O</t>
  </si>
  <si>
    <t>CC(C)CC1CNC1=O</t>
  </si>
  <si>
    <t>CC(C)CC1COC1=N</t>
  </si>
  <si>
    <t>CC(C)CC1COC1=O</t>
  </si>
  <si>
    <t>CC(C)CC1NCC1=O</t>
  </si>
  <si>
    <t>CC(C)CC1OCC1=O</t>
  </si>
  <si>
    <t>CC(C)CN1CCC1=O</t>
  </si>
  <si>
    <t>CC(C)NC1COC1=N</t>
  </si>
  <si>
    <t>CC(C)NC1COC1=O</t>
  </si>
  <si>
    <t>CC(C)OC1CCC1=O</t>
  </si>
  <si>
    <t>CC(C)OC1CNC1=O</t>
  </si>
  <si>
    <t>CC(C)OC1COC1=N</t>
  </si>
  <si>
    <t>CC(C)OC1COC1=O</t>
  </si>
  <si>
    <t>CC(O)CC1CCC1=O</t>
  </si>
  <si>
    <t>CC(O)CC1CNC1=O</t>
  </si>
  <si>
    <t>CC(O)CC1COC1=N</t>
  </si>
  <si>
    <t>CC(O)CC1COC1=O</t>
  </si>
  <si>
    <t>CC(O)CC1NCC1=O</t>
  </si>
  <si>
    <t>CC(O)CC1OCC1=O</t>
  </si>
  <si>
    <t>CC(O)CN1CCC1=O</t>
  </si>
  <si>
    <t>CC(C)CC1CCC1C</t>
  </si>
  <si>
    <t>CC(C)CC1CCC1O</t>
  </si>
  <si>
    <t>CC(C)CC1COC1C</t>
  </si>
  <si>
    <t>CC(C)CC1OCC1C</t>
  </si>
  <si>
    <t>CC(C)CC1OCC1O</t>
  </si>
  <si>
    <t>CC(C)OC1CCC1C</t>
  </si>
  <si>
    <t>CC(C)OC1CCC1O</t>
  </si>
  <si>
    <t>CC(C)OC1COC1C</t>
  </si>
  <si>
    <t>CC(O)CC1CCC1C</t>
  </si>
  <si>
    <t>CC(O)CC1CCC1O</t>
  </si>
  <si>
    <t>CC(O)CC1COC1C</t>
  </si>
  <si>
    <t>CC(O)CC1OCC1C</t>
  </si>
  <si>
    <t>CC(O)CC1OCC1O</t>
  </si>
  <si>
    <t>CC(C)CC1CCC=C1</t>
  </si>
  <si>
    <t>CC(C)CC1COC=N1</t>
  </si>
  <si>
    <t>CC(C)CC1OCC=C1</t>
  </si>
  <si>
    <t>CC(C)OC1CCC=C1</t>
  </si>
  <si>
    <t>CC(C)OC1OCC=C1</t>
  </si>
  <si>
    <t>CC(O)CC1CCC=C1</t>
  </si>
  <si>
    <t>CC(O)CC1COC=N1</t>
  </si>
  <si>
    <t>CC(O)CC1OCC=C1</t>
  </si>
  <si>
    <t>CC(C)CC1CCCC1</t>
  </si>
  <si>
    <t>CC(C)CC1CCCO1</t>
  </si>
  <si>
    <t>CC(C)CC1CCOC1</t>
  </si>
  <si>
    <t>CC(C)CC1COCO1</t>
  </si>
  <si>
    <t>CC(C)CC1OCCO1</t>
  </si>
  <si>
    <t>CC(C)OC1CCCC1</t>
  </si>
  <si>
    <t>CC(C)OC1CCCO1</t>
  </si>
  <si>
    <t>CC(C)OC1CCOC1</t>
  </si>
  <si>
    <t>CC(O)CC1CCCC1</t>
  </si>
  <si>
    <t>CC(O)CC1CCCO1</t>
  </si>
  <si>
    <t>CC(O)CC1CCOC1</t>
  </si>
  <si>
    <t>CC(O)CC1COCO1</t>
  </si>
  <si>
    <t>CC(O)CC1OCCO1</t>
  </si>
  <si>
    <t>CC(C)CN=C1CCO1</t>
  </si>
  <si>
    <t>CC(O)CN=C1CCO1</t>
  </si>
  <si>
    <t>CC(C)OC=NC1CC1</t>
  </si>
  <si>
    <t>CC(C)CCC1(C)CC1</t>
  </si>
  <si>
    <t>CC(C)CCC1(C)CO1</t>
  </si>
  <si>
    <t>CC(C)CCC1(O)CC1</t>
  </si>
  <si>
    <t>CC(C)COC1(C)CC1</t>
  </si>
  <si>
    <t>CC(C)OCC1(C)CC1</t>
  </si>
  <si>
    <t>CC(C)OCC1(C)CN1</t>
  </si>
  <si>
    <t>CC(C)OCC1(C)CO1</t>
  </si>
  <si>
    <t>CC(C)OCC1(O)CC1</t>
  </si>
  <si>
    <t>CC(O)CCC1(C)CC1</t>
  </si>
  <si>
    <t>CC(O)CCC1(C)CO1</t>
  </si>
  <si>
    <t>CC(O)CCC1(O)CC1</t>
  </si>
  <si>
    <t>CC(O)COC1(C)CC1</t>
  </si>
  <si>
    <t>CC(C)CCC1CC1C</t>
  </si>
  <si>
    <t>CC(C)CCC1CC1O</t>
  </si>
  <si>
    <t>CC(C)CCC1CN1C</t>
  </si>
  <si>
    <t>CC(C)CCC1OC1C</t>
  </si>
  <si>
    <t>CC(C)CCN1CC1C</t>
  </si>
  <si>
    <t>CC(C)COC1CC1C</t>
  </si>
  <si>
    <t>CC(C)COC1CC1O</t>
  </si>
  <si>
    <t>CC(C)OCC1CC1C</t>
  </si>
  <si>
    <t>CC(C)OCC1CC1O</t>
  </si>
  <si>
    <t>CC(C)OCC1CN1C</t>
  </si>
  <si>
    <t>CC(C)OCC1NC1C</t>
  </si>
  <si>
    <t>CC(C)OCC1OC1C</t>
  </si>
  <si>
    <t>CC(O)CCC1CC1C</t>
  </si>
  <si>
    <t>CC(O)CCC1CC1O</t>
  </si>
  <si>
    <t>CC(O)CCC1CN1C</t>
  </si>
  <si>
    <t>CC(O)CCC1OC1C</t>
  </si>
  <si>
    <t>CC(O)CCN1CC1C</t>
  </si>
  <si>
    <t>CC(O)COC1CC1C</t>
  </si>
  <si>
    <t>CC(O)COC1CC1O</t>
  </si>
  <si>
    <t>CC(C)CCC1CCC1</t>
  </si>
  <si>
    <t>CC(C)CCC1CCO1</t>
  </si>
  <si>
    <t>CC(C)CCC1COC1</t>
  </si>
  <si>
    <t>CC(C)COC1CCC1</t>
  </si>
  <si>
    <t>CC(C)COC1COC1</t>
  </si>
  <si>
    <t>CC(C)OCC1CCC1</t>
  </si>
  <si>
    <t>CC(C)OCC1CCO1</t>
  </si>
  <si>
    <t>CC(C)OCC1COC1</t>
  </si>
  <si>
    <t>CC(O)CCC1CCC1</t>
  </si>
  <si>
    <t>CC(O)CCC1CCO1</t>
  </si>
  <si>
    <t>CC(O)CCC1COC1</t>
  </si>
  <si>
    <t>CC(O)COC1CCC1</t>
  </si>
  <si>
    <t>CC(O)COC1COC1</t>
  </si>
  <si>
    <t>CC(C)CCCC1CC1</t>
  </si>
  <si>
    <t>CC(C)CCCC1CO1</t>
  </si>
  <si>
    <t>CC(C)CCCN1CC1</t>
  </si>
  <si>
    <t>CC(C)CCOC1CC1</t>
  </si>
  <si>
    <t>CC(C)COCC1CC1</t>
  </si>
  <si>
    <t>CC(C)COCC1CN1</t>
  </si>
  <si>
    <t>CC(C)COCC1CO1</t>
  </si>
  <si>
    <t>CC(C)OCCC1CC1</t>
  </si>
  <si>
    <t>CC(C)OCCC1CO1</t>
  </si>
  <si>
    <t>CC(C)OCCN1CC1</t>
  </si>
  <si>
    <t>CC(O)CCCC1CC1</t>
  </si>
  <si>
    <t>CC(O)CCCC1CO1</t>
  </si>
  <si>
    <t>CC(O)CCCN1CC1</t>
  </si>
  <si>
    <t>CC(O)CCOC1CC1</t>
  </si>
  <si>
    <t>CC(O)COCC1CC1</t>
  </si>
  <si>
    <t>CC(O)COCC1CN1</t>
  </si>
  <si>
    <t>CC(O)COCC1CO1</t>
  </si>
  <si>
    <t>CC(C1CC1)C(=O)C#C</t>
  </si>
  <si>
    <t>CC(C1CC1)C(=O)C#N</t>
  </si>
  <si>
    <t>CC(C1CN1)C(=O)C#C</t>
  </si>
  <si>
    <t>CC(C1CN1)C(=O)C#N</t>
  </si>
  <si>
    <t>CC(C1CO1)C(=O)C#C</t>
  </si>
  <si>
    <t>CC(C1CO1)C(=O)C#N</t>
  </si>
  <si>
    <t>CC(N1CC1)C(=O)C#C</t>
  </si>
  <si>
    <t>CC(N1CC1)C(=O)C#N</t>
  </si>
  <si>
    <t>CN(C1CC1)C(=N)C#N</t>
  </si>
  <si>
    <t>CN(C1CC1)C(=O)C#C</t>
  </si>
  <si>
    <t>CN(C1CC1)C(=O)C#N</t>
  </si>
  <si>
    <t>OC(C1CC1)C(=O)C#C</t>
  </si>
  <si>
    <t>OC(C1CC1)C(=O)C#N</t>
  </si>
  <si>
    <t>OC(C1CN1)C(=O)C#C</t>
  </si>
  <si>
    <t>OC(C1CN1)C(=O)C#N</t>
  </si>
  <si>
    <t>OC(C1CO1)C(=O)C#C</t>
  </si>
  <si>
    <t>OC(C1CO1)C(=O)C#N</t>
  </si>
  <si>
    <t>CC(C1CC1)C(=O)C=O</t>
  </si>
  <si>
    <t>CC(C1CN1)C(=O)C=O</t>
  </si>
  <si>
    <t>CC(C1CO1)C(=O)C=O</t>
  </si>
  <si>
    <t>CC(N1CC1)C(=O)C=O</t>
  </si>
  <si>
    <t>CN(C1CC1)C(=N)C=O</t>
  </si>
  <si>
    <t>CN(C1CC1)C(=O)C=O</t>
  </si>
  <si>
    <t>OC(C1CC1)C(=O)C=O</t>
  </si>
  <si>
    <t>OC(C1CN1)C(=O)C=O</t>
  </si>
  <si>
    <t>OC(C1CO1)C(=O)C=O</t>
  </si>
  <si>
    <t>CC(C)(C)C(O)C1CC1</t>
  </si>
  <si>
    <t>CC(C)(C)C(O)C1CN1</t>
  </si>
  <si>
    <t>CC(C)(C)C(O)C1CO1</t>
  </si>
  <si>
    <t>CC(C)(O)C(O)C1CC1</t>
  </si>
  <si>
    <t>CC(C)(O)C(O)C1CN1</t>
  </si>
  <si>
    <t>CC(C)(O)C(O)C1CO1</t>
  </si>
  <si>
    <t>CC(C1CC1)C(C)(C)C</t>
  </si>
  <si>
    <t>CC(C1CC1)C(C)(C)O</t>
  </si>
  <si>
    <t>CC(C1CO1)C(C)(C)C</t>
  </si>
  <si>
    <t>CC(C1CO1)C(C)(C)O</t>
  </si>
  <si>
    <t>CC(N1CC1)C(C)(C)C</t>
  </si>
  <si>
    <t>CC(N1CC1)C(C)(C)O</t>
  </si>
  <si>
    <t>CC(=O)C(O)C1CC1O</t>
  </si>
  <si>
    <t>CC(C1CC1C)C(C)=O</t>
  </si>
  <si>
    <t>CC(C1CC1C)C(N)=O</t>
  </si>
  <si>
    <t>CC(C1CC1O)C(C)=O</t>
  </si>
  <si>
    <t>CC(C1CC1O)C(N)=O</t>
  </si>
  <si>
    <t>CC(C1CN1C)C(C)=O</t>
  </si>
  <si>
    <t>CC(C1CN1C)C(N)=O</t>
  </si>
  <si>
    <t>CC(C1NC1C)C(C)=O</t>
  </si>
  <si>
    <t>CC(C1NC1C)C(N)=O</t>
  </si>
  <si>
    <t>CC(C1OC1C)C(C)=O</t>
  </si>
  <si>
    <t>CC(C1OC1C)C(N)=O</t>
  </si>
  <si>
    <t>CC(N1CC1C)C(C)=O</t>
  </si>
  <si>
    <t>CC(N1CC1C)C(N)=O</t>
  </si>
  <si>
    <t>CC1CC1C(O)C(C)=O</t>
  </si>
  <si>
    <t>CC1CC1C(O)C(N)=O</t>
  </si>
  <si>
    <t>CC1CC1N(C)C(C)=O</t>
  </si>
  <si>
    <t>CC1CC1N(C)C(N)=O</t>
  </si>
  <si>
    <t>CC1NC1C(O)C(C)=O</t>
  </si>
  <si>
    <t>CC1NC1C(O)C(N)=O</t>
  </si>
  <si>
    <t>CC1OC1C(O)C(C)=O</t>
  </si>
  <si>
    <t>CC1OC1C(O)C(N)=O</t>
  </si>
  <si>
    <t>CN(C1CC1O)C(C)=O</t>
  </si>
  <si>
    <t>CN(C1CC1O)C(N)=O</t>
  </si>
  <si>
    <t>CN1CC1C(O)C(C)=O</t>
  </si>
  <si>
    <t>CN1CC1C(O)C(N)=O</t>
  </si>
  <si>
    <t>NC(=O)C(O)C1CC1O</t>
  </si>
  <si>
    <t>CC(=O)C(O)C1CCC1</t>
  </si>
  <si>
    <t>CC(=O)C(O)C1CCO1</t>
  </si>
  <si>
    <t>CC(=O)C(O)C1COC1</t>
  </si>
  <si>
    <t>CC(C1CCC1)C(C)=O</t>
  </si>
  <si>
    <t>CC(C1CCC1)C(N)=O</t>
  </si>
  <si>
    <t>CC(C1CCO1)C(C)=O</t>
  </si>
  <si>
    <t>CC(C1CCO1)C(N)=O</t>
  </si>
  <si>
    <t>CC(C1COC1)C(C)=O</t>
  </si>
  <si>
    <t>CC(C1COC1)C(N)=O</t>
  </si>
  <si>
    <t>CN(C1CCC1)C(C)=O</t>
  </si>
  <si>
    <t>CN(C1CCC1)C(N)=O</t>
  </si>
  <si>
    <t>CN(C1COC1)C(C)=O</t>
  </si>
  <si>
    <t>CN(C1COC1)C(N)=O</t>
  </si>
  <si>
    <t>NC(=O)C(O)C1CCC1</t>
  </si>
  <si>
    <t>NC(=O)C(O)C1CCO1</t>
  </si>
  <si>
    <t>NC(=O)C(O)C1COC1</t>
  </si>
  <si>
    <t>CC(C=O)(C#C)C1CC1</t>
  </si>
  <si>
    <t>CC(C=O)(C#C)C1CN1</t>
  </si>
  <si>
    <t>CC(C=O)(C#C)C1CO1</t>
  </si>
  <si>
    <t>CC(C=O)(C#C)N1CC1</t>
  </si>
  <si>
    <t>CC(C=O)(C#N)C1CC1</t>
  </si>
  <si>
    <t>CC(C=O)(C#N)C1CN1</t>
  </si>
  <si>
    <t>CC(C=O)(C#N)C1CO1</t>
  </si>
  <si>
    <t>CC(C=O)(C#N)N1CC1</t>
  </si>
  <si>
    <t>OC(C=O)(C#C)C1CC1</t>
  </si>
  <si>
    <t>OC(C=O)(C#C)C1CN1</t>
  </si>
  <si>
    <t>OC(C=O)(C#C)C1CO1</t>
  </si>
  <si>
    <t>OC(C=O)(C#N)C1CC1</t>
  </si>
  <si>
    <t>OC(C=O)(C#N)C1CN1</t>
  </si>
  <si>
    <t>OC(C=O)(C#N)C1CO1</t>
  </si>
  <si>
    <t>CC(C=O)(C=O)C1CC1</t>
  </si>
  <si>
    <t>CC(C=O)(C=O)C1CN1</t>
  </si>
  <si>
    <t>CC(C=O)(C=O)C1CO1</t>
  </si>
  <si>
    <t>CC(C=O)(C=O)N1CC1</t>
  </si>
  <si>
    <t>OC(C=O)(C=O)C1CC1</t>
  </si>
  <si>
    <t>OC(C=O)(C=O)C1CN1</t>
  </si>
  <si>
    <t>OC(C=O)(C=O)C1CO1</t>
  </si>
  <si>
    <t>CC1(CC1)N=C(N)C=O</t>
  </si>
  <si>
    <t>NC(C=O)=NC1CCC1</t>
  </si>
  <si>
    <t>NC(C=O)=NC1COC1</t>
  </si>
  <si>
    <t>NC(C=O)=NCC1CC1</t>
  </si>
  <si>
    <t>NC(C=O)=NCC1CN1</t>
  </si>
  <si>
    <t>NC(C=O)=NCC1CO1</t>
  </si>
  <si>
    <t>CC(C=O)C#CC1CC1</t>
  </si>
  <si>
    <t>CC(C=O)C#CC1CN1</t>
  </si>
  <si>
    <t>CC(C=O)C#CC1CO1</t>
  </si>
  <si>
    <t>OC(C=O)C#CC1CC1</t>
  </si>
  <si>
    <t>OC(C=O)C#CC1CN1</t>
  </si>
  <si>
    <t>OC(C=O)C#CC1CO1</t>
  </si>
  <si>
    <t>CC(C=O)C(=O)C1CC1</t>
  </si>
  <si>
    <t>CC(C=O)C(=O)C1CN1</t>
  </si>
  <si>
    <t>CC(C=O)C(=O)C1CO1</t>
  </si>
  <si>
    <t>CC(C=O)C(=O)N1CC1</t>
  </si>
  <si>
    <t>CN(C=N)C(=O)C1CC1</t>
  </si>
  <si>
    <t>CN(C=N)C(=O)C1CN1</t>
  </si>
  <si>
    <t>CN(C=N)C(=O)C1CO1</t>
  </si>
  <si>
    <t>CN(C=N)C(=O)N1CC1</t>
  </si>
  <si>
    <t>CN(C=O)C(=N)C1CC1</t>
  </si>
  <si>
    <t>CN(C=O)C(=N)C1CN1</t>
  </si>
  <si>
    <t>CN(C=O)C(=N)C1CO1</t>
  </si>
  <si>
    <t>CN(C=O)C(=N)N1CC1</t>
  </si>
  <si>
    <t>CN(C=O)C(=O)C1CC1</t>
  </si>
  <si>
    <t>CN(C=O)C(=O)C1CN1</t>
  </si>
  <si>
    <t>CN(C=O)C(=O)C1CO1</t>
  </si>
  <si>
    <t>CN(C=O)C(=O)N1CC1</t>
  </si>
  <si>
    <t>OC(C=O)C(=O)C1CC1</t>
  </si>
  <si>
    <t>OC(C=O)C(=O)C1CN1</t>
  </si>
  <si>
    <t>OC(C=O)C(=O)C1CO1</t>
  </si>
  <si>
    <t>OC(C=O)C(=O)N1CC1</t>
  </si>
  <si>
    <t>CC(C(O)C=O)C1CC1</t>
  </si>
  <si>
    <t>CC(C(O)C=O)C1CN1</t>
  </si>
  <si>
    <t>CC(C(O)C=O)C1CO1</t>
  </si>
  <si>
    <t>CC(C(O)C=O)N1CC1</t>
  </si>
  <si>
    <t>CC(C1CC1)N(C)C=O</t>
  </si>
  <si>
    <t>CC(C1CN1)N(C)C=O</t>
  </si>
  <si>
    <t>CC(C1CO1)N(C)C=O</t>
  </si>
  <si>
    <t>CC(C=O)C(C)C1CC1</t>
  </si>
  <si>
    <t>CC(C=O)C(C)C1CO1</t>
  </si>
  <si>
    <t>CC(C=O)C(C)N1CC1</t>
  </si>
  <si>
    <t>CC(C=O)C(O)C1CC1</t>
  </si>
  <si>
    <t>CC(C=O)C(O)C1CN1</t>
  </si>
  <si>
    <t>CC(C=O)C(O)C1CO1</t>
  </si>
  <si>
    <t>OC(C=O)C(O)C1CC1</t>
  </si>
  <si>
    <t>OC(C=O)C(O)C1CN1</t>
  </si>
  <si>
    <t>OC(C=O)C(O)C1CO1</t>
  </si>
  <si>
    <t>CC(C=O)C1(C)CC1C</t>
  </si>
  <si>
    <t>CC(C=O)C1(C)CC1O</t>
  </si>
  <si>
    <t>CC(C=O)C1(C)CN1C</t>
  </si>
  <si>
    <t>CC(C=O)C1(C)NC1C</t>
  </si>
  <si>
    <t>CC(C=O)C1(C)OC1C</t>
  </si>
  <si>
    <t>CC(C=O)C1(O)CC1C</t>
  </si>
  <si>
    <t>CC(C=O)C1(O)CC1O</t>
  </si>
  <si>
    <t>CC1(CC1O)C(O)C=O</t>
  </si>
  <si>
    <t>CC1CC1(C)C(O)C=O</t>
  </si>
  <si>
    <t>CC1CC1(C)N(C)C=O</t>
  </si>
  <si>
    <t>CC1CC1(O)C(O)C=O</t>
  </si>
  <si>
    <t>CC1NC1(C)C(O)C=O</t>
  </si>
  <si>
    <t>CC1OC1(C)C(O)C=O</t>
  </si>
  <si>
    <t>CN(C=O)C1(C)CC1O</t>
  </si>
  <si>
    <t>CN1CC1(C)C(O)C=O</t>
  </si>
  <si>
    <t>OC(C=O)C1(O)CC1O</t>
  </si>
  <si>
    <t>CC(C=O)C1(C)CCC1</t>
  </si>
  <si>
    <t>CC(C=O)C1(C)CCO1</t>
  </si>
  <si>
    <t>CC(C=O)C1(C)COC1</t>
  </si>
  <si>
    <t>CC(C=O)C1(O)CCC1</t>
  </si>
  <si>
    <t>CC(C=O)C1(O)COC1</t>
  </si>
  <si>
    <t>CC1(CCC1)C(O)C=O</t>
  </si>
  <si>
    <t>CC1(CCO1)C(O)C=O</t>
  </si>
  <si>
    <t>CC1(COC1)C(O)C=O</t>
  </si>
  <si>
    <t>CN(C=O)C1(C)CCC1</t>
  </si>
  <si>
    <t>CN(C=O)C1(C)COC1</t>
  </si>
  <si>
    <t>OC(C=O)C1(O)CCC1</t>
  </si>
  <si>
    <t>OC(C=O)C1(O)COC1</t>
  </si>
  <si>
    <t>CC(C=O)C1(CC1)C#C</t>
  </si>
  <si>
    <t>CC(C=O)C1(CC1)C#N</t>
  </si>
  <si>
    <t>CC(C=O)C1(CN1)C#C</t>
  </si>
  <si>
    <t>CC(C=O)C1(CN1)C#N</t>
  </si>
  <si>
    <t>CC(C=O)C1(CO1)C#C</t>
  </si>
  <si>
    <t>CC(C=O)C1(CO1)C#N</t>
  </si>
  <si>
    <t>CN(C=O)C1(CC1)C#C</t>
  </si>
  <si>
    <t>CN(C=O)C1(CC1)C#N</t>
  </si>
  <si>
    <t>OC(C=O)C1(CC1)C#C</t>
  </si>
  <si>
    <t>OC(C=O)C1(CC1)C#N</t>
  </si>
  <si>
    <t>OC(C=O)C1(CN1)C#C</t>
  </si>
  <si>
    <t>OC(C=O)C1(CN1)C#N</t>
  </si>
  <si>
    <t>OC(C=O)C1(CO1)C#C</t>
  </si>
  <si>
    <t>OC(C=O)C1(CO1)C#N</t>
  </si>
  <si>
    <t>CC(C=O)C1(CC1)C=O</t>
  </si>
  <si>
    <t>CC(C=O)C1(CN1)C=O</t>
  </si>
  <si>
    <t>CC(C=O)C1(CO1)C=O</t>
  </si>
  <si>
    <t>CN(C=O)C1(CC1)C=O</t>
  </si>
  <si>
    <t>OC(C=O)C1(CC1)C=O</t>
  </si>
  <si>
    <t>OC(C=O)C1(CN1)C=O</t>
  </si>
  <si>
    <t>OC(C=O)C1(CO1)C=O</t>
  </si>
  <si>
    <t>CC(C=O)C1=CCCC1</t>
  </si>
  <si>
    <t>CC(C=O)C1=CCOC1</t>
  </si>
  <si>
    <t>CC(C=O)C1=NCCO1</t>
  </si>
  <si>
    <t>CN(C=O)C1=CCCC1</t>
  </si>
  <si>
    <t>CN(C=O)C1=CCOC1</t>
  </si>
  <si>
    <t>CN(C=O)C1=NCCN1</t>
  </si>
  <si>
    <t>CN(C=O)C1=NCCO1</t>
  </si>
  <si>
    <t>OC(C=O)C1=CCCC1</t>
  </si>
  <si>
    <t>OC(C=O)C1=CCOC1</t>
  </si>
  <si>
    <t>OC(C=O)C1=NCCN1</t>
  </si>
  <si>
    <t>OC(C=O)C1=NCCO1</t>
  </si>
  <si>
    <t>CC(C=O)C1C(C)C1C</t>
  </si>
  <si>
    <t>CC(C=O)C1C(C)C1O</t>
  </si>
  <si>
    <t>CC(C=O)C1C(C)N1C</t>
  </si>
  <si>
    <t>CC(C=O)C1C(O)C1O</t>
  </si>
  <si>
    <t>CC(C=O)N1C(C)C1C</t>
  </si>
  <si>
    <t>CC1C(C(O)C=O)N1C</t>
  </si>
  <si>
    <t>CC1C(C)C1C(O)C=O</t>
  </si>
  <si>
    <t>CC1C(C)C1N(C)C=O</t>
  </si>
  <si>
    <t>CC1C(O)C1C(O)C=O</t>
  </si>
  <si>
    <t>CC1C(O)C1N(C)C=O</t>
  </si>
  <si>
    <t>CN(C=O)C1C(O)C1O</t>
  </si>
  <si>
    <t>OC(C=O)C1C(O)C1O</t>
  </si>
  <si>
    <t>CC(C=O)C1CC(=N)O1</t>
  </si>
  <si>
    <t>CC(C=O)C1CC(=O)C1</t>
  </si>
  <si>
    <t>CC(C=O)C1CC(=O)N1</t>
  </si>
  <si>
    <t>CC(C=O)C1CC(=O)O1</t>
  </si>
  <si>
    <t>CC(C=O)N1CC(=O)C1</t>
  </si>
  <si>
    <t>CN(C=O)C1CC(=O)C1</t>
  </si>
  <si>
    <t>OC(C=O)C1CC(=N)O1</t>
  </si>
  <si>
    <t>OC(C=O)C1CC(=O)C1</t>
  </si>
  <si>
    <t>OC(C=O)C1CC(=O)N1</t>
  </si>
  <si>
    <t>OC(C=O)C1CC(=O)O1</t>
  </si>
  <si>
    <t>CC(C=O)C1CC(C)C1</t>
  </si>
  <si>
    <t>CC(C=O)C1CC(C)O1</t>
  </si>
  <si>
    <t>CC(C=O)C1CC(O)C1</t>
  </si>
  <si>
    <t>CC(C=O)N1CC(C)C1</t>
  </si>
  <si>
    <t>CC(C=O)N1CC(O)C1</t>
  </si>
  <si>
    <t>CC1CC(C1)C(O)C=O</t>
  </si>
  <si>
    <t>CC1CC(C1)N(C)C=O</t>
  </si>
  <si>
    <t>CC1CC(O1)C(O)C=O</t>
  </si>
  <si>
    <t>CN(C=O)C1CC(O)C1</t>
  </si>
  <si>
    <t>CN(C=O)C1CN(C)C1</t>
  </si>
  <si>
    <t>CN1CC(C1)C(O)C=O</t>
  </si>
  <si>
    <t>OC(C=O)C1CC(O)C1</t>
  </si>
  <si>
    <t>CC(C=O)C1CC1(C)C</t>
  </si>
  <si>
    <t>CC(C=O)C1CC1(C)O</t>
  </si>
  <si>
    <t>CC(C=O)C1NC1(C)C</t>
  </si>
  <si>
    <t>CC(C=O)C1OC1(C)C</t>
  </si>
  <si>
    <t>CC(C=O)N1CC1(C)C</t>
  </si>
  <si>
    <t>CC1(C)CC1C(O)C=O</t>
  </si>
  <si>
    <t>CC1(C)NC1C(O)C=O</t>
  </si>
  <si>
    <t>CC1(C)OC1C(O)C=O</t>
  </si>
  <si>
    <t>CC1(O)CC1C(O)C=O</t>
  </si>
  <si>
    <t>CN(C=O)C1CC1(C)C</t>
  </si>
  <si>
    <t>CN(C=O)C1CC1(C)O</t>
  </si>
  <si>
    <t>CC(C=O)C1CC1C#C</t>
  </si>
  <si>
    <t>CC(C=O)C1CC1C#N</t>
  </si>
  <si>
    <t>CC(C=O)C1NC1C#C</t>
  </si>
  <si>
    <t>CC(C=O)C1NC1C#N</t>
  </si>
  <si>
    <t>CC(C=O)C1OC1C#C</t>
  </si>
  <si>
    <t>CC(C=O)C1OC1C#N</t>
  </si>
  <si>
    <t>CC(C=O)N1CC1C#C</t>
  </si>
  <si>
    <t>CC(C=O)N1CC1C#N</t>
  </si>
  <si>
    <t>CN(C=O)C1CC1C#C</t>
  </si>
  <si>
    <t>CN(C=O)C1CC1C#N</t>
  </si>
  <si>
    <t>OC(C=O)C1CC1C#C</t>
  </si>
  <si>
    <t>OC(C=O)C1CC1C#N</t>
  </si>
  <si>
    <t>OC(C=O)C1NC1C#C</t>
  </si>
  <si>
    <t>OC(C=O)C1NC1C#N</t>
  </si>
  <si>
    <t>OC(C=O)C1OC1C#C</t>
  </si>
  <si>
    <t>OC(C=O)C1OC1C#N</t>
  </si>
  <si>
    <t>CC(C=O)C1CC1C=O</t>
  </si>
  <si>
    <t>CC(C=O)C1CN1C=O</t>
  </si>
  <si>
    <t>CC(C=O)C1NC1C=O</t>
  </si>
  <si>
    <t>CC(C=O)C1OC1C=O</t>
  </si>
  <si>
    <t>CC(C=O)N1CC1C=O</t>
  </si>
  <si>
    <t>CN(C=O)C1CC1C=O</t>
  </si>
  <si>
    <t>OC(C=O)C1CC1C=O</t>
  </si>
  <si>
    <t>OC(C=O)C1CN1C=O</t>
  </si>
  <si>
    <t>OC(C=O)C1NC1C=O</t>
  </si>
  <si>
    <t>OC(C=O)C1OC1C=O</t>
  </si>
  <si>
    <t>CC(C=O)C1CC=CC1</t>
  </si>
  <si>
    <t>CC(C=O)C1CN=CO1</t>
  </si>
  <si>
    <t>CN(C=O)C1CC=CC1</t>
  </si>
  <si>
    <t>OC(C=O)C1CC=CC1</t>
  </si>
  <si>
    <t>OC(C=O)C1CN=CO1</t>
  </si>
  <si>
    <t>CC(C=O)C1CCC1=O</t>
  </si>
  <si>
    <t>CC(C=O)C1CNC1=O</t>
  </si>
  <si>
    <t>CC(C=O)C1COC1=N</t>
  </si>
  <si>
    <t>CC(C=O)C1COC1=O</t>
  </si>
  <si>
    <t>CC(C=O)C1NCC1=O</t>
  </si>
  <si>
    <t>CC(C=O)C1OCC1=O</t>
  </si>
  <si>
    <t>CC(C=O)N1CCC1=O</t>
  </si>
  <si>
    <t>CN(C=O)C1CCC1=O</t>
  </si>
  <si>
    <t>CN(C=O)C1CNC1=O</t>
  </si>
  <si>
    <t>CN(C=O)C1COC1=N</t>
  </si>
  <si>
    <t>CN(C=O)C1COC1=O</t>
  </si>
  <si>
    <t>OC(C=O)C1CCC1=O</t>
  </si>
  <si>
    <t>OC(C=O)C1CNC1=O</t>
  </si>
  <si>
    <t>OC(C=O)C1COC1=N</t>
  </si>
  <si>
    <t>OC(C=O)C1COC1=O</t>
  </si>
  <si>
    <t>OC(C=O)C1NCC1=O</t>
  </si>
  <si>
    <t>OC(C=O)C1OCC1=O</t>
  </si>
  <si>
    <t>CC(C=O)C1CCC1C</t>
  </si>
  <si>
    <t>CC(C=O)C1CCC1O</t>
  </si>
  <si>
    <t>CC(C=O)C1COC1C</t>
  </si>
  <si>
    <t>CC(C=O)C1OCC1C</t>
  </si>
  <si>
    <t>CC(C=O)C1OCC1O</t>
  </si>
  <si>
    <t>CC1CCC1C(O)C=O</t>
  </si>
  <si>
    <t>CC1CCC1N(C)C=O</t>
  </si>
  <si>
    <t>CC1COC1C(O)C=O</t>
  </si>
  <si>
    <t>CC1OCC1C(O)C=O</t>
  </si>
  <si>
    <t>CC1OCC1N(C)C=O</t>
  </si>
  <si>
    <t>CN(C=O)C1CCC1O</t>
  </si>
  <si>
    <t>OC(C=O)C1CCC1O</t>
  </si>
  <si>
    <t>OC(C=O)C1OCC1O</t>
  </si>
  <si>
    <t>CC(C=O)C1CCC=C1</t>
  </si>
  <si>
    <t>CC(C=O)C1COC=N1</t>
  </si>
  <si>
    <t>CC(C=O)C1OCC=C1</t>
  </si>
  <si>
    <t>CN(C=O)C1CCC=C1</t>
  </si>
  <si>
    <t>OC(C=O)C1CCC=C1</t>
  </si>
  <si>
    <t>OC(C=O)C1COC=N1</t>
  </si>
  <si>
    <t>OC(C=O)C1OCC=C1</t>
  </si>
  <si>
    <t>CC(C=O)C1CCCC1</t>
  </si>
  <si>
    <t>CC(C=O)C1CCCO1</t>
  </si>
  <si>
    <t>CC(C=O)C1CCOC1</t>
  </si>
  <si>
    <t>CC(C=O)C1COCO1</t>
  </si>
  <si>
    <t>CC(C=O)C1OCCO1</t>
  </si>
  <si>
    <t>CN(C=O)C1CCCC1</t>
  </si>
  <si>
    <t>CN(C=O)C1CCOC1</t>
  </si>
  <si>
    <t>OC(C=O)C1CCCC1</t>
  </si>
  <si>
    <t>OC(C=O)C1CCCO1</t>
  </si>
  <si>
    <t>OC(C=O)C1CCOC1</t>
  </si>
  <si>
    <t>OC(C=O)C1COCO1</t>
  </si>
  <si>
    <t>OC(C=O)C1OCCO1</t>
  </si>
  <si>
    <t>CC(C=O)N=C1CCO1</t>
  </si>
  <si>
    <t>CN(C=O)C=NC1CC1</t>
  </si>
  <si>
    <t>CC(N=C1CCO1)C#C</t>
  </si>
  <si>
    <t>CC(N=C1CCO1)C#N</t>
  </si>
  <si>
    <t>CC(CC#C)C1(C)CC1</t>
  </si>
  <si>
    <t>CC(CC#C)C1(C)CO1</t>
  </si>
  <si>
    <t>CC(CC#C)C1(O)CC1</t>
  </si>
  <si>
    <t>CC(CC#N)C1(C)CC1</t>
  </si>
  <si>
    <t>CC(CC#N)C1(C)CN1</t>
  </si>
  <si>
    <t>CC(CC#N)C1(C)CO1</t>
  </si>
  <si>
    <t>CC(CC#N)C1(O)CC1</t>
  </si>
  <si>
    <t>CC1(CC1)C(O)CC#C</t>
  </si>
  <si>
    <t>CC1(CC1)C(O)CC#N</t>
  </si>
  <si>
    <t>CC1(CN1)C(N)CC#N</t>
  </si>
  <si>
    <t>CC1(CN1)C(O)CC#C</t>
  </si>
  <si>
    <t>CC1(CN1)C(O)CC#N</t>
  </si>
  <si>
    <t>CC1(CO1)C(O)CC#C</t>
  </si>
  <si>
    <t>CC1(CO1)C(O)CC#N</t>
  </si>
  <si>
    <t>CN(CC#N)C1(C)CC1</t>
  </si>
  <si>
    <t>OC(CC#C)C1(O)CC1</t>
  </si>
  <si>
    <t>OC(CC#N)C1(O)CC1</t>
  </si>
  <si>
    <t>CC(CC#C)C1CC1C</t>
  </si>
  <si>
    <t>CC(CC#C)C1CC1O</t>
  </si>
  <si>
    <t>CC(CC#C)C1CN1C</t>
  </si>
  <si>
    <t>CC(CC#C)C1OC1C</t>
  </si>
  <si>
    <t>CC(CC#C)N1CC1C</t>
  </si>
  <si>
    <t>CC(CC#N)C1CC1C</t>
  </si>
  <si>
    <t>CC(CC#N)C1CC1O</t>
  </si>
  <si>
    <t>CC(CC#N)C1CN1C</t>
  </si>
  <si>
    <t>CC(CC#N)C1NC1C</t>
  </si>
  <si>
    <t>CC(CC#N)C1OC1C</t>
  </si>
  <si>
    <t>CC(CC#N)N1CC1C</t>
  </si>
  <si>
    <t>CC1CC1C(O)CC#C</t>
  </si>
  <si>
    <t>CC1CC1C(O)CC#N</t>
  </si>
  <si>
    <t>CC1CC1N(C)CC#N</t>
  </si>
  <si>
    <t>CC1NC1C(N)CC#N</t>
  </si>
  <si>
    <t>CC1NC1C(O)CC#C</t>
  </si>
  <si>
    <t>CC1NC1C(O)CC#N</t>
  </si>
  <si>
    <t>CC1OC1C(N)CC#N</t>
  </si>
  <si>
    <t>CC1OC1C(O)CC#C</t>
  </si>
  <si>
    <t>CC1OC1C(O)CC#N</t>
  </si>
  <si>
    <t>CN(CC#N)C1CC1O</t>
  </si>
  <si>
    <t>CN1CC1C(N)CC#N</t>
  </si>
  <si>
    <t>CN1CC1C(O)CC#C</t>
  </si>
  <si>
    <t>CN1CC1C(O)CC#N</t>
  </si>
  <si>
    <t>OC(CC#C)C1CC1O</t>
  </si>
  <si>
    <t>OC(CC#N)C1CC1O</t>
  </si>
  <si>
    <t>CC(CC#C)C1CCC1</t>
  </si>
  <si>
    <t>CC(CC#C)C1CCO1</t>
  </si>
  <si>
    <t>CC(CC#C)C1COC1</t>
  </si>
  <si>
    <t>CC(CC#N)C1CCC1</t>
  </si>
  <si>
    <t>CC(CC#N)C1CCO1</t>
  </si>
  <si>
    <t>CC(CC#N)C1COC1</t>
  </si>
  <si>
    <t>CC(CC#N)N1CCC1</t>
  </si>
  <si>
    <t>CN(CC#C)C1COC1</t>
  </si>
  <si>
    <t>CN(CC#N)C1CCC1</t>
  </si>
  <si>
    <t>CN(CC#N)C1COC1</t>
  </si>
  <si>
    <t>OC(CC#C)C1CCC1</t>
  </si>
  <si>
    <t>OC(CC#C)C1CCO1</t>
  </si>
  <si>
    <t>OC(CC#C)C1COC1</t>
  </si>
  <si>
    <t>OC(CC#N)C1CCO1</t>
  </si>
  <si>
    <t>OC(CC#N)C1COC1</t>
  </si>
  <si>
    <t>CC(CC#C)CC1CC1</t>
  </si>
  <si>
    <t>CC(CC#C)CC1CO1</t>
  </si>
  <si>
    <t>CC(CC#C)CN1CC1</t>
  </si>
  <si>
    <t>CC(CC#C)OC1CC1</t>
  </si>
  <si>
    <t>CC(CC#N)CC1CC1</t>
  </si>
  <si>
    <t>CC(CC#N)CC1CO1</t>
  </si>
  <si>
    <t>CC(CC#N)CN1CC1</t>
  </si>
  <si>
    <t>CC(CC#N)OC1CC1</t>
  </si>
  <si>
    <t>CN(CC#N)CC1CC1</t>
  </si>
  <si>
    <t>CN(CC#N)CC1CN1</t>
  </si>
  <si>
    <t>CN(CC#N)CC1CO1</t>
  </si>
  <si>
    <t>NC(CC#N)CN1CC1</t>
  </si>
  <si>
    <t>OC(CC#C)CC1CC1</t>
  </si>
  <si>
    <t>OC(CC#C)CC1CO1</t>
  </si>
  <si>
    <t>OC(CC#C)CN1CC1</t>
  </si>
  <si>
    <t>OC(CC#N)CC1CC1</t>
  </si>
  <si>
    <t>OC(CC#N)CC1CO1</t>
  </si>
  <si>
    <t>OC(CC#N)CN1CC1</t>
  </si>
  <si>
    <t>CC(=O)CC(O)C1CC1</t>
  </si>
  <si>
    <t>CC(=O)CC(O)C1CN1</t>
  </si>
  <si>
    <t>CC(=O)CC(O)C1CO1</t>
  </si>
  <si>
    <t>CC(CC(C)=O)C1CC1</t>
  </si>
  <si>
    <t>CC(CC(C)=O)C1CO1</t>
  </si>
  <si>
    <t>CC(CC(C)=O)N1CC1</t>
  </si>
  <si>
    <t>CC(CC(N)=O)C1CC1</t>
  </si>
  <si>
    <t>CC(CC(N)=O)C1CO1</t>
  </si>
  <si>
    <t>CC(CC(N)=O)N1CC1</t>
  </si>
  <si>
    <t>CC(NC(C)=O)C1CC1</t>
  </si>
  <si>
    <t>CC(NC(C)=O)C1CN1</t>
  </si>
  <si>
    <t>CC(NC(C)=O)C1CO1</t>
  </si>
  <si>
    <t>CC(NC(N)=O)C1CC1</t>
  </si>
  <si>
    <t>CC(NC(N)=O)C1CN1</t>
  </si>
  <si>
    <t>CC(NC(N)=O)C1CO1</t>
  </si>
  <si>
    <t>CC(OC(C)=O)C1CC1</t>
  </si>
  <si>
    <t>CC(OC(C)=O)C1CN1</t>
  </si>
  <si>
    <t>CC(OC(C)=O)C1CO1</t>
  </si>
  <si>
    <t>CC(OC(N)=O)C1CC1</t>
  </si>
  <si>
    <t>CC(OC(N)=O)C1CN1</t>
  </si>
  <si>
    <t>CC(OC(N)=O)C1CO1</t>
  </si>
  <si>
    <t>NC(=O)CC(O)C1CC1</t>
  </si>
  <si>
    <t>NC(=O)CC(O)C1CN1</t>
  </si>
  <si>
    <t>NC(=O)CC(O)C1CO1</t>
  </si>
  <si>
    <t>CC(CC1(C)CC1)C#C</t>
  </si>
  <si>
    <t>CC(CC1(C)CC1)C#N</t>
  </si>
  <si>
    <t>CC(CC1(C)CN1)C#N</t>
  </si>
  <si>
    <t>CC(CC1(C)CO1)C#C</t>
  </si>
  <si>
    <t>CC(CC1(C)CO1)C#N</t>
  </si>
  <si>
    <t>CC(CC1(O)CC1)C#C</t>
  </si>
  <si>
    <t>CC(CC1(O)CC1)C#N</t>
  </si>
  <si>
    <t>CC(NC1(C)CC1)C#N</t>
  </si>
  <si>
    <t>CC(OC1(C)CC1)C#C</t>
  </si>
  <si>
    <t>CC(OC1(C)CC1)C#N</t>
  </si>
  <si>
    <t>CC1(CC(N)C#N)CC1</t>
  </si>
  <si>
    <t>CC1(CC(N)C#N)CN1</t>
  </si>
  <si>
    <t>CC1(CC(N)C#N)CO1</t>
  </si>
  <si>
    <t>CC1(CC(O)C#C)CC1</t>
  </si>
  <si>
    <t>CC1(CC(O)C#C)CN1</t>
  </si>
  <si>
    <t>CC1(CC(O)C#C)CO1</t>
  </si>
  <si>
    <t>CC1(CC(O)C#N)CC1</t>
  </si>
  <si>
    <t>CC1(CC(O)C#N)CN1</t>
  </si>
  <si>
    <t>CC1(CC(O)C#N)CO1</t>
  </si>
  <si>
    <t>NC(CC1(O)CC1)C#N</t>
  </si>
  <si>
    <t>OC(CC1(O)CC1)C#C</t>
  </si>
  <si>
    <t>OC(CC1(O)CC1)C#N</t>
  </si>
  <si>
    <t>CC(CC1(C)CC1)C=O</t>
  </si>
  <si>
    <t>CC(CC1(C)CO1)C=O</t>
  </si>
  <si>
    <t>CC(CC1(O)CC1)C=O</t>
  </si>
  <si>
    <t>CC(OC1(C)CC1)C=O</t>
  </si>
  <si>
    <t>CC1(CC(O)C=O)CC1</t>
  </si>
  <si>
    <t>CC1(CC(O)C=O)CN1</t>
  </si>
  <si>
    <t>CC1(CC(O)C=O)CO1</t>
  </si>
  <si>
    <t>CN(CC1(C)CC1)C=O</t>
  </si>
  <si>
    <t>CN(CC1(C)CN1)C=O</t>
  </si>
  <si>
    <t>CN(CC1(C)CO1)C=O</t>
  </si>
  <si>
    <t>CN(CC1(O)CC1)C=O</t>
  </si>
  <si>
    <t>OC(CC1(O)CC1)C=O</t>
  </si>
  <si>
    <t>CC(=O)C(O)CC1CC1</t>
  </si>
  <si>
    <t>CC(=O)C(O)CC1CN1</t>
  </si>
  <si>
    <t>CC(=O)C(O)CC1CO1</t>
  </si>
  <si>
    <t>CC(=O)C(O)CN1CC1</t>
  </si>
  <si>
    <t>CC(CC1CC1)C(C)=O</t>
  </si>
  <si>
    <t>CC(CC1CC1)C(N)=O</t>
  </si>
  <si>
    <t>CC(CC1CO1)C(C)=O</t>
  </si>
  <si>
    <t>CC(CC1CO1)C(N)=O</t>
  </si>
  <si>
    <t>CC(CN1CC1)C(C)=O</t>
  </si>
  <si>
    <t>CC(CN1CC1)C(N)=O</t>
  </si>
  <si>
    <t>CC(OC1CC1)C(C)=O</t>
  </si>
  <si>
    <t>CC(OC1CC1)C(N)=O</t>
  </si>
  <si>
    <t>CN(CC1CC1)C(C)=O</t>
  </si>
  <si>
    <t>CN(CC1CC1)C(N)=O</t>
  </si>
  <si>
    <t>CN(CC1CN1)C(C)=O</t>
  </si>
  <si>
    <t>CN(CC1CN1)C(N)=O</t>
  </si>
  <si>
    <t>CN(CC1CO1)C(C)=O</t>
  </si>
  <si>
    <t>CN(CC1CO1)C(N)=O</t>
  </si>
  <si>
    <t>NC(=O)C(O)CC1CC1</t>
  </si>
  <si>
    <t>NC(=O)C(O)CC1CN1</t>
  </si>
  <si>
    <t>NC(=O)C(O)CC1CO1</t>
  </si>
  <si>
    <t>NC(=O)C(O)CN1CC1</t>
  </si>
  <si>
    <t>CC(CC1CC1C)C#C</t>
  </si>
  <si>
    <t>CC(CC1CC1C)C#N</t>
  </si>
  <si>
    <t>CC(CC1CC1O)C#C</t>
  </si>
  <si>
    <t>CC(CC1CC1O)C#N</t>
  </si>
  <si>
    <t>CC(CC1CN1C)C#C</t>
  </si>
  <si>
    <t>CC(CC1CN1C)C#N</t>
  </si>
  <si>
    <t>CC(CC1NC1C)C#N</t>
  </si>
  <si>
    <t>CC(CC1OC1C)C#C</t>
  </si>
  <si>
    <t>CC(CC1OC1C)C#N</t>
  </si>
  <si>
    <t>CC(CN1CC1C)C#C</t>
  </si>
  <si>
    <t>CC(CN1CC1C)C#N</t>
  </si>
  <si>
    <t>CC(NC1CC1C)C#N</t>
  </si>
  <si>
    <t>CC(NC1CC1O)C#N</t>
  </si>
  <si>
    <t>CC(OC1CC1C)C#C</t>
  </si>
  <si>
    <t>CC(OC1CC1C)C#N</t>
  </si>
  <si>
    <t>CC(OC1CC1O)C#C</t>
  </si>
  <si>
    <t>CC(OC1CC1O)C#N</t>
  </si>
  <si>
    <t>CC1CC1CC(N)C#N</t>
  </si>
  <si>
    <t>CC1CC1CC(O)C#C</t>
  </si>
  <si>
    <t>CC1CC1CC(O)C#N</t>
  </si>
  <si>
    <t>CC1CN1CC(N)C#N</t>
  </si>
  <si>
    <t>CC1CN1CC(O)C#C</t>
  </si>
  <si>
    <t>CC1CN1CC(O)C#N</t>
  </si>
  <si>
    <t>CC1NC1CC(N)C#N</t>
  </si>
  <si>
    <t>CC1NC1CC(O)C#C</t>
  </si>
  <si>
    <t>CC1NC1CC(O)C#N</t>
  </si>
  <si>
    <t>CC1OC1CC(N)C#N</t>
  </si>
  <si>
    <t>CC1OC1CC(O)C#C</t>
  </si>
  <si>
    <t>CC1OC1CC(O)C#N</t>
  </si>
  <si>
    <t>CN1CC1CC(N)C#N</t>
  </si>
  <si>
    <t>CN1CC1CC(O)C#C</t>
  </si>
  <si>
    <t>CN1CC1CC(O)C#N</t>
  </si>
  <si>
    <t>NC(CC1CC1O)C#N</t>
  </si>
  <si>
    <t>OC(CC1CC1O)C#C</t>
  </si>
  <si>
    <t>OC(CC1CC1O)C#N</t>
  </si>
  <si>
    <t>CC(CC1CC1C)C=O</t>
  </si>
  <si>
    <t>CC(CC1CC1O)C=O</t>
  </si>
  <si>
    <t>CC(CC1CN1C)C=O</t>
  </si>
  <si>
    <t>CC(CC1OC1C)C=O</t>
  </si>
  <si>
    <t>CC(CN1CC1C)C=O</t>
  </si>
  <si>
    <t>CC(OC1CC1C)C=O</t>
  </si>
  <si>
    <t>CC(OC1CC1O)C=O</t>
  </si>
  <si>
    <t>CC1CC1CC(O)C=O</t>
  </si>
  <si>
    <t>CC1CC1CN(C)C=O</t>
  </si>
  <si>
    <t>CC1CN1CC(O)C=O</t>
  </si>
  <si>
    <t>CC1NC1CC(O)C=O</t>
  </si>
  <si>
    <t>CC1NC1CN(C)C=O</t>
  </si>
  <si>
    <t>CC1OC1CC(O)C=O</t>
  </si>
  <si>
    <t>CC1OC1CN(C)C=O</t>
  </si>
  <si>
    <t>CN(CC1CC1O)C=O</t>
  </si>
  <si>
    <t>CN(CC1CN1C)C=O</t>
  </si>
  <si>
    <t>CN1CC1CC(O)C=O</t>
  </si>
  <si>
    <t>OC(CC1CC1O)C=O</t>
  </si>
  <si>
    <t>CC(CC1CCC1)C#C</t>
  </si>
  <si>
    <t>CC(CC1CCC1)C#N</t>
  </si>
  <si>
    <t>CC(CC1CCO1)C#C</t>
  </si>
  <si>
    <t>CC(CC1CCO1)C#N</t>
  </si>
  <si>
    <t>CC(CC1COC1)C#C</t>
  </si>
  <si>
    <t>CC(CC1COC1)C#N</t>
  </si>
  <si>
    <t>CC(CN1CCC1)C#N</t>
  </si>
  <si>
    <t>CC(NC1COC1)C#N</t>
  </si>
  <si>
    <t>CC(OC1CCC1)C#C</t>
  </si>
  <si>
    <t>CC(OC1CCC1)C#N</t>
  </si>
  <si>
    <t>CC(OC1COC1)C#C</t>
  </si>
  <si>
    <t>CC(OC1COC1)C#N</t>
  </si>
  <si>
    <t>NC(CC1CCC1)C#N</t>
  </si>
  <si>
    <t>NC(CC1CCO1)C#N</t>
  </si>
  <si>
    <t>NC(CC1COC1)C#N</t>
  </si>
  <si>
    <t>NC(CN1CCC1)C#N</t>
  </si>
  <si>
    <t>OC(CC1CCC1)C#C</t>
  </si>
  <si>
    <t>OC(CC1CCC1)C#N</t>
  </si>
  <si>
    <t>OC(CC1CCO1)C#C</t>
  </si>
  <si>
    <t>OC(CC1CCO1)C#N</t>
  </si>
  <si>
    <t>OC(CC1COC1)C#C</t>
  </si>
  <si>
    <t>OC(CC1COC1)C#N</t>
  </si>
  <si>
    <t>OC(CN1CCC1)C#N</t>
  </si>
  <si>
    <t>CC(CC1CCC1)C=O</t>
  </si>
  <si>
    <t>CC(CC1CCO1)C=O</t>
  </si>
  <si>
    <t>CC(CC1COC1)C=O</t>
  </si>
  <si>
    <t>CC(NC1COC1)C=O</t>
  </si>
  <si>
    <t>CC(OC1CCC1)C=O</t>
  </si>
  <si>
    <t>CC(OC1COC1)C=O</t>
  </si>
  <si>
    <t>CN(CC1CCC1)C=O</t>
  </si>
  <si>
    <t>CN(CC1CCO1)C=O</t>
  </si>
  <si>
    <t>CN(CC1COC1)C=O</t>
  </si>
  <si>
    <t>OC(CC1CCC1)C=O</t>
  </si>
  <si>
    <t>OC(CC1CCO1)C=O</t>
  </si>
  <si>
    <t>OC(CC1COC1)C=O</t>
  </si>
  <si>
    <t>CC(NC=O)=NC1CC1</t>
  </si>
  <si>
    <t>NC(NC=O)=NC1CC1</t>
  </si>
  <si>
    <t>CC(CC=O)C1(C)CC1</t>
  </si>
  <si>
    <t>CC(CC=O)C1(C)CO1</t>
  </si>
  <si>
    <t>CC(CC=O)C1(O)CC1</t>
  </si>
  <si>
    <t>CC(NC=O)C1(C)CC1</t>
  </si>
  <si>
    <t>CC(NC=O)C1(C)CN1</t>
  </si>
  <si>
    <t>CC(NC=O)C1(C)CO1</t>
  </si>
  <si>
    <t>CC(NC=O)C1(O)CC1</t>
  </si>
  <si>
    <t>CC(OC=N)C1(C)CO1</t>
  </si>
  <si>
    <t>CC(OC=N)C1(O)CC1</t>
  </si>
  <si>
    <t>CC(OC=O)C1(C)CC1</t>
  </si>
  <si>
    <t>CC(OC=O)C1(C)CN1</t>
  </si>
  <si>
    <t>CC(OC=O)C1(C)CO1</t>
  </si>
  <si>
    <t>CC(OC=O)C1(O)CC1</t>
  </si>
  <si>
    <t>CC1(CC1)C(O)CC=O</t>
  </si>
  <si>
    <t>CC1(CN1)C(O)CC=O</t>
  </si>
  <si>
    <t>CC1(CO1)C(O)CC=O</t>
  </si>
  <si>
    <t>OC(CC=O)C1(O)CC1</t>
  </si>
  <si>
    <t>CC(CC=O)C1CC1C</t>
  </si>
  <si>
    <t>CC(CC=O)C1CC1O</t>
  </si>
  <si>
    <t>CC(CC=O)C1CN1C</t>
  </si>
  <si>
    <t>CC(CC=O)C1OC1C</t>
  </si>
  <si>
    <t>CC(CC=O)N1CC1C</t>
  </si>
  <si>
    <t>CC(NC=O)C1CC1C</t>
  </si>
  <si>
    <t>CC(NC=O)C1CC1O</t>
  </si>
  <si>
    <t>CC(NC=O)C1CN1C</t>
  </si>
  <si>
    <t>CC(NC=O)C1NC1C</t>
  </si>
  <si>
    <t>CC(NC=O)C1OC1C</t>
  </si>
  <si>
    <t>CC(OC=N)C1CC1O</t>
  </si>
  <si>
    <t>CC(OC=N)C1OC1C</t>
  </si>
  <si>
    <t>CC(OC=O)C1CC1C</t>
  </si>
  <si>
    <t>CC(OC=O)C1CC1O</t>
  </si>
  <si>
    <t>CC(OC=O)C1CN1C</t>
  </si>
  <si>
    <t>CC(OC=O)C1NC1C</t>
  </si>
  <si>
    <t>CC(OC=O)C1OC1C</t>
  </si>
  <si>
    <t>CC1CC1C(O)CC=O</t>
  </si>
  <si>
    <t>CC1NC1C(O)CC=O</t>
  </si>
  <si>
    <t>CC1OC1C(O)CC=O</t>
  </si>
  <si>
    <t>CN(CC=O)C1CC1O</t>
  </si>
  <si>
    <t>CN1CC1C(O)CC=O</t>
  </si>
  <si>
    <t>OC(CC=O)C1CC1O</t>
  </si>
  <si>
    <t>CC(CC=O)C1CCC1</t>
  </si>
  <si>
    <t>CC(CC=O)C1CCO1</t>
  </si>
  <si>
    <t>CC(CC=O)C1COC1</t>
  </si>
  <si>
    <t>CC(NC=O)C1CCC1</t>
  </si>
  <si>
    <t>CC(NC=O)C1CCO1</t>
  </si>
  <si>
    <t>CC(NC=O)C1COC1</t>
  </si>
  <si>
    <t>CC(OC=N)C1CCO1</t>
  </si>
  <si>
    <t>CC(OC=N)C1COC1</t>
  </si>
  <si>
    <t>CC(OC=O)C1CCC1</t>
  </si>
  <si>
    <t>CC(OC=O)C1CCO1</t>
  </si>
  <si>
    <t>CC(OC=O)C1COC1</t>
  </si>
  <si>
    <t>CN(CC=O)C1COC1</t>
  </si>
  <si>
    <t>OC(CC=O)C1CCC1</t>
  </si>
  <si>
    <t>OC(CC=O)C1CCO1</t>
  </si>
  <si>
    <t>OC(CC=O)C1COC1</t>
  </si>
  <si>
    <t>CC(CC1CC1)NC=O</t>
  </si>
  <si>
    <t>CC(CC1CC1)OC=O</t>
  </si>
  <si>
    <t>CC(CC1CO1)NC=O</t>
  </si>
  <si>
    <t>CC(CC1CO1)OC=N</t>
  </si>
  <si>
    <t>CC(CC1CO1)OC=O</t>
  </si>
  <si>
    <t>CC(CC=O)CC1CC1</t>
  </si>
  <si>
    <t>CC(CC=O)CC1CO1</t>
  </si>
  <si>
    <t>CC(CC=O)CN1CC1</t>
  </si>
  <si>
    <t>CC(CC=O)OC1CC1</t>
  </si>
  <si>
    <t>CC(CN1CC1)NC=O</t>
  </si>
  <si>
    <t>CC(CN1CC1)OC=O</t>
  </si>
  <si>
    <t>CN(CC=O)CC1CN1</t>
  </si>
  <si>
    <t>CN(CC=O)CC1CO1</t>
  </si>
  <si>
    <t>OC(CC=O)CC1CC1</t>
  </si>
  <si>
    <t>OC(CC=O)CC1CN1</t>
  </si>
  <si>
    <t>OC(CC=O)CC1CO1</t>
  </si>
  <si>
    <t>OC(CC=O)CN1CC1</t>
  </si>
  <si>
    <t>CC(CCC#C)C1CC1</t>
  </si>
  <si>
    <t>CC(CCC#C)C1CO1</t>
  </si>
  <si>
    <t>CC(CCC#C)N1CC1</t>
  </si>
  <si>
    <t>CC(CCC#N)C1CC1</t>
  </si>
  <si>
    <t>CC(CCC#N)C1CO1</t>
  </si>
  <si>
    <t>CC(CCC#N)N1CC1</t>
  </si>
  <si>
    <t>CC(NCC#N)C1CC1</t>
  </si>
  <si>
    <t>CC(NCC#N)C1CN1</t>
  </si>
  <si>
    <t>CC(NCC#N)C1CO1</t>
  </si>
  <si>
    <t>CC(OCC#C)C1CC1</t>
  </si>
  <si>
    <t>CC(OCC#C)C1CN1</t>
  </si>
  <si>
    <t>CC(OCC#C)C1CO1</t>
  </si>
  <si>
    <t>CC(OCC#N)C1CC1</t>
  </si>
  <si>
    <t>CC(OCC#N)C1CN1</t>
  </si>
  <si>
    <t>CC(OCC#N)C1CO1</t>
  </si>
  <si>
    <t>CN(CCC#N)C1CC1</t>
  </si>
  <si>
    <t>OC(CCC#C)C1CC1</t>
  </si>
  <si>
    <t>OC(CCC#C)C1CN1</t>
  </si>
  <si>
    <t>OC(CCC#C)C1CO1</t>
  </si>
  <si>
    <t>OC(CCC#N)C1CC1</t>
  </si>
  <si>
    <t>OC(CCC#N)C1CN1</t>
  </si>
  <si>
    <t>OC(CCC#N)C1CO1</t>
  </si>
  <si>
    <t>CC(CCC1CC1)C#C</t>
  </si>
  <si>
    <t>CC(CCC1CC1)C#N</t>
  </si>
  <si>
    <t>CC(CCC1CO1)C#C</t>
  </si>
  <si>
    <t>CC(CCC1CO1)C#N</t>
  </si>
  <si>
    <t>CC(CCN1CC1)C#C</t>
  </si>
  <si>
    <t>CC(CCN1CC1)C#N</t>
  </si>
  <si>
    <t>CC(COC1CC1)C#C</t>
  </si>
  <si>
    <t>CC(COC1CC1)C#N</t>
  </si>
  <si>
    <t>CC(NCC1CC1)C#N</t>
  </si>
  <si>
    <t>CC(NCC1CN1)C#N</t>
  </si>
  <si>
    <t>CC(NCC1CO1)C#N</t>
  </si>
  <si>
    <t>CC(OCC1CC1)C#C</t>
  </si>
  <si>
    <t>CC(OCC1CC1)C#N</t>
  </si>
  <si>
    <t>CC(OCC1CN1)C#C</t>
  </si>
  <si>
    <t>CC(OCC1CN1)C#N</t>
  </si>
  <si>
    <t>CC(OCC1CO1)C#C</t>
  </si>
  <si>
    <t>CC(OCC1CO1)C#N</t>
  </si>
  <si>
    <t>NC(CCC1CC1)C#N</t>
  </si>
  <si>
    <t>NC(CCC1CO1)C#N</t>
  </si>
  <si>
    <t>NC(CCN1CC1)C#N</t>
  </si>
  <si>
    <t>NC(CNC1CC1)C#N</t>
  </si>
  <si>
    <t>NC(COC1CC1)C#N</t>
  </si>
  <si>
    <t>OC(CCC1CC1)C#C</t>
  </si>
  <si>
    <t>OC(CCC1CC1)C#N</t>
  </si>
  <si>
    <t>OC(CCC1CO1)C#C</t>
  </si>
  <si>
    <t>OC(CCC1CO1)C#N</t>
  </si>
  <si>
    <t>OC(CCN1CC1)C#C</t>
  </si>
  <si>
    <t>OC(CCN1CC1)C#N</t>
  </si>
  <si>
    <t>OC(CNC1CC1)C#N</t>
  </si>
  <si>
    <t>OC(COC1CC1)C#C</t>
  </si>
  <si>
    <t>OC(COC1CC1)C#N</t>
  </si>
  <si>
    <t>CC(CCC1CC1)C=O</t>
  </si>
  <si>
    <t>CC(CCC1CO1)C=O</t>
  </si>
  <si>
    <t>CC(CCN1CC1)C=O</t>
  </si>
  <si>
    <t>CC(COC1CC1)C=O</t>
  </si>
  <si>
    <t>CC(OCC1CC1)C=O</t>
  </si>
  <si>
    <t>CC(OCC1CN1)C=O</t>
  </si>
  <si>
    <t>CC(OCC1CO1)C=O</t>
  </si>
  <si>
    <t>CN(CCC1CC1)C=O</t>
  </si>
  <si>
    <t>CN(CCC1CO1)C=O</t>
  </si>
  <si>
    <t>CN(CCN1CC1)C=O</t>
  </si>
  <si>
    <t>OC(CCC1CC1)C=O</t>
  </si>
  <si>
    <t>OC(CCC1CO1)C=O</t>
  </si>
  <si>
    <t>OC(CCN1CC1)C=O</t>
  </si>
  <si>
    <t>OC(COC1CC1)C=O</t>
  </si>
  <si>
    <t>CC(CCC=O)C1CC1</t>
  </si>
  <si>
    <t>CC(CCC=O)C1CO1</t>
  </si>
  <si>
    <t>CC(CCC=O)N1CC1</t>
  </si>
  <si>
    <t>CC(CNC=O)C1CC1</t>
  </si>
  <si>
    <t>CC(CNC=O)C1CO1</t>
  </si>
  <si>
    <t>CC(CNC=O)N1CC1</t>
  </si>
  <si>
    <t>CC(COC=N)C1CO1</t>
  </si>
  <si>
    <t>CC(COC=O)C1CC1</t>
  </si>
  <si>
    <t>CC(COC=O)C1CO1</t>
  </si>
  <si>
    <t>CC(COC=O)N1CC1</t>
  </si>
  <si>
    <t>CC(OCC=O)C1CC1</t>
  </si>
  <si>
    <t>CC(OCC=O)C1CN1</t>
  </si>
  <si>
    <t>CC(OCC=O)C1CO1</t>
  </si>
  <si>
    <t>OC(CCC=O)C1CC1</t>
  </si>
  <si>
    <t>OC(CCC=O)C1CN1</t>
  </si>
  <si>
    <t>OC(CCC=O)C1CO1</t>
  </si>
  <si>
    <t>OC(CNC=O)C1CC1</t>
  </si>
  <si>
    <t>OC(CNC=O)C1CN1</t>
  </si>
  <si>
    <t>OC(CNC=O)C1CO1</t>
  </si>
  <si>
    <t>OC(COC=N)C1CC1</t>
  </si>
  <si>
    <t>OC(COC=N)C1CN1</t>
  </si>
  <si>
    <t>OC(COC=N)C1CO1</t>
  </si>
  <si>
    <t>OC(COC=O)C1CC1</t>
  </si>
  <si>
    <t>OC(COC=O)C1CN1</t>
  </si>
  <si>
    <t>OC(COC=O)C1CO1</t>
  </si>
  <si>
    <t>CC1(C)C(=O)C=CC1=O</t>
  </si>
  <si>
    <t>CC1(O)C(=O)C=CC1=O</t>
  </si>
  <si>
    <t>CC1(C)C(=N)OCC1=O</t>
  </si>
  <si>
    <t>CC1(C)C(=O)CCC1=O</t>
  </si>
  <si>
    <t>CC1(C)C(=O)CNC1=O</t>
  </si>
  <si>
    <t>CC1(C)C(=O)COC1=O</t>
  </si>
  <si>
    <t>CC1(O)C(=N)NCC1=O</t>
  </si>
  <si>
    <t>CC1(O)C(=N)OCC1=O</t>
  </si>
  <si>
    <t>CC1(O)C(=O)CCC1=O</t>
  </si>
  <si>
    <t>CC1(O)C(=O)CNC1=O</t>
  </si>
  <si>
    <t>CC1(O)C(=O)COC1=O</t>
  </si>
  <si>
    <t>CC1(C)C(C#C)C1(C)C</t>
  </si>
  <si>
    <t>CC1(C)C(C#C)C1(C)O</t>
  </si>
  <si>
    <t>CC1(C)C(C#N)C1(C)C</t>
  </si>
  <si>
    <t>CC1(C)C(C#N)C1(C)O</t>
  </si>
  <si>
    <t>CC1(N)C(C#N)C1(C)N</t>
  </si>
  <si>
    <t>CC1(N)C(C#N)C1(C)O</t>
  </si>
  <si>
    <t>CC1(O)C(C#C)C1(C)O</t>
  </si>
  <si>
    <t>CC1(O)C(C#N)C1(C)O</t>
  </si>
  <si>
    <t>CC1(C)C(C#C)C1C#C</t>
  </si>
  <si>
    <t>CC1(C)C(C#C)C1C#N</t>
  </si>
  <si>
    <t>CC1(C)C(C#N)C1C#N</t>
  </si>
  <si>
    <t>CC1(N)C(C#N)C1C#N</t>
  </si>
  <si>
    <t>CC1(O)C(C#C)C1C#C</t>
  </si>
  <si>
    <t>CC1(O)C(C#C)C1C#N</t>
  </si>
  <si>
    <t>CC1(O)C(C#N)C1C#N</t>
  </si>
  <si>
    <t>CC1(C)C(C)(C)C1(C)C</t>
  </si>
  <si>
    <t>CC1(C)C(C)(C)C1(C)O</t>
  </si>
  <si>
    <t>CC1(C)C(C)(O)C1(C)O</t>
  </si>
  <si>
    <t>CC1(O)C(C)(O)C1(C)O</t>
  </si>
  <si>
    <t>CC1(C)C(C=O)C1(C)C</t>
  </si>
  <si>
    <t>CC1(C)C(C=O)C1(C)O</t>
  </si>
  <si>
    <t>CC1(C)N(C=O)C1(C)C</t>
  </si>
  <si>
    <t>CC1(O)C(C=O)C1(C)O</t>
  </si>
  <si>
    <t>CC1(C)C(C#C)N1C=O</t>
  </si>
  <si>
    <t>CC1(C)C(C#N)N1C=O</t>
  </si>
  <si>
    <t>CC1(C)C(C=O)C1C#C</t>
  </si>
  <si>
    <t>CC1(C)C(C=O)C1C#N</t>
  </si>
  <si>
    <t>CC1(O)C(C=O)C1C#C</t>
  </si>
  <si>
    <t>CC1(O)C(C=O)C1C#N</t>
  </si>
  <si>
    <t>CC1(C)C(C=O)C1C=O</t>
  </si>
  <si>
    <t>CC1(C)C(C=O)N1C=O</t>
  </si>
  <si>
    <t>CC1(O)C(C=O)C1C=O</t>
  </si>
  <si>
    <t>CC1(C)C(CC1=O)C#C</t>
  </si>
  <si>
    <t>CC1(C)C(CC1=O)C#N</t>
  </si>
  <si>
    <t>CC1(C)C(NC1=O)C#C</t>
  </si>
  <si>
    <t>CC1(C)C(OC1=N)C#C</t>
  </si>
  <si>
    <t>CC1(C)C(OC1=N)C#N</t>
  </si>
  <si>
    <t>CC1(C)C(OC1=O)C#C</t>
  </si>
  <si>
    <t>CC1(C)C(OC1=O)C#N</t>
  </si>
  <si>
    <t>CC1(N)C(NC1=N)C#N</t>
  </si>
  <si>
    <t>CC1(N)C(OC1=N)C#C</t>
  </si>
  <si>
    <t>CC1(N)C(OC1=N)C#N</t>
  </si>
  <si>
    <t>CC1(N)C(OC1=O)C#C</t>
  </si>
  <si>
    <t>CC1(N)C(OC1=O)C#N</t>
  </si>
  <si>
    <t>CC1(O)C(CC1=O)C#C</t>
  </si>
  <si>
    <t>CC1(O)C(CC1=O)C#N</t>
  </si>
  <si>
    <t>CC1(O)C(NC1=N)C#C</t>
  </si>
  <si>
    <t>CC1(O)C(NC1=N)C#N</t>
  </si>
  <si>
    <t>CC1(O)C(NC1=O)C#C</t>
  </si>
  <si>
    <t>CC1(O)C(OC1=N)C#C</t>
  </si>
  <si>
    <t>CC1(O)C(OC1=N)C#N</t>
  </si>
  <si>
    <t>CC1(O)C(OC1=O)C#C</t>
  </si>
  <si>
    <t>CC1(O)C(OC1=O)C#N</t>
  </si>
  <si>
    <t>CC1(C)C(CC1=O)C=O</t>
  </si>
  <si>
    <t>CC1(C)C(NC1=O)C=O</t>
  </si>
  <si>
    <t>CC1(C)C(OC1=N)C=O</t>
  </si>
  <si>
    <t>CC1(C)C(OC1=O)C=O</t>
  </si>
  <si>
    <t>CC1(C)N(CC1=O)C=O</t>
  </si>
  <si>
    <t>CC1(O)C(CC1=O)C=O</t>
  </si>
  <si>
    <t>CC1(O)C(NC1=N)C=O</t>
  </si>
  <si>
    <t>CC1(O)C(NC1=O)C=O</t>
  </si>
  <si>
    <t>CC1(O)C(OC1=N)C=O</t>
  </si>
  <si>
    <t>CC1(C)C=CC(=O)C1=O</t>
  </si>
  <si>
    <t>CC1(O)C=CC(=O)C1=O</t>
  </si>
  <si>
    <t>CC1(C)C=CC=CC=C1</t>
  </si>
  <si>
    <t>CC1(O)C=CC=CC=C1</t>
  </si>
  <si>
    <t>CC1(C)C=CCC1C#C</t>
  </si>
  <si>
    <t>CC1(C)C=CCC1C#N</t>
  </si>
  <si>
    <t>CC1(C)N=CNC1C#C</t>
  </si>
  <si>
    <t>CC1(C)N=CNC1C#N</t>
  </si>
  <si>
    <t>CC1(C)N=COC1C#C</t>
  </si>
  <si>
    <t>CC1(C)N=COC1C#N</t>
  </si>
  <si>
    <t>CC1(O)C=CCC1C#C</t>
  </si>
  <si>
    <t>CC1(O)C=CCC1C#N</t>
  </si>
  <si>
    <t>CC1(C)C=CCC1C=O</t>
  </si>
  <si>
    <t>CC1(C)C=CCN1C=O</t>
  </si>
  <si>
    <t>CC1(C)N=COC1C=O</t>
  </si>
  <si>
    <t>CC1(O)C=CCC1C=O</t>
  </si>
  <si>
    <t>CC1(C)C=CCCC1=O</t>
  </si>
  <si>
    <t>CC1(C)C=CCNC1=O</t>
  </si>
  <si>
    <t>CC1(C)C=CCOC1=N</t>
  </si>
  <si>
    <t>CC1(C)C=CCOC1=O</t>
  </si>
  <si>
    <t>CC1(C)N=COCC1=O</t>
  </si>
  <si>
    <t>CC1(N)C=CCOC1=O</t>
  </si>
  <si>
    <t>CC1(O)C=CCCC1=O</t>
  </si>
  <si>
    <t>CC1(O)C=CCNC1=O</t>
  </si>
  <si>
    <t>CC1(O)C=CCOC1=N</t>
  </si>
  <si>
    <t>CC1(O)C=CCOC1=O</t>
  </si>
  <si>
    <t>CC1(C)C=CCCC=C1</t>
  </si>
  <si>
    <t>CC1(C)C=CCOC=N1</t>
  </si>
  <si>
    <t>CC1(O)C=CCCC=C1</t>
  </si>
  <si>
    <t>CC1(C)NC(=N)C(=O)C1</t>
  </si>
  <si>
    <t>CC1(C)OC(=N)C(=O)C1</t>
  </si>
  <si>
    <t>CC1(C)CC(=O)C(=O)C1</t>
  </si>
  <si>
    <t>CC1(C)CC(=O)C(=O)N1</t>
  </si>
  <si>
    <t>CC1(C)CC(=O)C(=O)O1</t>
  </si>
  <si>
    <t>CC1(C)OC(=N)C(=N)O1</t>
  </si>
  <si>
    <t>CC1(C)OC(=N)C(=O)O1</t>
  </si>
  <si>
    <t>CC1(C)OC(=O)C(=O)O1</t>
  </si>
  <si>
    <t>CC1(O)CC(=O)C(=O)C1</t>
  </si>
  <si>
    <t>CC1(C)CC(=O)C1(C)C</t>
  </si>
  <si>
    <t>CC1(C)CC(=O)C1(C)O</t>
  </si>
  <si>
    <t>CC1(C)NC(=O)C1(C)C</t>
  </si>
  <si>
    <t>CC1(C)NC(=O)C1(C)O</t>
  </si>
  <si>
    <t>CC1(C)OC(=N)C1(C)C</t>
  </si>
  <si>
    <t>CC1(C)OC(=N)C1(C)O</t>
  </si>
  <si>
    <t>CC1(C)OC(=O)C1(C)C</t>
  </si>
  <si>
    <t>CC1(C)OC(=O)C1(C)N</t>
  </si>
  <si>
    <t>CC1(C)OC(=O)C1(C)O</t>
  </si>
  <si>
    <t>CC1(O)CC(=O)C1(C)C</t>
  </si>
  <si>
    <t>CC1(O)CC(=O)C1(C)O</t>
  </si>
  <si>
    <t>CC1(C)CC(=O)C1C#C</t>
  </si>
  <si>
    <t>CC1(C)CC(=O)C1C#N</t>
  </si>
  <si>
    <t>CC1(C)NC(=O)C1C#C</t>
  </si>
  <si>
    <t>CC1(C)OC(=N)C1C#C</t>
  </si>
  <si>
    <t>CC1(C)OC(=N)C1C#N</t>
  </si>
  <si>
    <t>CC1(C)OC(=O)C1C#C</t>
  </si>
  <si>
    <t>CC1(C)OC(=O)C1C#N</t>
  </si>
  <si>
    <t>CC1(O)CC(=O)C1C#C</t>
  </si>
  <si>
    <t>CC1(O)CC(=O)C1C#N</t>
  </si>
  <si>
    <t>CC1(C)CC(=N)N1C=O</t>
  </si>
  <si>
    <t>CC1(C)CC(=O)C1C=O</t>
  </si>
  <si>
    <t>CC1(C)CC(=O)N1C=N</t>
  </si>
  <si>
    <t>CC1(C)CC(=O)N1C=O</t>
  </si>
  <si>
    <t>CC1(C)NC(=O)C1C=O</t>
  </si>
  <si>
    <t>CC1(C)OC(=N)C1C=O</t>
  </si>
  <si>
    <t>CC1(C)OC(=O)C1C=O</t>
  </si>
  <si>
    <t>CC1(O)CC(=O)C1C=O</t>
  </si>
  <si>
    <t>CC1(C)CC(=N)NC1=O</t>
  </si>
  <si>
    <t>CC1(C)CC(=N)OC1=O</t>
  </si>
  <si>
    <t>CC1(C)CC(=O)CC1=O</t>
  </si>
  <si>
    <t>CC1(C)CC(=O)NC1=N</t>
  </si>
  <si>
    <t>CC1(C)CC(=O)NC1=O</t>
  </si>
  <si>
    <t>CC1(C)CC(=O)OC1=N</t>
  </si>
  <si>
    <t>CC1(C)NC(=N)NC1=O</t>
  </si>
  <si>
    <t>CC1(C)NC(=O)CC1=O</t>
  </si>
  <si>
    <t>CC1(C)NC(=O)NC1=N</t>
  </si>
  <si>
    <t>CC1(C)NC(=O)NC1=O</t>
  </si>
  <si>
    <t>CC1(C)NC(=O)OC1=N</t>
  </si>
  <si>
    <t>CC1(C)OC(=N)CC1=O</t>
  </si>
  <si>
    <t>CC1(C)OC(=N)NC1=N</t>
  </si>
  <si>
    <t>CC1(C)OC(=N)NC1=O</t>
  </si>
  <si>
    <t>CC1(C)OC(=O)CC1=O</t>
  </si>
  <si>
    <t>CC1(C)OC(=O)NC1=N</t>
  </si>
  <si>
    <t>CC1(C)OC(=O)OC1=N</t>
  </si>
  <si>
    <t>CC1(N)CC(=N)OC1=O</t>
  </si>
  <si>
    <t>CC1(N)CC(=O)NC1=O</t>
  </si>
  <si>
    <t>CC1(O)CC(=N)NC1=O</t>
  </si>
  <si>
    <t>CC1(O)CC(=N)OC1=O</t>
  </si>
  <si>
    <t>CC1(O)CC(=O)CC1=O</t>
  </si>
  <si>
    <t>CC1(O)CC(=O)NC1=N</t>
  </si>
  <si>
    <t>CC1(O)CC(=O)NC1=O</t>
  </si>
  <si>
    <t>CC1(O)CC(=O)OC1=N</t>
  </si>
  <si>
    <t>CC1(C)CC(=O)CC=C1</t>
  </si>
  <si>
    <t>CC1(C)CC(=O)NC=C1</t>
  </si>
  <si>
    <t>CC1(C)CC(=O)NC=N1</t>
  </si>
  <si>
    <t>CC1(C)CC(=O)OC=N1</t>
  </si>
  <si>
    <t>CC1(C)NC(=O)CC=C1</t>
  </si>
  <si>
    <t>CC1(C)NC(=O)NC=C1</t>
  </si>
  <si>
    <t>CC1(C)OC(=N)CC=C1</t>
  </si>
  <si>
    <t>CC1(C)OC(=O)CC=C1</t>
  </si>
  <si>
    <t>CC1(C)OC(=O)NC=C1</t>
  </si>
  <si>
    <t>CC1(O)CC(=O)CC=C1</t>
  </si>
  <si>
    <t>CC1(O)CC(=O)NC=C1</t>
  </si>
  <si>
    <t>CC1(C)CC(C#C)C1=O</t>
  </si>
  <si>
    <t>CC1(C)CC(C#N)C1=O</t>
  </si>
  <si>
    <t>CC1(C)NC(C#C)C1=O</t>
  </si>
  <si>
    <t>CC1(C)NC(C#N)C1=O</t>
  </si>
  <si>
    <t>CC1(C)OC(C#C)C1=O</t>
  </si>
  <si>
    <t>CC1(C)OC(C#N)C1=O</t>
  </si>
  <si>
    <t>CC1(O)CC(C#C)C1=O</t>
  </si>
  <si>
    <t>CC1(C)CC(C)(C)C1=O</t>
  </si>
  <si>
    <t>CC1(C)CC(C)(O)C1=O</t>
  </si>
  <si>
    <t>CC1(C)NC(C)(C)C1=O</t>
  </si>
  <si>
    <t>CC1(C)OC(C)(C)C1=O</t>
  </si>
  <si>
    <t>CC1(O)CC(C)(O)C1=O</t>
  </si>
  <si>
    <t>CC1(C)CC(C)(C)C=C1</t>
  </si>
  <si>
    <t>CC1(C)CC(C)(O)C=C1</t>
  </si>
  <si>
    <t>CC1(C)OC(C)(C)C=C1</t>
  </si>
  <si>
    <t>CC1(O)CC(C)(O)C=C1</t>
  </si>
  <si>
    <t>CC1(C)CC(C)(C1)C#C</t>
  </si>
  <si>
    <t>CC1(C)CC(C)(C1)C#N</t>
  </si>
  <si>
    <t>CC1(C)CC(C)(N1)C#N</t>
  </si>
  <si>
    <t>CC1(C)CC(C)(O1)C#C</t>
  </si>
  <si>
    <t>CC1(C)CC(C)(O1)C#N</t>
  </si>
  <si>
    <t>CC1(C)CC(N)(C1)C#N</t>
  </si>
  <si>
    <t>CC1(C)CC(O)(C1)C#C</t>
  </si>
  <si>
    <t>CC1(C)CC(O)(C1)C#N</t>
  </si>
  <si>
    <t>CC1(O)CC(C)(C1)C#C</t>
  </si>
  <si>
    <t>CC1(O)CC(C)(C1)C#N</t>
  </si>
  <si>
    <t>CC1(O)CC(N)(C1)C#N</t>
  </si>
  <si>
    <t>CC1(O)CC(O)(C1)C#C</t>
  </si>
  <si>
    <t>CC1(O)CC(O)(C1)C#N</t>
  </si>
  <si>
    <t>CC1(C)CC(C)(C1)C=O</t>
  </si>
  <si>
    <t>CC1(C)CC(C)(O1)C=O</t>
  </si>
  <si>
    <t>CC1(C)CC(O)(C1)C=O</t>
  </si>
  <si>
    <t>CC1(O)CC(C)(C1)C=O</t>
  </si>
  <si>
    <t>CC1(O)CC(O)(C1)C=O</t>
  </si>
  <si>
    <t>CC1(C)CN(C=N)C1=O</t>
  </si>
  <si>
    <t>CC1(C)CN(C=O)C1=N</t>
  </si>
  <si>
    <t>CC1(C)CN(C=O)C1=O</t>
  </si>
  <si>
    <t>CC1(C)OC(C=O)C1=O</t>
  </si>
  <si>
    <t>CC1(N)CN(C=O)C1=O</t>
  </si>
  <si>
    <t>CC1(O)CN(C=N)C1=O</t>
  </si>
  <si>
    <t>CC1(O)CN(C=O)C1=N</t>
  </si>
  <si>
    <t>CC1(O)CN(C=O)C1=O</t>
  </si>
  <si>
    <t>CC1(C)CC(C=O)C=C1</t>
  </si>
  <si>
    <t>CC1(C)CN(C=O)C=C1</t>
  </si>
  <si>
    <t>CC1(C)CN(C=O)C=N1</t>
  </si>
  <si>
    <t>CC1(C)OC(C=O)C=C1</t>
  </si>
  <si>
    <t>CC1(O)CC(C=O)C=C1</t>
  </si>
  <si>
    <t>CC1(O)CN(C=O)C=C1</t>
  </si>
  <si>
    <t>CC1(C)CC(C=C1)C#C</t>
  </si>
  <si>
    <t>CC1(C)CC(C=C1)C#N</t>
  </si>
  <si>
    <t>CC1(C)NC(C=C1)C#N</t>
  </si>
  <si>
    <t>CC1(C)OC(C=C1)C#C</t>
  </si>
  <si>
    <t>CC1(C)OC(C=C1)C#N</t>
  </si>
  <si>
    <t>CC1(O)CC(C=C1)C#C</t>
  </si>
  <si>
    <t>CC1(O)CC(C=C1)C#N</t>
  </si>
  <si>
    <t>CC1(C)CC(CC#C)C1</t>
  </si>
  <si>
    <t>CC1(C)CC(CC#C)O1</t>
  </si>
  <si>
    <t>CC1(C)CC(CC#N)C1</t>
  </si>
  <si>
    <t>CC1(C)CC(CC#N)O1</t>
  </si>
  <si>
    <t>CC1(C)CN(CC#N)C1</t>
  </si>
  <si>
    <t>CC1(O)CC(CC#C)C1</t>
  </si>
  <si>
    <t>CC1(O)CC(CC#N)C1</t>
  </si>
  <si>
    <t>CC1(O)CN(CC#C)C1</t>
  </si>
  <si>
    <t>CC1(O)CN(CC#N)C1</t>
  </si>
  <si>
    <t>CC1(C)CC(C1)NC=O</t>
  </si>
  <si>
    <t>CC1(C)CC(C1)OC=O</t>
  </si>
  <si>
    <t>CC1(C)CC(CC=O)C1</t>
  </si>
  <si>
    <t>CC1(C)CC(CC=O)O1</t>
  </si>
  <si>
    <t>CC1(C)CN(CC=O)C1</t>
  </si>
  <si>
    <t>CC1(O)CC(C1)NC=O</t>
  </si>
  <si>
    <t>CC1(O)CC(C1)OC=N</t>
  </si>
  <si>
    <t>CC1(O)CC(C1)OC=O</t>
  </si>
  <si>
    <t>CC1(O)CC(CC=O)C1</t>
  </si>
  <si>
    <t>CC1(O)CN(CC=O)C1</t>
  </si>
  <si>
    <t>CC1(C)CC1(C#C)C#C</t>
  </si>
  <si>
    <t>CC1(C)CC1(C#C)C#N</t>
  </si>
  <si>
    <t>CC1(C)CC1(C#N)C#N</t>
  </si>
  <si>
    <t>CC1(C)NC1(C#C)C#C</t>
  </si>
  <si>
    <t>CC1(C)NC1(C#C)C#N</t>
  </si>
  <si>
    <t>CC1(C)NC1(C#N)C#N</t>
  </si>
  <si>
    <t>CC1(C)OC1(C#C)C#C</t>
  </si>
  <si>
    <t>CC1(C)OC1(C#C)C#N</t>
  </si>
  <si>
    <t>CC1(C)OC1(C#N)C#N</t>
  </si>
  <si>
    <t>CC1(N)CC1(C#N)C#N</t>
  </si>
  <si>
    <t>CC1(O)CC1(C#C)C#C</t>
  </si>
  <si>
    <t>CC1(O)CC1(C#C)C#N</t>
  </si>
  <si>
    <t>CC1(O)CC1(C#N)C#N</t>
  </si>
  <si>
    <t>CC1(C)CC1(C)CC#C</t>
  </si>
  <si>
    <t>CC1(C)CC1(C)CC#N</t>
  </si>
  <si>
    <t>CC1(C)CC1(O)CC#C</t>
  </si>
  <si>
    <t>CC1(C)CC1(O)CC#N</t>
  </si>
  <si>
    <t>CC1(C)NC1(C)CC#C</t>
  </si>
  <si>
    <t>CC1(C)NC1(C)CC#N</t>
  </si>
  <si>
    <t>CC1(C)OC1(C)CC#C</t>
  </si>
  <si>
    <t>CC1(C)OC1(C)CC#N</t>
  </si>
  <si>
    <t>CC1(O)CC1(C)CC#C</t>
  </si>
  <si>
    <t>CC1(O)CC1(C)CC#N</t>
  </si>
  <si>
    <t>CC1(O)CC1(N)CC#N</t>
  </si>
  <si>
    <t>CC1(O)CC1(O)CC#C</t>
  </si>
  <si>
    <t>CC1(O)CC1(O)CC#N</t>
  </si>
  <si>
    <t>CC1(C)CC1(C)CC=O</t>
  </si>
  <si>
    <t>CC1(C)CC1(C)NC=O</t>
  </si>
  <si>
    <t>CC1(C)CC1(C)OC=O</t>
  </si>
  <si>
    <t>CC1(C)CC1(O)CC=O</t>
  </si>
  <si>
    <t>CC1(C)NC1(C)CC=O</t>
  </si>
  <si>
    <t>CC1(C)OC1(C)CC=O</t>
  </si>
  <si>
    <t>CC1(O)CC1(C)CC=O</t>
  </si>
  <si>
    <t>CC1(O)CC1(C)NC=O</t>
  </si>
  <si>
    <t>CC1(O)CC1(C)OC=N</t>
  </si>
  <si>
    <t>CC1(O)CC1(C)OC=O</t>
  </si>
  <si>
    <t>CC1(O)CC1(O)CC=O</t>
  </si>
  <si>
    <t>CC1(C)CC1(C=O)C#C</t>
  </si>
  <si>
    <t>CC1(C)CC1(C=O)C#N</t>
  </si>
  <si>
    <t>CC1(C)NC1(C=O)C#C</t>
  </si>
  <si>
    <t>CC1(C)NC1(C=O)C#N</t>
  </si>
  <si>
    <t>CC1(C)OC1(C=O)C#C</t>
  </si>
  <si>
    <t>CC1(C)OC1(C=O)C#N</t>
  </si>
  <si>
    <t>CC1(O)CC1(C=O)C#C</t>
  </si>
  <si>
    <t>CC1(O)CC1(C=O)C#N</t>
  </si>
  <si>
    <t>CC1(C)CC1(C=O)C=O</t>
  </si>
  <si>
    <t>CC1(C)NC1(C=O)C=O</t>
  </si>
  <si>
    <t>CC1(C)OC1(C=O)C=O</t>
  </si>
  <si>
    <t>CC1(C)CC1C#CC#C</t>
  </si>
  <si>
    <t>CC1(C)CC1C#CC#N</t>
  </si>
  <si>
    <t>CC1(C)NC1C#CC#C</t>
  </si>
  <si>
    <t>CC1(C)NC1C#CC#N</t>
  </si>
  <si>
    <t>CC1(C)OC1C#CC#C</t>
  </si>
  <si>
    <t>CC1(C)OC1C#CC#N</t>
  </si>
  <si>
    <t>CC1(O)CC1C#CC#C</t>
  </si>
  <si>
    <t>CC1(O)CC1C#CC#N</t>
  </si>
  <si>
    <t>CC1(C)CC1C#CC=O</t>
  </si>
  <si>
    <t>CC1(C)NC1C#CC=O</t>
  </si>
  <si>
    <t>CC1(C)OC1C#CC=O</t>
  </si>
  <si>
    <t>CC1(O)CC1C#CC=O</t>
  </si>
  <si>
    <t>CC1(C)CC1C(=O)C#C</t>
  </si>
  <si>
    <t>CC1(C)CC1C(=O)C#N</t>
  </si>
  <si>
    <t>CC1(C)CN1C(=O)C#C</t>
  </si>
  <si>
    <t>CC1(C)CN1C(=O)C#N</t>
  </si>
  <si>
    <t>CC1(C)NC1C(=O)C#C</t>
  </si>
  <si>
    <t>CC1(C)NC1C(=O)C#N</t>
  </si>
  <si>
    <t>CC1(C)OC1C(=O)C#C</t>
  </si>
  <si>
    <t>CC1(C)OC1C(=O)C#N</t>
  </si>
  <si>
    <t>CC1(O)CC1C(=O)C#C</t>
  </si>
  <si>
    <t>CC1(O)CC1C(=O)C#N</t>
  </si>
  <si>
    <t>CC1(C)CC1C(=O)C=O</t>
  </si>
  <si>
    <t>CC1(C)CN1C(=O)C=O</t>
  </si>
  <si>
    <t>CC1(C)NC1C(=O)C=O</t>
  </si>
  <si>
    <t>CC1(C)OC1C(=O)C=O</t>
  </si>
  <si>
    <t>CC1(O)CC1C(=O)C=O</t>
  </si>
  <si>
    <t>CC1(C)CC1CCC#C</t>
  </si>
  <si>
    <t>CC1(C)CC1CCC#N</t>
  </si>
  <si>
    <t>CC1(C)CC1NCC#N</t>
  </si>
  <si>
    <t>CC1(C)CC1OCC#C</t>
  </si>
  <si>
    <t>CC1(C)CC1OCC#N</t>
  </si>
  <si>
    <t>CC1(C)CN1CCC#C</t>
  </si>
  <si>
    <t>CC1(C)CN1CCC#N</t>
  </si>
  <si>
    <t>CC1(C)NC1CCC#N</t>
  </si>
  <si>
    <t>CC1(C)OC1CCC#C</t>
  </si>
  <si>
    <t>CC1(C)OC1CCC#N</t>
  </si>
  <si>
    <t>CC1(O)CC1CCC#C</t>
  </si>
  <si>
    <t>CC1(O)CC1CCC#N</t>
  </si>
  <si>
    <t>CC1(O)CC1NCC#N</t>
  </si>
  <si>
    <t>CC1(O)CC1OCC#C</t>
  </si>
  <si>
    <t>CC1(O)CC1OCC#N</t>
  </si>
  <si>
    <t>CC1(C)CC1CCC=O</t>
  </si>
  <si>
    <t>CC1(C)CC1CNC=O</t>
  </si>
  <si>
    <t>CC1(C)CC1COC=O</t>
  </si>
  <si>
    <t>CC1(C)CC1OCC=O</t>
  </si>
  <si>
    <t>CC1(C)CN1CCC=O</t>
  </si>
  <si>
    <t>CC1(C)NC1CNC=O</t>
  </si>
  <si>
    <t>CC1(C)NC1COC=O</t>
  </si>
  <si>
    <t>CC1(C)OC1CCC=O</t>
  </si>
  <si>
    <t>CC1(C)OC1CNC=O</t>
  </si>
  <si>
    <t>CC1(C)OC1COC=N</t>
  </si>
  <si>
    <t>CC1(C)OC1COC=O</t>
  </si>
  <si>
    <t>CC1(O)CC1CCC=O</t>
  </si>
  <si>
    <t>CC1(O)CC1CNC=O</t>
  </si>
  <si>
    <t>CC1(O)CC1COC=N</t>
  </si>
  <si>
    <t>CC1(O)CC1COC=O</t>
  </si>
  <si>
    <t>CC1(O)CC1OCC=O</t>
  </si>
  <si>
    <t>CC1(C)CC=C(C1)C#C</t>
  </si>
  <si>
    <t>CC1(C)CC=C(C1)C#N</t>
  </si>
  <si>
    <t>CC1(C)CN=C(N1)C#N</t>
  </si>
  <si>
    <t>CC1(C)CN=C(O1)C#C</t>
  </si>
  <si>
    <t>CC1(C)CN=C(O1)C#N</t>
  </si>
  <si>
    <t>CC1(O)CC=C(C1)C#C</t>
  </si>
  <si>
    <t>CC1(O)CC=C(C1)C#N</t>
  </si>
  <si>
    <t>CC1(C)CC(C=O)=CN1</t>
  </si>
  <si>
    <t>CC1(C)CC=C(C1)C=O</t>
  </si>
  <si>
    <t>CC1(C)CN=C(N1)C=O</t>
  </si>
  <si>
    <t>CC1(C)CN=C(O1)C=O</t>
  </si>
  <si>
    <t>CC1(O)CC=C(C1)C=O</t>
  </si>
  <si>
    <t>CC1(C)CC(=O)C=CN1</t>
  </si>
  <si>
    <t>CC1(C)CC=CC(=O)C1</t>
  </si>
  <si>
    <t>CC1(C)CC=CC(=O)N1</t>
  </si>
  <si>
    <t>CC1(C)CC=CC(=O)O1</t>
  </si>
  <si>
    <t>CC1(O)CC=CC(=O)C1</t>
  </si>
  <si>
    <t>CC1(C)CC=CC1(C)C</t>
  </si>
  <si>
    <t>CC1(C)CC=CC1(C)O</t>
  </si>
  <si>
    <t>CC1(C)OC=NC1(C)C</t>
  </si>
  <si>
    <t>CC1(O)CC=CC1(C)C</t>
  </si>
  <si>
    <t>CC1(O)CC=CC1(C)O</t>
  </si>
  <si>
    <t>CC1(C)CC=CC1C#C</t>
  </si>
  <si>
    <t>CC1(C)CC=CC1C#N</t>
  </si>
  <si>
    <t>CC1(C)NC=NC1C#C</t>
  </si>
  <si>
    <t>CC1(C)NC=NC1C#N</t>
  </si>
  <si>
    <t>CC1(C)OC=NC1C#C</t>
  </si>
  <si>
    <t>CC1(C)OC=NC1C#N</t>
  </si>
  <si>
    <t>CC1(O)CC=CC1C#C</t>
  </si>
  <si>
    <t>CC1(O)CC=CC1C#N</t>
  </si>
  <si>
    <t>CC1(C)CC=CC1C=O</t>
  </si>
  <si>
    <t>CC1(C)CC=CN1C=O</t>
  </si>
  <si>
    <t>CC1(C)CN=CN1C=O</t>
  </si>
  <si>
    <t>CC1(C)OC=NC1C=O</t>
  </si>
  <si>
    <t>CC1(O)CC=CC1C=O</t>
  </si>
  <si>
    <t>CC1(C)CC=CC=CC1</t>
  </si>
  <si>
    <t>CC1(O)CC=CC=CC1</t>
  </si>
  <si>
    <t>CC1(C)CC=CCC1=O</t>
  </si>
  <si>
    <t>CC1(C)CC=CNC1=O</t>
  </si>
  <si>
    <t>CC1(C)CN=COC1=O</t>
  </si>
  <si>
    <t>CC1(C)OC=NCC1=O</t>
  </si>
  <si>
    <t>CC1(N)CN=COC1=O</t>
  </si>
  <si>
    <t>CC1(O)CC=CCC1=O</t>
  </si>
  <si>
    <t>CC1(O)CC=CNC1=O</t>
  </si>
  <si>
    <t>CC1(O)CN=CNC1=N</t>
  </si>
  <si>
    <t>CC1(O)CN=CNC1=O</t>
  </si>
  <si>
    <t>CC1(O)CN=COC1=O</t>
  </si>
  <si>
    <t>CC1(C)CC=CCC=C1</t>
  </si>
  <si>
    <t>CC1(C)C=CCN=CO1</t>
  </si>
  <si>
    <t>CC1(O)CC=CCC=C1</t>
  </si>
  <si>
    <t>CC1(C)CCC(=O)C1=O</t>
  </si>
  <si>
    <t>CC1(C)CNC(=N)C1=O</t>
  </si>
  <si>
    <t>CC1(C)CNC(=O)C1=O</t>
  </si>
  <si>
    <t>CC1(C)COC(=N)C1=O</t>
  </si>
  <si>
    <t>CC1(C)COC(=O)C1=O</t>
  </si>
  <si>
    <t>CC1(C)NCC(=O)C1=O</t>
  </si>
  <si>
    <t>CC1(C)OCC(=O)C1=O</t>
  </si>
  <si>
    <t>CC1(O)CCC(=O)C1=O</t>
  </si>
  <si>
    <t>CC1(O)CNC(=N)C1=O</t>
  </si>
  <si>
    <t>CC1(O)CNC(=O)C1=O</t>
  </si>
  <si>
    <t>CC1(O)COC(=N)C1=O</t>
  </si>
  <si>
    <t>CC1(O)COC(=O)C1=O</t>
  </si>
  <si>
    <t>CC1(C)CCC(=O)C=C1</t>
  </si>
  <si>
    <t>CC1(C)CNC(=O)C=C1</t>
  </si>
  <si>
    <t>CC1(C)COC(=O)C=C1</t>
  </si>
  <si>
    <t>CC1(C)NCC(=O)C=C1</t>
  </si>
  <si>
    <t>CC1(C)OCC(=O)C=C1</t>
  </si>
  <si>
    <t>CC1(O)CCC(=O)C=C1</t>
  </si>
  <si>
    <t>CC1(O)CNC(=O)C=C1</t>
  </si>
  <si>
    <t>CC1(O)COC(=N)C=C1</t>
  </si>
  <si>
    <t>CC1(O)COC(=O)C=C1</t>
  </si>
  <si>
    <t>CC1(C)CCC(=N)OC1</t>
  </si>
  <si>
    <t>CC1(C)CCC(=O)CC1</t>
  </si>
  <si>
    <t>CC1(C)CCC(=O)CN1</t>
  </si>
  <si>
    <t>CC1(C)CCC(=O)CO1</t>
  </si>
  <si>
    <t>CC1(C)CCC(=O)NC1</t>
  </si>
  <si>
    <t>CC1(C)CCC(=O)OC1</t>
  </si>
  <si>
    <t>CC1(C)CNC(=O)CN1</t>
  </si>
  <si>
    <t>CC1(C)OCC(=O)NC1</t>
  </si>
  <si>
    <t>CC1(C)CNC(=O)NC1</t>
  </si>
  <si>
    <t>CC1(C)CNC(=O)OC1</t>
  </si>
  <si>
    <t>CC1(C)COC(=N)CN1</t>
  </si>
  <si>
    <t>CC1(C)COC(=N)CO1</t>
  </si>
  <si>
    <t>CC1(C)COC(=N)OC1</t>
  </si>
  <si>
    <t>CC1(C)COC(=O)CN1</t>
  </si>
  <si>
    <t>CC1(C)COC(=O)CO1</t>
  </si>
  <si>
    <t>CC1(C)COC(=O)OC1</t>
  </si>
  <si>
    <t>CC1(C)OCC(=O)CO1</t>
  </si>
  <si>
    <t>CC1(O)CCC(=N)OC1</t>
  </si>
  <si>
    <t>CC1(O)CCC(=O)CC1</t>
  </si>
  <si>
    <t>CC1(O)CCC(=O)NC1</t>
  </si>
  <si>
    <t>CC1(O)CCC(=O)OC1</t>
  </si>
  <si>
    <t>CC1(O)CNC(=O)NC1</t>
  </si>
  <si>
    <t>CC1(O)CNC(=O)OC1</t>
  </si>
  <si>
    <t>CC1(O)COC(=N)OC1</t>
  </si>
  <si>
    <t>CC1(O)COC(=O)OC1</t>
  </si>
  <si>
    <t>CC1(C)CCC(=C1)C#C</t>
  </si>
  <si>
    <t>CC1(C)CCC(=C1)C#N</t>
  </si>
  <si>
    <t>CC1(C)CNC(=N1)C#N</t>
  </si>
  <si>
    <t>CC1(C)COC(=N1)C#C</t>
  </si>
  <si>
    <t>CC1(C)COC(=N1)C#N</t>
  </si>
  <si>
    <t>CC1(C)OCC(=C1)C#C</t>
  </si>
  <si>
    <t>CC1(C)OCC(=C1)C#N</t>
  </si>
  <si>
    <t>CC1(O)CCC(=C1)C#C</t>
  </si>
  <si>
    <t>CC1(O)CCC(=C1)C#N</t>
  </si>
  <si>
    <t>CC1(C)CCC(C)(C)C1</t>
  </si>
  <si>
    <t>CC1(C)CCC(C)(C)O1</t>
  </si>
  <si>
    <t>CC1(C)CCC(C)(O)C1</t>
  </si>
  <si>
    <t>CC1(C)COC(C)(C)C1</t>
  </si>
  <si>
    <t>CC1(C)COC(C)(C)O1</t>
  </si>
  <si>
    <t>CC1(O)CCC(C)(O)C1</t>
  </si>
  <si>
    <t>CC1(O)COC(C)(C)C1</t>
  </si>
  <si>
    <t>CC1(C)CC(CO1)C#C</t>
  </si>
  <si>
    <t>CC1(C)CC(CO1)C#N</t>
  </si>
  <si>
    <t>CC1(C)CCC(C1)C#C</t>
  </si>
  <si>
    <t>CC1(C)CCC(C1)C#N</t>
  </si>
  <si>
    <t>CC1(C)CCC(N1)C#N</t>
  </si>
  <si>
    <t>CC1(C)CCC(O1)C#C</t>
  </si>
  <si>
    <t>CC1(C)CCC(O1)C#N</t>
  </si>
  <si>
    <t>CC1(C)CNC(C1)C#N</t>
  </si>
  <si>
    <t>CC1(C)COC(C1)C#C</t>
  </si>
  <si>
    <t>CC1(C)COC(C1)C#N</t>
  </si>
  <si>
    <t>CC1(C)COC(O1)C#C</t>
  </si>
  <si>
    <t>CC1(C)COC(O1)C#N</t>
  </si>
  <si>
    <t>CC1(C)OCC(O1)C#C</t>
  </si>
  <si>
    <t>CC1(C)OCC(O1)C#N</t>
  </si>
  <si>
    <t>CC1(O)CCC(C1)C#C</t>
  </si>
  <si>
    <t>CC1(O)CNC(C1)C#N</t>
  </si>
  <si>
    <t>CC1(O)COC(C1)C#C</t>
  </si>
  <si>
    <t>CC1(O)COC(C1)C#N</t>
  </si>
  <si>
    <t>CC1(C)CC(CO1)C=O</t>
  </si>
  <si>
    <t>CC1(C)CCC(C1)C=O</t>
  </si>
  <si>
    <t>CC1(C)CCC(O1)C=O</t>
  </si>
  <si>
    <t>CC1(C)CCN(C1)C=O</t>
  </si>
  <si>
    <t>CC1(C)COC(C1)C=O</t>
  </si>
  <si>
    <t>CC1(C)COC(O1)C=O</t>
  </si>
  <si>
    <t>CC1(C)OCC(O1)C=O</t>
  </si>
  <si>
    <t>CC1(O)CCC(C1)C=O</t>
  </si>
  <si>
    <t>CC1(O)CCN(C1)C=O</t>
  </si>
  <si>
    <t>CC1(O)COC(C1)C=O</t>
  </si>
  <si>
    <t>CC1(C)CCC(C=O)=C1</t>
  </si>
  <si>
    <t>CC1(C)CNC(C=O)=N1</t>
  </si>
  <si>
    <t>CC1(C)COC(C=O)=N1</t>
  </si>
  <si>
    <t>CC1(C)OCC(C=O)=C1</t>
  </si>
  <si>
    <t>CC1(O)CCC(C=O)=C1</t>
  </si>
  <si>
    <t>CC1(C)CCC1(C)C#C</t>
  </si>
  <si>
    <t>CC1(C)CCC1(C)C#N</t>
  </si>
  <si>
    <t>CC1(C)CCC1(N)C#N</t>
  </si>
  <si>
    <t>CC1(C)CCC1(O)C#C</t>
  </si>
  <si>
    <t>CC1(C)CCC1(O)C#N</t>
  </si>
  <si>
    <t>CC1(C)CNC1(C)C#N</t>
  </si>
  <si>
    <t>CC1(C)COC1(C)C#C</t>
  </si>
  <si>
    <t>CC1(C)COC1(C)C#N</t>
  </si>
  <si>
    <t>CC1(C)NCC1(N)C#N</t>
  </si>
  <si>
    <t>CC1(C)NCC1(O)C#N</t>
  </si>
  <si>
    <t>CC1(C)OCC1(C)C#C</t>
  </si>
  <si>
    <t>CC1(C)OCC1(C)C#N</t>
  </si>
  <si>
    <t>CC1(C)OCC1(N)C#N</t>
  </si>
  <si>
    <t>CC1(C)OCC1(O)C#C</t>
  </si>
  <si>
    <t>CC1(C)OCC1(O)C#N</t>
  </si>
  <si>
    <t>CC1(N)CCC1(N)C#N</t>
  </si>
  <si>
    <t>CC1(N)CNC1(C)C#N</t>
  </si>
  <si>
    <t>CC1(N)COC1(C)C#N</t>
  </si>
  <si>
    <t>CC1(O)CCC1(C)C#C</t>
  </si>
  <si>
    <t>CC1(O)CCC1(C)C#N</t>
  </si>
  <si>
    <t>CC1(O)CCC1(N)C#N</t>
  </si>
  <si>
    <t>CC1(O)CCC1(O)C#C</t>
  </si>
  <si>
    <t>CC1(O)CCC1(O)C#N</t>
  </si>
  <si>
    <t>CC1(O)CNC1(C)C#N</t>
  </si>
  <si>
    <t>CC1(O)COC1(C)C#C</t>
  </si>
  <si>
    <t>CC1(O)COC1(C)C#N</t>
  </si>
  <si>
    <t>CC1(C)CCC1(C)C=O</t>
  </si>
  <si>
    <t>CC1(C)CCC1(O)C=O</t>
  </si>
  <si>
    <t>CC1(C)COC1(C)C=O</t>
  </si>
  <si>
    <t>CC1(C)OCC1(C)C=O</t>
  </si>
  <si>
    <t>CC1(C)OCC1(O)C=O</t>
  </si>
  <si>
    <t>CC1(O)CCC1(C)C=O</t>
  </si>
  <si>
    <t>CC1(O)CCC1(O)C=O</t>
  </si>
  <si>
    <t>CC1(O)CNC1(C)C=O</t>
  </si>
  <si>
    <t>CC1(O)COC1(C)C=O</t>
  </si>
  <si>
    <t>CC1(C)CCC1CC#C</t>
  </si>
  <si>
    <t>CC1(C)CCC1CC#N</t>
  </si>
  <si>
    <t>CC1(C)CCN1CC#N</t>
  </si>
  <si>
    <t>CC1(C)COC1CC#C</t>
  </si>
  <si>
    <t>CC1(C)COC1CC#N</t>
  </si>
  <si>
    <t>CC1(C)OCC1CC#C</t>
  </si>
  <si>
    <t>CC1(C)OCC1CC#N</t>
  </si>
  <si>
    <t>CC1(O)CCC1CC#C</t>
  </si>
  <si>
    <t>CC1(O)CCC1CC#N</t>
  </si>
  <si>
    <t>CC1(O)CNC1CC#N</t>
  </si>
  <si>
    <t>CC1(O)COC1CC#C</t>
  </si>
  <si>
    <t>CC1(O)COC1CC#N</t>
  </si>
  <si>
    <t>CC1(C)CCC1CC=O</t>
  </si>
  <si>
    <t>CC1(C)CCC1NC=O</t>
  </si>
  <si>
    <t>CC1(C)CCC1OC=O</t>
  </si>
  <si>
    <t>CC1(C)COC1CC=O</t>
  </si>
  <si>
    <t>CC1(C)OCC1CC=O</t>
  </si>
  <si>
    <t>CC1(C)OCC1NC=O</t>
  </si>
  <si>
    <t>CC1(C)OCC1OC=N</t>
  </si>
  <si>
    <t>CC1(C)OCC1OC=O</t>
  </si>
  <si>
    <t>CC1(O)CCC1CC=O</t>
  </si>
  <si>
    <t>CC1(O)CCC1NC=O</t>
  </si>
  <si>
    <t>CC1(O)CCC1OC=N</t>
  </si>
  <si>
    <t>CC1(O)CCC1OC=O</t>
  </si>
  <si>
    <t>CC1(O)COC1CC=O</t>
  </si>
  <si>
    <t>CC1(C)CCC=C1C#C</t>
  </si>
  <si>
    <t>CC1(C)CCC=C1C#N</t>
  </si>
  <si>
    <t>CC1(C)OCC=C1C#C</t>
  </si>
  <si>
    <t>CC1(C)OCC=C1C#N</t>
  </si>
  <si>
    <t>CC1(O)CCC=C1C#C</t>
  </si>
  <si>
    <t>CC1(O)CCC=C1C#N</t>
  </si>
  <si>
    <t>CC1(C)CCC=C1C=O</t>
  </si>
  <si>
    <t>CC1(C)CNC=C1C=O</t>
  </si>
  <si>
    <t>CC1(C)OCC=C1C=O</t>
  </si>
  <si>
    <t>CC1(O)CCC=C1C=O</t>
  </si>
  <si>
    <t>CC1(O)CNC=C1C=O</t>
  </si>
  <si>
    <t>CC1(C)CCC=CC1=O</t>
  </si>
  <si>
    <t>CC1(C)CNC=CC1=O</t>
  </si>
  <si>
    <t>CC1(C)NCC=CC1=O</t>
  </si>
  <si>
    <t>CC1(C)OCC=CC1=O</t>
  </si>
  <si>
    <t>CC1(O)CCC=CC1=O</t>
  </si>
  <si>
    <t>CC1(O)CNC=CC1=O</t>
  </si>
  <si>
    <t>CC1(C)CCC=CC=C1</t>
  </si>
  <si>
    <t>CC1(C)OCC=CC=C1</t>
  </si>
  <si>
    <t>CC1(O)CCC=CC=C1</t>
  </si>
  <si>
    <t>CC1(C)CCC=CCC1</t>
  </si>
  <si>
    <t>CC1(C)CCC=CCO1</t>
  </si>
  <si>
    <t>CC1(C)CCN=COC1</t>
  </si>
  <si>
    <t>CC1(C)OCC=CCO1</t>
  </si>
  <si>
    <t>CC1(O)CCC=CCC1</t>
  </si>
  <si>
    <t>CC1(O)CCN=COC1</t>
  </si>
  <si>
    <t>CC1(C)CC(=N)OCO1</t>
  </si>
  <si>
    <t>CC1(C)CC(=O)CCO1</t>
  </si>
  <si>
    <t>CC1(C)CC(=O)OCO1</t>
  </si>
  <si>
    <t>CC1(C)CCCC(=N)O1</t>
  </si>
  <si>
    <t>CC1(C)CCCC(=O)C1</t>
  </si>
  <si>
    <t>CC1(C)CCCC(=O)N1</t>
  </si>
  <si>
    <t>CC1(C)CCCC(=O)O1</t>
  </si>
  <si>
    <t>CC1(C)CCNC(=O)C1</t>
  </si>
  <si>
    <t>CC1(C)CCNC(=O)N1</t>
  </si>
  <si>
    <t>CC1(C)CCNC(=O)O1</t>
  </si>
  <si>
    <t>CC1(C)CCOC(=N)C1</t>
  </si>
  <si>
    <t>CC1(C)CCOC(=N)O1</t>
  </si>
  <si>
    <t>CC1(C)CCOC(=O)C1</t>
  </si>
  <si>
    <t>CC1(C)CCOC(=O)N1</t>
  </si>
  <si>
    <t>CC1(C)CCOC(=O)O1</t>
  </si>
  <si>
    <t>CC1(C)CNCC(=N)O1</t>
  </si>
  <si>
    <t>CC1(C)CNCC(=O)C1</t>
  </si>
  <si>
    <t>CC1(C)CNCC(=O)N1</t>
  </si>
  <si>
    <t>CC1(C)CNCC(=O)O1</t>
  </si>
  <si>
    <t>CC1(C)COCC(=N)O1</t>
  </si>
  <si>
    <t>CC1(C)COCC(=O)C1</t>
  </si>
  <si>
    <t>CC1(C)COCC(=O)N1</t>
  </si>
  <si>
    <t>CC1(C)COCC(=O)O1</t>
  </si>
  <si>
    <t>CC1(C)OCCC(=N)O1</t>
  </si>
  <si>
    <t>CC1(C)OCCC(=O)O1</t>
  </si>
  <si>
    <t>CC1(O)CCCC(=O)C1</t>
  </si>
  <si>
    <t>CC1(O)CCNC(=O)C1</t>
  </si>
  <si>
    <t>CC1(O)CCOC(=N)C1</t>
  </si>
  <si>
    <t>CC1(O)CCOC(=O)C1</t>
  </si>
  <si>
    <t>CC1(O)CNCC(=O)C1</t>
  </si>
  <si>
    <t>CC1(O)COCC(=O)C1</t>
  </si>
  <si>
    <t>CC1(C)CCCC1(C)C</t>
  </si>
  <si>
    <t>CC1(C)CCCC1(C)O</t>
  </si>
  <si>
    <t>CC1(C)CCOC1(C)C</t>
  </si>
  <si>
    <t>CC1(C)COCC1(C)C</t>
  </si>
  <si>
    <t>CC1(C)COCC1(C)O</t>
  </si>
  <si>
    <t>CC1(C)OCOC1(C)C</t>
  </si>
  <si>
    <t>CC1(O)CCCC1(C)O</t>
  </si>
  <si>
    <t>CC1(O)CCOC1(C)C</t>
  </si>
  <si>
    <t>CC1(O)COCC1(C)O</t>
  </si>
  <si>
    <t>CC1(C)CCCC1C#C</t>
  </si>
  <si>
    <t>CC1(C)CCCC1C#N</t>
  </si>
  <si>
    <t>CC1(C)CCNC1C#N</t>
  </si>
  <si>
    <t>CC1(C)CCOC1C#C</t>
  </si>
  <si>
    <t>CC1(C)CCOC1C#N</t>
  </si>
  <si>
    <t>CC1(C)COCC1C#C</t>
  </si>
  <si>
    <t>CC1(C)COCC1C#N</t>
  </si>
  <si>
    <t>CC1(C)OCCC1C#C</t>
  </si>
  <si>
    <t>CC1(C)OCCC1C#N</t>
  </si>
  <si>
    <t>CC1(C)OCOC1C#C</t>
  </si>
  <si>
    <t>CC1(C)OCOC1C#N</t>
  </si>
  <si>
    <t>CC1(O)CCCC1C#C</t>
  </si>
  <si>
    <t>CC1(O)CCCC1C#N</t>
  </si>
  <si>
    <t>CC1(O)CCNC1C#N</t>
  </si>
  <si>
    <t>CC1(O)CCOC1C#C</t>
  </si>
  <si>
    <t>CC1(O)CCOC1C#N</t>
  </si>
  <si>
    <t>CC1(O)COCC1C#C</t>
  </si>
  <si>
    <t>CC1(O)COCC1C#N</t>
  </si>
  <si>
    <t>CC1(C)CCCC1C=O</t>
  </si>
  <si>
    <t>CC1(C)CCCN1C=O</t>
  </si>
  <si>
    <t>CC1(C)CCOC1C=O</t>
  </si>
  <si>
    <t>CC1(C)COCC1C=O</t>
  </si>
  <si>
    <t>CC1(C)OCCC1C=O</t>
  </si>
  <si>
    <t>CC1(C)OCOC1C=O</t>
  </si>
  <si>
    <t>CC1(O)CCCC1C=O</t>
  </si>
  <si>
    <t>CC1(O)CCOC1C=O</t>
  </si>
  <si>
    <t>CC1(O)COCC1C=O</t>
  </si>
  <si>
    <t>CC1(C)CC=CCCO1</t>
  </si>
  <si>
    <t>CC1(C)CCCC=CC1</t>
  </si>
  <si>
    <t>CC1(C)CCCN=CO1</t>
  </si>
  <si>
    <t>CC1(C)CCOC=NC1</t>
  </si>
  <si>
    <t>CC1(C)CN=COCO1</t>
  </si>
  <si>
    <t>CC1(C)COCC=CC1</t>
  </si>
  <si>
    <t>CC1(C)OCCN=CO1</t>
  </si>
  <si>
    <t>CC1(O)CCCC=CC1</t>
  </si>
  <si>
    <t>CC1(O)CCOC=NC1</t>
  </si>
  <si>
    <t>CC1(O)COCC=CC1</t>
  </si>
  <si>
    <t>CC1(C)CCCCC1=O</t>
  </si>
  <si>
    <t>CC1(C)CCCNC1=O</t>
  </si>
  <si>
    <t>CC1(C)CCCOC1=N</t>
  </si>
  <si>
    <t>CC1(C)CCCOC1=O</t>
  </si>
  <si>
    <t>CC1(C)CCNCC1=O</t>
  </si>
  <si>
    <t>CC1(C)CCOCC1=O</t>
  </si>
  <si>
    <t>CC1(C)COCCC1=O</t>
  </si>
  <si>
    <t>CC1(C)COCOC1=N</t>
  </si>
  <si>
    <t>CC1(C)COCOC1=O</t>
  </si>
  <si>
    <t>CC1(C)NCCCC1=O</t>
  </si>
  <si>
    <t>CC1(C)NCCNC1=O</t>
  </si>
  <si>
    <t>CC1(C)NCCOC1=N</t>
  </si>
  <si>
    <t>CC1(C)NCCOC1=O</t>
  </si>
  <si>
    <t>CC1(C)OCCCC1=O</t>
  </si>
  <si>
    <t>CC1(C)OCCNC1=O</t>
  </si>
  <si>
    <t>CC1(C)OCCOC1=N</t>
  </si>
  <si>
    <t>CC1(C)OCCOC1=O</t>
  </si>
  <si>
    <t>CC1(C)OCOCC1=O</t>
  </si>
  <si>
    <t>CC1(N)COCOC1=O</t>
  </si>
  <si>
    <t>CC1(O)CCCCC1=O</t>
  </si>
  <si>
    <t>CC1(O)CCCNC1=O</t>
  </si>
  <si>
    <t>CC1(O)CCCOC1=N</t>
  </si>
  <si>
    <t>CC1(O)CCCOC1=O</t>
  </si>
  <si>
    <t>CC1(O)CCNCC1=O</t>
  </si>
  <si>
    <t>CC1(O)CCOCC1=O</t>
  </si>
  <si>
    <t>CC1(O)COCCC1=O</t>
  </si>
  <si>
    <t>CC1(O)COCOC1=N</t>
  </si>
  <si>
    <t>CC1(O)COCOC1=O</t>
  </si>
  <si>
    <t>CC1(C)CCCCC=C1</t>
  </si>
  <si>
    <t>CC1(C)CCCOC=N1</t>
  </si>
  <si>
    <t>CC1(C)CCOCC=C1</t>
  </si>
  <si>
    <t>CC1(C)COCCC=C1</t>
  </si>
  <si>
    <t>CC1(C)COCOC=N1</t>
  </si>
  <si>
    <t>CC1(C)OCCCC=C1</t>
  </si>
  <si>
    <t>CC1(C)OCOCC=C1</t>
  </si>
  <si>
    <t>CC1(O)CCCCC=C1</t>
  </si>
  <si>
    <t>CC1(O)CCOCC=C1</t>
  </si>
  <si>
    <t>CC1(O)COCCC=C1</t>
  </si>
  <si>
    <t>CC1(C)CCCCCC1</t>
  </si>
  <si>
    <t>CC1(C)CCCCCO1</t>
  </si>
  <si>
    <t>CC1(C)CCCCOC1</t>
  </si>
  <si>
    <t>CC1(C)CCCOCC1</t>
  </si>
  <si>
    <t>CC1(C)CCCOCO1</t>
  </si>
  <si>
    <t>CC1(C)CCOCCO1</t>
  </si>
  <si>
    <t>CC1(C)CCOCOC1</t>
  </si>
  <si>
    <t>CC1(C)COCCCO1</t>
  </si>
  <si>
    <t>CC1(C)COCCOC1</t>
  </si>
  <si>
    <t>CC1(C)OCCCCO1</t>
  </si>
  <si>
    <t>CC1(O)CCCCCC1</t>
  </si>
  <si>
    <t>CC1(O)CCCCOC1</t>
  </si>
  <si>
    <t>CC1(O)CCCOCC1</t>
  </si>
  <si>
    <t>CC1(O)CCOCOC1</t>
  </si>
  <si>
    <t>CC1(O)COCCOC1</t>
  </si>
  <si>
    <t>CC1(C=O)C=CCC1=O</t>
  </si>
  <si>
    <t>CC1(C=O)C=CNC1=O</t>
  </si>
  <si>
    <t>CC1(C=O)N=CNC1=N</t>
  </si>
  <si>
    <t>CC1(C=O)N=CNC1=O</t>
  </si>
  <si>
    <t>CC1(C=O)N=COC1=O</t>
  </si>
  <si>
    <t>OC1(C=O)C=CCC1=O</t>
  </si>
  <si>
    <t>OC1(C=O)C=CNC1=N</t>
  </si>
  <si>
    <t>OC1(C=O)C=CNC1=O</t>
  </si>
  <si>
    <t>CC1(C=CCC1=O)C#C</t>
  </si>
  <si>
    <t>CC1(C=CCC1=O)C#N</t>
  </si>
  <si>
    <t>CC1(C=CNC1=O)C#C</t>
  </si>
  <si>
    <t>CC1(C=CNC1=O)C#N</t>
  </si>
  <si>
    <t>CC1(N=CNC1=N)C#C</t>
  </si>
  <si>
    <t>CC1(N=CNC1=N)C#N</t>
  </si>
  <si>
    <t>CC1(N=CNC1=O)C#C</t>
  </si>
  <si>
    <t>CC1(N=CNC1=O)C#N</t>
  </si>
  <si>
    <t>CC1(N=COC1=O)C#C</t>
  </si>
  <si>
    <t>CC1(N=COC1=O)C#N</t>
  </si>
  <si>
    <t>NC1(C=CNC1=N)C#N</t>
  </si>
  <si>
    <t>NC1(C=CNC1=O)C#C</t>
  </si>
  <si>
    <t>NC1(C=CNC1=O)C#N</t>
  </si>
  <si>
    <t>OC1(C=CCC1=O)C#C</t>
  </si>
  <si>
    <t>OC1(C=CCC1=O)C#N</t>
  </si>
  <si>
    <t>OC1(C=CNC1=N)C#C</t>
  </si>
  <si>
    <t>OC1(C=CNC1=N)C#N</t>
  </si>
  <si>
    <t>OC1(C=CNC1=O)C#C</t>
  </si>
  <si>
    <t>OC1(C=CNC1=O)C#N</t>
  </si>
  <si>
    <t>CC1(CC#C)CC(=N)O1</t>
  </si>
  <si>
    <t>CC1(CC#C)CC(=O)C1</t>
  </si>
  <si>
    <t>CC1(CC#C)CC(=O)N1</t>
  </si>
  <si>
    <t>CC1(CC#C)CC(=O)O1</t>
  </si>
  <si>
    <t>CC1(CC#N)CC(=N)O1</t>
  </si>
  <si>
    <t>CC1(CC#N)CC(=O)C1</t>
  </si>
  <si>
    <t>CC1(CC#N)CC(=O)N1</t>
  </si>
  <si>
    <t>CC1(CC#N)CC(=O)O1</t>
  </si>
  <si>
    <t>OC1(CC#C)CC(=O)C1</t>
  </si>
  <si>
    <t>OC1(CC#N)CC(=O)C1</t>
  </si>
  <si>
    <t>CC1(CC#C)CC1C#C</t>
  </si>
  <si>
    <t>CC1(CC#C)CC1C#N</t>
  </si>
  <si>
    <t>CC1(CC#C)NC1C#C</t>
  </si>
  <si>
    <t>CC1(CC#C)NC1C#N</t>
  </si>
  <si>
    <t>CC1(CC#C)OC1C#C</t>
  </si>
  <si>
    <t>CC1(CC#C)OC1C#N</t>
  </si>
  <si>
    <t>CC1(CC#N)CC1C#C</t>
  </si>
  <si>
    <t>CC1(CC#N)CC1C#N</t>
  </si>
  <si>
    <t>CC1(CC#N)NC1C#C</t>
  </si>
  <si>
    <t>CC1(CC#N)NC1C#N</t>
  </si>
  <si>
    <t>CC1(CC#N)OC1C#C</t>
  </si>
  <si>
    <t>CC1(CC#N)OC1C#N</t>
  </si>
  <si>
    <t>NC1(CC#N)CC1C#N</t>
  </si>
  <si>
    <t>OC1(CC#C)CC1C#C</t>
  </si>
  <si>
    <t>OC1(CC#C)CC1C#N</t>
  </si>
  <si>
    <t>OC1(CC#N)CC1C#C</t>
  </si>
  <si>
    <t>OC1(CC#N)CC1C#N</t>
  </si>
  <si>
    <t>CC1(CC#C)CC1C=O</t>
  </si>
  <si>
    <t>CC1(CC#C)CN1C=O</t>
  </si>
  <si>
    <t>CC1(CC#C)NC1C=O</t>
  </si>
  <si>
    <t>CC1(CC#C)OC1C=O</t>
  </si>
  <si>
    <t>CC1(CC#N)CC1C=O</t>
  </si>
  <si>
    <t>CC1(CC#N)CN1C=O</t>
  </si>
  <si>
    <t>CC1(CC#N)NC1C=O</t>
  </si>
  <si>
    <t>CC1(CC#N)OC1C=O</t>
  </si>
  <si>
    <t>OC1(CC#C)CC1C=O</t>
  </si>
  <si>
    <t>OC1(CC#N)CC1C=O</t>
  </si>
  <si>
    <t>CC1(CC#C)CC=CC1</t>
  </si>
  <si>
    <t>CC1(CC#C)CN=CO1</t>
  </si>
  <si>
    <t>CC1(CC#N)CC=CC1</t>
  </si>
  <si>
    <t>CC1(CC#N)CN=CO1</t>
  </si>
  <si>
    <t>OC1(CC#C)CC=CC1</t>
  </si>
  <si>
    <t>OC1(CC#N)CC=CC1</t>
  </si>
  <si>
    <t>CC1(CC#C)CCC1=O</t>
  </si>
  <si>
    <t>CC1(CC#C)CNC1=O</t>
  </si>
  <si>
    <t>CC1(CC#C)COC1=N</t>
  </si>
  <si>
    <t>CC1(CC#C)COC1=O</t>
  </si>
  <si>
    <t>CC1(CC#C)NCC1=O</t>
  </si>
  <si>
    <t>CC1(CC#C)OCC1=O</t>
  </si>
  <si>
    <t>CC1(CC#N)CCC1=O</t>
  </si>
  <si>
    <t>CC1(CC#N)CNC1=O</t>
  </si>
  <si>
    <t>CC1(CC#N)COC1=N</t>
  </si>
  <si>
    <t>CC1(CC#N)COC1=O</t>
  </si>
  <si>
    <t>CC1(CC#N)NCC1=O</t>
  </si>
  <si>
    <t>CC1(CC#N)OCC1=O</t>
  </si>
  <si>
    <t>NC1(CC#C)COC1=N</t>
  </si>
  <si>
    <t>NC1(CC#C)COC1=O</t>
  </si>
  <si>
    <t>NC1(CC#N)CNC1=O</t>
  </si>
  <si>
    <t>NC1(CC#N)COC1=N</t>
  </si>
  <si>
    <t>NC1(CC#N)COC1=O</t>
  </si>
  <si>
    <t>OC1(CC#C)CCC1=O</t>
  </si>
  <si>
    <t>OC1(CC#C)CNC1=O</t>
  </si>
  <si>
    <t>OC1(CC#C)COC1=N</t>
  </si>
  <si>
    <t>OC1(CC#C)COC1=O</t>
  </si>
  <si>
    <t>OC1(CC#N)CCC1=O</t>
  </si>
  <si>
    <t>OC1(CC#N)CNC1=O</t>
  </si>
  <si>
    <t>OC1(CC#N)COC1=N</t>
  </si>
  <si>
    <t>OC1(CC#N)COC1=O</t>
  </si>
  <si>
    <t>CC1(CC#C)CCC=C1</t>
  </si>
  <si>
    <t>CC1(CC#C)COC=N1</t>
  </si>
  <si>
    <t>CC1(CC#C)OCC=C1</t>
  </si>
  <si>
    <t>CC1(CC#N)CCC=C1</t>
  </si>
  <si>
    <t>CC1(CC#N)COC=N1</t>
  </si>
  <si>
    <t>CC1(CC#N)OCC=C1</t>
  </si>
  <si>
    <t>OC1(CC#C)CCC=C1</t>
  </si>
  <si>
    <t>OC1(CC#N)CCC=C1</t>
  </si>
  <si>
    <t>CC1(CC#C)CCCC1</t>
  </si>
  <si>
    <t>CC1(CC#C)CCCO1</t>
  </si>
  <si>
    <t>CC1(CC#C)CCOC1</t>
  </si>
  <si>
    <t>CC1(CC#C)COCO1</t>
  </si>
  <si>
    <t>CC1(CC#C)OCCO1</t>
  </si>
  <si>
    <t>CC1(CC#N)CCCC1</t>
  </si>
  <si>
    <t>CC1(CC#N)CCCO1</t>
  </si>
  <si>
    <t>CC1(CC#N)CCOC1</t>
  </si>
  <si>
    <t>CC1(CC#N)COCO1</t>
  </si>
  <si>
    <t>CC1(CC#N)OCCO1</t>
  </si>
  <si>
    <t>OC1(CC#C)CCCC1</t>
  </si>
  <si>
    <t>OC1(CC#C)CCOC1</t>
  </si>
  <si>
    <t>OC1(CC#N)CCCC1</t>
  </si>
  <si>
    <t>OC1(CC#N)CCOC1</t>
  </si>
  <si>
    <t>CC1(CC#CC#C)CC1</t>
  </si>
  <si>
    <t>CC1(CC#CC#C)CN1</t>
  </si>
  <si>
    <t>CC1(CC#CC#C)CO1</t>
  </si>
  <si>
    <t>CC1(CC#CC#N)CC1</t>
  </si>
  <si>
    <t>CC1(CC#CC#N)CN1</t>
  </si>
  <si>
    <t>CC1(CC#CC#N)CO1</t>
  </si>
  <si>
    <t>OC1(CC#CC#C)CC1</t>
  </si>
  <si>
    <t>OC1(CC#CC#N)CC1</t>
  </si>
  <si>
    <t>CC1(CC#CC=O)CC1</t>
  </si>
  <si>
    <t>CC1(CC#CC=O)CN1</t>
  </si>
  <si>
    <t>CC1(CC#CC=O)CO1</t>
  </si>
  <si>
    <t>OC1(CC#CC=O)CC1</t>
  </si>
  <si>
    <t>CC1(CC(=O)C#C)CC1</t>
  </si>
  <si>
    <t>CC1(CC(=O)C#C)CN1</t>
  </si>
  <si>
    <t>CC1(CC(=O)C#C)CO1</t>
  </si>
  <si>
    <t>CC1(CC(=O)C#N)CC1</t>
  </si>
  <si>
    <t>CC1(CC(=O)C#N)CN1</t>
  </si>
  <si>
    <t>CC1(CC(=O)C#N)CO1</t>
  </si>
  <si>
    <t>CC1(CC1)NC(=N)C#N</t>
  </si>
  <si>
    <t>CC1(CC1)NC(=O)C#C</t>
  </si>
  <si>
    <t>CC1(CC1)OC(=N)C#C</t>
  </si>
  <si>
    <t>CC1(CC1)OC(=N)C#N</t>
  </si>
  <si>
    <t>CC1(CC1)OC(=O)C#C</t>
  </si>
  <si>
    <t>CC1(CC1)OC(=O)C#N</t>
  </si>
  <si>
    <t>OC1(CC(=O)C#C)CC1</t>
  </si>
  <si>
    <t>OC1(CC(=O)C#N)CC1</t>
  </si>
  <si>
    <t>CC1(CC(=O)C=O)CC1</t>
  </si>
  <si>
    <t>CC1(CC(=O)C=O)CN1</t>
  </si>
  <si>
    <t>CC1(CC(=O)C=O)CO1</t>
  </si>
  <si>
    <t>CC1(CC1)NC(=N)C=O</t>
  </si>
  <si>
    <t>CC1(CC1)NC(=O)C=O</t>
  </si>
  <si>
    <t>CC1(CC1)OC(=N)C=O</t>
  </si>
  <si>
    <t>CC1(CC1)OC(=O)C=O</t>
  </si>
  <si>
    <t>OC1(CC(=O)C=O)CC1</t>
  </si>
  <si>
    <t>CC1(CC(=O)C=C1)C#C</t>
  </si>
  <si>
    <t>CC1(CC(=O)C=C1)C#N</t>
  </si>
  <si>
    <t>CC1(NC(=O)C=C1)C#C</t>
  </si>
  <si>
    <t>CC1(OC(=N)C=C1)C#C</t>
  </si>
  <si>
    <t>CC1(OC(=N)C=C1)C#N</t>
  </si>
  <si>
    <t>CC1(OC(=O)C=C1)C#C</t>
  </si>
  <si>
    <t>CC1(OC(=O)C=C1)C#N</t>
  </si>
  <si>
    <t>OC1(CC(=O)C=C1)C#C</t>
  </si>
  <si>
    <t>OC1(CC(=O)C=C1)C#N</t>
  </si>
  <si>
    <t>CC1(CC(=O)C=C1)C=O</t>
  </si>
  <si>
    <t>CC1(NC(=O)C=C1)C=O</t>
  </si>
  <si>
    <t>CC1(OC(=N)C=C1)C=O</t>
  </si>
  <si>
    <t>CC1(OC(=O)C=C1)C=O</t>
  </si>
  <si>
    <t>OC1(CC(=O)C=C1)C=O</t>
  </si>
  <si>
    <t>CC1(CC(C1)C#C)C#C</t>
  </si>
  <si>
    <t>CC1(CC(C1)C#C)C#N</t>
  </si>
  <si>
    <t>CC1(CC(C1)C#N)C#C</t>
  </si>
  <si>
    <t>CC1(CC(C1)C#N)C#N</t>
  </si>
  <si>
    <t>CC1(CC(N1)C#C)C#N</t>
  </si>
  <si>
    <t>CC1(CC(N1)C#N)C#C</t>
  </si>
  <si>
    <t>CC1(CC(N1)C#N)C#N</t>
  </si>
  <si>
    <t>CC1(CC(O1)C#C)C#C</t>
  </si>
  <si>
    <t>CC1(CC(O1)C#C)C#N</t>
  </si>
  <si>
    <t>CC1(CC(O1)C#N)C#C</t>
  </si>
  <si>
    <t>CC1(CC(O1)C#N)C#N</t>
  </si>
  <si>
    <t>NC1(CC(C1)C#C)C#N</t>
  </si>
  <si>
    <t>NC1(CC(C1)C#N)C#N</t>
  </si>
  <si>
    <t>OC1(CC(C1)C#C)C#C</t>
  </si>
  <si>
    <t>OC1(CC(C1)C#C)C#N</t>
  </si>
  <si>
    <t>OC1(CC(C1)C#N)C#C</t>
  </si>
  <si>
    <t>OC1(CC(C1)C#N)C#N</t>
  </si>
  <si>
    <t>CC1(CC(C1)C#C)C=O</t>
  </si>
  <si>
    <t>CC1(CC(C1)C#N)C=O</t>
  </si>
  <si>
    <t>CC1(CC(N1)C#N)C=O</t>
  </si>
  <si>
    <t>CC1(CC(O1)C#C)C=O</t>
  </si>
  <si>
    <t>CC1(CC(O1)C#N)C=O</t>
  </si>
  <si>
    <t>OC1(CC(C1)C#C)C=O</t>
  </si>
  <si>
    <t>OC1(CC(C1)C#N)C=O</t>
  </si>
  <si>
    <t>CC1(CC(C1)C=O)C#C</t>
  </si>
  <si>
    <t>CC1(CC(C1)C=O)C#N</t>
  </si>
  <si>
    <t>CC1(CC(N1)C=O)C#N</t>
  </si>
  <si>
    <t>CC1(CC(O1)C=O)C#C</t>
  </si>
  <si>
    <t>CC1(CC(O1)C=O)C#N</t>
  </si>
  <si>
    <t>CC1(CN(C1)C=O)C#C</t>
  </si>
  <si>
    <t>CC1(CN(C1)C=O)C#N</t>
  </si>
  <si>
    <t>NC1(CN(C1)C=O)C#N</t>
  </si>
  <si>
    <t>OC1(CC(C1)C=O)C#C</t>
  </si>
  <si>
    <t>OC1(CC(C1)C=O)C#N</t>
  </si>
  <si>
    <t>OC1(CN(C1)C=O)C#C</t>
  </si>
  <si>
    <t>OC1(CN(C1)C=O)C#N</t>
  </si>
  <si>
    <t>CC1(CC(C1)C=O)C=O</t>
  </si>
  <si>
    <t>CC1(CC(N1)C=O)C=O</t>
  </si>
  <si>
    <t>CC1(CC(O1)C=O)C=O</t>
  </si>
  <si>
    <t>CC1(CN(C1)C=O)C=O</t>
  </si>
  <si>
    <t>OC1(CC(C1)C=O)C=O</t>
  </si>
  <si>
    <t>OC1(CN(C1)C=O)C=O</t>
  </si>
  <si>
    <t>CC1(CC1(C)C#C)C#C</t>
  </si>
  <si>
    <t>CC1(CC1(C)C#N)C#C</t>
  </si>
  <si>
    <t>CC1(CC1(C)C#N)C#N</t>
  </si>
  <si>
    <t>CC1(CC1(N)C#C)C#N</t>
  </si>
  <si>
    <t>CC1(CC1(N)C#N)C#C</t>
  </si>
  <si>
    <t>CC1(CC1(N)C#N)C#N</t>
  </si>
  <si>
    <t>CC1(CC1(O)C#C)C#C</t>
  </si>
  <si>
    <t>CC1(CC1(O)C#N)C#C</t>
  </si>
  <si>
    <t>CC1(CC1(O)C#N)C#N</t>
  </si>
  <si>
    <t>CC1(NC1(C)C#C)C#C</t>
  </si>
  <si>
    <t>CC1(NC1(C)C#N)C#C</t>
  </si>
  <si>
    <t>CC1(NC1(C)C#N)C#N</t>
  </si>
  <si>
    <t>CC1(OC1(C)C#C)C#C</t>
  </si>
  <si>
    <t>CC1(OC1(C)C#N)C#C</t>
  </si>
  <si>
    <t>CC1(OC1(C)C#N)C#N</t>
  </si>
  <si>
    <t>NC1(CC1(N)C#N)C#C</t>
  </si>
  <si>
    <t>NC1(CC1(N)C#N)C#N</t>
  </si>
  <si>
    <t>NC1(CC1(O)C#C)C#N</t>
  </si>
  <si>
    <t>NC1(CC1(O)C#N)C#C</t>
  </si>
  <si>
    <t>NC1(CC1(O)C#N)C#N</t>
  </si>
  <si>
    <t>OC1(CC1(O)C#C)C#C</t>
  </si>
  <si>
    <t>OC1(CC1(O)C#N)C#C</t>
  </si>
  <si>
    <t>OC1(CC1(O)C#N)C#N</t>
  </si>
  <si>
    <t>CC1(CC1(C)C#C)C=O</t>
  </si>
  <si>
    <t>CC1(CC1(C)C#N)C=O</t>
  </si>
  <si>
    <t>CC1(CC1(O)C#C)C=O</t>
  </si>
  <si>
    <t>CC1(CC1(O)C#N)C=O</t>
  </si>
  <si>
    <t>CC1(CC1(O)C=O)C#C</t>
  </si>
  <si>
    <t>CC1(CC1(O)C=O)C#N</t>
  </si>
  <si>
    <t>CC1(NC1(C)C#C)C=O</t>
  </si>
  <si>
    <t>CC1(NC1(C)C#N)C=O</t>
  </si>
  <si>
    <t>CC1(OC1(C)C#C)C=O</t>
  </si>
  <si>
    <t>CC1(OC1(C)C#N)C=O</t>
  </si>
  <si>
    <t>OC1(CC1(O)C#C)C=O</t>
  </si>
  <si>
    <t>OC1(CC1(O)C#N)C=O</t>
  </si>
  <si>
    <t>CC1(CC1(C)C=O)C=O</t>
  </si>
  <si>
    <t>CC1(CC1(O)C=O)C=O</t>
  </si>
  <si>
    <t>CC1(NC1(C)C=O)C=O</t>
  </si>
  <si>
    <t>CC1(OC1(C)C=O)C=O</t>
  </si>
  <si>
    <t>OC1(CC1(O)C=O)C=O</t>
  </si>
  <si>
    <t>CC1(CC1)C#CCC#C</t>
  </si>
  <si>
    <t>CC1(CC1)C#CCC#N</t>
  </si>
  <si>
    <t>CC1(CN1)C#CCC#C</t>
  </si>
  <si>
    <t>CC1(CN1)C#CCC#N</t>
  </si>
  <si>
    <t>CC1(CO1)C#CCC#C</t>
  </si>
  <si>
    <t>CC1(CO1)C#CCC#N</t>
  </si>
  <si>
    <t>OC1(CC1)C#CCC#C</t>
  </si>
  <si>
    <t>OC1(CC1)C#CCC#N</t>
  </si>
  <si>
    <t>CC1(CC1)C#CCC=O</t>
  </si>
  <si>
    <t>CC1(CN1)C#CCC=O</t>
  </si>
  <si>
    <t>CC1(CO1)C#CCC=O</t>
  </si>
  <si>
    <t>OC1(CC1)C#CCC=O</t>
  </si>
  <si>
    <t>CC1(CC1)C(=O)CC#C</t>
  </si>
  <si>
    <t>CC1(CC1)C(=O)CC#N</t>
  </si>
  <si>
    <t>CC1(CN1)C(=O)CC#C</t>
  </si>
  <si>
    <t>CC1(CN1)C(=O)CC#N</t>
  </si>
  <si>
    <t>CC1(CO1)C(=O)CC#C</t>
  </si>
  <si>
    <t>CC1(CO1)C(=O)CC#N</t>
  </si>
  <si>
    <t>OC1(CC1)C(=O)CC#C</t>
  </si>
  <si>
    <t>OC1(CC1)C(=O)CC#N</t>
  </si>
  <si>
    <t>CC1(CC1)C(=N)NC=O</t>
  </si>
  <si>
    <t>CC1(CC1)C(=N)OC=O</t>
  </si>
  <si>
    <t>CC1(CC1)C(=O)CC=O</t>
  </si>
  <si>
    <t>CC1(CC1)C(=O)NC=N</t>
  </si>
  <si>
    <t>CC1(CC1)C(=O)NC=O</t>
  </si>
  <si>
    <t>CC1(CC1)C(=O)OC=N</t>
  </si>
  <si>
    <t>CC1(CN1)C(=N)NC=O</t>
  </si>
  <si>
    <t>CC1(CN1)C(=N)OC=O</t>
  </si>
  <si>
    <t>CC1(CN1)C(=O)CC=O</t>
  </si>
  <si>
    <t>CC1(CN1)C(=O)NC=N</t>
  </si>
  <si>
    <t>CC1(CN1)C(=O)NC=O</t>
  </si>
  <si>
    <t>CC1(CN1)C(=O)OC=N</t>
  </si>
  <si>
    <t>CC1(CO1)C(=N)NC=O</t>
  </si>
  <si>
    <t>CC1(CO1)C(=N)OC=O</t>
  </si>
  <si>
    <t>CC1(CO1)C(=O)CC=O</t>
  </si>
  <si>
    <t>CC1(CO1)C(=O)NC=N</t>
  </si>
  <si>
    <t>CC1(CO1)C(=O)NC=O</t>
  </si>
  <si>
    <t>CC1(CO1)C(=O)OC=N</t>
  </si>
  <si>
    <t>NC1(CC1)C(=O)NC=O</t>
  </si>
  <si>
    <t>NC1(CC1)C(=O)OC=N</t>
  </si>
  <si>
    <t>OC1(CC1)C(=N)NC=O</t>
  </si>
  <si>
    <t>OC1(CC1)C(=N)OC=O</t>
  </si>
  <si>
    <t>OC1(CC1)C(=O)CC=O</t>
  </si>
  <si>
    <t>OC1(CC1)C(=O)NC=N</t>
  </si>
  <si>
    <t>OC1(CC1)C(=O)NC=O</t>
  </si>
  <si>
    <t>OC1(CC1)C(=O)OC=N</t>
  </si>
  <si>
    <t>CC1(CC1)C(C#C)C#C</t>
  </si>
  <si>
    <t>CC1(CC1)C(C#C)C#N</t>
  </si>
  <si>
    <t>CC1(CC1)C(C#N)C#N</t>
  </si>
  <si>
    <t>CC1(CN1)C(C#C)C#C</t>
  </si>
  <si>
    <t>CC1(CN1)C(C#C)C#N</t>
  </si>
  <si>
    <t>CC1(CO1)C(C#C)C#C</t>
  </si>
  <si>
    <t>CC1(CO1)C(C#C)C#N</t>
  </si>
  <si>
    <t>OC1(CC1)C(C#C)C#C</t>
  </si>
  <si>
    <t>OC1(CC1)C(C#C)C#N</t>
  </si>
  <si>
    <t>CC1(CC1)C(C=O)C#C</t>
  </si>
  <si>
    <t>CC1(CC1)C(C=O)C#N</t>
  </si>
  <si>
    <t>CC1(CN1)C(C=O)C#C</t>
  </si>
  <si>
    <t>CC1(CN1)C(C=O)C#N</t>
  </si>
  <si>
    <t>CC1(CO1)C(C=O)C#C</t>
  </si>
  <si>
    <t>CC1(CO1)C(C=O)C#N</t>
  </si>
  <si>
    <t>OC1(CC1)C(C=O)C#C</t>
  </si>
  <si>
    <t>OC1(CC1)C(C=O)C#N</t>
  </si>
  <si>
    <t>CC1(CC1)C(C=O)C=O</t>
  </si>
  <si>
    <t>CC1(CC1)N(C=N)C=O</t>
  </si>
  <si>
    <t>CC1(CC1)N(C=O)C=O</t>
  </si>
  <si>
    <t>CC1(CN1)C(C=O)C=O</t>
  </si>
  <si>
    <t>CC1(CO1)C(C=O)C=O</t>
  </si>
  <si>
    <t>OC1(CC1)C(C=O)C=O</t>
  </si>
  <si>
    <t>CC1(CC1)N=CNC=O</t>
  </si>
  <si>
    <t>CC1(CC1)N=COC=O</t>
  </si>
  <si>
    <t>CC1(CC1CC#C)C#C</t>
  </si>
  <si>
    <t>CC1(CC1CC#C)C#N</t>
  </si>
  <si>
    <t>CC1(CC1CC#N)C#C</t>
  </si>
  <si>
    <t>CC1(CC1CC#N)C#N</t>
  </si>
  <si>
    <t>CC1(CN1CC#C)C#C</t>
  </si>
  <si>
    <t>CC1(CN1CC#C)C#N</t>
  </si>
  <si>
    <t>CC1(CN1CC#N)C#C</t>
  </si>
  <si>
    <t>CC1(CN1CC#N)C#N</t>
  </si>
  <si>
    <t>CC1(NC1CC#C)C#C</t>
  </si>
  <si>
    <t>CC1(NC1CC#C)C#N</t>
  </si>
  <si>
    <t>CC1(NC1CC#N)C#C</t>
  </si>
  <si>
    <t>CC1(NC1CC#N)C#N</t>
  </si>
  <si>
    <t>CC1(OC1CC#C)C#C</t>
  </si>
  <si>
    <t>CC1(OC1CC#C)C#N</t>
  </si>
  <si>
    <t>CC1(OC1CC#N)C#C</t>
  </si>
  <si>
    <t>CC1(OC1CC#N)C#N</t>
  </si>
  <si>
    <t>NC1(CC1CC#C)C#N</t>
  </si>
  <si>
    <t>NC1(CC1CC#N)C#N</t>
  </si>
  <si>
    <t>OC1(CC1CC#C)C#C</t>
  </si>
  <si>
    <t>OC1(CC1CC#C)C#N</t>
  </si>
  <si>
    <t>OC1(CC1CC#N)C#C</t>
  </si>
  <si>
    <t>OC1(CC1CC#N)C#N</t>
  </si>
  <si>
    <t>CC1(CC1CC#C)C=O</t>
  </si>
  <si>
    <t>CC1(CC1CC#N)C=O</t>
  </si>
  <si>
    <t>CC1(CN1CC#C)C=O</t>
  </si>
  <si>
    <t>CC1(CN1CC#N)C=O</t>
  </si>
  <si>
    <t>CC1(NC1CC#C)C=O</t>
  </si>
  <si>
    <t>CC1(NC1CC#N)C=O</t>
  </si>
  <si>
    <t>CC1(OC1CC#C)C=O</t>
  </si>
  <si>
    <t>CC1(OC1CC#N)C=O</t>
  </si>
  <si>
    <t>OC1(CC1CC#C)C=O</t>
  </si>
  <si>
    <t>OC1(CC1CC#N)C=O</t>
  </si>
  <si>
    <t>CC1(CC1CC=O)C#C</t>
  </si>
  <si>
    <t>CC1(CC1CC=O)C#N</t>
  </si>
  <si>
    <t>CC1(CC1NC=O)C#C</t>
  </si>
  <si>
    <t>CC1(CC1NC=O)C#N</t>
  </si>
  <si>
    <t>CC1(CC1OC=N)C#C</t>
  </si>
  <si>
    <t>CC1(CC1OC=N)C#N</t>
  </si>
  <si>
    <t>CC1(CC1OC=O)C#C</t>
  </si>
  <si>
    <t>CC1(CC1OC=O)C#N</t>
  </si>
  <si>
    <t>CC1(CN1CC=O)C#C</t>
  </si>
  <si>
    <t>CC1(CN1CC=O)C#N</t>
  </si>
  <si>
    <t>CC1(NC1CC=O)C#C</t>
  </si>
  <si>
    <t>CC1(NC1CC=O)C#N</t>
  </si>
  <si>
    <t>CC1(OC1CC=O)C#C</t>
  </si>
  <si>
    <t>CC1(OC1CC=O)C#N</t>
  </si>
  <si>
    <t>NC1(CC1NC=O)C#N</t>
  </si>
  <si>
    <t>NC1(CC1OC=N)C#N</t>
  </si>
  <si>
    <t>NC1(CC1OC=O)C#N</t>
  </si>
  <si>
    <t>OC1(CC1CC=O)C#C</t>
  </si>
  <si>
    <t>OC1(CC1CC=O)C#N</t>
  </si>
  <si>
    <t>OC1(CC1NC=O)C#C</t>
  </si>
  <si>
    <t>OC1(CC1NC=O)C#N</t>
  </si>
  <si>
    <t>OC1(CC1OC=N)C#C</t>
  </si>
  <si>
    <t>OC1(CC1OC=N)C#N</t>
  </si>
  <si>
    <t>OC1(CC1OC=O)C#C</t>
  </si>
  <si>
    <t>OC1(CC1OC=O)C#N</t>
  </si>
  <si>
    <t>CC1(CC1CC=O)C=O</t>
  </si>
  <si>
    <t>CC1(CC1NC=O)C=O</t>
  </si>
  <si>
    <t>CC1(CC1OC=N)C=O</t>
  </si>
  <si>
    <t>CC1(CC1OC=O)C=O</t>
  </si>
  <si>
    <t>CC1(CN1CC=O)C=O</t>
  </si>
  <si>
    <t>CC1(NC1CC=O)C=O</t>
  </si>
  <si>
    <t>CC1(OC1CC=O)C=O</t>
  </si>
  <si>
    <t>OC1(CC1CC=O)C=O</t>
  </si>
  <si>
    <t>OC1(CC1NC=O)C=O</t>
  </si>
  <si>
    <t>OC1(CC1OC=N)C=O</t>
  </si>
  <si>
    <t>OC1(CC1OC=O)C=O</t>
  </si>
  <si>
    <t>CC1(CC(=O)C1)NC=O</t>
  </si>
  <si>
    <t>CC1(CC(=O)C1)OC=N</t>
  </si>
  <si>
    <t>CC1(CC(=O)C1)OC=O</t>
  </si>
  <si>
    <t>CC1(CC=O)CC(=N)O1</t>
  </si>
  <si>
    <t>CC1(CC=O)CC(=O)C1</t>
  </si>
  <si>
    <t>CC1(CC=O)CC(=O)N1</t>
  </si>
  <si>
    <t>CC1(CC=O)CC(=O)O1</t>
  </si>
  <si>
    <t>OC1(CC=O)CC(=O)C1</t>
  </si>
  <si>
    <t>CC1(CC1C#C)NC=O</t>
  </si>
  <si>
    <t>CC1(CC1C#C)OC=N</t>
  </si>
  <si>
    <t>CC1(CC1C#C)OC=O</t>
  </si>
  <si>
    <t>CC1(CC1C#N)NC=O</t>
  </si>
  <si>
    <t>CC1(CC1C#N)OC=N</t>
  </si>
  <si>
    <t>CC1(CC1C#N)OC=O</t>
  </si>
  <si>
    <t>CC1(CC=O)CC1C#C</t>
  </si>
  <si>
    <t>CC1(CC=O)CC1C#N</t>
  </si>
  <si>
    <t>CC1(CC=O)NC1C#C</t>
  </si>
  <si>
    <t>CC1(CC=O)NC1C#N</t>
  </si>
  <si>
    <t>CC1(CC=O)OC1C#C</t>
  </si>
  <si>
    <t>CC1(CC=O)OC1C#N</t>
  </si>
  <si>
    <t>OC1(CC=O)CC1C#C</t>
  </si>
  <si>
    <t>OC1(CC=O)CC1C#N</t>
  </si>
  <si>
    <t>CC1(CC1C=O)NC=O</t>
  </si>
  <si>
    <t>CC1(CC1C=O)OC=N</t>
  </si>
  <si>
    <t>CC1(CC1C=O)OC=O</t>
  </si>
  <si>
    <t>CC1(CC=O)CC1C=O</t>
  </si>
  <si>
    <t>CC1(CC=O)CN1C=O</t>
  </si>
  <si>
    <t>CC1(CC=O)NC1C=O</t>
  </si>
  <si>
    <t>CC1(CC=O)OC1C=O</t>
  </si>
  <si>
    <t>OC1(CC=O)CC1C=O</t>
  </si>
  <si>
    <t>CC1(CC=CC1)NC=O</t>
  </si>
  <si>
    <t>CC1(CC=CC1)OC=O</t>
  </si>
  <si>
    <t>CC1(CC=O)CC=CC1</t>
  </si>
  <si>
    <t>CC1(CC=O)CN=CO1</t>
  </si>
  <si>
    <t>CC1(CN=CO1)OC=N</t>
  </si>
  <si>
    <t>CC1(CN=CO1)OC=O</t>
  </si>
  <si>
    <t>OC1(CC=O)CC=CC1</t>
  </si>
  <si>
    <t>CC1(CC=O)CCC1=O</t>
  </si>
  <si>
    <t>CC1(CC=O)CNC1=O</t>
  </si>
  <si>
    <t>CC1(CC=O)COC1=N</t>
  </si>
  <si>
    <t>CC1(CC=O)COC1=O</t>
  </si>
  <si>
    <t>CC1(CC=O)NCC1=O</t>
  </si>
  <si>
    <t>CC1(CC=O)OCC1=O</t>
  </si>
  <si>
    <t>CC1(CCC1=O)NC=O</t>
  </si>
  <si>
    <t>CC1(CCC1=O)OC=N</t>
  </si>
  <si>
    <t>CC1(CCC1=O)OC=O</t>
  </si>
  <si>
    <t>CC1(CNC1=O)NC=O</t>
  </si>
  <si>
    <t>CC1(CNC1=O)OC=N</t>
  </si>
  <si>
    <t>CC1(CNC1=O)OC=O</t>
  </si>
  <si>
    <t>CC1(COC1=N)NC=O</t>
  </si>
  <si>
    <t>CC1(COC1=N)OC=N</t>
  </si>
  <si>
    <t>CC1(COC1=N)OC=O</t>
  </si>
  <si>
    <t>CC1(COC1=O)NC=O</t>
  </si>
  <si>
    <t>CC1(COC1=O)OC=N</t>
  </si>
  <si>
    <t>CC1(COC1=O)OC=O</t>
  </si>
  <si>
    <t>OC1(CC=O)CCC1=O</t>
  </si>
  <si>
    <t>OC1(CC=O)CNC1=O</t>
  </si>
  <si>
    <t>OC1(CC=O)COC1=N</t>
  </si>
  <si>
    <t>OC1(CC=O)COC1=O</t>
  </si>
  <si>
    <t>CC1(CC=O)CCC=C1</t>
  </si>
  <si>
    <t>CC1(CC=O)COC=N1</t>
  </si>
  <si>
    <t>CC1(CC=O)OCC=C1</t>
  </si>
  <si>
    <t>CC1(CCC=C1)NC=O</t>
  </si>
  <si>
    <t>CC1(CCC=C1)OC=O</t>
  </si>
  <si>
    <t>CC1(OC=N)OCC=C1</t>
  </si>
  <si>
    <t>CC1(OC=O)OCC=C1</t>
  </si>
  <si>
    <t>OC1(CC=O)CCC=C1</t>
  </si>
  <si>
    <t>CC1(CC=O)CCCC1</t>
  </si>
  <si>
    <t>CC1(CC=O)CCCO1</t>
  </si>
  <si>
    <t>CC1(CC=O)CCOC1</t>
  </si>
  <si>
    <t>CC1(CC=O)COCO1</t>
  </si>
  <si>
    <t>CC1(CC=O)OCCO1</t>
  </si>
  <si>
    <t>CC1(CCCC1)NC=O</t>
  </si>
  <si>
    <t>CC1(CCCC1)OC=O</t>
  </si>
  <si>
    <t>CC1(CCCO1)OC=N</t>
  </si>
  <si>
    <t>CC1(CCCO1)OC=O</t>
  </si>
  <si>
    <t>CC1(CCOC1)NC=O</t>
  </si>
  <si>
    <t>CC1(CCOC1)OC=N</t>
  </si>
  <si>
    <t>CC1(CCOC1)OC=O</t>
  </si>
  <si>
    <t>OC1(CC=O)CCCC1</t>
  </si>
  <si>
    <t>OC1(CC=O)CCOC1</t>
  </si>
  <si>
    <t>CC1(CC=CC1=O)C#C</t>
  </si>
  <si>
    <t>CC1(CC=CC1=O)C#N</t>
  </si>
  <si>
    <t>CC1(NC=CC1=O)C#C</t>
  </si>
  <si>
    <t>CC1(NC=CC1=O)C#N</t>
  </si>
  <si>
    <t>OC1(CC=CC1=O)C#C</t>
  </si>
  <si>
    <t>OC1(CC=CC1=O)C#N</t>
  </si>
  <si>
    <t>CC1(CC=CC1=O)C=O</t>
  </si>
  <si>
    <t>CC1(NC=CC1=O)C=O</t>
  </si>
  <si>
    <t>OC1(CC=CC1=O)C=O</t>
  </si>
  <si>
    <t>CC1(CCC#C)CCC1</t>
  </si>
  <si>
    <t>CC1(CCC#C)CCO1</t>
  </si>
  <si>
    <t>CC1(CCC#C)COC1</t>
  </si>
  <si>
    <t>CC1(CCC#N)CCC1</t>
  </si>
  <si>
    <t>CC1(CCC#N)CCO1</t>
  </si>
  <si>
    <t>CC1(CCC#N)COC1</t>
  </si>
  <si>
    <t>CC1(CCC1)NCC#N</t>
  </si>
  <si>
    <t>CC1(CCC1)OCC#C</t>
  </si>
  <si>
    <t>CC1(CCC1)OCC#N</t>
  </si>
  <si>
    <t>CC1(COC1)NCC#N</t>
  </si>
  <si>
    <t>CC1(COC1)OCC#C</t>
  </si>
  <si>
    <t>CC1(COC1)OCC#N</t>
  </si>
  <si>
    <t>OC1(CCC#C)CCC1</t>
  </si>
  <si>
    <t>OC1(CCC#C)COC1</t>
  </si>
  <si>
    <t>OC1(CCC#N)CCC1</t>
  </si>
  <si>
    <t>OC1(CCC#N)COC1</t>
  </si>
  <si>
    <t>CC1(CC(=O)CN1)C#C</t>
  </si>
  <si>
    <t>CC1(CC(=O)CN1)C#N</t>
  </si>
  <si>
    <t>CC1(CC(=O)CO1)C#C</t>
  </si>
  <si>
    <t>CC1(CC(=O)CO1)C#N</t>
  </si>
  <si>
    <t>CC1(CCC(=N)O1)C#C</t>
  </si>
  <si>
    <t>CC1(CCC(=N)O1)C#N</t>
  </si>
  <si>
    <t>CC1(CCC(=O)C1)C#C</t>
  </si>
  <si>
    <t>CC1(CCC(=O)C1)C#N</t>
  </si>
  <si>
    <t>CC1(CCC(=O)N1)C#C</t>
  </si>
  <si>
    <t>CC1(CCC(=O)O1)C#C</t>
  </si>
  <si>
    <t>CC1(CCC(=O)O1)C#N</t>
  </si>
  <si>
    <t>CC1(CNC(=O)C1)C#C</t>
  </si>
  <si>
    <t>CC1(CNC(=O)C1)C#N</t>
  </si>
  <si>
    <t>CC1(CNC(=O)N1)C#C</t>
  </si>
  <si>
    <t>CC1(CNC(=O)N1)C#N</t>
  </si>
  <si>
    <t>CC1(CNC(=O)O1)C#C</t>
  </si>
  <si>
    <t>CC1(CNC(=O)O1)C#N</t>
  </si>
  <si>
    <t>CC1(COC(=N)C1)C#C</t>
  </si>
  <si>
    <t>CC1(COC(=N)C1)C#N</t>
  </si>
  <si>
    <t>CC1(COC(=N)N1)C#C</t>
  </si>
  <si>
    <t>CC1(COC(=N)N1)C#N</t>
  </si>
  <si>
    <t>CC1(COC(=N)O1)C#C</t>
  </si>
  <si>
    <t>CC1(COC(=N)O1)C#N</t>
  </si>
  <si>
    <t>CC1(COC(=O)C1)C#C</t>
  </si>
  <si>
    <t>CC1(COC(=O)C1)C#N</t>
  </si>
  <si>
    <t>CC1(COC(=O)N1)C#C</t>
  </si>
  <si>
    <t>CC1(COC(=O)O1)C#C</t>
  </si>
  <si>
    <t>CC1(COC(=O)O1)C#N</t>
  </si>
  <si>
    <t>CC1(OCC(=N)O1)C#C</t>
  </si>
  <si>
    <t>CC1(OCC(=N)O1)C#N</t>
  </si>
  <si>
    <t>CC1(OCC(=O)O1)C#C</t>
  </si>
  <si>
    <t>CC1(OCC(=O)O1)C#N</t>
  </si>
  <si>
    <t>NC1(CNC(=O)C1)C#N</t>
  </si>
  <si>
    <t>NC1(COC(=N)C1)C#N</t>
  </si>
  <si>
    <t>NC1(COC(=O)C1)C#N</t>
  </si>
  <si>
    <t>OC1(CCC(=O)C1)C#C</t>
  </si>
  <si>
    <t>OC1(CCC(=O)C1)C#N</t>
  </si>
  <si>
    <t>OC1(CNC(=O)C1)C#C</t>
  </si>
  <si>
    <t>OC1(CNC(=O)C1)C#N</t>
  </si>
  <si>
    <t>OC1(COC(=N)C1)C#C</t>
  </si>
  <si>
    <t>OC1(COC(=N)C1)C#N</t>
  </si>
  <si>
    <t>OC1(COC(=O)C1)C#C</t>
  </si>
  <si>
    <t>OC1(COC(=O)C1)C#N</t>
  </si>
  <si>
    <t>CC1(CC(=O)CN1)C=O</t>
  </si>
  <si>
    <t>CC1(CC(=O)CO1)C=O</t>
  </si>
  <si>
    <t>CC1(CCC(=N)O1)C=O</t>
  </si>
  <si>
    <t>CC1(CCC(=O)C1)C=O</t>
  </si>
  <si>
    <t>CC1(CCC(=O)N1)C=O</t>
  </si>
  <si>
    <t>CC1(CCC(=O)O1)C=O</t>
  </si>
  <si>
    <t>CC1(CNC(=O)C1)C=O</t>
  </si>
  <si>
    <t>CC1(CNC(=O)N1)C=O</t>
  </si>
  <si>
    <t>CC1(CNC(=O)O1)C=O</t>
  </si>
  <si>
    <t>CC1(COC(=N)C1)C=O</t>
  </si>
  <si>
    <t>CC1(COC(=N)N1)C=O</t>
  </si>
  <si>
    <t>CC1(COC(=N)O1)C=O</t>
  </si>
  <si>
    <t>CC1(COC(=O)C1)C=O</t>
  </si>
  <si>
    <t>CC1(COC(=O)N1)C=O</t>
  </si>
  <si>
    <t>CC1(COC(=O)O1)C=O</t>
  </si>
  <si>
    <t>CC1(OCC(=N)O1)C=O</t>
  </si>
  <si>
    <t>CC1(OCC(=O)O1)C=O</t>
  </si>
  <si>
    <t>OC1(CCC(=O)C1)C=O</t>
  </si>
  <si>
    <t>OC1(CNC(=O)C1)C=O</t>
  </si>
  <si>
    <t>OC1(COC(=N)C1)C=O</t>
  </si>
  <si>
    <t>OC1(COC(=O)C1)C=O</t>
  </si>
  <si>
    <t>CC1(CCC1)C#CC#C</t>
  </si>
  <si>
    <t>CC1(CCC1)C#CC#N</t>
  </si>
  <si>
    <t>CC1(CCO1)C#CC#C</t>
  </si>
  <si>
    <t>CC1(CCO1)C#CC#N</t>
  </si>
  <si>
    <t>CC1(COC1)C#CC#C</t>
  </si>
  <si>
    <t>CC1(COC1)C#CC#N</t>
  </si>
  <si>
    <t>NC1(COC1)C#CC#N</t>
  </si>
  <si>
    <t>OC1(CCC1)C#CC#C</t>
  </si>
  <si>
    <t>OC1(CCC1)C#CC#N</t>
  </si>
  <si>
    <t>OC1(COC1)C#CC#C</t>
  </si>
  <si>
    <t>OC1(COC1)C#CC#N</t>
  </si>
  <si>
    <t>CC1(CCC1)C#CC=O</t>
  </si>
  <si>
    <t>CC1(CCO1)C#CC=O</t>
  </si>
  <si>
    <t>CC1(COC1)C#CC=O</t>
  </si>
  <si>
    <t>OC1(CCC1)C#CC=O</t>
  </si>
  <si>
    <t>OC1(COC1)C#CC=O</t>
  </si>
  <si>
    <t>CC1(CCC1)C(=O)C#C</t>
  </si>
  <si>
    <t>CC1(CCC1)C(=O)C#N</t>
  </si>
  <si>
    <t>CC1(CCN1)C(=O)C#N</t>
  </si>
  <si>
    <t>CC1(CCO1)C(=O)C#C</t>
  </si>
  <si>
    <t>CC1(CCO1)C(=O)C#N</t>
  </si>
  <si>
    <t>CC1(COC1)C(=O)C#C</t>
  </si>
  <si>
    <t>CC1(COC1)C(=O)C#N</t>
  </si>
  <si>
    <t>OC1(CCC1)C(=O)C#C</t>
  </si>
  <si>
    <t>OC1(CCC1)C(=O)C#N</t>
  </si>
  <si>
    <t>OC1(CNC1)C(=O)C#N</t>
  </si>
  <si>
    <t>OC1(COC1)C(=O)C#C</t>
  </si>
  <si>
    <t>OC1(COC1)C(=O)C#N</t>
  </si>
  <si>
    <t>CC1(CCC1)C(=O)C=O</t>
  </si>
  <si>
    <t>CC1(CCO1)C(=O)C=O</t>
  </si>
  <si>
    <t>CC1(COC1)C(=O)C=O</t>
  </si>
  <si>
    <t>OC1(CCC1)C(=O)C=O</t>
  </si>
  <si>
    <t>OC1(COC1)C(=O)C=O</t>
  </si>
  <si>
    <t>CC1(CCC1C#C)C#C</t>
  </si>
  <si>
    <t>CC1(CCC1C#C)C#N</t>
  </si>
  <si>
    <t>CC1(CCC1C#N)C#C</t>
  </si>
  <si>
    <t>CC1(CCC1C#N)C#N</t>
  </si>
  <si>
    <t>CC1(CNC1C#C)C#N</t>
  </si>
  <si>
    <t>CC1(CNC1C#N)C#C</t>
  </si>
  <si>
    <t>CC1(CNC1C#N)C#N</t>
  </si>
  <si>
    <t>CC1(COC1C#C)C#C</t>
  </si>
  <si>
    <t>CC1(COC1C#C)C#N</t>
  </si>
  <si>
    <t>CC1(COC1C#N)C#C</t>
  </si>
  <si>
    <t>CC1(COC1C#N)C#N</t>
  </si>
  <si>
    <t>CC1(NCC1C#C)C#N</t>
  </si>
  <si>
    <t>CC1(NCC1C#N)C#C</t>
  </si>
  <si>
    <t>CC1(NCC1C#N)C#N</t>
  </si>
  <si>
    <t>CC1(OCC1C#C)C#C</t>
  </si>
  <si>
    <t>CC1(OCC1C#C)C#N</t>
  </si>
  <si>
    <t>CC1(OCC1C#N)C#C</t>
  </si>
  <si>
    <t>CC1(OCC1C#N)C#N</t>
  </si>
  <si>
    <t>NC1(CCC1C#C)C#N</t>
  </si>
  <si>
    <t>NC1(CCC1C#N)C#C</t>
  </si>
  <si>
    <t>NC1(CCC1C#N)C#N</t>
  </si>
  <si>
    <t>NC1(CNC1C#C)C#N</t>
  </si>
  <si>
    <t>NC1(CNC1C#N)C#C</t>
  </si>
  <si>
    <t>NC1(CNC1C#N)C#N</t>
  </si>
  <si>
    <t>NC1(COC1C#C)C#N</t>
  </si>
  <si>
    <t>NC1(COC1C#N)C#C</t>
  </si>
  <si>
    <t>NC1(COC1C#N)C#N</t>
  </si>
  <si>
    <t>OC1(CCC1C#C)C#C</t>
  </si>
  <si>
    <t>OC1(CCC1C#C)C#N</t>
  </si>
  <si>
    <t>OC1(CCC1C#N)C#C</t>
  </si>
  <si>
    <t>OC1(CCC1C#N)C#N</t>
  </si>
  <si>
    <t>OC1(CNC1C#C)C#C</t>
  </si>
  <si>
    <t>OC1(CNC1C#C)C#N</t>
  </si>
  <si>
    <t>OC1(CNC1C#N)C#C</t>
  </si>
  <si>
    <t>OC1(CNC1C#N)C#N</t>
  </si>
  <si>
    <t>OC1(COC1C#C)C#C</t>
  </si>
  <si>
    <t>OC1(COC1C#C)C#N</t>
  </si>
  <si>
    <t>OC1(COC1C#N)C#C</t>
  </si>
  <si>
    <t>OC1(COC1C#N)C#N</t>
  </si>
  <si>
    <t>CC1(CCC1C#C)C=O</t>
  </si>
  <si>
    <t>CC1(CCC1C#N)C=O</t>
  </si>
  <si>
    <t>CC1(CNC1C#N)C=O</t>
  </si>
  <si>
    <t>CC1(COC1C#C)C=O</t>
  </si>
  <si>
    <t>CC1(COC1C#N)C=O</t>
  </si>
  <si>
    <t>CC1(NCC1C#N)C=O</t>
  </si>
  <si>
    <t>CC1(OCC1C#C)C=O</t>
  </si>
  <si>
    <t>CC1(OCC1C#N)C=O</t>
  </si>
  <si>
    <t>OC1(CCC1C#C)C=O</t>
  </si>
  <si>
    <t>OC1(CCC1C#N)C=O</t>
  </si>
  <si>
    <t>OC1(CNC1C#C)C=O</t>
  </si>
  <si>
    <t>OC1(CNC1C#N)C=O</t>
  </si>
  <si>
    <t>OC1(COC1C#C)C=O</t>
  </si>
  <si>
    <t>OC1(COC1C#N)C=O</t>
  </si>
  <si>
    <t>CC1(CCC1C=O)C#C</t>
  </si>
  <si>
    <t>CC1(CCC1C=O)C#N</t>
  </si>
  <si>
    <t>CC1(CCN1C=O)C#C</t>
  </si>
  <si>
    <t>CC1(CCN1C=O)C#N</t>
  </si>
  <si>
    <t>CC1(CNC1C=O)C#N</t>
  </si>
  <si>
    <t>CC1(COC1C=O)C#C</t>
  </si>
  <si>
    <t>CC1(COC1C=O)C#N</t>
  </si>
  <si>
    <t>CC1(NCC1C=O)C#N</t>
  </si>
  <si>
    <t>CC1(OCC1C=O)C#C</t>
  </si>
  <si>
    <t>CC1(OCC1C=O)C#N</t>
  </si>
  <si>
    <t>OC1(CCC1C=O)C#C</t>
  </si>
  <si>
    <t>OC1(CCC1C=O)C#N</t>
  </si>
  <si>
    <t>OC1(CNC1C=O)C#C</t>
  </si>
  <si>
    <t>OC1(CNC1C=O)C#N</t>
  </si>
  <si>
    <t>OC1(COC1C=O)C#C</t>
  </si>
  <si>
    <t>OC1(COC1C=O)C#N</t>
  </si>
  <si>
    <t>CC1(CCC1C=O)C=O</t>
  </si>
  <si>
    <t>CC1(CCN1C=O)C=O</t>
  </si>
  <si>
    <t>CC1(COC1C=O)C=O</t>
  </si>
  <si>
    <t>CC1(OCC1C=O)C=O</t>
  </si>
  <si>
    <t>OC1(CCC1C=O)C=O</t>
  </si>
  <si>
    <t>OC1(CNC1C=O)C=O</t>
  </si>
  <si>
    <t>OC1(COC1C=O)C=O</t>
  </si>
  <si>
    <t>CC1(CCC1)OCC=O</t>
  </si>
  <si>
    <t>CC1(CCC=O)CCC1</t>
  </si>
  <si>
    <t>CC1(CCC=O)CCO1</t>
  </si>
  <si>
    <t>CC1(CCC=O)COC1</t>
  </si>
  <si>
    <t>CC1(CNC=O)CCC1</t>
  </si>
  <si>
    <t>CC1(CNC=O)CCO1</t>
  </si>
  <si>
    <t>CC1(CNC=O)COC1</t>
  </si>
  <si>
    <t>CC1(COC1)NCC=O</t>
  </si>
  <si>
    <t>CC1(COC1)OCC=O</t>
  </si>
  <si>
    <t>CC1(COC=N)CCO1</t>
  </si>
  <si>
    <t>CC1(COC=N)COC1</t>
  </si>
  <si>
    <t>CC1(COC=O)CCC1</t>
  </si>
  <si>
    <t>CC1(COC=O)CCO1</t>
  </si>
  <si>
    <t>CC1(COC=O)COC1</t>
  </si>
  <si>
    <t>OC1(CCC=O)CCC1</t>
  </si>
  <si>
    <t>OC1(CCC=O)COC1</t>
  </si>
  <si>
    <t>OC1(CNC=O)CCC1</t>
  </si>
  <si>
    <t>OC1(CNC=O)COC1</t>
  </si>
  <si>
    <t>OC1(COC=N)CCC1</t>
  </si>
  <si>
    <t>OC1(COC=N)COC1</t>
  </si>
  <si>
    <t>OC1(COC=O)CCC1</t>
  </si>
  <si>
    <t>OC1(COC=O)COC1</t>
  </si>
  <si>
    <t>CC1(CC=CCN1)C#N</t>
  </si>
  <si>
    <t>CC1(CC=CCO1)C#C</t>
  </si>
  <si>
    <t>CC1(CC=CCO1)C#N</t>
  </si>
  <si>
    <t>CC1(CCC=CC1)C#C</t>
  </si>
  <si>
    <t>CC1(CCC=CC1)C#N</t>
  </si>
  <si>
    <t>CC1(CCN=CO1)C#C</t>
  </si>
  <si>
    <t>CC1(CCN=CO1)C#N</t>
  </si>
  <si>
    <t>CC1(COC=NC1)C#C</t>
  </si>
  <si>
    <t>CC1(COC=NC1)C#N</t>
  </si>
  <si>
    <t>NC1(CCC=CC1)C#N</t>
  </si>
  <si>
    <t>NC1(COC=NC1)C#C</t>
  </si>
  <si>
    <t>NC1(COC=NC1)C#N</t>
  </si>
  <si>
    <t>OC1(CCC=CC1)C#C</t>
  </si>
  <si>
    <t>OC1(CCC=CC1)C#N</t>
  </si>
  <si>
    <t>OC1(COC=NC1)C#C</t>
  </si>
  <si>
    <t>OC1(COC=NC1)C#N</t>
  </si>
  <si>
    <t>CC1(CC=CCO1)C=O</t>
  </si>
  <si>
    <t>CC1(CCC=CC1)C=O</t>
  </si>
  <si>
    <t>CC1(CCN=CO1)C=O</t>
  </si>
  <si>
    <t>CC1(COC=NC1)C=O</t>
  </si>
  <si>
    <t>OC1(CCC=CC1)C=O</t>
  </si>
  <si>
    <t>OC1(COC=NC1)C=O</t>
  </si>
  <si>
    <t>CC1(CC1)OCCC#C</t>
  </si>
  <si>
    <t>CC1(CC1)OCCC#N</t>
  </si>
  <si>
    <t>CC1(CCCC#C)CC1</t>
  </si>
  <si>
    <t>CC1(CCCC#C)CO1</t>
  </si>
  <si>
    <t>CC1(CCCC#N)CC1</t>
  </si>
  <si>
    <t>CC1(CCCC#N)CO1</t>
  </si>
  <si>
    <t>CC1(CNCC#N)CC1</t>
  </si>
  <si>
    <t>CC1(CNCC#N)CN1</t>
  </si>
  <si>
    <t>CC1(CNCC#N)CO1</t>
  </si>
  <si>
    <t>CC1(COCC#C)CC1</t>
  </si>
  <si>
    <t>CC1(COCC#C)CN1</t>
  </si>
  <si>
    <t>CC1(COCC#C)CO1</t>
  </si>
  <si>
    <t>CC1(COCC#N)CC1</t>
  </si>
  <si>
    <t>CC1(COCC#N)CN1</t>
  </si>
  <si>
    <t>CC1(COCC#N)CO1</t>
  </si>
  <si>
    <t>OC1(CCCC#C)CC1</t>
  </si>
  <si>
    <t>OC1(CCCC#N)CC1</t>
  </si>
  <si>
    <t>OC1(CNCC#N)CC1</t>
  </si>
  <si>
    <t>OC1(COCC#C)CC1</t>
  </si>
  <si>
    <t>OC1(COCC#N)CC1</t>
  </si>
  <si>
    <t>CC1(CCCC1=O)C#C</t>
  </si>
  <si>
    <t>CC1(CCCC1=O)C#N</t>
  </si>
  <si>
    <t>CC1(CCNC1=O)C#C</t>
  </si>
  <si>
    <t>CC1(CCNC1=O)C#N</t>
  </si>
  <si>
    <t>CC1(CCOC1=N)C#C</t>
  </si>
  <si>
    <t>CC1(CCOC1=N)C#N</t>
  </si>
  <si>
    <t>CC1(CCOC1=O)C#C</t>
  </si>
  <si>
    <t>CC1(CCOC1=O)C#N</t>
  </si>
  <si>
    <t>CC1(CNCC1=O)C#N</t>
  </si>
  <si>
    <t>CC1(COCC1=O)C#C</t>
  </si>
  <si>
    <t>CC1(COCC1=O)C#N</t>
  </si>
  <si>
    <t>CC1(NCCC1=O)C#C</t>
  </si>
  <si>
    <t>CC1(NCCC1=O)C#N</t>
  </si>
  <si>
    <t>CC1(OCCC1=O)C#C</t>
  </si>
  <si>
    <t>CC1(OCCC1=O)C#N</t>
  </si>
  <si>
    <t>CC1(OCOC1=N)C#C</t>
  </si>
  <si>
    <t>CC1(OCOC1=N)C#N</t>
  </si>
  <si>
    <t>CC1(OCOC1=O)C#C</t>
  </si>
  <si>
    <t>CC1(OCOC1=O)C#N</t>
  </si>
  <si>
    <t>NC1(CCNC1=O)C#N</t>
  </si>
  <si>
    <t>NC1(CCOC1=N)C#C</t>
  </si>
  <si>
    <t>NC1(CCOC1=N)C#N</t>
  </si>
  <si>
    <t>NC1(CCOC1=O)C#C</t>
  </si>
  <si>
    <t>NC1(CCOC1=O)C#N</t>
  </si>
  <si>
    <t>OC1(CCCC1=O)C#C</t>
  </si>
  <si>
    <t>OC1(CCCC1=O)C#N</t>
  </si>
  <si>
    <t>OC1(CCNC1=N)C#N</t>
  </si>
  <si>
    <t>OC1(CCNC1=O)C#C</t>
  </si>
  <si>
    <t>OC1(CCOC1=N)C#C</t>
  </si>
  <si>
    <t>OC1(CCOC1=N)C#N</t>
  </si>
  <si>
    <t>OC1(CCOC1=O)C#C</t>
  </si>
  <si>
    <t>OC1(CCOC1=O)C#N</t>
  </si>
  <si>
    <t>OC1(CNCC1=O)C#C</t>
  </si>
  <si>
    <t>OC1(CNCC1=O)C#N</t>
  </si>
  <si>
    <t>OC1(COCC1=O)C#C</t>
  </si>
  <si>
    <t>OC1(COCC1=O)C#N</t>
  </si>
  <si>
    <t>CC1(CCCC1=O)C=O</t>
  </si>
  <si>
    <t>CC1(CCNC1=O)C=O</t>
  </si>
  <si>
    <t>CC1(CCOC1=N)C=O</t>
  </si>
  <si>
    <t>CC1(CCOC1=O)C=O</t>
  </si>
  <si>
    <t>CC1(CNCC1=O)C=O</t>
  </si>
  <si>
    <t>CC1(COCC1=O)C=O</t>
  </si>
  <si>
    <t>CC1(NCCC1=O)C=O</t>
  </si>
  <si>
    <t>CC1(OCCC1=O)C=O</t>
  </si>
  <si>
    <t>CC1(OCOC1=N)C=O</t>
  </si>
  <si>
    <t>CC1(OCOC1=O)C=O</t>
  </si>
  <si>
    <t>OC1(CCCC1=O)C=O</t>
  </si>
  <si>
    <t>OC1(CCNC1=O)C=O</t>
  </si>
  <si>
    <t>OC1(CCOC1=N)C=O</t>
  </si>
  <si>
    <t>OC1(CCOC1=O)C=O</t>
  </si>
  <si>
    <t>OC1(CNCC1=O)C=O</t>
  </si>
  <si>
    <t>OC1(COCC1=O)C=O</t>
  </si>
  <si>
    <t>CC1(CC1)OCCC=O</t>
  </si>
  <si>
    <t>CC1(CCCC=O)CC1</t>
  </si>
  <si>
    <t>CC1(CCCC=O)CO1</t>
  </si>
  <si>
    <t>CC1(CCNC=O)CC1</t>
  </si>
  <si>
    <t>CC1(CCNC=O)CO1</t>
  </si>
  <si>
    <t>CC1(CCOC=N)CO1</t>
  </si>
  <si>
    <t>CC1(CCOC=O)CC1</t>
  </si>
  <si>
    <t>CC1(CCOC=O)CO1</t>
  </si>
  <si>
    <t>CC1(COCC=O)CC1</t>
  </si>
  <si>
    <t>CC1(COCC=O)CN1</t>
  </si>
  <si>
    <t>CC1(COCC=O)CO1</t>
  </si>
  <si>
    <t>OC1(CCCC=O)CC1</t>
  </si>
  <si>
    <t>OC1(CCNC=O)CC1</t>
  </si>
  <si>
    <t>OC1(CCOC=N)CC1</t>
  </si>
  <si>
    <t>OC1(CCOC=O)CC1</t>
  </si>
  <si>
    <t>OC1(COCC=O)CC1</t>
  </si>
  <si>
    <t>CC1(CCCC=C1)C#C</t>
  </si>
  <si>
    <t>CC1(CCCC=C1)C#N</t>
  </si>
  <si>
    <t>CC1(CCOC=N1)C#C</t>
  </si>
  <si>
    <t>CC1(CCOC=N1)C#N</t>
  </si>
  <si>
    <t>CC1(COCC=C1)C#C</t>
  </si>
  <si>
    <t>CC1(COCC=C1)C#N</t>
  </si>
  <si>
    <t>CC1(NCCC=C1)C#N</t>
  </si>
  <si>
    <t>CC1(OCCC=C1)C#C</t>
  </si>
  <si>
    <t>CC1(OCCC=C1)C#N</t>
  </si>
  <si>
    <t>NC1(CCCC=C1)C#N</t>
  </si>
  <si>
    <t>NC1(CNCC=C1)C#N</t>
  </si>
  <si>
    <t>NC1(COCC=C1)C#N</t>
  </si>
  <si>
    <t>OC1(CCCC=C1)C#C</t>
  </si>
  <si>
    <t>OC1(CCCC=C1)C#N</t>
  </si>
  <si>
    <t>OC1(CNCC=C1)C#N</t>
  </si>
  <si>
    <t>OC1(COCC=C1)C#C</t>
  </si>
  <si>
    <t>OC1(COCC=C1)C#N</t>
  </si>
  <si>
    <t>CC1(CCCC=C1)C=O</t>
  </si>
  <si>
    <t>CC1(CCOC=N1)C=O</t>
  </si>
  <si>
    <t>CC1(COCC=C1)C=O</t>
  </si>
  <si>
    <t>CC1(OCCC=C1)C=O</t>
  </si>
  <si>
    <t>OC1(CCCC=C1)C=O</t>
  </si>
  <si>
    <t>OC1(COCC=C1)C=O</t>
  </si>
  <si>
    <t>CC1(CCCCC1)C#C</t>
  </si>
  <si>
    <t>CC1(CCCCC1)C#N</t>
  </si>
  <si>
    <t>CC1(CCCCN1)C#N</t>
  </si>
  <si>
    <t>CC1(CCCCO1)C#C</t>
  </si>
  <si>
    <t>CC1(CCCCO1)C#N</t>
  </si>
  <si>
    <t>CC1(CCCOC1)C#C</t>
  </si>
  <si>
    <t>CC1(CCCOC1)C#N</t>
  </si>
  <si>
    <t>CC1(CCOCC1)C#C</t>
  </si>
  <si>
    <t>CC1(CCOCC1)C#N</t>
  </si>
  <si>
    <t>CC1(CCOCO1)C#C</t>
  </si>
  <si>
    <t>CC1(CCOCO1)C#N</t>
  </si>
  <si>
    <t>CC1(CNCCN1)C#N</t>
  </si>
  <si>
    <t>CC1(CNCCO1)C#N</t>
  </si>
  <si>
    <t>CC1(COCCN1)C#N</t>
  </si>
  <si>
    <t>CC1(COCCO1)C#C</t>
  </si>
  <si>
    <t>CC1(COCCO1)C#N</t>
  </si>
  <si>
    <t>CC1(COCOC1)C#C</t>
  </si>
  <si>
    <t>CC1(COCOC1)C#N</t>
  </si>
  <si>
    <t>CC1(OCCCO1)C#C</t>
  </si>
  <si>
    <t>CC1(OCCCO1)C#N</t>
  </si>
  <si>
    <t>NC1(CCCCC1)C#N</t>
  </si>
  <si>
    <t>NC1(CCCOC1)C#N</t>
  </si>
  <si>
    <t>NC1(CCOCC1)C#N</t>
  </si>
  <si>
    <t>NC1(COCOC1)C#N</t>
  </si>
  <si>
    <t>OC1(CCCCC1)C#C</t>
  </si>
  <si>
    <t>OC1(CCCCC1)C#N</t>
  </si>
  <si>
    <t>OC1(CCCNC1)C#N</t>
  </si>
  <si>
    <t>OC1(CCCOC1)C#C</t>
  </si>
  <si>
    <t>OC1(CCCOC1)C#N</t>
  </si>
  <si>
    <t>OC1(CCOCC1)C#C</t>
  </si>
  <si>
    <t>OC1(CCOCC1)C#N</t>
  </si>
  <si>
    <t>OC1(COCOC1)C#C</t>
  </si>
  <si>
    <t>OC1(COCOC1)C#N</t>
  </si>
  <si>
    <t>CC1(CCCCC1)C=O</t>
  </si>
  <si>
    <t>CC1(CCCCO1)C=O</t>
  </si>
  <si>
    <t>CC1(CCCOC1)C=O</t>
  </si>
  <si>
    <t>CC1(CCOCC1)C=O</t>
  </si>
  <si>
    <t>CC1(CCOCO1)C=O</t>
  </si>
  <si>
    <t>CC1(COCCN1)C=O</t>
  </si>
  <si>
    <t>CC1(COCCO1)C=O</t>
  </si>
  <si>
    <t>CC1(COCOC1)C=O</t>
  </si>
  <si>
    <t>CC1(OCCCO1)C=O</t>
  </si>
  <si>
    <t>OC1(CCCCC1)C=O</t>
  </si>
  <si>
    <t>OC1(CCCOC1)C=O</t>
  </si>
  <si>
    <t>OC1(CCOCC1)C=O</t>
  </si>
  <si>
    <t>OC1(COCOC1)C=O</t>
  </si>
  <si>
    <t>CC1=C(C#C)C(=N)OC1</t>
  </si>
  <si>
    <t>CC1=C(C#C)C(=O)CC1</t>
  </si>
  <si>
    <t>CC1=C(C#C)C(=O)NC1</t>
  </si>
  <si>
    <t>CC1=C(C#C)C(=O)OC1</t>
  </si>
  <si>
    <t>CC1=C(C#N)C(=N)OC1</t>
  </si>
  <si>
    <t>CC1=C(C#N)C(=O)CC1</t>
  </si>
  <si>
    <t>CC1=C(C#N)C(=O)NC1</t>
  </si>
  <si>
    <t>CC1=C(C#N)C(=O)OC1</t>
  </si>
  <si>
    <t>NC1=C(C#C)C(=N)OC1</t>
  </si>
  <si>
    <t>NC1=C(C#C)C(=O)CC1</t>
  </si>
  <si>
    <t>NC1=C(C#C)C(=O)NC1</t>
  </si>
  <si>
    <t>NC1=C(C#C)C(=O)OC1</t>
  </si>
  <si>
    <t>NC1=C(C#N)C(=N)OC1</t>
  </si>
  <si>
    <t>NC1=C(C#N)C(=O)CC1</t>
  </si>
  <si>
    <t>NC1=C(C#N)C(=O)OC1</t>
  </si>
  <si>
    <t>CC1=C(C)C(=O)C(=N)N1</t>
  </si>
  <si>
    <t>CC1=C(C)C(=O)C(=O)C1</t>
  </si>
  <si>
    <t>CC1=C(C)C(=O)C(=O)N1</t>
  </si>
  <si>
    <t>CC1=C(N)CC(=O)C1=O</t>
  </si>
  <si>
    <t>CC1=C(C)C(=O)CC1=O</t>
  </si>
  <si>
    <t>CC1=C(C)C(=O)NC1=N</t>
  </si>
  <si>
    <t>CC1=C(C)C(=O)NC1=O</t>
  </si>
  <si>
    <t>CC1=C(C)C(=O)OC1=N</t>
  </si>
  <si>
    <t>CC1=C(N)C(=N)NC1=O</t>
  </si>
  <si>
    <t>CC1=C(N)C(=N)OC1=O</t>
  </si>
  <si>
    <t>CC1=C(N)C(=O)CC1=O</t>
  </si>
  <si>
    <t>CC1=C(N)C(=O)NC1=N</t>
  </si>
  <si>
    <t>CC1=C(N)C(=O)NC1=O</t>
  </si>
  <si>
    <t>CC1=C(N)C(=O)OC1=N</t>
  </si>
  <si>
    <t>NC1=C(N)C(=O)CC1=O</t>
  </si>
  <si>
    <t>NC1=C(N)C(=O)NC1=N</t>
  </si>
  <si>
    <t>NC1=C(N)C(=O)NC1=O</t>
  </si>
  <si>
    <t>NC1=C(N)C(=O)OC1=N</t>
  </si>
  <si>
    <t>CC1=C(C)C(=O)CCC1</t>
  </si>
  <si>
    <t>CC1=C(C)C(=O)CCN1</t>
  </si>
  <si>
    <t>CC1=C(C)C(=O)CNC1</t>
  </si>
  <si>
    <t>CC1=C(C)C(=O)COC1</t>
  </si>
  <si>
    <t>CC1=C(C)C(=O)NCC1</t>
  </si>
  <si>
    <t>CC1=C(C)C(=O)OCC1</t>
  </si>
  <si>
    <t>CC1=C(N)CCCC1=O</t>
  </si>
  <si>
    <t>CC1=C(N)CCNC1=O</t>
  </si>
  <si>
    <t>CC1=C(N)CCOC1=N</t>
  </si>
  <si>
    <t>CC1=C(N)CCOC1=O</t>
  </si>
  <si>
    <t>CC1=C(N)CNCC1=O</t>
  </si>
  <si>
    <t>CC1=C(N)COCC1=O</t>
  </si>
  <si>
    <t>CC1=C(C)C(C)(C)CC1</t>
  </si>
  <si>
    <t>CC1=C(C)C(C)(C)OC1</t>
  </si>
  <si>
    <t>CC1=C(C)C(C)(O)CC1</t>
  </si>
  <si>
    <t>CC1=C(C)C(CC1)C#C</t>
  </si>
  <si>
    <t>CC1=C(C)C(CC1)C#N</t>
  </si>
  <si>
    <t>CC1=C(C)C(NC1)C#N</t>
  </si>
  <si>
    <t>CC1=C(C)C(OC1)C#C</t>
  </si>
  <si>
    <t>CC1=C(C)C(OC1)C#N</t>
  </si>
  <si>
    <t>CC1=C(C)C(CC1)C=O</t>
  </si>
  <si>
    <t>CC1=C(C)C(OC1)C=O</t>
  </si>
  <si>
    <t>CC1=C(C)N(CC1)C=O</t>
  </si>
  <si>
    <t>CC1=C(C)C=CC=CC1</t>
  </si>
  <si>
    <t>CC1=C(C)C=CCC=C1</t>
  </si>
  <si>
    <t>CC1=C(C)C=CCCC1</t>
  </si>
  <si>
    <t>CC1=C(C)C=CCOC1</t>
  </si>
  <si>
    <t>CC1=C(C)CC(=N)OC1</t>
  </si>
  <si>
    <t>CC1=C(C)CC(=O)CC1</t>
  </si>
  <si>
    <t>CC1=C(C)CC(=O)NC1</t>
  </si>
  <si>
    <t>CC1=C(C)CC(=O)OC1</t>
  </si>
  <si>
    <t>CC1=C(C)NC(=O)CC1</t>
  </si>
  <si>
    <t>CC1=C(C)NC(=O)NC1</t>
  </si>
  <si>
    <t>CC1=C(C)NC(=O)OC1</t>
  </si>
  <si>
    <t>CC1=C(C)CC(C)(C)C1</t>
  </si>
  <si>
    <t>CC1=C(C)CC(C)(O)C1</t>
  </si>
  <si>
    <t>CC1=C(C)CC(C1)C#C</t>
  </si>
  <si>
    <t>CC1=C(C)CC(C1)C#N</t>
  </si>
  <si>
    <t>CC1=C(C)CC(C1)C=O</t>
  </si>
  <si>
    <t>CC1=C(C)CN(C1)C=O</t>
  </si>
  <si>
    <t>CC1=C(C)CC=CCC1</t>
  </si>
  <si>
    <t>CC1=C(C)CN=COC1</t>
  </si>
  <si>
    <t>CC1=C(C)CCCCC1</t>
  </si>
  <si>
    <t>CC1=C(C)CCOCC1</t>
  </si>
  <si>
    <t>CC1=C(C)COCCC1</t>
  </si>
  <si>
    <t>CC1=C(C)COCOC1</t>
  </si>
  <si>
    <t>CC1=C(C=O)C(=N)OC1</t>
  </si>
  <si>
    <t>CC1=C(C=O)C(=O)CC1</t>
  </si>
  <si>
    <t>CC1=C(C=O)C(=O)NC1</t>
  </si>
  <si>
    <t>CC1=C(C=O)C(=O)OC1</t>
  </si>
  <si>
    <t>NC1=C(C=O)C(=N)OC1</t>
  </si>
  <si>
    <t>NC1=C(C=O)C(=O)CC1</t>
  </si>
  <si>
    <t>NC1=C(C=O)C(=O)NC1</t>
  </si>
  <si>
    <t>NC1=C(C=O)C(=O)OC1</t>
  </si>
  <si>
    <t>CC1=C(CC#C)CCC1</t>
  </si>
  <si>
    <t>CC1=C(CC#C)COC1</t>
  </si>
  <si>
    <t>CC1=C(CC#N)CCC1</t>
  </si>
  <si>
    <t>CC1=C(CC#N)COC1</t>
  </si>
  <si>
    <t>CC1=C(CC(=O)C1)C#C</t>
  </si>
  <si>
    <t>CC1=C(CC(=O)C1)C#N</t>
  </si>
  <si>
    <t>CC1=C(CC(=O)N1)C#C</t>
  </si>
  <si>
    <t>CC1=C(CC(=O)N1)C#N</t>
  </si>
  <si>
    <t>CC1=C(NC(=O)C1)C#C</t>
  </si>
  <si>
    <t>CC1=C(NC(=O)C1)C#N</t>
  </si>
  <si>
    <t>CC1=C(CC(=O)C1)C=O</t>
  </si>
  <si>
    <t>CC1=C(CC(=O)N1)C=O</t>
  </si>
  <si>
    <t>CC1=C(NC(=O)C1)C=O</t>
  </si>
  <si>
    <t>NC1=C(CC(=O)C1)C=O</t>
  </si>
  <si>
    <t>NC1=C(NC(=O)C1)C=O</t>
  </si>
  <si>
    <t>CC1=C(CC=O)CCC1</t>
  </si>
  <si>
    <t>CC1=C(CC=O)COC1</t>
  </si>
  <si>
    <t>CC1=C(CCC1)NC=O</t>
  </si>
  <si>
    <t>CC1=C(COC1)NC=O</t>
  </si>
  <si>
    <t>CC1=C(CCC1=O)C#C</t>
  </si>
  <si>
    <t>CC1=C(CCC1=O)C#N</t>
  </si>
  <si>
    <t>CC1=C(CNC1=O)C#C</t>
  </si>
  <si>
    <t>CC1=C(CNC1=O)C#N</t>
  </si>
  <si>
    <t>CC1=C(COC1=N)C#C</t>
  </si>
  <si>
    <t>CC1=C(COC1=N)C#N</t>
  </si>
  <si>
    <t>CC1=C(COC1=O)C#C</t>
  </si>
  <si>
    <t>CC1=C(COC1=O)C#N</t>
  </si>
  <si>
    <t>CC1=C(CCC1=O)C=O</t>
  </si>
  <si>
    <t>CC1=C(CNC1=O)C=O</t>
  </si>
  <si>
    <t>CC1=C(COC1=N)C=O</t>
  </si>
  <si>
    <t>CC1=C(COC1=O)C=O</t>
  </si>
  <si>
    <t>NC1=C(CCC1=O)C=O</t>
  </si>
  <si>
    <t>NC1=C(CNC1=O)C=O</t>
  </si>
  <si>
    <t>NC1=C(COC1=N)C=O</t>
  </si>
  <si>
    <t>NC1=C(COC1=O)C=O</t>
  </si>
  <si>
    <t>CC1=C(CCCC1)C#C</t>
  </si>
  <si>
    <t>CC1=C(CCCC1)C#N</t>
  </si>
  <si>
    <t>CC1=C(CCOC1)C#C</t>
  </si>
  <si>
    <t>CC1=C(CCOC1)C#N</t>
  </si>
  <si>
    <t>CC1=C(COCC1)C#C</t>
  </si>
  <si>
    <t>CC1=C(COCC1)C#N</t>
  </si>
  <si>
    <t>CC1=C(CCCC1)C=O</t>
  </si>
  <si>
    <t>CC1=C(CCCN1)C=O</t>
  </si>
  <si>
    <t>CC1=C(CCOC1)C=O</t>
  </si>
  <si>
    <t>CC1=C(COCC1)C=O</t>
  </si>
  <si>
    <t>NC1=C(CCCC1)C=O</t>
  </si>
  <si>
    <t>NC1=C(CCOC1)C=O</t>
  </si>
  <si>
    <t>NC1=C(COCC1)C=O</t>
  </si>
  <si>
    <t>CC1=CC(=O)C(=N)NC1</t>
  </si>
  <si>
    <t>CC1=CC(=O)C(=N)OC1</t>
  </si>
  <si>
    <t>CC1=CC(=O)C(=O)CC1</t>
  </si>
  <si>
    <t>CC1=CC(=O)C(=O)NC1</t>
  </si>
  <si>
    <t>NC1=CC(=O)C(=N)NC1</t>
  </si>
  <si>
    <t>NC1=CC(=O)C(=N)OC1</t>
  </si>
  <si>
    <t>NC1=CC(=O)C(=O)CC1</t>
  </si>
  <si>
    <t>NC1=CC(=O)C(=O)NC1</t>
  </si>
  <si>
    <t>CC1(C)CC(N)=CC1=O</t>
  </si>
  <si>
    <t>CC1(O)CC(N)=CC1=O</t>
  </si>
  <si>
    <t>CC1=CC(=O)C(C)(C)C1</t>
  </si>
  <si>
    <t>CC1=CC(=O)C(C)(C)N1</t>
  </si>
  <si>
    <t>CC1=CC(=O)C(C)(O)C1</t>
  </si>
  <si>
    <t>CC1=CC(=O)C(C1)C#C</t>
  </si>
  <si>
    <t>CC1=CC(=O)C(C1)C#N</t>
  </si>
  <si>
    <t>NC1=CC(=O)C(C1)C#C</t>
  </si>
  <si>
    <t>NC1=CC(=O)C(C1)C#N</t>
  </si>
  <si>
    <t>CC1=CC(=N)N(C1)C=O</t>
  </si>
  <si>
    <t>CC1=CC(=O)C(C1)C=O</t>
  </si>
  <si>
    <t>CC1=CC(=O)N(C1)C=N</t>
  </si>
  <si>
    <t>CC1=CC(=O)N(C1)C=O</t>
  </si>
  <si>
    <t>NC1=CC(=N)N(C1)C=O</t>
  </si>
  <si>
    <t>NC1=CC(=O)C(C1)C=O</t>
  </si>
  <si>
    <t>NC1=CC(=O)N(C1)C=N</t>
  </si>
  <si>
    <t>NC1=CC(=O)N(C1)C=O</t>
  </si>
  <si>
    <t>CC1=CC(=O)C=CCC1</t>
  </si>
  <si>
    <t>CC1=CC(=O)C=CCN1</t>
  </si>
  <si>
    <t>CC1=CC(=O)C=CNC1</t>
  </si>
  <si>
    <t>NC1=CC(=O)C=CCC1</t>
  </si>
  <si>
    <t>NC1=CC(=O)C=CNC1</t>
  </si>
  <si>
    <t>CC1=CC(=N)NC(=O)C1</t>
  </si>
  <si>
    <t>CC1=CC(=N)OC(=O)C1</t>
  </si>
  <si>
    <t>CC1=CC(=O)CC(=O)C1</t>
  </si>
  <si>
    <t>CC1=CC(=O)NC(=N)C1</t>
  </si>
  <si>
    <t>CC1=CC(=O)OC(=N)C1</t>
  </si>
  <si>
    <t>NC1=CC(=N)NC(=O)C1</t>
  </si>
  <si>
    <t>NC1=CC(=N)OC(=O)C1</t>
  </si>
  <si>
    <t>NC1=CC(=O)CC(=O)C1</t>
  </si>
  <si>
    <t>NC1=CC(=O)NC(=N)C1</t>
  </si>
  <si>
    <t>NC1=CC(=O)OC(=N)C1</t>
  </si>
  <si>
    <t>CC1(C)CC(=O)C=C1N</t>
  </si>
  <si>
    <t>CC1(C)NC(=O)C=C1N</t>
  </si>
  <si>
    <t>CC1(C)OC(=N)C=C1N</t>
  </si>
  <si>
    <t>CC1(C)OC(=O)C=C1N</t>
  </si>
  <si>
    <t>CC1(O)CC(=O)C=C1N</t>
  </si>
  <si>
    <t>CC1=CC(=N)OC1(C)C</t>
  </si>
  <si>
    <t>CC1=CC(=O)CC1(C)C</t>
  </si>
  <si>
    <t>CC1=CC(=O)CC1(C)O</t>
  </si>
  <si>
    <t>CC1=CC(=O)NC1(C)C</t>
  </si>
  <si>
    <t>CC1=CC(=O)OC1(C)C</t>
  </si>
  <si>
    <t>CC1=CC(=N)OC1C#C</t>
  </si>
  <si>
    <t>CC1=CC(=O)CC1C#C</t>
  </si>
  <si>
    <t>CC1=CC(=O)CC1C#N</t>
  </si>
  <si>
    <t>CC1=CC(=O)NC1C#C</t>
  </si>
  <si>
    <t>CC1=CC(=O)OC1C#C</t>
  </si>
  <si>
    <t>NC1=CC(=N)OC1C#C</t>
  </si>
  <si>
    <t>NC1=CC(=O)CC1C#C</t>
  </si>
  <si>
    <t>NC1=CC(=O)CC1C#N</t>
  </si>
  <si>
    <t>NC1=CC(=O)NC1C#C</t>
  </si>
  <si>
    <t>NC1=CC(=O)OC1C#C</t>
  </si>
  <si>
    <t>CC1=CC(=O)CC1C=O</t>
  </si>
  <si>
    <t>NC1=CC(=O)CC1C=O</t>
  </si>
  <si>
    <t>CC1=CC(=O)CC=CC1</t>
  </si>
  <si>
    <t>CC1=CC(=O)NC=CC1</t>
  </si>
  <si>
    <t>CC1=CC(=O)NC=NC1</t>
  </si>
  <si>
    <t>CC1=CC(=O)OC=NC1</t>
  </si>
  <si>
    <t>NC1=CC(=O)CC=CC1</t>
  </si>
  <si>
    <t>NC1=CC(=O)NC=CC1</t>
  </si>
  <si>
    <t>NC1=CC(=O)NC=NC1</t>
  </si>
  <si>
    <t>NC1=CC(=O)OC=NC1</t>
  </si>
  <si>
    <t>CC1=CC(=O)CCC1=O</t>
  </si>
  <si>
    <t>NC1=CC(=O)CCC1=O</t>
  </si>
  <si>
    <t>CC1=CC(=N)OCC=C1</t>
  </si>
  <si>
    <t>CC1=CC(=O)CCC=C1</t>
  </si>
  <si>
    <t>CC1=CC(=O)NCC=C1</t>
  </si>
  <si>
    <t>CC1=CC(=O)OCC=C1</t>
  </si>
  <si>
    <t>NC1=CC(=N)OCC=C1</t>
  </si>
  <si>
    <t>NC1=CC(=O)CCC=C1</t>
  </si>
  <si>
    <t>NC1=CC(=O)NCC=C1</t>
  </si>
  <si>
    <t>NC1=CC(=O)OCC=C1</t>
  </si>
  <si>
    <t>CC1=CC(=N)OCOC1</t>
  </si>
  <si>
    <t>CC1=CC(=O)CCCC1</t>
  </si>
  <si>
    <t>CC1=CC(=O)CCCN1</t>
  </si>
  <si>
    <t>CC1=CC(=O)CCOC1</t>
  </si>
  <si>
    <t>CC1=CC(=O)CNCC1</t>
  </si>
  <si>
    <t>CC1=CC(=O)COCC1</t>
  </si>
  <si>
    <t>CC1=CC(=O)NCCC1</t>
  </si>
  <si>
    <t>CC1=CC(=O)NCCN1</t>
  </si>
  <si>
    <t>CC1=CC(=O)OCCC1</t>
  </si>
  <si>
    <t>CC1=CC(=O)OCCN1</t>
  </si>
  <si>
    <t>CC1=CC(=O)OCOC1</t>
  </si>
  <si>
    <t>NC1=CC(=N)OCCC1</t>
  </si>
  <si>
    <t>NC1=CC(=N)OCOC1</t>
  </si>
  <si>
    <t>NC1=CC(=O)CCCC1</t>
  </si>
  <si>
    <t>NC1=CC(=O)CCOC1</t>
  </si>
  <si>
    <t>NC1=CC(=O)CNCC1</t>
  </si>
  <si>
    <t>NC1=CC(=O)COCC1</t>
  </si>
  <si>
    <t>NC1=CC(=O)NCCC1</t>
  </si>
  <si>
    <t>NC1=CC(=O)OCCC1</t>
  </si>
  <si>
    <t>NC1=CC(=O)OCOC1</t>
  </si>
  <si>
    <t>CC1=CC(C#C)C(=O)C1</t>
  </si>
  <si>
    <t>CC1=CC(C#C)C(=O)N1</t>
  </si>
  <si>
    <t>CC1=CC(C#N)C(=O)C1</t>
  </si>
  <si>
    <t>CC1=NC(C#C)C(=N)N1</t>
  </si>
  <si>
    <t>CC1=NC(C#C)C(=O)N1</t>
  </si>
  <si>
    <t>CC1=NC(C#C)C(=O)O1</t>
  </si>
  <si>
    <t>NC1=NC(C#C)C(=O)C1</t>
  </si>
  <si>
    <t>NC1=NC(C#C)C(=O)N1</t>
  </si>
  <si>
    <t>CC1(C)N=C(N)NC1=O</t>
  </si>
  <si>
    <t>CC1=CC(C)(C)C(=O)C1</t>
  </si>
  <si>
    <t>CC1=CC(C)(C)C(=O)N1</t>
  </si>
  <si>
    <t>CC1=CC(C)(O)C(=O)C1</t>
  </si>
  <si>
    <t>CC1=CC(C)(O)C(=O)N1</t>
  </si>
  <si>
    <t>CC1=NC(C)(C)C(=N)N1</t>
  </si>
  <si>
    <t>CC1=NC(C)(C)C(=O)N1</t>
  </si>
  <si>
    <t>CC1=NC(C)(C)C(=O)O1</t>
  </si>
  <si>
    <t>CC1(C)CC(=O)C(N)=N1</t>
  </si>
  <si>
    <t>CC1=CC(C)(C)CC1=O</t>
  </si>
  <si>
    <t>CC1=CC(C)(C)NC1=O</t>
  </si>
  <si>
    <t>CC1=CC(C)(C)OC1=N</t>
  </si>
  <si>
    <t>CC1=CC(C)(C)OC1=O</t>
  </si>
  <si>
    <t>CC1=CC(C)(O)CC1=O</t>
  </si>
  <si>
    <t>CC1=CC(C)(C)CCC1</t>
  </si>
  <si>
    <t>CC1=CC(C)(C)COC1</t>
  </si>
  <si>
    <t>CC1=CC(C)(C)OCC1</t>
  </si>
  <si>
    <t>CC1=CC(C)(O)CCC1</t>
  </si>
  <si>
    <t>CC1=CC(C)(O)COC1</t>
  </si>
  <si>
    <t>CC1=NC(C)(C)CCO1</t>
  </si>
  <si>
    <t>CC1(CNC(N)=N1)C#N</t>
  </si>
  <si>
    <t>CC1(COC(N)=N1)C#C</t>
  </si>
  <si>
    <t>CC1(COC(N)=N1)C#N</t>
  </si>
  <si>
    <t>CC1=CC(C)(CC1)C#C</t>
  </si>
  <si>
    <t>CC1=CC(C)(CC1)C#N</t>
  </si>
  <si>
    <t>CC1=CC(C)(NC1)C#N</t>
  </si>
  <si>
    <t>CC1=CC(C)(OC1)C#C</t>
  </si>
  <si>
    <t>CC1=CC(C)(OC1)C#N</t>
  </si>
  <si>
    <t>CC1=CC(N)(CC1)C#N</t>
  </si>
  <si>
    <t>CC1=CC(O)(CC1)C#C</t>
  </si>
  <si>
    <t>CC1=CC(O)(CC1)C#N</t>
  </si>
  <si>
    <t>CC1=NC(C)(CO1)C#C</t>
  </si>
  <si>
    <t>CC1=NC(C)(CO1)C#N</t>
  </si>
  <si>
    <t>CC1(COC(N)=N1)C=O</t>
  </si>
  <si>
    <t>CC1=CC(C)(CC1)C=O</t>
  </si>
  <si>
    <t>CC1=CC(C)(OC1)C=O</t>
  </si>
  <si>
    <t>CC1=CC(O)(CC1)C=O</t>
  </si>
  <si>
    <t>CC1=NC(C)(CO1)C=O</t>
  </si>
  <si>
    <t>CC1=CC(C)=CC=CC1</t>
  </si>
  <si>
    <t>CC1=CC(C)=CCCC1</t>
  </si>
  <si>
    <t>CC1=CC(C)=CCOC1</t>
  </si>
  <si>
    <t>CC1=CC(C=O)C(=O)C1</t>
  </si>
  <si>
    <t>CC1=CC(C=O)C(=O)N1</t>
  </si>
  <si>
    <t>CC1=CN(C=N)C(=O)C1</t>
  </si>
  <si>
    <t>CC1=CN(C=O)C(=N)C1</t>
  </si>
  <si>
    <t>CC1=CN(C=O)C(=O)C1</t>
  </si>
  <si>
    <t>CC1=NC(C=O)C(=N)N1</t>
  </si>
  <si>
    <t>CC1=NC(C=O)C(=O)N1</t>
  </si>
  <si>
    <t>NC1=NC(C=O)C(=O)N1</t>
  </si>
  <si>
    <t>CC1=CC(CC#C)CC1</t>
  </si>
  <si>
    <t>CC1=CC(CC#C)OC1</t>
  </si>
  <si>
    <t>CC1=CC(CC#N)CC1</t>
  </si>
  <si>
    <t>CC1=CC(CC#N)OC1</t>
  </si>
  <si>
    <t>CC1=NC(CC#C)CO1</t>
  </si>
  <si>
    <t>CC1=NC(CC#N)CO1</t>
  </si>
  <si>
    <t>NC1=NC(CC#C)CO1</t>
  </si>
  <si>
    <t>NC1=NC(CC#N)CN1</t>
  </si>
  <si>
    <t>NC1=NC(CC#N)CO1</t>
  </si>
  <si>
    <t>CC1=CC(CC1=O)C#C</t>
  </si>
  <si>
    <t>CC1=CC(CC1=O)C#N</t>
  </si>
  <si>
    <t>CC1=CC(NC1=O)C#C</t>
  </si>
  <si>
    <t>CC1=CC(OC1=N)C#C</t>
  </si>
  <si>
    <t>CC1=CC(OC1=O)C#C</t>
  </si>
  <si>
    <t>NC1=NC(CC1=O)C#C</t>
  </si>
  <si>
    <t>NC1=NC(CC1=O)C#N</t>
  </si>
  <si>
    <t>CC1=CC(CC1=O)C=O</t>
  </si>
  <si>
    <t>CC1=CC(NC1=O)C=O</t>
  </si>
  <si>
    <t>NC1=NC(CC1=O)C=O</t>
  </si>
  <si>
    <t>CC1=CC(CC1)NC=O</t>
  </si>
  <si>
    <t>CC1=CC(CC1)OC=O</t>
  </si>
  <si>
    <t>CC1=CC(CC=O)CC1</t>
  </si>
  <si>
    <t>CC1=CC(CC=O)OC1</t>
  </si>
  <si>
    <t>CC1=CC(OC=N)OC1</t>
  </si>
  <si>
    <t>CC1=CC(OC=O)OC1</t>
  </si>
  <si>
    <t>CC1=NC(CC=O)CO1</t>
  </si>
  <si>
    <t>NC1=NC(CC=O)CO1</t>
  </si>
  <si>
    <t>CC1=CC(CCC1)C#C</t>
  </si>
  <si>
    <t>CC1=CC(CCC1)C#N</t>
  </si>
  <si>
    <t>CC1=CC(COC1)C#C</t>
  </si>
  <si>
    <t>CC1=CC(COC1)C#N</t>
  </si>
  <si>
    <t>CC1=CC(NCC1)C#N</t>
  </si>
  <si>
    <t>CC1=CC(OCC1)C#C</t>
  </si>
  <si>
    <t>CC1=CC(OCC1)C#N</t>
  </si>
  <si>
    <t>CC1=NC(CCO1)C#C</t>
  </si>
  <si>
    <t>CC1=NC(CCO1)C#N</t>
  </si>
  <si>
    <t>NC1=NC(CCO1)C#C</t>
  </si>
  <si>
    <t>NC1=NC(CCO1)C#N</t>
  </si>
  <si>
    <t>NC1=NC(COC1)C#C</t>
  </si>
  <si>
    <t>NC1=NC(COC1)C#N</t>
  </si>
  <si>
    <t>CC1=CC(CCC1)C=O</t>
  </si>
  <si>
    <t>CC1=CC(COC1)C=O</t>
  </si>
  <si>
    <t>CC1=CC(OCC1)C=O</t>
  </si>
  <si>
    <t>CC1=CN(CCC1)C=O</t>
  </si>
  <si>
    <t>CC1=NC(CCO1)C=O</t>
  </si>
  <si>
    <t>NC1=NC(CCO1)C=O</t>
  </si>
  <si>
    <t>NC1=NC(COC1)C=O</t>
  </si>
  <si>
    <t>CC1=CC=C(C)C=CC1</t>
  </si>
  <si>
    <t>CC1=CC=C(C)CCC1</t>
  </si>
  <si>
    <t>CC1=CC=C(C)COC1</t>
  </si>
  <si>
    <t>CC1=CC=CC(=O)CC1</t>
  </si>
  <si>
    <t>CC1=CC=CC(=O)NC1</t>
  </si>
  <si>
    <t>CC1=CC=CC(=O)OC1</t>
  </si>
  <si>
    <t>CC1=CC=CC(C)=CC1</t>
  </si>
  <si>
    <t>CC1=CC=CC=C(C)C1</t>
  </si>
  <si>
    <t>CC1=CC=CC=CC=C1</t>
  </si>
  <si>
    <t>CC1=CC=CC=CCC1</t>
  </si>
  <si>
    <t>CC1=CC=CCC(=O)C1</t>
  </si>
  <si>
    <t>CC1=CC=CCC(=O)N1</t>
  </si>
  <si>
    <t>CC1=CC=CNC(=O)C1</t>
  </si>
  <si>
    <t>CC1=CC=CNC(=O)N1</t>
  </si>
  <si>
    <t>CC1=CC=CCC=CC1</t>
  </si>
  <si>
    <t>CC1=CC=CCCC1=O</t>
  </si>
  <si>
    <t>CC1=CC=CCNC1=O</t>
  </si>
  <si>
    <t>CC1=CC=CCOC1=N</t>
  </si>
  <si>
    <t>CC1=CC=CCOC1=O</t>
  </si>
  <si>
    <t>CC1=CC=CCCC=C1</t>
  </si>
  <si>
    <t>CC1=CC=CCCCC1</t>
  </si>
  <si>
    <t>CC1=CC=CCCOC1</t>
  </si>
  <si>
    <t>CC1=CC=CCOCC1</t>
  </si>
  <si>
    <t>CC1=CCC(=O)C(=O)C1</t>
  </si>
  <si>
    <t>CC1=CNC(=N)C(=O)C1</t>
  </si>
  <si>
    <t>CC1(O)C(=O)CN=C1N</t>
  </si>
  <si>
    <t>CC1=CCC(=O)C1(C)C</t>
  </si>
  <si>
    <t>CC1=CCC(=O)C1(C)O</t>
  </si>
  <si>
    <t>CC1=CNC(=O)C1(C)C</t>
  </si>
  <si>
    <t>CC1=CNC(=O)C1(C)O</t>
  </si>
  <si>
    <t>CC1=CCC(=O)C1C#C</t>
  </si>
  <si>
    <t>CC1=CCC(=O)C1C#N</t>
  </si>
  <si>
    <t>CC1=CNC(=O)C1C#C</t>
  </si>
  <si>
    <t>NC1=NCC(=O)C1C#C</t>
  </si>
  <si>
    <t>NC1=NCC(=O)C1C#N</t>
  </si>
  <si>
    <t>CC1=CCC(=N)N1C=O</t>
  </si>
  <si>
    <t>CC1=CCC(=O)C1C=O</t>
  </si>
  <si>
    <t>CC1=CCC(=O)N1C=N</t>
  </si>
  <si>
    <t>CC1=CCC(=O)N1C=O</t>
  </si>
  <si>
    <t>CC1=CNC(=O)C1C=O</t>
  </si>
  <si>
    <t>CC1=NCC(=N)N1C=N</t>
  </si>
  <si>
    <t>CC1=NCC(=N)N1C=O</t>
  </si>
  <si>
    <t>CC1=NCC(=O)N1C=N</t>
  </si>
  <si>
    <t>CC1=NCC(=O)N1C=O</t>
  </si>
  <si>
    <t>NC1=NCC(=N)N1C=O</t>
  </si>
  <si>
    <t>NC1=NCC(=O)N1C=N</t>
  </si>
  <si>
    <t>NC1=NCC(=O)N1C=O</t>
  </si>
  <si>
    <t>CC1=CCC(=O)C=CC1</t>
  </si>
  <si>
    <t>CC1=CNC(=O)C=CC1</t>
  </si>
  <si>
    <t>CC1=CCC(=N)NC1=O</t>
  </si>
  <si>
    <t>CC1=CCC(=N)OC1=O</t>
  </si>
  <si>
    <t>CC1=CCC(=O)CC1=O</t>
  </si>
  <si>
    <t>CC1=CCC(=O)NC1=N</t>
  </si>
  <si>
    <t>CC1=CCC(=O)NC1=O</t>
  </si>
  <si>
    <t>CC1=CCC(=O)OC1=N</t>
  </si>
  <si>
    <t>CC1=CNC(=O)CC1=O</t>
  </si>
  <si>
    <t>NC1=NCC(=N)NC1=O</t>
  </si>
  <si>
    <t>NC1=NCC(=N)OC1=O</t>
  </si>
  <si>
    <t>NC1=NCC(=O)NC1=N</t>
  </si>
  <si>
    <t>NC1=NCC(=O)NC1=O</t>
  </si>
  <si>
    <t>NC1=NCC(=O)OC1=N</t>
  </si>
  <si>
    <t>CC1=CCC(=O)CC=C1</t>
  </si>
  <si>
    <t>CC1=CCC(=O)NC=C1</t>
  </si>
  <si>
    <t>CC1=CNC(=O)CC=C1</t>
  </si>
  <si>
    <t>CC1=CNC(=O)NC=C1</t>
  </si>
  <si>
    <t>CC1=CCC(=N)OCC1</t>
  </si>
  <si>
    <t>CC1=CCC(=O)CCC1</t>
  </si>
  <si>
    <t>CC1=CCC(=O)CNC1</t>
  </si>
  <si>
    <t>CC1=CCC(=O)COC1</t>
  </si>
  <si>
    <t>CC1=CCC(=O)NCC1</t>
  </si>
  <si>
    <t>CC1=CCC(=O)OCC1</t>
  </si>
  <si>
    <t>CC1=CNC(=O)CCC1</t>
  </si>
  <si>
    <t>CC1=CNC(=O)COC1</t>
  </si>
  <si>
    <t>CC1=CNC(=O)NCC1</t>
  </si>
  <si>
    <t>CC1=CNC(=O)OCC1</t>
  </si>
  <si>
    <t>CC1=NCC(=N)OCO1</t>
  </si>
  <si>
    <t>CC1=NCC(=O)CCO1</t>
  </si>
  <si>
    <t>CC1=NCC(=O)OCO1</t>
  </si>
  <si>
    <t>NC1=NCC(=N)OCO1</t>
  </si>
  <si>
    <t>NC1=NCC(=O)CCO1</t>
  </si>
  <si>
    <t>NC1=NCC(=O)COC1</t>
  </si>
  <si>
    <t>NC1=NCC(=O)OCO1</t>
  </si>
  <si>
    <t>CC1=CCC(C#C)C1=O</t>
  </si>
  <si>
    <t>CC1=CCC(C#N)C1=O</t>
  </si>
  <si>
    <t>NC1=NCC(C#C)C1=O</t>
  </si>
  <si>
    <t>NC1=NCC(C#N)C1=O</t>
  </si>
  <si>
    <t>CC1(C)CN=C(N)C1=O</t>
  </si>
  <si>
    <t>CC1(O)CN=C(N)C1=O</t>
  </si>
  <si>
    <t>CC1=CCC(C)(C)C1=O</t>
  </si>
  <si>
    <t>CC1=CCC(C)(O)C1=O</t>
  </si>
  <si>
    <t>CC1=CNC(C)(C)C1=O</t>
  </si>
  <si>
    <t>CC1=CCC(C)(C)CC1</t>
  </si>
  <si>
    <t>CC1=CCC(C)(C)OC1</t>
  </si>
  <si>
    <t>CC1=CCC(C)(O)CC1</t>
  </si>
  <si>
    <t>CC1=NCC(C)(C)CO1</t>
  </si>
  <si>
    <t>CC1=NCC(C)(O)CO1</t>
  </si>
  <si>
    <t>CC1(CN=C(N)N1)C#N</t>
  </si>
  <si>
    <t>CC1(CN=C(N)O1)C#C</t>
  </si>
  <si>
    <t>CC1(CN=C(N)O1)C#N</t>
  </si>
  <si>
    <t>CC1=CCC(C)(C1)C#C</t>
  </si>
  <si>
    <t>CC1=CCC(C)(C1)C#N</t>
  </si>
  <si>
    <t>CC1=CCC(N)(C1)C#N</t>
  </si>
  <si>
    <t>CC1=CCC(O)(C1)C#C</t>
  </si>
  <si>
    <t>CC1=CCC(O)(C1)C#N</t>
  </si>
  <si>
    <t>CC1=NCC(C)(O1)C#C</t>
  </si>
  <si>
    <t>CC1=NCC(C)(O1)C#N</t>
  </si>
  <si>
    <t>CC1(CN=C(N)O1)C=O</t>
  </si>
  <si>
    <t>CC1=CCC(C)(C1)C=O</t>
  </si>
  <si>
    <t>CC1=CCC(O)(C1)C=O</t>
  </si>
  <si>
    <t>CC1=NCC(C)(O1)C=O</t>
  </si>
  <si>
    <t>CC1=CCC(C)=CCC1</t>
  </si>
  <si>
    <t>CC1=CCOC(C)=NC1</t>
  </si>
  <si>
    <t>CC1=CCC(C=O)C1=O</t>
  </si>
  <si>
    <t>CC1=CCN(C=N)C1=O</t>
  </si>
  <si>
    <t>CC1=CCN(C=O)C1=N</t>
  </si>
  <si>
    <t>CC1=CCN(C=O)C1=O</t>
  </si>
  <si>
    <t>CC1=CCC(CC#C)C1</t>
  </si>
  <si>
    <t>CC1=CCC(CC#N)C1</t>
  </si>
  <si>
    <t>CC1=CCN(CC#N)C1</t>
  </si>
  <si>
    <t>CC1=NCC(CC#C)O1</t>
  </si>
  <si>
    <t>CC1=NCC(CC#N)O1</t>
  </si>
  <si>
    <t>CC1=CCC(CC1)C#C</t>
  </si>
  <si>
    <t>CC1=CCC(CC1)C#N</t>
  </si>
  <si>
    <t>CC1=CCC(NC1)C#N</t>
  </si>
  <si>
    <t>CC1=CCC(OC1)C#C</t>
  </si>
  <si>
    <t>CC1=CCC(OC1)C#N</t>
  </si>
  <si>
    <t>CC1=NCC(CO1)C#C</t>
  </si>
  <si>
    <t>CC1=NCC(CO1)C#N</t>
  </si>
  <si>
    <t>CC1=CCC(CC1)C=O</t>
  </si>
  <si>
    <t>CC1=CCC(OC1)C=O</t>
  </si>
  <si>
    <t>CC1=CCN(CC1)C=O</t>
  </si>
  <si>
    <t>CC1=NCC(CO1)C=O</t>
  </si>
  <si>
    <t>CC1=CCC(C1)NC=O</t>
  </si>
  <si>
    <t>CC1=CCC(C1)OC=O</t>
  </si>
  <si>
    <t>CC1=CCC(CC=O)C1</t>
  </si>
  <si>
    <t>CC1=CCN(CC=O)C1</t>
  </si>
  <si>
    <t>CC1=NCC(CC=O)O1</t>
  </si>
  <si>
    <t>CC1=NCC(OC=N)O1</t>
  </si>
  <si>
    <t>CC1=NCC(OC=O)O1</t>
  </si>
  <si>
    <t>NC1=NCC(OC=N)O1</t>
  </si>
  <si>
    <t>NC1=NCC(OC=O)O1</t>
  </si>
  <si>
    <t>CC1=CCC=C(C)C=C1</t>
  </si>
  <si>
    <t>CC1=CCC=C(C)CC1</t>
  </si>
  <si>
    <t>CC1=CCN=C(C)OC1</t>
  </si>
  <si>
    <t>CC1=CCC=CC(=O)C1</t>
  </si>
  <si>
    <t>CC1=CCC=CC(=O)N1</t>
  </si>
  <si>
    <t>CC1=NCC=CC(=O)N1</t>
  </si>
  <si>
    <t>CC1=NCC=CC(=O)O1</t>
  </si>
  <si>
    <t>NC1=NCC=CC(=O)N1</t>
  </si>
  <si>
    <t>CC1=CCC=CC(C)=C1</t>
  </si>
  <si>
    <t>CC1=CCC=CC=C1C</t>
  </si>
  <si>
    <t>CC1=CCC=CC=CC1</t>
  </si>
  <si>
    <t>CC1=CCC=CCC1=O</t>
  </si>
  <si>
    <t>CC1=CCC=CNC1=O</t>
  </si>
  <si>
    <t>CC1=CCN=CNC1=O</t>
  </si>
  <si>
    <t>CC1=CCN=COC1=O</t>
  </si>
  <si>
    <t>NC1=NCC=CCC1=O</t>
  </si>
  <si>
    <t>NC1=NCC=CNC1=O</t>
  </si>
  <si>
    <t>CC1=CCC=CCC=C1</t>
  </si>
  <si>
    <t>CC1=CCC=CCCC1</t>
  </si>
  <si>
    <t>CC1=CCC=CCOC1</t>
  </si>
  <si>
    <t>CC1=CCN=COCC1</t>
  </si>
  <si>
    <t>CC1=NCC=CCCO1</t>
  </si>
  <si>
    <t>CC1=CCCC(=O)C1=O</t>
  </si>
  <si>
    <t>CC1=CCNC(=N)C1=O</t>
  </si>
  <si>
    <t>CC1=CCNC(=O)C1=O</t>
  </si>
  <si>
    <t>CC1=CCOC(=N)C1=O</t>
  </si>
  <si>
    <t>CC1=CCOC(=O)C1=O</t>
  </si>
  <si>
    <t>NC1=NCCC(=O)C1=O</t>
  </si>
  <si>
    <t>CC1=CCCC(=O)C=C1</t>
  </si>
  <si>
    <t>CC1=CCNC(=O)C=C1</t>
  </si>
  <si>
    <t>CC1=CCOC(=O)C=C1</t>
  </si>
  <si>
    <t>CC1=CCCC(=N)OC1</t>
  </si>
  <si>
    <t>CC1=CCCC(=O)CC1</t>
  </si>
  <si>
    <t>CC1=CCCC(=O)NC1</t>
  </si>
  <si>
    <t>CC1=CCCC(=O)OC1</t>
  </si>
  <si>
    <t>CC1=CCNC(=O)CC1</t>
  </si>
  <si>
    <t>CC1=CCNC(=O)NC1</t>
  </si>
  <si>
    <t>CC1=CCNC(=O)OC1</t>
  </si>
  <si>
    <t>CC1=CCOC(=N)CC1</t>
  </si>
  <si>
    <t>CC1=CCOC(=N)OC1</t>
  </si>
  <si>
    <t>CC1=CCOC(=O)CC1</t>
  </si>
  <si>
    <t>CC1=CCOC(=O)NC1</t>
  </si>
  <si>
    <t>CC1=CCOC(=O)OC1</t>
  </si>
  <si>
    <t>CC1=NCCC(=O)CO1</t>
  </si>
  <si>
    <t>CC1=CCCC(C)(C)C1</t>
  </si>
  <si>
    <t>CC1=CCCC(C)(O)C1</t>
  </si>
  <si>
    <t>CC1=CCOC(C)(C)C1</t>
  </si>
  <si>
    <t>CC1=NCCC(C)(C)O1</t>
  </si>
  <si>
    <t>CC1=CCCC(C1)C#C</t>
  </si>
  <si>
    <t>CC1=CCCC(C1)C#N</t>
  </si>
  <si>
    <t>CC1=CCNC(C1)C#N</t>
  </si>
  <si>
    <t>CC1=CCOC(C1)C#C</t>
  </si>
  <si>
    <t>CC1=CCOC(C1)C#N</t>
  </si>
  <si>
    <t>CC1=NCCC(O1)C#C</t>
  </si>
  <si>
    <t>CC1=NCCC(O1)C#N</t>
  </si>
  <si>
    <t>CC1=CCCC(C1)C=O</t>
  </si>
  <si>
    <t>CC1=CCCN(C1)C=O</t>
  </si>
  <si>
    <t>CC1=CCOC(C1)C=O</t>
  </si>
  <si>
    <t>CC1=NCCC(O1)C=O</t>
  </si>
  <si>
    <t>CC1=CCCC1(C)C#C</t>
  </si>
  <si>
    <t>CC1=CCCC1(C)C#N</t>
  </si>
  <si>
    <t>CC1=CCCC1(N)C#N</t>
  </si>
  <si>
    <t>CC1=CCCC1(O)C#C</t>
  </si>
  <si>
    <t>CC1=CCCC1(O)C#N</t>
  </si>
  <si>
    <t>CC1=CCNC1(C)C#N</t>
  </si>
  <si>
    <t>CC1=CCOC1(C)C#C</t>
  </si>
  <si>
    <t>CC1=CCOC1(C)C#N</t>
  </si>
  <si>
    <t>NC1=NCCC1(N)C#N</t>
  </si>
  <si>
    <t>NC1=NCCC1(O)C#C</t>
  </si>
  <si>
    <t>NC1=NCCC1(O)C#N</t>
  </si>
  <si>
    <t>CC1=CCCC1(C)C=O</t>
  </si>
  <si>
    <t>CC1=CCCC1(O)C=O</t>
  </si>
  <si>
    <t>CC1=CCOC1(C)C=O</t>
  </si>
  <si>
    <t>NC1=NCCC1(O)C=O</t>
  </si>
  <si>
    <t>CC1=CCCC1CC#C</t>
  </si>
  <si>
    <t>CC1=CCCC1CC#N</t>
  </si>
  <si>
    <t>CC1=CCOC1CC#C</t>
  </si>
  <si>
    <t>CC1=CCOC1CC#N</t>
  </si>
  <si>
    <t>CC1=CCCC1CC=O</t>
  </si>
  <si>
    <t>CC1=CCCC1NC=O</t>
  </si>
  <si>
    <t>CC1=CCCC1OC=O</t>
  </si>
  <si>
    <t>CC1=CCOC1CC=O</t>
  </si>
  <si>
    <t>CC1=CCOC1OC=N</t>
  </si>
  <si>
    <t>CC1=CCOC1OC=O</t>
  </si>
  <si>
    <t>CC1=CCCC=C(C)C1</t>
  </si>
  <si>
    <t>CC1=CCCC=CC1=O</t>
  </si>
  <si>
    <t>CC1=CCNC=CC1=O</t>
  </si>
  <si>
    <t>CC1=CNCC=CC1=O</t>
  </si>
  <si>
    <t>NC1=NCCC=CC1=O</t>
  </si>
  <si>
    <t>CC1=CCCC=CC=C1</t>
  </si>
  <si>
    <t>CC1=CCCC=CCC1</t>
  </si>
  <si>
    <t>CC1=CCCN=COC1</t>
  </si>
  <si>
    <t>CC1=CCOC=NCC1</t>
  </si>
  <si>
    <t>CC1=NCCC=CCO1</t>
  </si>
  <si>
    <t>CC1=CCCCC(=O)C1</t>
  </si>
  <si>
    <t>CC1=CCCCC(=O)N1</t>
  </si>
  <si>
    <t>CC1=CCCNC(=O)C1</t>
  </si>
  <si>
    <t>CC1=CCCNC(=O)N1</t>
  </si>
  <si>
    <t>CC1=CCCOC(=N)C1</t>
  </si>
  <si>
    <t>CC1=CCCOC(=O)C1</t>
  </si>
  <si>
    <t>CC1=CCCOC(=O)N1</t>
  </si>
  <si>
    <t>CC1=CCNCC(=O)C1</t>
  </si>
  <si>
    <t>CC1=CCOCC(=O)C1</t>
  </si>
  <si>
    <t>CC1=CCOCC(=O)N1</t>
  </si>
  <si>
    <t>CC1=NCCCC(=O)O1</t>
  </si>
  <si>
    <t>CC1=NCCNC(=O)N1</t>
  </si>
  <si>
    <t>CC1=NCCNC(=O)O1</t>
  </si>
  <si>
    <t>CC1=NCCOC(=N)N1</t>
  </si>
  <si>
    <t>CC1=NCCOC(=O)N1</t>
  </si>
  <si>
    <t>CC1=NCCOC(=O)O1</t>
  </si>
  <si>
    <t>NC1=NCCOC(=O)N1</t>
  </si>
  <si>
    <t>CC1=CCCCC1(C)C</t>
  </si>
  <si>
    <t>CC1=CCCCC1(C)O</t>
  </si>
  <si>
    <t>CC1=CCCOC1(C)C</t>
  </si>
  <si>
    <t>CC1=CCOCC1(C)C</t>
  </si>
  <si>
    <t>CC1=CCOCC1(C)O</t>
  </si>
  <si>
    <t>CC1=CCCCC1C#C</t>
  </si>
  <si>
    <t>CC1=CCCCC1C#N</t>
  </si>
  <si>
    <t>CC1=CCCNC1C#N</t>
  </si>
  <si>
    <t>CC1=CCCOC1C#C</t>
  </si>
  <si>
    <t>CC1=CCCOC1C#N</t>
  </si>
  <si>
    <t>CC1=CCOCC1C#C</t>
  </si>
  <si>
    <t>CC1=CCOCC1C#N</t>
  </si>
  <si>
    <t>NC1=NCCNC1C#N</t>
  </si>
  <si>
    <t>NC1=NCCOC1C#C</t>
  </si>
  <si>
    <t>NC1=NCCOC1C#N</t>
  </si>
  <si>
    <t>CC1=CCCCC1C=O</t>
  </si>
  <si>
    <t>CC1=CCCCN1C=O</t>
  </si>
  <si>
    <t>CC1=CCCOC1C=O</t>
  </si>
  <si>
    <t>CC1=CCOCC1C=O</t>
  </si>
  <si>
    <t>NC1=NCCCN1C=O</t>
  </si>
  <si>
    <t>NC1=NCCOC1C=O</t>
  </si>
  <si>
    <t>CC1=CCCCC=C1C</t>
  </si>
  <si>
    <t>CC1=CCOCC=C1C</t>
  </si>
  <si>
    <t>CC1=CCCCC=CC1</t>
  </si>
  <si>
    <t>CC1=CCCOC=NC1</t>
  </si>
  <si>
    <t>CC1=CCOCC=CC1</t>
  </si>
  <si>
    <t>CC1=CCCCCC1=O</t>
  </si>
  <si>
    <t>CC1=CCCCNC1=O</t>
  </si>
  <si>
    <t>CC1=CCCCOC1=O</t>
  </si>
  <si>
    <t>CC1=CCCNCC1=O</t>
  </si>
  <si>
    <t>CC1=CCCOCC1=O</t>
  </si>
  <si>
    <t>CC1=CCOCCC1=O</t>
  </si>
  <si>
    <t>CC1=CCOCOC1=N</t>
  </si>
  <si>
    <t>CC1=CCOCOC1=O</t>
  </si>
  <si>
    <t>CC1=CNCCCC1=O</t>
  </si>
  <si>
    <t>CC1=CNCCNC1=O</t>
  </si>
  <si>
    <t>CC1=CNCCOC1=O</t>
  </si>
  <si>
    <t>NC1=NCCCCC1=O</t>
  </si>
  <si>
    <t>NC1=NCCCNC1=O</t>
  </si>
  <si>
    <t>NC1=NCCCOC1=N</t>
  </si>
  <si>
    <t>NC1=NCCCOC1=O</t>
  </si>
  <si>
    <t>NC1=NCCNCC1=O</t>
  </si>
  <si>
    <t>NC1=NCCOCC1=O</t>
  </si>
  <si>
    <t>CC1=CCCCCC=C1</t>
  </si>
  <si>
    <t>CC1=CCCOCC=C1</t>
  </si>
  <si>
    <t>CC1=CCOCCC=C1</t>
  </si>
  <si>
    <t>CC1=CCCCCCC1</t>
  </si>
  <si>
    <t>CC1=CCCCCOC1</t>
  </si>
  <si>
    <t>CC1=CCCCOCC1</t>
  </si>
  <si>
    <t>CC1=CCCOCCC1</t>
  </si>
  <si>
    <t>CC1=CCCOCOC1</t>
  </si>
  <si>
    <t>CC1=CCOCCCC1</t>
  </si>
  <si>
    <t>CC1=CCOCCOC1</t>
  </si>
  <si>
    <t>CC1=CCOCOCC1</t>
  </si>
  <si>
    <t>CC1=NCCCCCO1</t>
  </si>
  <si>
    <t>CC1=NCCCOCO1</t>
  </si>
  <si>
    <t>CC1=NCCOCCO1</t>
  </si>
  <si>
    <t>CC1(C)C(O)C(=O)C1O</t>
  </si>
  <si>
    <t>CC1(O)C(O)C(=O)C1O</t>
  </si>
  <si>
    <t>CC1C(=O)C(C)C1(C)C</t>
  </si>
  <si>
    <t>CC1C(=O)C(C)C1(C)O</t>
  </si>
  <si>
    <t>CC1C(=O)C(O)C1(C)C</t>
  </si>
  <si>
    <t>CC1C(=O)C(O)C1(C)O</t>
  </si>
  <si>
    <t>CC1C(=O)N(C)C1(C)C</t>
  </si>
  <si>
    <t>CN1C(=O)C(O)C1(C)C</t>
  </si>
  <si>
    <t>CC1=CC(=O)C(O)C1=O</t>
  </si>
  <si>
    <t>CC1C(=O)C=C(C)C1=O</t>
  </si>
  <si>
    <t>CC1C(=O)C=C(N)C1=O</t>
  </si>
  <si>
    <t>CN1C(=N)C=C(C)C1=O</t>
  </si>
  <si>
    <t>CN1C(=N)C=C(N)C1=O</t>
  </si>
  <si>
    <t>CN1C(=O)C=C(C)C1=N</t>
  </si>
  <si>
    <t>CN1C(=O)C=C(C)C1=O</t>
  </si>
  <si>
    <t>CN1C(=O)C=C(N)C1=N</t>
  </si>
  <si>
    <t>CN1C(=O)C=C(N)C1=O</t>
  </si>
  <si>
    <t>NC1=CC(=O)C(O)C1=O</t>
  </si>
  <si>
    <t>CC1(C)C=CC(=O)C1O</t>
  </si>
  <si>
    <t>CC1(O)C=CC(=O)C1O</t>
  </si>
  <si>
    <t>CC1C(=O)C=CC1(C)C</t>
  </si>
  <si>
    <t>CC1C(=O)C=CC1(C)O</t>
  </si>
  <si>
    <t>CN1C(=O)C=CC1(C)C</t>
  </si>
  <si>
    <t>CC1=C(C)C(O)C(=O)C1</t>
  </si>
  <si>
    <t>CC1=C(C)C(O)C(=O)N1</t>
  </si>
  <si>
    <t>CC1C(=O)CC(C)=C1C</t>
  </si>
  <si>
    <t>CC1C(=O)NC(C)=C1C</t>
  </si>
  <si>
    <t>CN1C(=O)CC(C)=C1C</t>
  </si>
  <si>
    <t>CC1(CC(=O)C1O)C#C</t>
  </si>
  <si>
    <t>CC1(CC(=O)C1O)C#N</t>
  </si>
  <si>
    <t>CC1(NC(=N)C1N)C#N</t>
  </si>
  <si>
    <t>CC1(NC(=N)C1O)C#C</t>
  </si>
  <si>
    <t>CC1(NC(=N)C1O)C#N</t>
  </si>
  <si>
    <t>CC1(NC(=O)C1O)C#C</t>
  </si>
  <si>
    <t>CC1(OC(=N)C1N)C#C</t>
  </si>
  <si>
    <t>CC1(OC(=N)C1N)C#N</t>
  </si>
  <si>
    <t>CC1(OC(=N)C1O)C#C</t>
  </si>
  <si>
    <t>CC1(OC(=N)C1O)C#N</t>
  </si>
  <si>
    <t>CC1(OC(=O)C1N)C#C</t>
  </si>
  <si>
    <t>CC1(OC(=O)C1N)C#N</t>
  </si>
  <si>
    <t>CC1(OC(=O)C1O)C#C</t>
  </si>
  <si>
    <t>CC1(OC(=O)C1O)C#N</t>
  </si>
  <si>
    <t>CC1C(=N)OC1(C)C#C</t>
  </si>
  <si>
    <t>CC1C(=N)OC1(C)C#N</t>
  </si>
  <si>
    <t>CC1C(=O)CC1(C)C#C</t>
  </si>
  <si>
    <t>CC1C(=O)CC1(C)C#N</t>
  </si>
  <si>
    <t>CC1C(=O)CC1(O)C#C</t>
  </si>
  <si>
    <t>CC1C(=O)CC1(O)C#N</t>
  </si>
  <si>
    <t>CC1C(=O)NC1(C)C#C</t>
  </si>
  <si>
    <t>CC1C(=O)OC1(C)C#C</t>
  </si>
  <si>
    <t>CC1C(=O)OC1(C)C#N</t>
  </si>
  <si>
    <t>CN1C(=O)CC1(C)C#C</t>
  </si>
  <si>
    <t>CN1C(=O)CC1(C)C#N</t>
  </si>
  <si>
    <t>OC1C(=O)CC1(O)C#C</t>
  </si>
  <si>
    <t>OC1C(=O)CC1(O)C#N</t>
  </si>
  <si>
    <t>CC1(CC(=O)C1O)C=O</t>
  </si>
  <si>
    <t>CC1(NC(=N)C1O)C=O</t>
  </si>
  <si>
    <t>CC1(NC(=O)C1O)C=O</t>
  </si>
  <si>
    <t>CC1(OC(=N)C1O)C=O</t>
  </si>
  <si>
    <t>CC1(OC(=O)C1O)C=O</t>
  </si>
  <si>
    <t>CC1C(=N)OC1(C)C=O</t>
  </si>
  <si>
    <t>CC1C(=O)CC1(C)C=O</t>
  </si>
  <si>
    <t>CC1C(=O)CC1(O)C=O</t>
  </si>
  <si>
    <t>CC1C(=O)NC1(C)C=O</t>
  </si>
  <si>
    <t>CC1C(=O)OC1(C)C=O</t>
  </si>
  <si>
    <t>CN1C(=O)CC1(C)C=O</t>
  </si>
  <si>
    <t>OC1C(=O)CC1(O)C=O</t>
  </si>
  <si>
    <t>CC1C(=O)CC=C1C#C</t>
  </si>
  <si>
    <t>CC1C(=O)CC=C1C#N</t>
  </si>
  <si>
    <t>CC1C(=O)NC=C1C#C</t>
  </si>
  <si>
    <t>CC1C(=O)NC=C1C#N</t>
  </si>
  <si>
    <t>CN1C(=N)CN=C1C#C</t>
  </si>
  <si>
    <t>CN1C(=N)CN=C1C#N</t>
  </si>
  <si>
    <t>CN1C(=O)CC=C1C#C</t>
  </si>
  <si>
    <t>CN1C(=O)CC=C1C#N</t>
  </si>
  <si>
    <t>CN1C(=O)CN=C1C#C</t>
  </si>
  <si>
    <t>CN1C(=O)CN=C1C#N</t>
  </si>
  <si>
    <t>NC1C(=O)NC=C1C#C</t>
  </si>
  <si>
    <t>NC1C(=O)NC=C1C#N</t>
  </si>
  <si>
    <t>OC1C(=N)NC=C1C#C</t>
  </si>
  <si>
    <t>OC1C(=N)NC=C1C#N</t>
  </si>
  <si>
    <t>OC1C(=O)CC=C1C#C</t>
  </si>
  <si>
    <t>OC1C(=O)CC=C1C#N</t>
  </si>
  <si>
    <t>OC1C(=O)NC=C1C#C</t>
  </si>
  <si>
    <t>OC1C(=O)NC=C1C#N</t>
  </si>
  <si>
    <t>CC1C(=O)CC=C1C=O</t>
  </si>
  <si>
    <t>CC1C(=O)NC=C1C=O</t>
  </si>
  <si>
    <t>CN1C(=N)CN=C1C=O</t>
  </si>
  <si>
    <t>CN1C(=O)CC=C1C=O</t>
  </si>
  <si>
    <t>CN1C(=O)CN=C1C=O</t>
  </si>
  <si>
    <t>OC1C(=N)NC=C1C=O</t>
  </si>
  <si>
    <t>OC1C(=O)CC=C1C=O</t>
  </si>
  <si>
    <t>OC1C(=O)NC=C1C=O</t>
  </si>
  <si>
    <t>CC1C(=O)CC=CC1=O</t>
  </si>
  <si>
    <t>CC1C(=O)NC=CC1=O</t>
  </si>
  <si>
    <t>CN1C(=O)CC=CC1=N</t>
  </si>
  <si>
    <t>CN1C(=N)CC=CC1=O</t>
  </si>
  <si>
    <t>OC1C(=O)CC=CC1=O</t>
  </si>
  <si>
    <t>OC1C(=O)NC=CC1=O</t>
  </si>
  <si>
    <t>CC1(C)CCC(=O)C1O</t>
  </si>
  <si>
    <t>CC1(C)CNC(=O)C1O</t>
  </si>
  <si>
    <t>CC1(C)COC(=N)C1O</t>
  </si>
  <si>
    <t>CC1(C)COC(=O)C1N</t>
  </si>
  <si>
    <t>CC1(C)COC(=O)C1O</t>
  </si>
  <si>
    <t>CC1(C)NCC(=O)C1O</t>
  </si>
  <si>
    <t>CC1(C)OCC(=O)C1O</t>
  </si>
  <si>
    <t>CC1(O)CCC(=O)C1O</t>
  </si>
  <si>
    <t>CC1(O)CNC(=O)C1O</t>
  </si>
  <si>
    <t>CC1(O)COC(=N)C1O</t>
  </si>
  <si>
    <t>CC1(O)COC(=O)C1N</t>
  </si>
  <si>
    <t>CC1(O)COC(=O)C1O</t>
  </si>
  <si>
    <t>CC1C(=N)OCC1(C)C</t>
  </si>
  <si>
    <t>CC1C(=N)OCC1(C)O</t>
  </si>
  <si>
    <t>CC1C(=O)CCC1(C)C</t>
  </si>
  <si>
    <t>CC1C(=O)CCC1(C)O</t>
  </si>
  <si>
    <t>CC1C(=O)COC1(C)C</t>
  </si>
  <si>
    <t>CC1C(=O)NCC1(C)C</t>
  </si>
  <si>
    <t>CC1C(=O)NCC1(C)O</t>
  </si>
  <si>
    <t>CC1C(=O)OCC1(C)C</t>
  </si>
  <si>
    <t>CC1C(=O)OCC1(C)O</t>
  </si>
  <si>
    <t>CN1C(=O)CCC1(C)C</t>
  </si>
  <si>
    <t>CN1C(=O)NCC1(C)C</t>
  </si>
  <si>
    <t>CN1C(=O)OCC1(C)C</t>
  </si>
  <si>
    <t>CC1=CCCC(=O)C1O</t>
  </si>
  <si>
    <t>CC1=CCNC(=O)C1O</t>
  </si>
  <si>
    <t>CC1=CCOC(=N)C1O</t>
  </si>
  <si>
    <t>CC1=CCOC(=O)C1N</t>
  </si>
  <si>
    <t>CC1=CCOC(=O)C1O</t>
  </si>
  <si>
    <t>CC1C(=N)OCC=C1C</t>
  </si>
  <si>
    <t>CC1C(=O)CCC=C1C</t>
  </si>
  <si>
    <t>CC1C(=O)NCC=C1C</t>
  </si>
  <si>
    <t>CC1C(=O)OCC=C1C</t>
  </si>
  <si>
    <t>CN1C(=O)CCC=C1C</t>
  </si>
  <si>
    <t>CN1C(=O)CCN=C1N</t>
  </si>
  <si>
    <t>CN1C(=O)NCC=C1C</t>
  </si>
  <si>
    <t>CN1C(=O)OCC=C1C</t>
  </si>
  <si>
    <t>NC1=NCCC(=O)C1O</t>
  </si>
  <si>
    <t>CC1C(=N)OCCC1=O</t>
  </si>
  <si>
    <t>CC1C(=N)OCOC1=N</t>
  </si>
  <si>
    <t>CC1C(=N)OCOC1=O</t>
  </si>
  <si>
    <t>CC1C(=O)CCCC1=O</t>
  </si>
  <si>
    <t>CC1C(=O)CCNC1=O</t>
  </si>
  <si>
    <t>CC1C(=O)CCOC1=O</t>
  </si>
  <si>
    <t>CC1C(=O)CNCC1=O</t>
  </si>
  <si>
    <t>CC1C(=O)OCOC1=O</t>
  </si>
  <si>
    <t>CN1C(=N)CCCC1=O</t>
  </si>
  <si>
    <t>CN1C(=N)CCNC1=O</t>
  </si>
  <si>
    <t>CN1C(=N)CCOC1=O</t>
  </si>
  <si>
    <t>CN1C(=N)CNCC1=O</t>
  </si>
  <si>
    <t>CN1C(=N)COCC1=N</t>
  </si>
  <si>
    <t>CN1C(=N)COCC1=O</t>
  </si>
  <si>
    <t>CN1C(=N)NCCC1=O</t>
  </si>
  <si>
    <t>CN1C(=N)OCCC1=O</t>
  </si>
  <si>
    <t>CN1C(=N)OCOC1=N</t>
  </si>
  <si>
    <t>CN1C(=N)OCOC1=O</t>
  </si>
  <si>
    <t>CN1C(=O)CCCC1=O</t>
  </si>
  <si>
    <t>CN1C(=O)CCNC1=O</t>
  </si>
  <si>
    <t>CN1C(=O)CCOC1=O</t>
  </si>
  <si>
    <t>CN1C(=O)CNCC1=O</t>
  </si>
  <si>
    <t>CN1C(=O)COCC1=O</t>
  </si>
  <si>
    <t>CN1C(=O)OCOC1=O</t>
  </si>
  <si>
    <t>NC1C(=N)OCOC1=N</t>
  </si>
  <si>
    <t>NC1C(=N)OCOC1=O</t>
  </si>
  <si>
    <t>NC1C(=O)OCOC1=O</t>
  </si>
  <si>
    <t>OC1C(=N)OCCC1=O</t>
  </si>
  <si>
    <t>OC1C(=N)OCOC1=N</t>
  </si>
  <si>
    <t>OC1C(=N)OCOC1=O</t>
  </si>
  <si>
    <t>OC1C(=O)CCCC1=O</t>
  </si>
  <si>
    <t>OC1C(=O)CCNC1=O</t>
  </si>
  <si>
    <t>OC1C(=O)CCOC1=O</t>
  </si>
  <si>
    <t>OC1C(=O)CNCC1=O</t>
  </si>
  <si>
    <t>CC1C(C#C)C(C)C1=O</t>
  </si>
  <si>
    <t>CC1C(C#C)C(O)C1=O</t>
  </si>
  <si>
    <t>CC1C(C#C)N(C)C1=O</t>
  </si>
  <si>
    <t>CC1C(C#N)C(C)C1=O</t>
  </si>
  <si>
    <t>CC1C(C#N)C(O)C1=O</t>
  </si>
  <si>
    <t>CC1C(C#N)N(C)C1=O</t>
  </si>
  <si>
    <t>CN1C(C#C)C(O)C1=N</t>
  </si>
  <si>
    <t>CN1C(C#C)C(O)C1=O</t>
  </si>
  <si>
    <t>CN1C(C#N)C(N)C1=N</t>
  </si>
  <si>
    <t>CN1C(C#N)C(N)C1=O</t>
  </si>
  <si>
    <t>CN1C(C#N)C(O)C1=N</t>
  </si>
  <si>
    <t>CN1C(C#N)C(O)C1=O</t>
  </si>
  <si>
    <t>OC1C(C#C)C(O)C1=O</t>
  </si>
  <si>
    <t>OC1C(C#N)C(O)C1=O</t>
  </si>
  <si>
    <t>CC1(C#C)C(N)C1C#N</t>
  </si>
  <si>
    <t>CC1(C#C)C(O)C1C#C</t>
  </si>
  <si>
    <t>CC1(C#C)C(O)C1C#N</t>
  </si>
  <si>
    <t>CC1(C#N)C(N)C1C#C</t>
  </si>
  <si>
    <t>CC1(C#N)C(N)C1C#N</t>
  </si>
  <si>
    <t>CC1(C#N)C(O)C1C#C</t>
  </si>
  <si>
    <t>CC1(C#N)C(O)C1C#N</t>
  </si>
  <si>
    <t>CC1C(C#C)C1(C)C#C</t>
  </si>
  <si>
    <t>CC1C(C#C)C1(C)C#N</t>
  </si>
  <si>
    <t>CC1C(C#C)C1(N)C#N</t>
  </si>
  <si>
    <t>CC1C(C#C)C1(O)C#C</t>
  </si>
  <si>
    <t>CC1C(C#C)C1(O)C#N</t>
  </si>
  <si>
    <t>CC1C(C#N)C1(C)C#C</t>
  </si>
  <si>
    <t>CC1C(C#N)C1(C)C#N</t>
  </si>
  <si>
    <t>CC1C(C#N)C1(N)C#C</t>
  </si>
  <si>
    <t>CC1C(C#N)C1(N)C#N</t>
  </si>
  <si>
    <t>CC1C(C#N)C1(O)C#C</t>
  </si>
  <si>
    <t>CC1C(C#N)C1(O)C#N</t>
  </si>
  <si>
    <t>CN1C(C#C)C1(C)C#C</t>
  </si>
  <si>
    <t>CN1C(C#C)C1(C)C#N</t>
  </si>
  <si>
    <t>CN1C(C#N)C1(C)C#C</t>
  </si>
  <si>
    <t>CN1C(C#N)C1(C)C#N</t>
  </si>
  <si>
    <t>NC1(C#C)C(O)C1C#N</t>
  </si>
  <si>
    <t>NC1(C#N)C(O)C1C#C</t>
  </si>
  <si>
    <t>NC1(C#N)C(O)C1C#N</t>
  </si>
  <si>
    <t>NC1C(C#C)C1(N)C#N</t>
  </si>
  <si>
    <t>NC1C(C#C)C1(O)C#N</t>
  </si>
  <si>
    <t>NC1C(C#N)C1(N)C#C</t>
  </si>
  <si>
    <t>NC1C(C#N)C1(N)C#N</t>
  </si>
  <si>
    <t>NC1C(C#N)C1(O)C#C</t>
  </si>
  <si>
    <t>NC1C(C#N)C1(O)C#N</t>
  </si>
  <si>
    <t>OC1C(C#C)C1(O)C#C</t>
  </si>
  <si>
    <t>OC1C(C#C)C1(O)C#N</t>
  </si>
  <si>
    <t>OC1C(C#N)C1(O)C#C</t>
  </si>
  <si>
    <t>OC1C(C#N)C1(O)C#N</t>
  </si>
  <si>
    <t>CC1(C=O)C(O)C1C#C</t>
  </si>
  <si>
    <t>CC1(C=O)C(O)C1C#N</t>
  </si>
  <si>
    <t>CC1C(C#C)C1(C)C=O</t>
  </si>
  <si>
    <t>CC1C(C#C)C1(O)C=O</t>
  </si>
  <si>
    <t>CC1C(C#N)C1(C)C=O</t>
  </si>
  <si>
    <t>CC1C(C#N)C1(O)C=O</t>
  </si>
  <si>
    <t>CN1C(C#C)C1(C)C=O</t>
  </si>
  <si>
    <t>CN1C(C#N)C1(C)C=O</t>
  </si>
  <si>
    <t>OC1C(C#C)C1(O)C=O</t>
  </si>
  <si>
    <t>OC1C(C#N)C1(O)C=O</t>
  </si>
  <si>
    <t>CC(=O)C1C(O)C1C#C</t>
  </si>
  <si>
    <t>CC(=O)C1C(O)C1C#N</t>
  </si>
  <si>
    <t>CC1C(C#C)C1C(C)=O</t>
  </si>
  <si>
    <t>CC1C(C#C)C1C(N)=O</t>
  </si>
  <si>
    <t>CC1C(C#C)N1C(C)=O</t>
  </si>
  <si>
    <t>CC1C(C#C)N1C(N)=O</t>
  </si>
  <si>
    <t>CC1C(C#N)C1C(C)=O</t>
  </si>
  <si>
    <t>CC1C(C#N)C1C(N)=O</t>
  </si>
  <si>
    <t>CC1C(C#N)N1C(C)=O</t>
  </si>
  <si>
    <t>CC1C(C#N)N1C(N)=O</t>
  </si>
  <si>
    <t>CN1C(C#C)C1C(C)=O</t>
  </si>
  <si>
    <t>CN1C(C#C)C1C(N)=O</t>
  </si>
  <si>
    <t>CN1C(C#N)C1C(C)=O</t>
  </si>
  <si>
    <t>CN1C(C#N)C1C(N)=O</t>
  </si>
  <si>
    <t>NC(=O)C1C(O)C1C#C</t>
  </si>
  <si>
    <t>NC(=O)C1C(O)C1C#N</t>
  </si>
  <si>
    <t>NC1C(C#N)C1C(N)=O</t>
  </si>
  <si>
    <t>CC(=O)C1C(O)C1(C)C</t>
  </si>
  <si>
    <t>CC(=O)C1C(O)C1(C)O</t>
  </si>
  <si>
    <t>CC1(C)C(O)C1C(N)=O</t>
  </si>
  <si>
    <t>CC1(O)C(O)C1C(N)=O</t>
  </si>
  <si>
    <t>CC1C(C(C)=O)C1(C)C</t>
  </si>
  <si>
    <t>CC1C(C(C)=O)C1(C)O</t>
  </si>
  <si>
    <t>CC1C(C(N)=O)C1(C)C</t>
  </si>
  <si>
    <t>CC1C(C(N)=O)C1(C)O</t>
  </si>
  <si>
    <t>CC1N(C(C)=O)C1(C)C</t>
  </si>
  <si>
    <t>CC1N(C(N)=O)C1(C)C</t>
  </si>
  <si>
    <t>CN1C(C(C)=O)C1(C)C</t>
  </si>
  <si>
    <t>CN1C(C(N)=O)C1(C)C</t>
  </si>
  <si>
    <t>CC1(C)C(N)C1(N)C#N</t>
  </si>
  <si>
    <t>CC1(C)C(N)C1(O)C#N</t>
  </si>
  <si>
    <t>CC1(C)C(O)C1(C)C#C</t>
  </si>
  <si>
    <t>CC1(C)C(O)C1(C)C#N</t>
  </si>
  <si>
    <t>CC1(C)C(O)C1(N)C#N</t>
  </si>
  <si>
    <t>CC1(C)C(O)C1(O)C#C</t>
  </si>
  <si>
    <t>CC1(C)C(O)C1(O)C#N</t>
  </si>
  <si>
    <t>CC1(N)C(N)C1(C)C#N</t>
  </si>
  <si>
    <t>CC1(N)C(N)C1(N)C#N</t>
  </si>
  <si>
    <t>CC1(N)C(N)C1(O)C#N</t>
  </si>
  <si>
    <t>CC1(N)C(O)C1(C)C#N</t>
  </si>
  <si>
    <t>CC1(N)C(O)C1(N)C#N</t>
  </si>
  <si>
    <t>CC1(N)C(O)C1(O)C#N</t>
  </si>
  <si>
    <t>CC1(O)C(N)C1(C)C#N</t>
  </si>
  <si>
    <t>CC1(O)C(N)C1(N)C#N</t>
  </si>
  <si>
    <t>CC1(O)C(N)C1(O)C#N</t>
  </si>
  <si>
    <t>CC1(O)C(O)C1(C)C#C</t>
  </si>
  <si>
    <t>CC1(O)C(O)C1(C)C#N</t>
  </si>
  <si>
    <t>CC1(O)C(O)C1(N)C#N</t>
  </si>
  <si>
    <t>CC1(O)C(O)C1(O)C#C</t>
  </si>
  <si>
    <t>CC1(O)C(O)C1(O)C#N</t>
  </si>
  <si>
    <t>CC1C(C)(C)C1(C)C#C</t>
  </si>
  <si>
    <t>CC1C(C)(C)C1(C)C#N</t>
  </si>
  <si>
    <t>CC1C(C)(C)C1(N)C#N</t>
  </si>
  <si>
    <t>CC1C(C)(C)C1(O)C#C</t>
  </si>
  <si>
    <t>CC1C(C)(C)C1(O)C#N</t>
  </si>
  <si>
    <t>CC1C(C)(N)C1(N)C#N</t>
  </si>
  <si>
    <t>CC1C(C)(N)C1(O)C#N</t>
  </si>
  <si>
    <t>CC1C(C)(O)C1(C)C#C</t>
  </si>
  <si>
    <t>CC1C(C)(O)C1(C)C#N</t>
  </si>
  <si>
    <t>CC1C(C)(O)C1(N)C#N</t>
  </si>
  <si>
    <t>CC1C(C)(O)C1(O)C#C</t>
  </si>
  <si>
    <t>CC1C(C)(O)C1(O)C#N</t>
  </si>
  <si>
    <t>CN1C(C)(C)C1(C)C#C</t>
  </si>
  <si>
    <t>CN1C(C)(C)C1(C)C#N</t>
  </si>
  <si>
    <t>CC1(C)C(O)C1(C)C=O</t>
  </si>
  <si>
    <t>CC1(C)C(O)C1(O)C=O</t>
  </si>
  <si>
    <t>CC1(O)C(O)C1(C)C=O</t>
  </si>
  <si>
    <t>CC1(O)C(O)C1(O)C=O</t>
  </si>
  <si>
    <t>CC1C(C)(C)C1(C)C=O</t>
  </si>
  <si>
    <t>CC1C(C)(C)C1(O)C=O</t>
  </si>
  <si>
    <t>CC1C(C)(O)C1(C)C=O</t>
  </si>
  <si>
    <t>CC1C(C)(O)C1(O)C=O</t>
  </si>
  <si>
    <t>CN1C(C)(C)C1(C)C=O</t>
  </si>
  <si>
    <t>CC1(C)CC(C)(C)C1O</t>
  </si>
  <si>
    <t>CC1(C)CC(C)(O)C1O</t>
  </si>
  <si>
    <t>CC1(C)OC(C)(C)C1O</t>
  </si>
  <si>
    <t>CC1(O)CC(C)(O)C1O</t>
  </si>
  <si>
    <t>CC1C(C)(C)CC1(C)C</t>
  </si>
  <si>
    <t>CC1C(C)(C)CC1(C)O</t>
  </si>
  <si>
    <t>CC1C(C)(C)OC1(C)C</t>
  </si>
  <si>
    <t>CC1C(C)(O)CC1(C)O</t>
  </si>
  <si>
    <t>CC1=CC(=O)C(=O)C1O</t>
  </si>
  <si>
    <t>CC1C(C)=CC(=O)C1=O</t>
  </si>
  <si>
    <t>CC1C(N)=CC(=O)C1=O</t>
  </si>
  <si>
    <t>CN1C(C)=CC(=O)C1=N</t>
  </si>
  <si>
    <t>CN1C(C)=CC(=O)C1=O</t>
  </si>
  <si>
    <t>NC1=CC(=O)C(=O)C1O</t>
  </si>
  <si>
    <t>CC1(O)CN=C(N)C1O</t>
  </si>
  <si>
    <t>CC1=CCC(C)(C)C1O</t>
  </si>
  <si>
    <t>CC1=CCC(C)(O)C1O</t>
  </si>
  <si>
    <t>CC1C(C)=CCC1(C)C</t>
  </si>
  <si>
    <t>CC1C(C)=CCC1(C)O</t>
  </si>
  <si>
    <t>CC1C(C#C)C(=O)N1C</t>
  </si>
  <si>
    <t>CC1C(C#N)C(=O)N1C</t>
  </si>
  <si>
    <t>CC1C(C)C(=O)C1C#C</t>
  </si>
  <si>
    <t>CC1C(C)C(=O)C1C#N</t>
  </si>
  <si>
    <t>CC1C(O)C(=O)C1C#C</t>
  </si>
  <si>
    <t>CC1C(O)C(=O)C1C#N</t>
  </si>
  <si>
    <t>CC1C(O)C(C#C)C1=O</t>
  </si>
  <si>
    <t>CC1N(C)C(C#C)C1=O</t>
  </si>
  <si>
    <t>CC1N(C)C(C#N)C1=O</t>
  </si>
  <si>
    <t>OC1C(O)C(=O)C1C#C</t>
  </si>
  <si>
    <t>CC1C(C)C(=N)N1C=O</t>
  </si>
  <si>
    <t>CC1C(C)C(=O)C1C=O</t>
  </si>
  <si>
    <t>CC1C(C)C(=O)N1C=N</t>
  </si>
  <si>
    <t>CC1C(C)C(=O)N1C=O</t>
  </si>
  <si>
    <t>CC1C(C=O)C(=O)N1C</t>
  </si>
  <si>
    <t>CC1C(N)C(=O)N1C=O</t>
  </si>
  <si>
    <t>CC1C(O)C(=N)N1C=N</t>
  </si>
  <si>
    <t>CC1C(O)C(=N)N1C=O</t>
  </si>
  <si>
    <t>CC1C(O)C(=O)N1C=N</t>
  </si>
  <si>
    <t>CC1C(O)C(=O)N1C=O</t>
  </si>
  <si>
    <t>CC1=CC(=O)C(O)C1O</t>
  </si>
  <si>
    <t>CC1C(C)C(C)=CC1=O</t>
  </si>
  <si>
    <t>CC1C(C)C(=O)C=C1N</t>
  </si>
  <si>
    <t>CC1C(O)C(=O)C=C1C</t>
  </si>
  <si>
    <t>CC1C(O)C(=O)C=C1N</t>
  </si>
  <si>
    <t>CC1C(O)C(C)=CC1=O</t>
  </si>
  <si>
    <t>CC1C(O)C(N)=CC1=O</t>
  </si>
  <si>
    <t>CC1N(C)C(=O)C=C1C</t>
  </si>
  <si>
    <t>CC1N(C)C(=O)C=C1N</t>
  </si>
  <si>
    <t>NC1=CC(=O)C(O)C1O</t>
  </si>
  <si>
    <t>CC1C(C)C(=O)CC1=O</t>
  </si>
  <si>
    <t>CC1C(C)C(=O)NC1=N</t>
  </si>
  <si>
    <t>CC1C(C)C(=O)NC1=O</t>
  </si>
  <si>
    <t>CC1C(C)C(=O)OC1=N</t>
  </si>
  <si>
    <t>CC1C(N)C(=N)OC1=O</t>
  </si>
  <si>
    <t>CC1C(N)C(=O)NC1=O</t>
  </si>
  <si>
    <t>CC1C(N)C(=O)OC1=N</t>
  </si>
  <si>
    <t>CC1C(O)C(=N)NC1=O</t>
  </si>
  <si>
    <t>CC1C(O)C(=N)OC1=O</t>
  </si>
  <si>
    <t>CC1C(O)C(=O)CC1=O</t>
  </si>
  <si>
    <t>CC1C(O)C(=O)NC1=N</t>
  </si>
  <si>
    <t>CC1C(O)C(=O)NC1=O</t>
  </si>
  <si>
    <t>CC1C(O)C(=O)OC1=N</t>
  </si>
  <si>
    <t>CC1N(C)C(=N)NC1=O</t>
  </si>
  <si>
    <t>CC1N(C)C(=O)CC1=O</t>
  </si>
  <si>
    <t>CC1N(C)C(=O)NC1=N</t>
  </si>
  <si>
    <t>CC1N(C)C(=O)NC1=O</t>
  </si>
  <si>
    <t>CC1N(C)C(=O)OC1=N</t>
  </si>
  <si>
    <t>NC1C(N)C(=O)NC1=O</t>
  </si>
  <si>
    <t>NC1C(N)C(=O)OC1=N</t>
  </si>
  <si>
    <t>NC1C(O)C(=N)NC1=N</t>
  </si>
  <si>
    <t>NC1C(O)C(=N)OC1=O</t>
  </si>
  <si>
    <t>NC1C(O)C(=O)NC1=N</t>
  </si>
  <si>
    <t>NC1C(O)C(=O)NC1=O</t>
  </si>
  <si>
    <t>NC1C(O)C(=O)OC1=N</t>
  </si>
  <si>
    <t>OC1C(O)C(=N)NC1=N</t>
  </si>
  <si>
    <t>OC1C(O)C(=O)CC1=O</t>
  </si>
  <si>
    <t>OC1C(O)C(=O)NC1=N</t>
  </si>
  <si>
    <t>OC1C(O)C(=O)NC1=O</t>
  </si>
  <si>
    <t>OC1C(O)C(=O)OC1=N</t>
  </si>
  <si>
    <t>CC1C(C#N)C(C)N1C</t>
  </si>
  <si>
    <t>CC1C(C)C(C#C)C1C</t>
  </si>
  <si>
    <t>CC1C(C)C(C#C)C1O</t>
  </si>
  <si>
    <t>CC1C(C)C(C#N)C1C</t>
  </si>
  <si>
    <t>CC1C(C)C(C#N)C1O</t>
  </si>
  <si>
    <t>CC1C(C)N(C)C1C#N</t>
  </si>
  <si>
    <t>CC1C(N)C(C#N)N1C</t>
  </si>
  <si>
    <t>CC1C(O)C(C#C)C1O</t>
  </si>
  <si>
    <t>CC1C(O)C(C#C)N1C</t>
  </si>
  <si>
    <t>CC1C(O)C(C#N)C1O</t>
  </si>
  <si>
    <t>CC1C(O)C(C#N)N1C</t>
  </si>
  <si>
    <t>CC1C(O)C(C)C1C#C</t>
  </si>
  <si>
    <t>CC1C(O)C(C)C1C#N</t>
  </si>
  <si>
    <t>CC1C(O)C(N)C1C#N</t>
  </si>
  <si>
    <t>CC1C(O)C(O)C1C#C</t>
  </si>
  <si>
    <t>CC1C(O)C(O)C1C#N</t>
  </si>
  <si>
    <t>NC1C(O)C(N)C1C#N</t>
  </si>
  <si>
    <t>NC1C(O)C(O)C1C#N</t>
  </si>
  <si>
    <t>OC1C(O)C(C#C)C1O</t>
  </si>
  <si>
    <t>OC1C(O)C(C#N)C1O</t>
  </si>
  <si>
    <t>CC1(C)C(O)C(O)C1=O</t>
  </si>
  <si>
    <t>CC1(O)C(O)C(O)C1=O</t>
  </si>
  <si>
    <t>CC1C(C)C(C)(C)C1=O</t>
  </si>
  <si>
    <t>CC1C(C)C(C)(O)C1=O</t>
  </si>
  <si>
    <t>CC1C(O)C(=O)C1(C)C</t>
  </si>
  <si>
    <t>CC1C(O)C(=O)C1(C)O</t>
  </si>
  <si>
    <t>CC1C(O)C(C)(C)C1=O</t>
  </si>
  <si>
    <t>CC1C(O)C(C)(O)C1=O</t>
  </si>
  <si>
    <t>CC1N(C)C(=O)C1(C)C</t>
  </si>
  <si>
    <t>CC1N(C)C(=O)C1(C)O</t>
  </si>
  <si>
    <t>CC1N(C)C(C)(C)C1=O</t>
  </si>
  <si>
    <t>CC1(C)C(O)C(O)C1O</t>
  </si>
  <si>
    <t>CC1(O)C(O)C(O)C1O</t>
  </si>
  <si>
    <t>CC1C(C)C(C)(C)C1C</t>
  </si>
  <si>
    <t>CC1C(C)C(C)(C)C1O</t>
  </si>
  <si>
    <t>CC1C(C)C(C)(O)C1C</t>
  </si>
  <si>
    <t>CC1C(C)C(C)(O)C1O</t>
  </si>
  <si>
    <t>CC1C(O)C(C)(C)C1O</t>
  </si>
  <si>
    <t>CC1C(O)C(C)(O)C1O</t>
  </si>
  <si>
    <t>CC1C(O)C(C)C1(C)C</t>
  </si>
  <si>
    <t>CC1C(O)C(C)C1(C)O</t>
  </si>
  <si>
    <t>CC1C(O)C(O)C1(C)C</t>
  </si>
  <si>
    <t>CC1C(O)C(O)C1(C)O</t>
  </si>
  <si>
    <t>CC1C(C)C(C=O)C1C</t>
  </si>
  <si>
    <t>CC1C(C)C(C=O)C1O</t>
  </si>
  <si>
    <t>CC1C(C)N(C)C1C=O</t>
  </si>
  <si>
    <t>CC1C(C)N(C=O)C1C</t>
  </si>
  <si>
    <t>CC1C(O)C(C)C1C=O</t>
  </si>
  <si>
    <t>CC1C(O)C(C)N1C=O</t>
  </si>
  <si>
    <t>CC1C(O)C(C=O)C1O</t>
  </si>
  <si>
    <t>CC1C(O)C(C=O)N1C</t>
  </si>
  <si>
    <t>CC1C(O)C(O)C1C=O</t>
  </si>
  <si>
    <t>OC1C(O)C(C=O)C1O</t>
  </si>
  <si>
    <t>CC1C(C)C1(C#C)C#C</t>
  </si>
  <si>
    <t>CC1C(C)C1(C#C)C#N</t>
  </si>
  <si>
    <t>CC1C(C)C1(C#N)C#N</t>
  </si>
  <si>
    <t>CC1C(N)C1(C#C)C#N</t>
  </si>
  <si>
    <t>CC1C(N)C1(C#N)C#N</t>
  </si>
  <si>
    <t>CC1C(O)C1(C#C)C#C</t>
  </si>
  <si>
    <t>CC1C(O)C1(C#C)C#N</t>
  </si>
  <si>
    <t>CC1C(O)C1(C#N)C#N</t>
  </si>
  <si>
    <t>CC1N(C)C1(C#C)C#C</t>
  </si>
  <si>
    <t>CC1N(C)C1(C#C)C#N</t>
  </si>
  <si>
    <t>CC1N(C)C1(C#N)C#N</t>
  </si>
  <si>
    <t>NC1C(N)C1(C#C)C#N</t>
  </si>
  <si>
    <t>NC1C(N)C1(C#N)C#N</t>
  </si>
  <si>
    <t>NC1C(O)C1(C#C)C#N</t>
  </si>
  <si>
    <t>NC1C(O)C1(C#N)C#N</t>
  </si>
  <si>
    <t>OC1C(O)C1(C#C)C#C</t>
  </si>
  <si>
    <t>OC1C(O)C1(C#C)C#N</t>
  </si>
  <si>
    <t>OC1C(O)C1(C#N)C#N</t>
  </si>
  <si>
    <t>CC(=O)C1(C)C(O)C1O</t>
  </si>
  <si>
    <t>CC(=O)C1(O)C(O)C1O</t>
  </si>
  <si>
    <t>CC1(C(O)C1O)C(N)=O</t>
  </si>
  <si>
    <t>CC1C(C)C1(C)C(C)=O</t>
  </si>
  <si>
    <t>CC1C(C)C1(C)C(N)=O</t>
  </si>
  <si>
    <t>CC1C(C)C1(O)C(C)=O</t>
  </si>
  <si>
    <t>CC1C(C)C1(O)C(N)=O</t>
  </si>
  <si>
    <t>CC1C(O)C1(C)C(C)=O</t>
  </si>
  <si>
    <t>CC1C(O)C1(C)C(N)=O</t>
  </si>
  <si>
    <t>CC1C(O)C1(O)C(C)=O</t>
  </si>
  <si>
    <t>CC1C(O)C1(O)C(N)=O</t>
  </si>
  <si>
    <t>CC1N(C)C1(C)C(C)=O</t>
  </si>
  <si>
    <t>CC1N(C)C1(C)C(N)=O</t>
  </si>
  <si>
    <t>NC(=O)C1(N)C(O)C1O</t>
  </si>
  <si>
    <t>NC(=O)C1(O)C(O)C1O</t>
  </si>
  <si>
    <t>NC1C(N)C1(N)C(N)=O</t>
  </si>
  <si>
    <t>CC1(CC#C)C(O)C1O</t>
  </si>
  <si>
    <t>CC1(CC#N)C(O)C1O</t>
  </si>
  <si>
    <t>CC1C(C)C1(C)CC#C</t>
  </si>
  <si>
    <t>CC1C(C)C1(C)CC#N</t>
  </si>
  <si>
    <t>CC1C(C)C1(O)CC#C</t>
  </si>
  <si>
    <t>CC1C(C)C1(O)CC#N</t>
  </si>
  <si>
    <t>CC1C(O)C1(C)CC#C</t>
  </si>
  <si>
    <t>CC1C(O)C1(C)CC#N</t>
  </si>
  <si>
    <t>CC1C(O)C1(N)CC#N</t>
  </si>
  <si>
    <t>CC1C(O)C1(O)CC#C</t>
  </si>
  <si>
    <t>CC1C(O)C1(O)CC#N</t>
  </si>
  <si>
    <t>CC1N(C)C1(C)CC#C</t>
  </si>
  <si>
    <t>CC1N(C)C1(C)CC#N</t>
  </si>
  <si>
    <t>NC1(CC#N)C(O)C1O</t>
  </si>
  <si>
    <t>OC1C(O)C1(O)CC#C</t>
  </si>
  <si>
    <t>OC1C(O)C1(O)CC#N</t>
  </si>
  <si>
    <t>CC1(CC=O)C(O)C1O</t>
  </si>
  <si>
    <t>CC1(NC=O)C(O)C1O</t>
  </si>
  <si>
    <t>CC1(OC=N)C(O)C1O</t>
  </si>
  <si>
    <t>CC1(OC=O)C(O)C1O</t>
  </si>
  <si>
    <t>CC1C(C)C1(C)CC=O</t>
  </si>
  <si>
    <t>CC1C(C)C1(C)NC=O</t>
  </si>
  <si>
    <t>CC1C(C)C1(C)OC=O</t>
  </si>
  <si>
    <t>CC1C(C)C1(O)CC=O</t>
  </si>
  <si>
    <t>CC1C(O)C1(C)CC=O</t>
  </si>
  <si>
    <t>CC1C(O)C1(C)NC=O</t>
  </si>
  <si>
    <t>CC1C(O)C1(C)OC=N</t>
  </si>
  <si>
    <t>CC1C(O)C1(C)OC=O</t>
  </si>
  <si>
    <t>CC1C(O)C1(O)CC=O</t>
  </si>
  <si>
    <t>CC1N(C)C1(C)CC=O</t>
  </si>
  <si>
    <t>OC1C(O)C1(O)CC=O</t>
  </si>
  <si>
    <t>CC1C(C)C1(C=O)C#C</t>
  </si>
  <si>
    <t>CC1C(C)C1(C=O)C#N</t>
  </si>
  <si>
    <t>CC1C(O)C1(C=O)C#C</t>
  </si>
  <si>
    <t>CC1C(O)C1(C=O)C#N</t>
  </si>
  <si>
    <t>CC1N(C)C1(C=O)C#C</t>
  </si>
  <si>
    <t>CC1N(C)C1(C=O)C#N</t>
  </si>
  <si>
    <t>OC1C(O)C1(C=O)C#C</t>
  </si>
  <si>
    <t>OC1C(O)C1(C=O)C#N</t>
  </si>
  <si>
    <t>CC1C(C)C1(C=O)C=O</t>
  </si>
  <si>
    <t>CC1C(O)C1(C=O)C=O</t>
  </si>
  <si>
    <t>CC1N(C)C1(C=O)C=O</t>
  </si>
  <si>
    <t>OC1C(O)C1(C=O)C=O</t>
  </si>
  <si>
    <t>CC1C(C#CC#C)N1C</t>
  </si>
  <si>
    <t>CC1C(C#CC#N)N1C</t>
  </si>
  <si>
    <t>CC1C(C)C1C#CC#C</t>
  </si>
  <si>
    <t>CC1C(C)C1C#CC#N</t>
  </si>
  <si>
    <t>CC1C(O)C1C#CC#C</t>
  </si>
  <si>
    <t>CC1C(O)C1C#CC#N</t>
  </si>
  <si>
    <t>OC1C(O)C1C#CC#C</t>
  </si>
  <si>
    <t>OC1C(O)C1C#CC#N</t>
  </si>
  <si>
    <t>CC1C(C#CC=O)N1C</t>
  </si>
  <si>
    <t>CC1C(C)C1C#CC=O</t>
  </si>
  <si>
    <t>CC1C(O)C1C#CC=O</t>
  </si>
  <si>
    <t>OC1C(O)C1C#CC=O</t>
  </si>
  <si>
    <t>CC1C(C)C1C(=O)C#C</t>
  </si>
  <si>
    <t>CC1C(C)C1C(=O)C#N</t>
  </si>
  <si>
    <t>CC1C(C)N1C(=O)C#C</t>
  </si>
  <si>
    <t>CC1C(C)N1C(=O)C#N</t>
  </si>
  <si>
    <t>CC1C(N1C)C(=O)C#C</t>
  </si>
  <si>
    <t>CC1C(N1C)C(=O)C#N</t>
  </si>
  <si>
    <t>CC1C(O)C1C(=O)C#C</t>
  </si>
  <si>
    <t>CC1C(O)C1C(=O)C#N</t>
  </si>
  <si>
    <t>OC1C(O)C1C(=O)C#C</t>
  </si>
  <si>
    <t>OC1C(O)C1C(=O)C#N</t>
  </si>
  <si>
    <t>CC1C(C)C1C(=O)C=O</t>
  </si>
  <si>
    <t>CC1C(C)N1C(=O)C=O</t>
  </si>
  <si>
    <t>CC1C(N1C)C(=O)C=O</t>
  </si>
  <si>
    <t>CC1C(O)C1C(=O)C=O</t>
  </si>
  <si>
    <t>OC1C(O)C1C(=O)C=O</t>
  </si>
  <si>
    <t>CC(C)(C)C1C(O)C1O</t>
  </si>
  <si>
    <t>CC(C)(O)C1C(O)C1O</t>
  </si>
  <si>
    <t>CC1C(C)C1C(C)(C)C</t>
  </si>
  <si>
    <t>CC1C(C)C1C(C)(C)O</t>
  </si>
  <si>
    <t>CC1C(N1C)C(C)(C)C</t>
  </si>
  <si>
    <t>CC1C(N1C)C(C)(C)O</t>
  </si>
  <si>
    <t>CC1C(O)C1C(C)(C)C</t>
  </si>
  <si>
    <t>CC1C(O)C1C(C)(C)O</t>
  </si>
  <si>
    <t>CC(=O)CC1C(O)C1O</t>
  </si>
  <si>
    <t>CC(=O)NC1C(O)C1O</t>
  </si>
  <si>
    <t>CC(=O)OC1C(O)C1O</t>
  </si>
  <si>
    <t>CC1C(C)C1CC(C)=O</t>
  </si>
  <si>
    <t>CC1C(C)C1CC(N)=O</t>
  </si>
  <si>
    <t>CC1C(C)C1NC(C)=O</t>
  </si>
  <si>
    <t>CC1C(C)C1NC(N)=O</t>
  </si>
  <si>
    <t>CC1C(C)C1OC(C)=O</t>
  </si>
  <si>
    <t>CC1C(C)C1OC(N)=O</t>
  </si>
  <si>
    <t>CC1C(C)N1CC(C)=O</t>
  </si>
  <si>
    <t>CC1C(C)N1CC(N)=O</t>
  </si>
  <si>
    <t>CC1C(CC(C)=O)N1C</t>
  </si>
  <si>
    <t>CC1C(CC(N)=O)N1C</t>
  </si>
  <si>
    <t>CC1C(O)C1CC(C)=O</t>
  </si>
  <si>
    <t>CC1C(O)C1CC(N)=O</t>
  </si>
  <si>
    <t>CC1C(O)C1NC(C)=O</t>
  </si>
  <si>
    <t>CC1C(O)C1NC(N)=O</t>
  </si>
  <si>
    <t>CC1C(O)C1OC(C)=O</t>
  </si>
  <si>
    <t>CC1C(O)C1OC(N)=O</t>
  </si>
  <si>
    <t>NC(=O)CC1C(O)C1O</t>
  </si>
  <si>
    <t>NC(=O)NC1C(O)C1O</t>
  </si>
  <si>
    <t>NC(=O)OC1C(O)C1O</t>
  </si>
  <si>
    <t>CC1C(C)C1CCC#C</t>
  </si>
  <si>
    <t>CC1C(C)C1CCC#N</t>
  </si>
  <si>
    <t>CC1C(C)C1NCC#N</t>
  </si>
  <si>
    <t>CC1C(C)C1OCC#C</t>
  </si>
  <si>
    <t>CC1C(C)C1OCC#N</t>
  </si>
  <si>
    <t>CC1C(C)N1CCC#C</t>
  </si>
  <si>
    <t>CC1C(C)N1CCC#N</t>
  </si>
  <si>
    <t>CC1C(CCC#C)N1C</t>
  </si>
  <si>
    <t>CC1C(CCC#N)N1C</t>
  </si>
  <si>
    <t>CC1C(O)C1CCC#C</t>
  </si>
  <si>
    <t>CC1C(O)C1CCC#N</t>
  </si>
  <si>
    <t>CC1C(O)C1NCC#N</t>
  </si>
  <si>
    <t>CC1C(O)C1OCC#C</t>
  </si>
  <si>
    <t>CC1C(O)C1OCC#N</t>
  </si>
  <si>
    <t>OC1C(O)C1CCC#C</t>
  </si>
  <si>
    <t>OC1C(O)C1CCC#N</t>
  </si>
  <si>
    <t>OC1C(O)C1NCC#N</t>
  </si>
  <si>
    <t>OC1C(O)C1OCC#C</t>
  </si>
  <si>
    <t>OC1C(O)C1OCC#N</t>
  </si>
  <si>
    <t>CC1C(C)C1CCC=O</t>
  </si>
  <si>
    <t>CC1C(C)C1CNC=O</t>
  </si>
  <si>
    <t>CC1C(C)C1COC=O</t>
  </si>
  <si>
    <t>CC1C(C)C1OCC=O</t>
  </si>
  <si>
    <t>CC1C(C)N1CCC=O</t>
  </si>
  <si>
    <t>CC1C(CCC=O)N1C</t>
  </si>
  <si>
    <t>CC1C(CNC=O)N1C</t>
  </si>
  <si>
    <t>CC1C(COC=O)N1C</t>
  </si>
  <si>
    <t>CC1C(O)C1CCC=O</t>
  </si>
  <si>
    <t>CC1C(O)C1CNC=O</t>
  </si>
  <si>
    <t>CC1C(O)C1COC=N</t>
  </si>
  <si>
    <t>CC1C(O)C1COC=O</t>
  </si>
  <si>
    <t>CC1C(O)C1OCC=O</t>
  </si>
  <si>
    <t>OC1C(O)C1CCC=O</t>
  </si>
  <si>
    <t>OC1C(O)C1CNC=O</t>
  </si>
  <si>
    <t>OC1C(O)C1COC=N</t>
  </si>
  <si>
    <t>OC1C(O)C1COC=O</t>
  </si>
  <si>
    <t>OC1C(O)C1NCC=O</t>
  </si>
  <si>
    <t>OC1C(O)C1OCC=O</t>
  </si>
  <si>
    <t>CC1C(C=O)C(C)C1=O</t>
  </si>
  <si>
    <t>CC1C(C=O)C(O)C1=O</t>
  </si>
  <si>
    <t>CC1C(C=O)N(C)C1=O</t>
  </si>
  <si>
    <t>CC1N(C=O)C(C)C1=O</t>
  </si>
  <si>
    <t>CN1C(C=O)C(O)C1=N</t>
  </si>
  <si>
    <t>CN1C(C=O)C(O)C1=O</t>
  </si>
  <si>
    <t>CC1(C#C)C(O)C1C=O</t>
  </si>
  <si>
    <t>CC1(C#N)C(O)C1C=O</t>
  </si>
  <si>
    <t>CC1C(C=O)C1(C)C#C</t>
  </si>
  <si>
    <t>CC1C(C=O)C1(C)C#N</t>
  </si>
  <si>
    <t>CC1C(C=O)C1(O)C#C</t>
  </si>
  <si>
    <t>CC1C(C=O)C1(O)C#N</t>
  </si>
  <si>
    <t>CC1N(C=O)C1(C)C#C</t>
  </si>
  <si>
    <t>CC1N(C=O)C1(C)C#N</t>
  </si>
  <si>
    <t>CN1C(C=O)C1(C)C#C</t>
  </si>
  <si>
    <t>CN1C(C=O)C1(C)C#N</t>
  </si>
  <si>
    <t>OC1C(C=O)C1(O)C#C</t>
  </si>
  <si>
    <t>CC1(C=O)C(O)C1C=O</t>
  </si>
  <si>
    <t>CC1C(C=O)C1(C)C=O</t>
  </si>
  <si>
    <t>CC1C(C=O)C1(O)C=O</t>
  </si>
  <si>
    <t>CC1N(C=O)C1(C)C=O</t>
  </si>
  <si>
    <t>CN1C(C=O)C1(C)C=O</t>
  </si>
  <si>
    <t>CC(=O)C1C(O)C1C=O</t>
  </si>
  <si>
    <t>CC1C(C=O)C1C(C)=O</t>
  </si>
  <si>
    <t>CC1C(C=O)C1C(N)=O</t>
  </si>
  <si>
    <t>CC1C(C=O)N1C(C)=O</t>
  </si>
  <si>
    <t>CC1C(C=O)N1C(N)=O</t>
  </si>
  <si>
    <t>CC1C(N1C=O)C(C)=O</t>
  </si>
  <si>
    <t>CC1C(N1C=O)C(N)=O</t>
  </si>
  <si>
    <t>CN1C(C=O)C1C(C)=O</t>
  </si>
  <si>
    <t>CN1C(C=O)C1C(N)=O</t>
  </si>
  <si>
    <t>NC(=O)C1C(O)C1C=O</t>
  </si>
  <si>
    <t>CC1C(C=O)C=CC1=O</t>
  </si>
  <si>
    <t>OC1C(C=O)C=CC1=O</t>
  </si>
  <si>
    <t>CC1C(C=CC1=O)C#C</t>
  </si>
  <si>
    <t>CC1C(C=CC1=O)C#N</t>
  </si>
  <si>
    <t>CN1C(C=CC1=O)C#C</t>
  </si>
  <si>
    <t>OC1C(C=CC1=O)C#C</t>
  </si>
  <si>
    <t>OC1C(C=CC1=O)C#N</t>
  </si>
  <si>
    <t>CC1(C)C(O)C1CC#C</t>
  </si>
  <si>
    <t>CC1(C)C(O)C1CC#N</t>
  </si>
  <si>
    <t>CC1(O)C(O)C1CC#C</t>
  </si>
  <si>
    <t>CC1(O)C(O)C1CC#N</t>
  </si>
  <si>
    <t>CC1C(CC#C)C1(C)C</t>
  </si>
  <si>
    <t>CC1C(CC#C)C1(C)O</t>
  </si>
  <si>
    <t>CC1C(CC#N)C1(C)C</t>
  </si>
  <si>
    <t>CC1C(CC#N)C1(C)O</t>
  </si>
  <si>
    <t>CC1N(CC#C)C1(C)C</t>
  </si>
  <si>
    <t>CC1N(CC#N)C1(C)C</t>
  </si>
  <si>
    <t>CN1C(CC#C)C1(C)C</t>
  </si>
  <si>
    <t>CN1C(CC#N)C1(C)C</t>
  </si>
  <si>
    <t>CC1C(C#C)N1CC#C</t>
  </si>
  <si>
    <t>CC1C(C#C)N1CC#N</t>
  </si>
  <si>
    <t>CC1C(C#N)N1CC#C</t>
  </si>
  <si>
    <t>CC1C(C#N)N1CC#N</t>
  </si>
  <si>
    <t>CC1C(CC#C)C1C#C</t>
  </si>
  <si>
    <t>CC1C(CC#C)C1C#N</t>
  </si>
  <si>
    <t>CC1C(CC#N)C1C#C</t>
  </si>
  <si>
    <t>CC1C(CC#N)C1C#N</t>
  </si>
  <si>
    <t>CN1C(CC#C)C1C#C</t>
  </si>
  <si>
    <t>CN1C(CC#C)C1C#N</t>
  </si>
  <si>
    <t>CN1C(CC#N)C1C#C</t>
  </si>
  <si>
    <t>CN1C(CC#N)C1C#N</t>
  </si>
  <si>
    <t>NC1C(CC#N)C1C#N</t>
  </si>
  <si>
    <t>OC1C(CC#C)C1C#C</t>
  </si>
  <si>
    <t>OC1C(CC#C)C1C#N</t>
  </si>
  <si>
    <t>OC1C(CC#N)C1C#C</t>
  </si>
  <si>
    <t>OC1C(CC#N)C1C#N</t>
  </si>
  <si>
    <t>CC1C(C=O)N1CC#C</t>
  </si>
  <si>
    <t>CC1C(C=O)N1CC#N</t>
  </si>
  <si>
    <t>CC1C(CC#C)C1C=O</t>
  </si>
  <si>
    <t>CC1C(CC#C)N1C=O</t>
  </si>
  <si>
    <t>CC1C(CC#N)C1C=O</t>
  </si>
  <si>
    <t>CC1C(CC#N)N1C=O</t>
  </si>
  <si>
    <t>CN1C(CC#C)C1C=O</t>
  </si>
  <si>
    <t>CN1C(CC#N)C1C=O</t>
  </si>
  <si>
    <t>OC1C(CC#C)C1C=O</t>
  </si>
  <si>
    <t>OC1C(CC#N)C1C=O</t>
  </si>
  <si>
    <t>CC1C(CC#C)CC1=O</t>
  </si>
  <si>
    <t>CC1C(CC#C)NC1=O</t>
  </si>
  <si>
    <t>CC1C(CC#C)OC1=N</t>
  </si>
  <si>
    <t>CC1C(CC#C)OC1=O</t>
  </si>
  <si>
    <t>CC1C(CC#N)CC1=O</t>
  </si>
  <si>
    <t>CC1C(CC#N)NC1=O</t>
  </si>
  <si>
    <t>CC1C(CC#N)OC1=N</t>
  </si>
  <si>
    <t>CC1C(CC#N)OC1=O</t>
  </si>
  <si>
    <t>CC1N(CC#C)CC1=O</t>
  </si>
  <si>
    <t>CC1N(CC#N)CC1=O</t>
  </si>
  <si>
    <t>CN1C(CC#C)CC1=O</t>
  </si>
  <si>
    <t>CN1C(CC#N)CC1=O</t>
  </si>
  <si>
    <t>NC1C(CC#C)OC1=N</t>
  </si>
  <si>
    <t>NC1C(CC#C)OC1=O</t>
  </si>
  <si>
    <t>NC1C(CC#N)NC1=O</t>
  </si>
  <si>
    <t>NC1C(CC#N)OC1=N</t>
  </si>
  <si>
    <t>NC1C(CC#N)OC1=O</t>
  </si>
  <si>
    <t>OC1C(CC#C)CC1=O</t>
  </si>
  <si>
    <t>OC1C(CC#C)NC1=O</t>
  </si>
  <si>
    <t>OC1C(CC#C)OC1=N</t>
  </si>
  <si>
    <t>OC1C(CC#C)OC1=O</t>
  </si>
  <si>
    <t>OC1C(CC#N)CC1=O</t>
  </si>
  <si>
    <t>OC1C(CC#N)NC1=O</t>
  </si>
  <si>
    <t>OC1C(CC#N)OC1=N</t>
  </si>
  <si>
    <t>OC1C(CC#N)OC1=O</t>
  </si>
  <si>
    <t>CC1(C)CC(C#C)C1O</t>
  </si>
  <si>
    <t>CC1(C)CC(C#N)C1O</t>
  </si>
  <si>
    <t>CC1(C)NC(C#N)C1N</t>
  </si>
  <si>
    <t>CC1(C)NC(C#N)C1O</t>
  </si>
  <si>
    <t>CC1(C)OC(C#C)C1O</t>
  </si>
  <si>
    <t>CC1(C)OC(C#N)C1N</t>
  </si>
  <si>
    <t>CC1(C)OC(C#N)C1O</t>
  </si>
  <si>
    <t>CC1(O)CC(C#C)C1O</t>
  </si>
  <si>
    <t>CC1(O)CC(C#N)C1O</t>
  </si>
  <si>
    <t>CC1C(CC1(C)C)C#C</t>
  </si>
  <si>
    <t>CC1C(CC1(C)C)C#N</t>
  </si>
  <si>
    <t>CC1C(CC1(C)O)C#C</t>
  </si>
  <si>
    <t>CC1C(CC1(C)O)C#N</t>
  </si>
  <si>
    <t>CC1C(NC1(C)C)C#N</t>
  </si>
  <si>
    <t>CC1C(OC1(C)C)C#C</t>
  </si>
  <si>
    <t>CC1C(OC1(C)C)C#N</t>
  </si>
  <si>
    <t>CN1C(CC1(C)C)C#N</t>
  </si>
  <si>
    <t>CC1(C)CC(C=O)C1O</t>
  </si>
  <si>
    <t>CC1(C)NC(C=O)C1O</t>
  </si>
  <si>
    <t>CC1(C)OC(C=O)C1O</t>
  </si>
  <si>
    <t>CC1(O)CC(C=O)C1O</t>
  </si>
  <si>
    <t>CC1C(CC1(C)C)C=O</t>
  </si>
  <si>
    <t>CC1C(CC1(C)O)C=O</t>
  </si>
  <si>
    <t>CC1C(OC1(C)C)C=O</t>
  </si>
  <si>
    <t>CC1N(CC1(C)C)C=O</t>
  </si>
  <si>
    <t>CC1N(CC1(C)O)C=O</t>
  </si>
  <si>
    <t>CC(=O)C1CC(=O)C1O</t>
  </si>
  <si>
    <t>CC(=O)C1NC(=N)C1O</t>
  </si>
  <si>
    <t>CC(=O)C1NC(=O)C1O</t>
  </si>
  <si>
    <t>CC(=O)C1OC(=N)C1O</t>
  </si>
  <si>
    <t>CC(=O)C1OC(=O)C1O</t>
  </si>
  <si>
    <t>CC1C(CC1=O)C(C)=O</t>
  </si>
  <si>
    <t>CC1C(CC1=O)C(N)=O</t>
  </si>
  <si>
    <t>CC1C(NC1=O)C(C)=O</t>
  </si>
  <si>
    <t>CC1C(NC1=O)C(N)=O</t>
  </si>
  <si>
    <t>CC1C(OC1=N)C(C)=O</t>
  </si>
  <si>
    <t>CC1C(OC1=N)C(N)=O</t>
  </si>
  <si>
    <t>CC1C(OC1=O)C(C)=O</t>
  </si>
  <si>
    <t>CC1C(OC1=O)C(N)=O</t>
  </si>
  <si>
    <t>CC1N(CC1=O)C(C)=O</t>
  </si>
  <si>
    <t>CC1N(CC1=O)C(N)=O</t>
  </si>
  <si>
    <t>CN1C(CC1=O)C(C)=O</t>
  </si>
  <si>
    <t>CN1C(CC1=O)C(N)=O</t>
  </si>
  <si>
    <t>NC(=O)C1CC(=O)C1O</t>
  </si>
  <si>
    <t>NC(=O)C1NC(=N)C1O</t>
  </si>
  <si>
    <t>NC(=O)C1NC(=O)C1O</t>
  </si>
  <si>
    <t>NC(=O)C1OC(=N)C1O</t>
  </si>
  <si>
    <t>NC(=O)C1OC(=O)C1O</t>
  </si>
  <si>
    <t>NC1C(NC1=O)C(N)=O</t>
  </si>
  <si>
    <t>NC1C(OC1=N)C(N)=O</t>
  </si>
  <si>
    <t>NC1C(OC1=O)C(N)=O</t>
  </si>
  <si>
    <t>CC1C(CC1C#C)C#C</t>
  </si>
  <si>
    <t>CC1C(CC1C#N)C#C</t>
  </si>
  <si>
    <t>CC1C(CC1C#N)C#N</t>
  </si>
  <si>
    <t>CC1C(NC1C#N)C#C</t>
  </si>
  <si>
    <t>CC1C(NC1C#N)C#N</t>
  </si>
  <si>
    <t>CC1C(OC1C#C)C#C</t>
  </si>
  <si>
    <t>CC1C(OC1C#N)C#C</t>
  </si>
  <si>
    <t>CC1C(OC1C#N)C#N</t>
  </si>
  <si>
    <t>CN1C(CC1C#C)C#C</t>
  </si>
  <si>
    <t>CN1C(CC1C#N)C#C</t>
  </si>
  <si>
    <t>CN1C(CC1C#N)C#N</t>
  </si>
  <si>
    <t>NC1C(CC1C#N)C#N</t>
  </si>
  <si>
    <t>NC1C(NC1C#N)C#C</t>
  </si>
  <si>
    <t>NC1C(NC1C#N)C#N</t>
  </si>
  <si>
    <t>NC1C(OC1C#N)C#C</t>
  </si>
  <si>
    <t>NC1C(OC1C#N)C#N</t>
  </si>
  <si>
    <t>OC1C(CC1C#C)C#C</t>
  </si>
  <si>
    <t>OC1C(CC1C#N)C#C</t>
  </si>
  <si>
    <t>OC1C(CC1C#N)C#N</t>
  </si>
  <si>
    <t>OC1C(NC1C#C)C#C</t>
  </si>
  <si>
    <t>OC1C(NC1C#N)C#C</t>
  </si>
  <si>
    <t>OC1C(NC1C#N)C#N</t>
  </si>
  <si>
    <t>OC1C(OC1C#C)C#C</t>
  </si>
  <si>
    <t>OC1C(OC1C#N)C#C</t>
  </si>
  <si>
    <t>OC1C(OC1C#N)C#N</t>
  </si>
  <si>
    <t>CC1C(CC1C#C)C=O</t>
  </si>
  <si>
    <t>CC1C(CC1C#N)C=O</t>
  </si>
  <si>
    <t>CC1C(CN1C=O)C#C</t>
  </si>
  <si>
    <t>CC1C(CN1C=O)C#N</t>
  </si>
  <si>
    <t>CC1C(NC1C#N)C=O</t>
  </si>
  <si>
    <t>CC1C(OC1C#C)C=O</t>
  </si>
  <si>
    <t>CC1C(OC1C#N)C=O</t>
  </si>
  <si>
    <t>CN1C(CC1C#C)C=O</t>
  </si>
  <si>
    <t>CN1C(CC1C#N)C=O</t>
  </si>
  <si>
    <t>OC1C(CC1C#C)C=O</t>
  </si>
  <si>
    <t>OC1C(CC1C#N)C=O</t>
  </si>
  <si>
    <t>OC1C(NC1C#C)C=O</t>
  </si>
  <si>
    <t>OC1C(NC1C#N)C=O</t>
  </si>
  <si>
    <t>OC1C(OC1C#N)C=O</t>
  </si>
  <si>
    <t>CC1C(CC1C=O)C=O</t>
  </si>
  <si>
    <t>CC1C(CN1C=O)C=O</t>
  </si>
  <si>
    <t>CC1C(NC1C=O)C=O</t>
  </si>
  <si>
    <t>CC1C(OC1C=O)C=O</t>
  </si>
  <si>
    <t>CN1C(CC1C=O)C=O</t>
  </si>
  <si>
    <t>OC1C(CC1C=O)C=O</t>
  </si>
  <si>
    <t>OC1C(NC1C=O)C=O</t>
  </si>
  <si>
    <t>OC1C(OC1C=O)C=O</t>
  </si>
  <si>
    <t>CC1(C)C(O)C1CC=O</t>
  </si>
  <si>
    <t>CC1(C)C(O)C1NC=O</t>
  </si>
  <si>
    <t>CC1(C)C(O)C1OC=N</t>
  </si>
  <si>
    <t>CC1(C)C(O)C1OC=O</t>
  </si>
  <si>
    <t>CC1(O)C(O)C1CC=O</t>
  </si>
  <si>
    <t>CC1(O)C(O)C1NC=O</t>
  </si>
  <si>
    <t>CC1(O)C(O)C1OC=N</t>
  </si>
  <si>
    <t>CC1(O)C(O)C1OC=O</t>
  </si>
  <si>
    <t>CC1C(CC=O)C1(C)C</t>
  </si>
  <si>
    <t>CC1C(CC=O)C1(C)O</t>
  </si>
  <si>
    <t>CC1C(NC=O)C1(C)C</t>
  </si>
  <si>
    <t>CC1C(NC=O)C1(C)O</t>
  </si>
  <si>
    <t>CC1C(OC=N)C1(C)O</t>
  </si>
  <si>
    <t>CC1C(OC=O)C1(C)C</t>
  </si>
  <si>
    <t>CC1C(OC=O)C1(C)O</t>
  </si>
  <si>
    <t>CC1N(CC=O)C1(C)C</t>
  </si>
  <si>
    <t>CN1C(CC=O)C1(C)C</t>
  </si>
  <si>
    <t>CC1C(C#C)N1CC=O</t>
  </si>
  <si>
    <t>CC1C(C#N)N1CC=O</t>
  </si>
  <si>
    <t>CC1C(CC=O)C1C#C</t>
  </si>
  <si>
    <t>CC1C(CC=O)C1C#N</t>
  </si>
  <si>
    <t>CC1C(NC=O)C1C#C</t>
  </si>
  <si>
    <t>CC1C(NC=O)C1C#N</t>
  </si>
  <si>
    <t>CC1C(OC=N)C1C#C</t>
  </si>
  <si>
    <t>CC1C(OC=N)C1C#N</t>
  </si>
  <si>
    <t>CC1C(OC=O)C1C#C</t>
  </si>
  <si>
    <t>CC1C(OC=O)C1C#N</t>
  </si>
  <si>
    <t>CN1C(CC=O)C1C#C</t>
  </si>
  <si>
    <t>CN1C(CC=O)C1C#N</t>
  </si>
  <si>
    <t>NC1C(NC=O)C1C#N</t>
  </si>
  <si>
    <t>NC1C(OC=N)C1C#N</t>
  </si>
  <si>
    <t>NC1C(OC=O)C1C#N</t>
  </si>
  <si>
    <t>OC1C(CC=O)C1C#C</t>
  </si>
  <si>
    <t>OC1C(CC=O)C1C#N</t>
  </si>
  <si>
    <t>OC1C(NC=O)C1C#C</t>
  </si>
  <si>
    <t>OC1C(NC=O)C1C#N</t>
  </si>
  <si>
    <t>OC1C(OC=N)C1C#C</t>
  </si>
  <si>
    <t>OC1C(OC=N)C1C#N</t>
  </si>
  <si>
    <t>OC1C(OC=O)C1C#C</t>
  </si>
  <si>
    <t>OC1C(OC=O)C1C#N</t>
  </si>
  <si>
    <t>CC1C(C=O)N1CC=O</t>
  </si>
  <si>
    <t>CC1C(CC=O)C1C=O</t>
  </si>
  <si>
    <t>CC1C(CC=O)N1C=O</t>
  </si>
  <si>
    <t>CC1C(NC=O)C1C=O</t>
  </si>
  <si>
    <t>CC1C(OC=N)C1C=O</t>
  </si>
  <si>
    <t>CC1C(OC=O)C1C=O</t>
  </si>
  <si>
    <t>CN1C(CC=O)C1C=O</t>
  </si>
  <si>
    <t>OC1C(CC=O)C1C=O</t>
  </si>
  <si>
    <t>OC1C(NC=O)C1C=O</t>
  </si>
  <si>
    <t>OC1C(OC=N)C1C=O</t>
  </si>
  <si>
    <t>OC1C(OC=O)C1C=O</t>
  </si>
  <si>
    <t>CC1C(CC1=O)NC=O</t>
  </si>
  <si>
    <t>CC1C(CC1=O)OC=N</t>
  </si>
  <si>
    <t>CC1C(CC1=O)OC=O</t>
  </si>
  <si>
    <t>CC1C(CC=O)CC1=O</t>
  </si>
  <si>
    <t>CC1C(CC=O)NC1=O</t>
  </si>
  <si>
    <t>CC1C(CC=O)OC1=N</t>
  </si>
  <si>
    <t>CC1C(CC=O)OC1=O</t>
  </si>
  <si>
    <t>CC1N(CC=O)CC1=O</t>
  </si>
  <si>
    <t>CN1C(CC=O)CC1=O</t>
  </si>
  <si>
    <t>OC1C(CC1=O)NC=O</t>
  </si>
  <si>
    <t>OC1C(CC1=O)OC=N</t>
  </si>
  <si>
    <t>OC1C(CC1=O)OC=O</t>
  </si>
  <si>
    <t>OC1C(CC=O)CC1=O</t>
  </si>
  <si>
    <t>OC1C(CC=O)NC1=O</t>
  </si>
  <si>
    <t>OC1C(CC=O)OC1=N</t>
  </si>
  <si>
    <t>OC1C(CC=O)OC1=O</t>
  </si>
  <si>
    <t>CC1=CCC(C#C)C1O</t>
  </si>
  <si>
    <t>CC1=CCC(C#N)C1O</t>
  </si>
  <si>
    <t>CC1C(CC=C1C)C#C</t>
  </si>
  <si>
    <t>CC1C(CC=C1C)C#N</t>
  </si>
  <si>
    <t>CN1C(CN=C1N)C#N</t>
  </si>
  <si>
    <t>CC1=CCC(C=O)C1O</t>
  </si>
  <si>
    <t>CC1C(CC=C1C)C=O</t>
  </si>
  <si>
    <t>CC1N(CC=C1C)C=O</t>
  </si>
  <si>
    <t>CC1C(CCC1=O)C#C</t>
  </si>
  <si>
    <t>CC1C(CCC1=O)C#N</t>
  </si>
  <si>
    <t>CC1C(CNC1=O)C#C</t>
  </si>
  <si>
    <t>CC1C(CNC1=O)C#N</t>
  </si>
  <si>
    <t>CC1C(COC1=N)C#C</t>
  </si>
  <si>
    <t>CC1C(COC1=N)C#N</t>
  </si>
  <si>
    <t>CC1C(COC1=O)C#C</t>
  </si>
  <si>
    <t>CC1C(COC1=O)C#N</t>
  </si>
  <si>
    <t>CC1C(NCC1=O)C#C</t>
  </si>
  <si>
    <t>CC1C(NCC1=O)C#N</t>
  </si>
  <si>
    <t>CC1C(OCC1=O)C#C</t>
  </si>
  <si>
    <t>CC1C(OCC1=O)C#N</t>
  </si>
  <si>
    <t>CN1C(CCC1=O)C#C</t>
  </si>
  <si>
    <t>CN1C(CCC1=O)C#N</t>
  </si>
  <si>
    <t>CN1C(CNC1=O)C#C</t>
  </si>
  <si>
    <t>CN1C(CNC1=O)C#N</t>
  </si>
  <si>
    <t>CN1C(COC1=N)C#C</t>
  </si>
  <si>
    <t>CN1C(COC1=N)C#N</t>
  </si>
  <si>
    <t>CN1C(COC1=O)C#C</t>
  </si>
  <si>
    <t>CN1C(COC1=O)C#N</t>
  </si>
  <si>
    <t>NC1C(CNC1=O)C#N</t>
  </si>
  <si>
    <t>NC1C(COC1=N)C#N</t>
  </si>
  <si>
    <t>NC1C(COC1=O)C#C</t>
  </si>
  <si>
    <t>NC1C(COC1=O)C#N</t>
  </si>
  <si>
    <t>OC1C(CCC1=O)C#C</t>
  </si>
  <si>
    <t>OC1C(CCC1=O)C#N</t>
  </si>
  <si>
    <t>OC1C(CNC1=O)C#C</t>
  </si>
  <si>
    <t>OC1C(CNC1=O)C#N</t>
  </si>
  <si>
    <t>OC1C(COC1=N)C#C</t>
  </si>
  <si>
    <t>OC1C(COC1=N)C#N</t>
  </si>
  <si>
    <t>OC1C(COC1=O)C#C</t>
  </si>
  <si>
    <t>OC1C(COC1=O)C#N</t>
  </si>
  <si>
    <t>OC1C(NCC1=O)C#C</t>
  </si>
  <si>
    <t>OC1C(NCC1=O)C#N</t>
  </si>
  <si>
    <t>OC1C(OCC1=O)C#C</t>
  </si>
  <si>
    <t>OC1C(OCC1=O)C#N</t>
  </si>
  <si>
    <t>CC1C(CCC1=O)C=O</t>
  </si>
  <si>
    <t>CC1C(CNC1=O)C=O</t>
  </si>
  <si>
    <t>CC1C(COC1=N)C=O</t>
  </si>
  <si>
    <t>CC1C(COC1=O)C=O</t>
  </si>
  <si>
    <t>CC1C(NCC1=O)C=O</t>
  </si>
  <si>
    <t>CC1C(OCC1=O)C=O</t>
  </si>
  <si>
    <t>CC1N(CCC1=O)C=O</t>
  </si>
  <si>
    <t>CN1C(CCC1=O)C=O</t>
  </si>
  <si>
    <t>CN1C(CNC1=O)C=O</t>
  </si>
  <si>
    <t>CN1C(COC1=N)C=O</t>
  </si>
  <si>
    <t>CN1C(COC1=O)C=O</t>
  </si>
  <si>
    <t>OC1C(CCC1=O)C=O</t>
  </si>
  <si>
    <t>OC1C(CNC1=O)C=O</t>
  </si>
  <si>
    <t>OC1C(COC1=N)C=O</t>
  </si>
  <si>
    <t>OC1C(COC1=O)C=O</t>
  </si>
  <si>
    <t>OC1C(NCC1=O)C=O</t>
  </si>
  <si>
    <t>OC1C(OCC1=O)C=O</t>
  </si>
  <si>
    <t>CC1=CC(O)C(=O)C1=O</t>
  </si>
  <si>
    <t>CC1C=C(C)C(=O)C1=O</t>
  </si>
  <si>
    <t>CC1N=C(N)C(=O)C1=O</t>
  </si>
  <si>
    <t>CN1C=C(C)C(=O)C1=N</t>
  </si>
  <si>
    <t>CN1C=C(C)C(=O)C1=O</t>
  </si>
  <si>
    <t>CC1=CC(O)C(O)C1=O</t>
  </si>
  <si>
    <t>CC1C(O)C=C(C)C1=O</t>
  </si>
  <si>
    <t>CC1C=C(C)C(=O)C1C</t>
  </si>
  <si>
    <t>CC1C=C(C)C(=O)C1O</t>
  </si>
  <si>
    <t>CC1C=C(C)C(=O)N1C</t>
  </si>
  <si>
    <t>CC1N=C(N)C(=O)C1C</t>
  </si>
  <si>
    <t>CC1N=C(N)C(=O)C1O</t>
  </si>
  <si>
    <t>CC1=CC(O)C(=O)C1O</t>
  </si>
  <si>
    <t>CC1C(C)=CC(O)C1=O</t>
  </si>
  <si>
    <t>CC1C(C)=CN(C)C1=O</t>
  </si>
  <si>
    <t>CC1C=C(C)C(C)C1=O</t>
  </si>
  <si>
    <t>CC1C=C(C)C(O)C1=O</t>
  </si>
  <si>
    <t>CC1C=C(C)N(C)C1=O</t>
  </si>
  <si>
    <t>CC1N=C(C)N(C)C1=N</t>
  </si>
  <si>
    <t>CC1N=C(C)N(C)C1=O</t>
  </si>
  <si>
    <t>CC1N=C(N)C(O)C1=O</t>
  </si>
  <si>
    <t>CC1N=C(N)N(C)C1=O</t>
  </si>
  <si>
    <t>CN1C(C)=CC(O)C1=O</t>
  </si>
  <si>
    <t>CN1C=C(C)C(O)C1=O</t>
  </si>
  <si>
    <t>CC1=CC(O)C(O)C1O</t>
  </si>
  <si>
    <t>CC1C(O)C(O)C=C1C</t>
  </si>
  <si>
    <t>CC1C(O)C=C(C)C1C</t>
  </si>
  <si>
    <t>CC1C(O)C=C(C)C1O</t>
  </si>
  <si>
    <t>CC1C=C(C)C(C)C1C</t>
  </si>
  <si>
    <t>CC1C=C(C)C(C)C1O</t>
  </si>
  <si>
    <t>CC1C=C(C)C(O)C1C</t>
  </si>
  <si>
    <t>CC1C=C(C)C(O)C1O</t>
  </si>
  <si>
    <t>CC1N=C(N)C(O)C1O</t>
  </si>
  <si>
    <t>CC1=CC(O)C(C)(C)C1</t>
  </si>
  <si>
    <t>CC1=CC(O)C(C)(O)C1</t>
  </si>
  <si>
    <t>CC1C=C(C)CC1(C)C</t>
  </si>
  <si>
    <t>CC1C=C(C)CC1(C)O</t>
  </si>
  <si>
    <t>CC1N=C(C)OC1(C)C</t>
  </si>
  <si>
    <t>CC1N=C(N)OC1(C)C</t>
  </si>
  <si>
    <t>CC1=CC(O)C(C1)C#C</t>
  </si>
  <si>
    <t>CC1=CC(O)C(C1)C#N</t>
  </si>
  <si>
    <t>CC1C=C(C)CC1C#C</t>
  </si>
  <si>
    <t>CC1C=C(C)CC1C#N</t>
  </si>
  <si>
    <t>CC1N=C(C)OC1C#C</t>
  </si>
  <si>
    <t>CC1N=C(C)OC1C#N</t>
  </si>
  <si>
    <t>CC1N=C(N)NC1C#N</t>
  </si>
  <si>
    <t>CC1N=C(N)OC1C#C</t>
  </si>
  <si>
    <t>CC1N=C(N)OC1C#N</t>
  </si>
  <si>
    <t>CC1=CC(O)C(C1)C=O</t>
  </si>
  <si>
    <t>CC1C=C(C)CC1C=O</t>
  </si>
  <si>
    <t>CC1C=C(C)CN1C=O</t>
  </si>
  <si>
    <t>CC1N=C(C)OC1C=O</t>
  </si>
  <si>
    <t>CC1N=C(N)OC1C=O</t>
  </si>
  <si>
    <t>CC1=CC(N)C(=O)OC1</t>
  </si>
  <si>
    <t>CC1=CC(O)C(=N)OC1</t>
  </si>
  <si>
    <t>CC1=CC(O)C(=O)CC1</t>
  </si>
  <si>
    <t>CC1=CC(O)C(=O)NC1</t>
  </si>
  <si>
    <t>CC1=CC(O)C(=O)OC1</t>
  </si>
  <si>
    <t>CC1C=C(C)CCC1=O</t>
  </si>
  <si>
    <t>CC1C=C(C)CNC1=O</t>
  </si>
  <si>
    <t>CC1C=C(C)COC1=N</t>
  </si>
  <si>
    <t>CC1C=C(C)COC1=O</t>
  </si>
  <si>
    <t>CC1N=C(C)OCC1=O</t>
  </si>
  <si>
    <t>CC1N=C(N)COC1=N</t>
  </si>
  <si>
    <t>CC1N=C(N)COC1=O</t>
  </si>
  <si>
    <t>CC1N=C(N)OCC1=O</t>
  </si>
  <si>
    <t>CN1C=C(C)CCC1=O</t>
  </si>
  <si>
    <t>CN1C=C(C)CNC1=O</t>
  </si>
  <si>
    <t>CN1C=C(C)COC1=O</t>
  </si>
  <si>
    <t>CC1C=C(CC1=O)C#C</t>
  </si>
  <si>
    <t>CC1C=C(CC1=O)C#N</t>
  </si>
  <si>
    <t>CC1C=C(NC1=O)C#C</t>
  </si>
  <si>
    <t>CC1C=C(NC1=O)C#N</t>
  </si>
  <si>
    <t>CC1N=C(NC1=N)C#C</t>
  </si>
  <si>
    <t>CC1N=C(NC1=N)C#N</t>
  </si>
  <si>
    <t>CC1N=C(NC1=O)C#C</t>
  </si>
  <si>
    <t>CC1N=C(OC1=O)C#C</t>
  </si>
  <si>
    <t>CN1C=C(CC1=O)C#C</t>
  </si>
  <si>
    <t>CN1C=C(CC1=O)C#N</t>
  </si>
  <si>
    <t>NC1C=C(NC1=O)C#N</t>
  </si>
  <si>
    <t>OC1C=C(CC1=O)C#C</t>
  </si>
  <si>
    <t>OC1C=C(CC1=O)C#N</t>
  </si>
  <si>
    <t>OC1C=C(NC1=N)C#C</t>
  </si>
  <si>
    <t>OC1C=C(NC1=N)C#N</t>
  </si>
  <si>
    <t>OC1C=C(NC1=O)C#C</t>
  </si>
  <si>
    <t>OC1C=C(NC1=O)C#N</t>
  </si>
  <si>
    <t>CC1C=C(CC1=O)C=O</t>
  </si>
  <si>
    <t>CC1C=C(NC1=O)C=O</t>
  </si>
  <si>
    <t>CC1N=C(NC1=N)C=O</t>
  </si>
  <si>
    <t>CC1N=C(NC1=O)C=O</t>
  </si>
  <si>
    <t>CC1N=C(OC1=O)C=O</t>
  </si>
  <si>
    <t>CN1C=C(CC1=O)C=O</t>
  </si>
  <si>
    <t>OC1C=C(CC1=O)C=O</t>
  </si>
  <si>
    <t>OC1C=C(NC1=N)C=O</t>
  </si>
  <si>
    <t>OC1C=C(NC1=O)C=O</t>
  </si>
  <si>
    <t>CC1(C)C(O)C=CC1=O</t>
  </si>
  <si>
    <t>CC1(O)C(O)C=CC1=O</t>
  </si>
  <si>
    <t>CC1C=CC(=O)C1(C)C</t>
  </si>
  <si>
    <t>CC1C=CC(=O)C1(C)O</t>
  </si>
  <si>
    <t>CN1C=CC(=O)C1(C)C</t>
  </si>
  <si>
    <t>CC1C=CC(=O)C1C#C</t>
  </si>
  <si>
    <t>CC1C=CC(=O)C1C#N</t>
  </si>
  <si>
    <t>CN1C=CC(=O)C1C#C</t>
  </si>
  <si>
    <t>OC1C=CC(=O)C1C#C</t>
  </si>
  <si>
    <t>OC1C=CC(=O)C1C#N</t>
  </si>
  <si>
    <t>CC1C=CC(=N)N1C=O</t>
  </si>
  <si>
    <t>CC1C=CC(=O)C1C=O</t>
  </si>
  <si>
    <t>CC1C=CC(=O)N1C=N</t>
  </si>
  <si>
    <t>CC1C=CC(=O)N1C=O</t>
  </si>
  <si>
    <t>OC1C=CC(=O)C1C=O</t>
  </si>
  <si>
    <t>CC1C=CC(=N)NC1=O</t>
  </si>
  <si>
    <t>CC1C=CC(=N)OC1=O</t>
  </si>
  <si>
    <t>CC1C=CC(=O)CC1=O</t>
  </si>
  <si>
    <t>CC1C=CC(=O)NC1=N</t>
  </si>
  <si>
    <t>CC1C=CC(=O)OC1=N</t>
  </si>
  <si>
    <t>CN1C=CC(=O)CC1=O</t>
  </si>
  <si>
    <t>NC1C=CC(=N)OC1=O</t>
  </si>
  <si>
    <t>NC1C=CC(=O)NC1=O</t>
  </si>
  <si>
    <t>OC1C=CC(=N)NC1=O</t>
  </si>
  <si>
    <t>OC1C=CC(=N)OC1=O</t>
  </si>
  <si>
    <t>OC1C=CC(=O)CC1=O</t>
  </si>
  <si>
    <t>OC1C=CC(=O)NC1=N</t>
  </si>
  <si>
    <t>OC1C=CC(=O)OC1=N</t>
  </si>
  <si>
    <t>CC1C=CC(C#C)C1=O</t>
  </si>
  <si>
    <t>CC1C=CC(C#N)C1=O</t>
  </si>
  <si>
    <t>CN1C=CC(C#C)C1=O</t>
  </si>
  <si>
    <t>CN1C=NC(C#C)C1=N</t>
  </si>
  <si>
    <t>CN1C=NC(C#C)C1=O</t>
  </si>
  <si>
    <t>OC1C=CC(C#C)C1=O</t>
  </si>
  <si>
    <t>OC1C=CC(C#N)C1=O</t>
  </si>
  <si>
    <t>CC1C(N=CN1C)C#N</t>
  </si>
  <si>
    <t>CC1C(O)C=CC1C#C</t>
  </si>
  <si>
    <t>CC1C(O)C=CC1C#N</t>
  </si>
  <si>
    <t>CC1C=CC(C#C)C1C</t>
  </si>
  <si>
    <t>CC1C=CC(C#C)C1O</t>
  </si>
  <si>
    <t>CC1C=CC(C#N)C1C</t>
  </si>
  <si>
    <t>CC1C=CC(C#N)C1O</t>
  </si>
  <si>
    <t>CC1C=CC(C#N)N1C</t>
  </si>
  <si>
    <t>OC1C=CC(C#C)C1O</t>
  </si>
  <si>
    <t>OC1C=CC(C#N)C1O</t>
  </si>
  <si>
    <t>CC1(C)C=CC(O)C1=O</t>
  </si>
  <si>
    <t>CC1(O)C=CC(O)C1=O</t>
  </si>
  <si>
    <t>CC1C=CC(C)(C)C1=O</t>
  </si>
  <si>
    <t>CC1C=CC(C)(O)C1=O</t>
  </si>
  <si>
    <t>CN1C=CC(C)(C)C1=O</t>
  </si>
  <si>
    <t>CN1C=CC(C)(O)C1=O</t>
  </si>
  <si>
    <t>CN1C=NC(C)(C)C1=N</t>
  </si>
  <si>
    <t>CN1C=NC(C)(C)C1=O</t>
  </si>
  <si>
    <t>CC1(C)C=CC(O)C1O</t>
  </si>
  <si>
    <t>CC1(O)C=CC(O)C1O</t>
  </si>
  <si>
    <t>CC1C(O)C=CC1(C)C</t>
  </si>
  <si>
    <t>CC1C(O)C=CC1(C)O</t>
  </si>
  <si>
    <t>CC1C=CC(C)(C)C1C</t>
  </si>
  <si>
    <t>CC1C=CC(C)(C)C1O</t>
  </si>
  <si>
    <t>CC1C=CC(C)(O)C1C</t>
  </si>
  <si>
    <t>CC1C=CC(C)(O)C1O</t>
  </si>
  <si>
    <t>CC1(C)C(O)C=CC1O</t>
  </si>
  <si>
    <t>CC1(O)C(O)C=CC1O</t>
  </si>
  <si>
    <t>CC1C=CC(C)C1(C)C</t>
  </si>
  <si>
    <t>CC1C=CC(C)C1(C)O</t>
  </si>
  <si>
    <t>CC1C=CC(O)C1(C)C</t>
  </si>
  <si>
    <t>CC1C=CC(O)C1(C)O</t>
  </si>
  <si>
    <t>CC1C=CC(C)C1C#C</t>
  </si>
  <si>
    <t>CC1C=CC(C)C1C#N</t>
  </si>
  <si>
    <t>CC1C=CC(O)C1C#C</t>
  </si>
  <si>
    <t>CC1C=CC(O)C1C#N</t>
  </si>
  <si>
    <t>CC1N=CN(C)C1C#N</t>
  </si>
  <si>
    <t>NC1C=CC(O)C1C#N</t>
  </si>
  <si>
    <t>OC1C=CC(O)C1C#C</t>
  </si>
  <si>
    <t>OC1C=CC(O)C1C#N</t>
  </si>
  <si>
    <t>CC1C=CC(C)C1C=O</t>
  </si>
  <si>
    <t>CC1C=CC(C)N1C=O</t>
  </si>
  <si>
    <t>CC1C=CC(O)C1C=O</t>
  </si>
  <si>
    <t>OC1C=CC(O)C1C=O</t>
  </si>
  <si>
    <t>CC1C=CC(C=O)C1=O</t>
  </si>
  <si>
    <t>CC1C=CN(C=N)C1=O</t>
  </si>
  <si>
    <t>CC1C=CN(C=O)C1=N</t>
  </si>
  <si>
    <t>CC1C=CN(C=O)C1=O</t>
  </si>
  <si>
    <t>CC1N=CN(C=N)C1=N</t>
  </si>
  <si>
    <t>CC1N=CN(C=N)C1=O</t>
  </si>
  <si>
    <t>CC1N=CN(C=O)C1=N</t>
  </si>
  <si>
    <t>CC1N=CN(C=O)C1=O</t>
  </si>
  <si>
    <t>CN1C=CC(C=O)C1=O</t>
  </si>
  <si>
    <t>CN1C=NC(C=O)C1=N</t>
  </si>
  <si>
    <t>CN1C=NC(C=O)C1=O</t>
  </si>
  <si>
    <t>NC1C=CN(C=O)C1=O</t>
  </si>
  <si>
    <t>OC1C=CN(C=N)C1=O</t>
  </si>
  <si>
    <t>OC1C=CN(C=O)C1=N</t>
  </si>
  <si>
    <t>OC1C=CN(C=O)C1=O</t>
  </si>
  <si>
    <t>CC1C(O)C=CC1C=O</t>
  </si>
  <si>
    <t>CC1C(O)C=CN1C=O</t>
  </si>
  <si>
    <t>CC1C=CC(C=O)C1C</t>
  </si>
  <si>
    <t>CC1C=CC(C=O)C1O</t>
  </si>
  <si>
    <t>CC1C=CN(C=O)C1C</t>
  </si>
  <si>
    <t>CC1N=CN(C=O)C1C</t>
  </si>
  <si>
    <t>OC1C=CC(C=O)C1O</t>
  </si>
  <si>
    <t>CC1=CC=CC(O)C=C1</t>
  </si>
  <si>
    <t>CC1C=CC=C(C)C=C1</t>
  </si>
  <si>
    <t>CC1=CC(O)C=CC=C1</t>
  </si>
  <si>
    <t>CC1C=CC=CC(C)=C1</t>
  </si>
  <si>
    <t>CC1=CC=CC=CC1O</t>
  </si>
  <si>
    <t>CC1C=CC=CC=C1C</t>
  </si>
  <si>
    <t>CC1C=CC=CCC1=O</t>
  </si>
  <si>
    <t>CC1C=CC=CNC1=O</t>
  </si>
  <si>
    <t>CN1C=CC=CCC1=O</t>
  </si>
  <si>
    <t>CN1C=CC=CNC1=O</t>
  </si>
  <si>
    <t>OC1C=CC=CCC1=O</t>
  </si>
  <si>
    <t>OC1C=CC=CNC1=O</t>
  </si>
  <si>
    <t>CC1C=CCC(=O)C1=O</t>
  </si>
  <si>
    <t>CC1C=CNC(=N)C1=O</t>
  </si>
  <si>
    <t>CN1C=CCC(=O)C1=N</t>
  </si>
  <si>
    <t>OC1C=CCC(=O)C1=O</t>
  </si>
  <si>
    <t>CC1C(O)C=CCC1=O</t>
  </si>
  <si>
    <t>CC1C(O)C=CNC1=O</t>
  </si>
  <si>
    <t>CC1C=CCC(=O)C1C</t>
  </si>
  <si>
    <t>CC1C=CCC(=O)C1O</t>
  </si>
  <si>
    <t>CC1C=CCC(=O)N1C</t>
  </si>
  <si>
    <t>CC1C=CNC(=O)C1C</t>
  </si>
  <si>
    <t>CC1C=CNC(=O)C1O</t>
  </si>
  <si>
    <t>CC1C=CNC(=O)N1C</t>
  </si>
  <si>
    <t>CC1N=CNC(=N)C1O</t>
  </si>
  <si>
    <t>CC1N=CNC(=O)C1O</t>
  </si>
  <si>
    <t>CC1N=COC(=O)C1C</t>
  </si>
  <si>
    <t>CC1N=COC(=O)C1N</t>
  </si>
  <si>
    <t>CC1N=COC(=O)C1O</t>
  </si>
  <si>
    <t>OC1C=CCC(=O)C1O</t>
  </si>
  <si>
    <t>OC1C=CNC(=O)C1O</t>
  </si>
  <si>
    <t>CC1C=CC(=O)NC=N1</t>
  </si>
  <si>
    <t>CC1C=CC(=O)OC=N1</t>
  </si>
  <si>
    <t>CC1C=CCC(=O)C=C1</t>
  </si>
  <si>
    <t>CC1C=CNC(=O)C=C1</t>
  </si>
  <si>
    <t>OC1C=CCC(=O)C=C1</t>
  </si>
  <si>
    <t>OC1C=CNC(=O)C=C1</t>
  </si>
  <si>
    <t>CC1(CC=CC1O)C#C</t>
  </si>
  <si>
    <t>CC1(CC=CC1O)C#N</t>
  </si>
  <si>
    <t>CC1C=CCC1(C)C#C</t>
  </si>
  <si>
    <t>CC1C=CCC1(C)C#N</t>
  </si>
  <si>
    <t>CC1C=CCC1(N)C#N</t>
  </si>
  <si>
    <t>CC1C=CCC1(O)C#C</t>
  </si>
  <si>
    <t>CC1C=CCC1(O)C#N</t>
  </si>
  <si>
    <t>CC1N=CNC1(C)C#C</t>
  </si>
  <si>
    <t>CC1N=CNC1(C)C#N</t>
  </si>
  <si>
    <t>CC1N=COC1(C)C#C</t>
  </si>
  <si>
    <t>CC1N=COC1(C)C#N</t>
  </si>
  <si>
    <t>CN1C=NCC1(C)C#N</t>
  </si>
  <si>
    <t>NC1(CC=CC1O)C#N</t>
  </si>
  <si>
    <t>NC1C=CCC1(N)C#N</t>
  </si>
  <si>
    <t>NC1C=CCC1(O)C#N</t>
  </si>
  <si>
    <t>OC1C=CCC1(O)C#C</t>
  </si>
  <si>
    <t>OC1C=CCC1(O)C#N</t>
  </si>
  <si>
    <t>CC1(CC=CC1O)C=O</t>
  </si>
  <si>
    <t>CC1C=CCC1(C)C=O</t>
  </si>
  <si>
    <t>CC1C=CCC1(O)C=O</t>
  </si>
  <si>
    <t>CC1N=COC1(C)C=O</t>
  </si>
  <si>
    <t>OC1C=CCC1(O)C=O</t>
  </si>
  <si>
    <t>CC(=O)C1CC=CC1O</t>
  </si>
  <si>
    <t>CC1C=CCC1C(C)=O</t>
  </si>
  <si>
    <t>CC1C=CCC1C(N)=O</t>
  </si>
  <si>
    <t>CC1C=CCN1C(C)=O</t>
  </si>
  <si>
    <t>CC1C=CCN1C(N)=O</t>
  </si>
  <si>
    <t>CC1N=COC1C(C)=O</t>
  </si>
  <si>
    <t>CC1N=COC1C(N)=O</t>
  </si>
  <si>
    <t>NC(=O)C1CC=CC1O</t>
  </si>
  <si>
    <t>CC1C=CCC1CC#C</t>
  </si>
  <si>
    <t>CC1C=CCC1CC#N</t>
  </si>
  <si>
    <t>CC1C=CCN1CC#N</t>
  </si>
  <si>
    <t>CC1N=COC1CC#C</t>
  </si>
  <si>
    <t>CC1N=COC1CC#N</t>
  </si>
  <si>
    <t>OC1C=CCC1CC#C</t>
  </si>
  <si>
    <t>OC1C=CCC1CC#N</t>
  </si>
  <si>
    <t>CC1C=CCC1CC=O</t>
  </si>
  <si>
    <t>CC1C=CCC1NC=O</t>
  </si>
  <si>
    <t>CC1C=CCC1OC=O</t>
  </si>
  <si>
    <t>CC1N=COC1CC=O</t>
  </si>
  <si>
    <t>CC1N=COC1OC=N</t>
  </si>
  <si>
    <t>CC1N=COC1OC=O</t>
  </si>
  <si>
    <t>OC1C=CCC1CC=O</t>
  </si>
  <si>
    <t>OC1C=CCC1NC=O</t>
  </si>
  <si>
    <t>OC1C=CCC1OC=N</t>
  </si>
  <si>
    <t>OC1C=CCC1OC=O</t>
  </si>
  <si>
    <t>CC1C=CCC=CC1=O</t>
  </si>
  <si>
    <t>CN1C=CCC=CC1=O</t>
  </si>
  <si>
    <t>CN1C=NCC=CC1=O</t>
  </si>
  <si>
    <t>OC1C=CCC=CC1=O</t>
  </si>
  <si>
    <t>CC1C=CCC=CC1C</t>
  </si>
  <si>
    <t>CC1C=CCC=CC1O</t>
  </si>
  <si>
    <t>OC1C=CCC=CC1O</t>
  </si>
  <si>
    <t>CC1C=CCC=CC=C1</t>
  </si>
  <si>
    <t>OC1C=CCC=CC=C1</t>
  </si>
  <si>
    <t>CC1=CC(O)C=CCC1</t>
  </si>
  <si>
    <t>CC1C=C(C)COC=N1</t>
  </si>
  <si>
    <t>CC1C=CCCC(C)=C1</t>
  </si>
  <si>
    <t>CC1C=CCOC(C)=N1</t>
  </si>
  <si>
    <t>CC1(C)CCC=CC1O</t>
  </si>
  <si>
    <t>CC1(C)OCC=CC1O</t>
  </si>
  <si>
    <t>CC1(O)CCC=CC1O</t>
  </si>
  <si>
    <t>CC1C=CCCC1(C)C</t>
  </si>
  <si>
    <t>CC1C=CCCC1(C)O</t>
  </si>
  <si>
    <t>CC1C=CCOC1(C)C</t>
  </si>
  <si>
    <t>CC1N=COCC1(C)C</t>
  </si>
  <si>
    <t>CC1N=COCC1(C)O</t>
  </si>
  <si>
    <t>CC1C=CCCC1C#C</t>
  </si>
  <si>
    <t>CC1C=CCCC1C#N</t>
  </si>
  <si>
    <t>CC1C=CCNC1C#N</t>
  </si>
  <si>
    <t>CC1C=CCOC1C#C</t>
  </si>
  <si>
    <t>CC1C=CCOC1C#N</t>
  </si>
  <si>
    <t>CC1N=COCC1C#C</t>
  </si>
  <si>
    <t>CC1N=COCC1C#N</t>
  </si>
  <si>
    <t>NC1C=CCNC1C#N</t>
  </si>
  <si>
    <t>NC1C=CCOC1C#N</t>
  </si>
  <si>
    <t>OC1C=CCCC1C#C</t>
  </si>
  <si>
    <t>OC1C=CCCC1C#N</t>
  </si>
  <si>
    <t>OC1C=CCNC1C#N</t>
  </si>
  <si>
    <t>OC1C=CCOC1C#C</t>
  </si>
  <si>
    <t>OC1C=CCOC1C#N</t>
  </si>
  <si>
    <t>CC1C=CCCC1C=O</t>
  </si>
  <si>
    <t>CC1C=CCCN1C=O</t>
  </si>
  <si>
    <t>CC1C=CCOC1C=O</t>
  </si>
  <si>
    <t>CC1N=COCC1C=O</t>
  </si>
  <si>
    <t>OC1C=CCCC1C=O</t>
  </si>
  <si>
    <t>OC1C=CCOC1C=O</t>
  </si>
  <si>
    <t>CC1=CCCC=CC1O</t>
  </si>
  <si>
    <t>CC1C=CCCC=C1C</t>
  </si>
  <si>
    <t>CC1N=COCC=C1C</t>
  </si>
  <si>
    <t>CC1C=CCCCC1=O</t>
  </si>
  <si>
    <t>CC1C=CCCNC1=O</t>
  </si>
  <si>
    <t>CC1C=CCCOC1=N</t>
  </si>
  <si>
    <t>CC1C=CCCOC1=O</t>
  </si>
  <si>
    <t>CC1C=CCNCC1=O</t>
  </si>
  <si>
    <t>CC1C=CCOCC1=O</t>
  </si>
  <si>
    <t>CC1N=COCCC1=O</t>
  </si>
  <si>
    <t>CC1N=COCOC1=N</t>
  </si>
  <si>
    <t>CC1N=COCOC1=O</t>
  </si>
  <si>
    <t>CN1C=CCCCC1=O</t>
  </si>
  <si>
    <t>CN1C=CCCNC1=O</t>
  </si>
  <si>
    <t>CN1C=CCCOC1=O</t>
  </si>
  <si>
    <t>CN1C=CCOCC1=O</t>
  </si>
  <si>
    <t>CN1C=NCCNC1=O</t>
  </si>
  <si>
    <t>CN1C=NCCOC1=N</t>
  </si>
  <si>
    <t>CN1C=NCCOC1=O</t>
  </si>
  <si>
    <t>NC1C=CCCOC1=O</t>
  </si>
  <si>
    <t>OC1C=CCCCC1=O</t>
  </si>
  <si>
    <t>OC1C=CCCNC1=O</t>
  </si>
  <si>
    <t>OC1C=CCCOC1=N</t>
  </si>
  <si>
    <t>OC1C=CCCOC1=O</t>
  </si>
  <si>
    <t>OC1C=CCNCC1=O</t>
  </si>
  <si>
    <t>OC1C=CCOCC1=O</t>
  </si>
  <si>
    <t>CC1C=CCCCC=C1</t>
  </si>
  <si>
    <t>CC1C=CCCOC=N1</t>
  </si>
  <si>
    <t>CC1C=CCOCC=C1</t>
  </si>
  <si>
    <t>OC1C=CCCCC=C1</t>
  </si>
  <si>
    <t>OC1C=CCOCC=C1</t>
  </si>
  <si>
    <t>CC1C(O)CC(=O)C1=O</t>
  </si>
  <si>
    <t>CC1CC(=O)C(=N)N1C</t>
  </si>
  <si>
    <t>CC1CC(=O)C(=O)C1C</t>
  </si>
  <si>
    <t>CC1CC(=O)C(=O)C1O</t>
  </si>
  <si>
    <t>CC1CC(=O)C(=O)N1C</t>
  </si>
  <si>
    <t>CC1N(C)CC(=O)C1=O</t>
  </si>
  <si>
    <t>CC1NC(=N)C(=O)C1C</t>
  </si>
  <si>
    <t>CC1NC(=N)C(=O)C1O</t>
  </si>
  <si>
    <t>CC1NC(=O)C(=O)C1C</t>
  </si>
  <si>
    <t>CC1NC(=O)C(=O)C1O</t>
  </si>
  <si>
    <t>CC1OC(=N)C(=O)C1C</t>
  </si>
  <si>
    <t>CC1OC(=N)C(=O)C1O</t>
  </si>
  <si>
    <t>CC1OC(=O)C(=O)C1C</t>
  </si>
  <si>
    <t>CC1OC(=O)C(=O)C1O</t>
  </si>
  <si>
    <t>OC1CC(=O)C(=O)C1O</t>
  </si>
  <si>
    <t>CC1CC(=O)C(=O)C=C1</t>
  </si>
  <si>
    <t>CC1NC(=N)C(=O)C=C1</t>
  </si>
  <si>
    <t>CC1NC(=O)C(=O)C=C1</t>
  </si>
  <si>
    <t>CC1OC(=N)C(=O)C=C1</t>
  </si>
  <si>
    <t>OC1CC(=O)C(=O)C=C1</t>
  </si>
  <si>
    <t>CC1CC(=O)C(=C1)C#C</t>
  </si>
  <si>
    <t>CC1CC(=O)C(=C1)C#N</t>
  </si>
  <si>
    <t>CC1NC(=O)C(=C1)C#C</t>
  </si>
  <si>
    <t>CC1NC(=O)C(=C1)C#N</t>
  </si>
  <si>
    <t>CC1OC(=N)C(=C1)C#C</t>
  </si>
  <si>
    <t>CC1OC(=N)C(=C1)C#N</t>
  </si>
  <si>
    <t>CC1OC(=O)C(=C1)C#C</t>
  </si>
  <si>
    <t>CC1OC(=O)C(=C1)C#N</t>
  </si>
  <si>
    <t>OC1CC(=O)C(=C1)C#C</t>
  </si>
  <si>
    <t>OC1CC(=O)C(=C1)C#N</t>
  </si>
  <si>
    <t>CC1(C)CC(O)CC1=O</t>
  </si>
  <si>
    <t>CC1(O)CC(O)CC1=O</t>
  </si>
  <si>
    <t>CC1CC(=O)C(C)(C)C1</t>
  </si>
  <si>
    <t>CC1CC(=O)C(C)(C)O1</t>
  </si>
  <si>
    <t>CC1CC(=O)C(C)(O)C1</t>
  </si>
  <si>
    <t>CC1CC(C)(C)C(=N)O1</t>
  </si>
  <si>
    <t>CC1CC(C)(C)C(=O)N1</t>
  </si>
  <si>
    <t>CC1CC(C)(C)C(=O)O1</t>
  </si>
  <si>
    <t>CC1CC(C)(O)C(=N)O1</t>
  </si>
  <si>
    <t>CC1CC(C)(O)C(=O)N1</t>
  </si>
  <si>
    <t>CC1CC(C)(O)C(=O)O1</t>
  </si>
  <si>
    <t>CC1OC(=N)C(C)(C)O1</t>
  </si>
  <si>
    <t>CC1OC(=O)C(C)(C)O1</t>
  </si>
  <si>
    <t>CN1CC(=O)C(C)(C)C1</t>
  </si>
  <si>
    <t>CN1CC(=O)C(C)(O)C1</t>
  </si>
  <si>
    <t>CC1=C(C)C(=O)CC1O</t>
  </si>
  <si>
    <t>CC1=C(N)C(O)CC1=O</t>
  </si>
  <si>
    <t>CC1CC(=O)C(C)=C1C</t>
  </si>
  <si>
    <t>CC1CC(=O)C(C)=C1N</t>
  </si>
  <si>
    <t>CC1NC(=O)C(C)=C1C</t>
  </si>
  <si>
    <t>CC1NC(=O)C(C)=C1N</t>
  </si>
  <si>
    <t>CC1OC(=N)C(C)=C1C</t>
  </si>
  <si>
    <t>CC1OC(=N)C(C)=C1N</t>
  </si>
  <si>
    <t>CC1OC(=O)C(C)=C1C</t>
  </si>
  <si>
    <t>CC1OC(=O)C(C)=C1N</t>
  </si>
  <si>
    <t>CC1C(=O)CC(O)C1=O</t>
  </si>
  <si>
    <t>CC1C(=O)CN(C)C1=O</t>
  </si>
  <si>
    <t>CC1CC(=N)N(C)C1=O</t>
  </si>
  <si>
    <t>CC1CC(=O)C(C)C1=O</t>
  </si>
  <si>
    <t>CC1CC(=O)C(O)C1=O</t>
  </si>
  <si>
    <t>CC1CC(=O)N(C)C1=N</t>
  </si>
  <si>
    <t>CC1CC(=O)N(C)C1=O</t>
  </si>
  <si>
    <t>CC1NC(=N)C(O)C1=O</t>
  </si>
  <si>
    <t>CC1NC(=N)N(C)C1=O</t>
  </si>
  <si>
    <t>CC1NC(=O)C(C)C1=O</t>
  </si>
  <si>
    <t>CC1NC(=O)C(O)C1=O</t>
  </si>
  <si>
    <t>CC1NC(=O)N(C)C1=N</t>
  </si>
  <si>
    <t>CC1NC(=O)N(C)C1=O</t>
  </si>
  <si>
    <t>CC1OC(=N)C(C)C1=O</t>
  </si>
  <si>
    <t>CC1OC(=N)C(O)C1=O</t>
  </si>
  <si>
    <t>CC1OC(=N)N(C)C1=N</t>
  </si>
  <si>
    <t>CC1OC(=N)N(C)C1=O</t>
  </si>
  <si>
    <t>CC1OC(=O)C(C)C1=O</t>
  </si>
  <si>
    <t>CC1OC(=O)C(O)C1=O</t>
  </si>
  <si>
    <t>CC1OC(=O)N(C)C1=N</t>
  </si>
  <si>
    <t>CC1OC(=O)N(C)C1=O</t>
  </si>
  <si>
    <t>CN1C(=N)C(O)CC1=O</t>
  </si>
  <si>
    <t>CN1C(=N)CC(O)C1=O</t>
  </si>
  <si>
    <t>CN1C(=O)CC(N)C1=O</t>
  </si>
  <si>
    <t>CN1C(=O)CC(O)C1=O</t>
  </si>
  <si>
    <t>CN1CC(=N)N(C)C1=O</t>
  </si>
  <si>
    <t>CN1CC(=O)C(O)C1=N</t>
  </si>
  <si>
    <t>CN1CC(=O)C(O)C1=O</t>
  </si>
  <si>
    <t>CN1CC(=O)N(C)C1=N</t>
  </si>
  <si>
    <t>CN1CC(=O)N(C)C1=O</t>
  </si>
  <si>
    <t>OC1CC(=O)C(O)C1=O</t>
  </si>
  <si>
    <t>CC1C(C)C(=O)CN1C</t>
  </si>
  <si>
    <t>CC1C(O)C(=O)CN1C</t>
  </si>
  <si>
    <t>CC1C(O)C(O)CC1=O</t>
  </si>
  <si>
    <t>CC1C(O)CC(=O)C1C</t>
  </si>
  <si>
    <t>CC1C(O)CC(=O)C1O</t>
  </si>
  <si>
    <t>CC1C(O)CC(=O)N1C</t>
  </si>
  <si>
    <t>CC1CC(=O)C(C)C1C</t>
  </si>
  <si>
    <t>CC1CC(=O)C(C)C1O</t>
  </si>
  <si>
    <t>CC1CC(=O)C(C)N1C</t>
  </si>
  <si>
    <t>CC1CC(=O)C(O)C1C</t>
  </si>
  <si>
    <t>CC1CC(=O)C(O)C1O</t>
  </si>
  <si>
    <t>CC1CC(=O)N(C)C1C</t>
  </si>
  <si>
    <t>CC1NC(=O)C(C)C1C</t>
  </si>
  <si>
    <t>CC1NC(=O)C(C)C1O</t>
  </si>
  <si>
    <t>CC1NC(=O)C(O)C1C</t>
  </si>
  <si>
    <t>CC1NC(=O)C(O)C1O</t>
  </si>
  <si>
    <t>CC1NC(=O)N(C)C1C</t>
  </si>
  <si>
    <t>CC1OC(=N)C(C)C1C</t>
  </si>
  <si>
    <t>CC1OC(=N)C(C)C1O</t>
  </si>
  <si>
    <t>CC1OC(=N)C(O)C1C</t>
  </si>
  <si>
    <t>CC1OC(=N)C(O)C1O</t>
  </si>
  <si>
    <t>CC1OC(=O)C(C)C1C</t>
  </si>
  <si>
    <t>CC1OC(=O)C(C)C1O</t>
  </si>
  <si>
    <t>CC1OC(=O)C(N)C1C</t>
  </si>
  <si>
    <t>CC1OC(=O)C(N)C1O</t>
  </si>
  <si>
    <t>CC1OC(=O)C(O)C1C</t>
  </si>
  <si>
    <t>CC1OC(=O)C(O)C1O</t>
  </si>
  <si>
    <t>CC1OC(=O)N(C)C1C</t>
  </si>
  <si>
    <t>OC1CC(=O)C(O)C1O</t>
  </si>
  <si>
    <t>CC1C=CC(O)CC1=O</t>
  </si>
  <si>
    <t>CC1CC(=O)C(C)C=C1</t>
  </si>
  <si>
    <t>CC1CC(=O)C(O)C=C1</t>
  </si>
  <si>
    <t>CC1CC(=O)N(C)C=C1</t>
  </si>
  <si>
    <t>CC1NC(=O)C(C)C=C1</t>
  </si>
  <si>
    <t>CC1NC(=O)C(O)C=C1</t>
  </si>
  <si>
    <t>CC1NC(=O)N(C)C=C1</t>
  </si>
  <si>
    <t>CC1OC(=N)C(C)C=C1</t>
  </si>
  <si>
    <t>CC1OC(=N)C(O)C=C1</t>
  </si>
  <si>
    <t>CC1OC(=O)C(C)C=C1</t>
  </si>
  <si>
    <t>CC1OC(=O)C(N)C=C1</t>
  </si>
  <si>
    <t>CC1OC(=O)C(O)C=C1</t>
  </si>
  <si>
    <t>CC1OC(=O)N(C)C=C1</t>
  </si>
  <si>
    <t>CN1C=CC(O)CC1=O</t>
  </si>
  <si>
    <t>OC1CC(=O)C(O)C=C1</t>
  </si>
  <si>
    <t>CC1CC(=O)C(C=O)=C1</t>
  </si>
  <si>
    <t>CC1NC(=O)C(C=O)=C1</t>
  </si>
  <si>
    <t>CC1OC(=N)C(C=O)=C1</t>
  </si>
  <si>
    <t>CC1OC(=O)C(C=O)=C1</t>
  </si>
  <si>
    <t>OC1CC(=O)C(C=O)=C1</t>
  </si>
  <si>
    <t>CC1(C#C)C(O)CC1=O</t>
  </si>
  <si>
    <t>CC1(C#N)C(O)CC1=O</t>
  </si>
  <si>
    <t>CC1CC(=O)C1(C)C#C</t>
  </si>
  <si>
    <t>CC1CC(=O)C1(C)C#N</t>
  </si>
  <si>
    <t>CC1CC(=O)C1(O)C#C</t>
  </si>
  <si>
    <t>CC1CC(=O)C1(O)C#N</t>
  </si>
  <si>
    <t>CC1NC(=N)C1(N)C#N</t>
  </si>
  <si>
    <t>CC1NC(=N)C1(O)C#C</t>
  </si>
  <si>
    <t>CC1NC(=N)C1(O)C#N</t>
  </si>
  <si>
    <t>CC1NC(=O)C1(C)C#C</t>
  </si>
  <si>
    <t>CC1NC(=O)C1(N)C#C</t>
  </si>
  <si>
    <t>CC1NC(=O)C1(O)C#C</t>
  </si>
  <si>
    <t>CC1OC(=N)C1(C)C#C</t>
  </si>
  <si>
    <t>CC1OC(=N)C1(C)C#N</t>
  </si>
  <si>
    <t>CC1OC(=N)C1(N)C#C</t>
  </si>
  <si>
    <t>CC1OC(=N)C1(N)C#N</t>
  </si>
  <si>
    <t>CC1OC(=N)C1(O)C#C</t>
  </si>
  <si>
    <t>CC1OC(=N)C1(O)C#N</t>
  </si>
  <si>
    <t>CC1OC(=O)C1(C)C#C</t>
  </si>
  <si>
    <t>CC1OC(=O)C1(C)C#N</t>
  </si>
  <si>
    <t>CC1OC(=O)C1(N)C#C</t>
  </si>
  <si>
    <t>CC1OC(=O)C1(N)C#N</t>
  </si>
  <si>
    <t>CC1OC(=O)C1(O)C#C</t>
  </si>
  <si>
    <t>CC1OC(=O)C1(O)C#N</t>
  </si>
  <si>
    <t>CN1CC(=O)C1(C)C#C</t>
  </si>
  <si>
    <t>CN1CC(=O)C1(C)C#N</t>
  </si>
  <si>
    <t>OC1CC(=O)C1(O)C#C</t>
  </si>
  <si>
    <t>OC1CC(=O)C1(O)C#N</t>
  </si>
  <si>
    <t>CC1(C=O)C(O)CC1=O</t>
  </si>
  <si>
    <t>CC1CC(=O)C1(C)C=O</t>
  </si>
  <si>
    <t>CC1CC(=O)C1(O)C=O</t>
  </si>
  <si>
    <t>CC1NC(=N)C1(O)C=O</t>
  </si>
  <si>
    <t>CC1NC(=O)C1(C)C=O</t>
  </si>
  <si>
    <t>CC1NC(=O)C1(O)C=O</t>
  </si>
  <si>
    <t>CC1OC(=N)C1(C)C=O</t>
  </si>
  <si>
    <t>CC1OC(=N)C1(O)C=O</t>
  </si>
  <si>
    <t>CC1OC(=O)C1(C)C=O</t>
  </si>
  <si>
    <t>CC1OC(=O)C1(O)C=O</t>
  </si>
  <si>
    <t>CN1CC(=O)C1(C)C=O</t>
  </si>
  <si>
    <t>OC1CC(=O)C1(O)C=O</t>
  </si>
  <si>
    <t>CC(=O)C1C(O)CC1=O</t>
  </si>
  <si>
    <t>CC1CC(=N)N1C(C)=O</t>
  </si>
  <si>
    <t>CC1CC(=N)N1C(N)=O</t>
  </si>
  <si>
    <t>CC1CC(=O)C1C(C)=O</t>
  </si>
  <si>
    <t>CC1CC(=O)C1C(N)=O</t>
  </si>
  <si>
    <t>CC1CC(=O)N1C(C)=N</t>
  </si>
  <si>
    <t>CC1CC(=O)N1C(C)=O</t>
  </si>
  <si>
    <t>CC1CC(=O)N1C(N)=O</t>
  </si>
  <si>
    <t>CC1NC(=O)C1C(C)=O</t>
  </si>
  <si>
    <t>CC1NC(=O)C1C(N)=O</t>
  </si>
  <si>
    <t>CC1OC(=N)C1C(C)=O</t>
  </si>
  <si>
    <t>CC1OC(=N)C1C(N)=O</t>
  </si>
  <si>
    <t>CC1OC(=O)C1C(C)=O</t>
  </si>
  <si>
    <t>CC1OC(=O)C1C(N)=O</t>
  </si>
  <si>
    <t>CN1CC(=O)C1C(N)=O</t>
  </si>
  <si>
    <t>NC(=O)C1C(O)CC1=O</t>
  </si>
  <si>
    <t>CC1CC(=O)C1CC#C</t>
  </si>
  <si>
    <t>CC1CC(=O)C1CC#N</t>
  </si>
  <si>
    <t>CC1CC(=O)N1CC#C</t>
  </si>
  <si>
    <t>CC1CC(=O)N1CC#N</t>
  </si>
  <si>
    <t>CC1NC(=O)C1CC#C</t>
  </si>
  <si>
    <t>CC1NC(=O)C1CC#N</t>
  </si>
  <si>
    <t>CC1OC(=N)C1CC#C</t>
  </si>
  <si>
    <t>CC1OC(=N)C1CC#N</t>
  </si>
  <si>
    <t>CC1OC(=O)C1CC#C</t>
  </si>
  <si>
    <t>CC1OC(=O)C1CC#N</t>
  </si>
  <si>
    <t>CN1CC(=O)C1CC#C</t>
  </si>
  <si>
    <t>CN1CC(=O)C1CC#N</t>
  </si>
  <si>
    <t>OC1CC(=O)C1CC#C</t>
  </si>
  <si>
    <t>OC1CC(=O)C1CC#N</t>
  </si>
  <si>
    <t>CC1CC(=O)C1CC=O</t>
  </si>
  <si>
    <t>CC1CC(=O)C1NC=O</t>
  </si>
  <si>
    <t>CC1CC(=O)C1OC=N</t>
  </si>
  <si>
    <t>CC1CC(=O)C1OC=O</t>
  </si>
  <si>
    <t>CC1CC(=O)N1CC=O</t>
  </si>
  <si>
    <t>CC1NC(=O)C1CC=O</t>
  </si>
  <si>
    <t>CC1NC(=O)C1NC=O</t>
  </si>
  <si>
    <t>CC1NC(=O)C1OC=N</t>
  </si>
  <si>
    <t>CC1NC(=O)C1OC=O</t>
  </si>
  <si>
    <t>CC1OC(=N)C1CC=O</t>
  </si>
  <si>
    <t>CC1OC(=N)C1NC=O</t>
  </si>
  <si>
    <t>CC1OC(=N)C1OC=N</t>
  </si>
  <si>
    <t>CC1OC(=N)C1OC=O</t>
  </si>
  <si>
    <t>CC1OC(=O)C1CC=O</t>
  </si>
  <si>
    <t>CC1OC(=O)C1NC=O</t>
  </si>
  <si>
    <t>CC1OC(=O)C1OC=N</t>
  </si>
  <si>
    <t>CC1OC(=O)C1OC=O</t>
  </si>
  <si>
    <t>CN1CC(=O)C1CC=O</t>
  </si>
  <si>
    <t>OC1CC(=O)C1CC=O</t>
  </si>
  <si>
    <t>OC1CC(=O)C1NC=O</t>
  </si>
  <si>
    <t>OC1CC(=O)C1OC=N</t>
  </si>
  <si>
    <t>OC1CC(=O)C1OC=O</t>
  </si>
  <si>
    <t>CC1=CC(=O)CC(O)C1</t>
  </si>
  <si>
    <t>CC1CC(=O)C=C(C)C1</t>
  </si>
  <si>
    <t>CC1CC(=O)C=C(C)N1</t>
  </si>
  <si>
    <t>CC1CC(=O)C=C(N)C1</t>
  </si>
  <si>
    <t>CC1CC(C)=CC(=O)N1</t>
  </si>
  <si>
    <t>CC1CC(C)=CC(=O)O1</t>
  </si>
  <si>
    <t>CC1CC(N)=CC(=N)O1</t>
  </si>
  <si>
    <t>CC1CC(N)=CC(=O)N1</t>
  </si>
  <si>
    <t>CC1CC(N)=CC(=O)O1</t>
  </si>
  <si>
    <t>CN1CC(=O)C=C(C)C1</t>
  </si>
  <si>
    <t>CN1CC(=O)C=C(N)C1</t>
  </si>
  <si>
    <t>NC1=CC(=O)CC(O)C1</t>
  </si>
  <si>
    <t>CC1CC(=O)C=C1C#C</t>
  </si>
  <si>
    <t>CC1CC(=O)C=C1C#N</t>
  </si>
  <si>
    <t>CC1NC(=O)C=C1C#C</t>
  </si>
  <si>
    <t>CC1OC(=N)C=C1C#C</t>
  </si>
  <si>
    <t>CC1OC(=N)C=C1C#N</t>
  </si>
  <si>
    <t>OC1CC(=O)C=C1C#C</t>
  </si>
  <si>
    <t>OC1CC(=O)C=C1C#N</t>
  </si>
  <si>
    <t>CC1CC(=O)C=C1C=O</t>
  </si>
  <si>
    <t>CC1OC(=N)C=C1C=O</t>
  </si>
  <si>
    <t>OC1CC(=O)C=C1C=O</t>
  </si>
  <si>
    <t>CC1CC(=O)C=CC1=O</t>
  </si>
  <si>
    <t>OC1CC(=O)C=CC1=O</t>
  </si>
  <si>
    <t>CC1C=CC(=O)CC1O</t>
  </si>
  <si>
    <t>CC1C=CC(=O)CN1C</t>
  </si>
  <si>
    <t>CC1CC(=O)C=CC1C</t>
  </si>
  <si>
    <t>CC1CC(=O)C=CC1O</t>
  </si>
  <si>
    <t>CC1CC(=O)C=CN1C</t>
  </si>
  <si>
    <t>CC1NC(=O)C=CC1C</t>
  </si>
  <si>
    <t>CC1NC(=O)C=CC1O</t>
  </si>
  <si>
    <t>CC1OC(=N)C=CC1O</t>
  </si>
  <si>
    <t>CC1OC(=O)C=CC1C</t>
  </si>
  <si>
    <t>CC1OC(=O)C=CC1O</t>
  </si>
  <si>
    <t>OC1CC(=O)C=CC1O</t>
  </si>
  <si>
    <t>CC1CC(=O)C=CC=C1</t>
  </si>
  <si>
    <t>CC1NC(=O)C=CC=C1</t>
  </si>
  <si>
    <t>CC1OC(=N)C=CC=C1</t>
  </si>
  <si>
    <t>CC1OC(=O)C=CC=C1</t>
  </si>
  <si>
    <t>OC1CC(=O)C=CC=C1</t>
  </si>
  <si>
    <t>CC1CC(=N)NC(=O)C1</t>
  </si>
  <si>
    <t>CC1CC(=N)NC(=O)N1</t>
  </si>
  <si>
    <t>CC1CC(=N)NC(=O)O1</t>
  </si>
  <si>
    <t>CC1CC(=N)OC(=O)C1</t>
  </si>
  <si>
    <t>CC1CC(=N)OC(=O)N1</t>
  </si>
  <si>
    <t>CC1CC(=N)OC(=O)O1</t>
  </si>
  <si>
    <t>CC1CC(=O)CC(=N)O1</t>
  </si>
  <si>
    <t>CC1CC(=O)CC(=O)C1</t>
  </si>
  <si>
    <t>CC1CC(=O)CC(=O)N1</t>
  </si>
  <si>
    <t>CC1CC(=O)CC(=O)O1</t>
  </si>
  <si>
    <t>CC1CC(=O)NC(=N)N1</t>
  </si>
  <si>
    <t>CC1CC(=O)NC(=N)O1</t>
  </si>
  <si>
    <t>CC1CC(=O)NC(=O)C1</t>
  </si>
  <si>
    <t>CC1CC(=O)NC(=O)N1</t>
  </si>
  <si>
    <t>CC1CC(=O)NC(=O)O1</t>
  </si>
  <si>
    <t>CC1OC(=N)CC(=N)O1</t>
  </si>
  <si>
    <t>CC1OC(=N)CC(=O)O1</t>
  </si>
  <si>
    <t>CC1OC(=N)NC(=N)O1</t>
  </si>
  <si>
    <t>CC1OC(=N)NC(=O)O1</t>
  </si>
  <si>
    <t>CN1CC(=N)NC(=O)C1</t>
  </si>
  <si>
    <t>CN1CC(=N)OC(=O)C1</t>
  </si>
  <si>
    <t>CN1CC(=O)CC(=O)C1</t>
  </si>
  <si>
    <t>CN1CC(=O)NC(=O)C1</t>
  </si>
  <si>
    <t>OC1CC(=N)NC(=O)C1</t>
  </si>
  <si>
    <t>OC1CC(=N)OC(=O)C1</t>
  </si>
  <si>
    <t>OC1CC(=O)CC(=O)C1</t>
  </si>
  <si>
    <t>OC1CC(=O)NC(=O)C1</t>
  </si>
  <si>
    <t>CC1=CC(O)CC(=O)C1</t>
  </si>
  <si>
    <t>CC1=CC(O)CC(=O)N1</t>
  </si>
  <si>
    <t>CC1CC(=O)CC(C)=C1</t>
  </si>
  <si>
    <t>CC1CC(=O)NC(C)=C1</t>
  </si>
  <si>
    <t>CC1CC(=O)NC(C)=N1</t>
  </si>
  <si>
    <t>CC1CC(=O)NC(N)=N1</t>
  </si>
  <si>
    <t>CC1CC(=O)OC(C)=N1</t>
  </si>
  <si>
    <t>CC1NC(=O)CC(C)=C1</t>
  </si>
  <si>
    <t>CC1NC(=O)NC(C)=C1</t>
  </si>
  <si>
    <t>CC1OC(=N)CC(C)=C1</t>
  </si>
  <si>
    <t>CC1OC(=O)CC(C)=C1</t>
  </si>
  <si>
    <t>CC1OC(=O)NC(C)=C1</t>
  </si>
  <si>
    <t>CC1(C)CC(=O)CC1O</t>
  </si>
  <si>
    <t>CC1(C)NC(=O)CC1O</t>
  </si>
  <si>
    <t>CC1(C)OC(=N)CC1O</t>
  </si>
  <si>
    <t>CC1(C)OC(=O)CC1O</t>
  </si>
  <si>
    <t>CC1(O)CC(=O)CC1O</t>
  </si>
  <si>
    <t>CC1CC(=N)OC1(C)C</t>
  </si>
  <si>
    <t>CC1CC(=O)CC1(C)C</t>
  </si>
  <si>
    <t>CC1CC(=O)CC1(C)O</t>
  </si>
  <si>
    <t>CC1CC(=O)NC1(C)C</t>
  </si>
  <si>
    <t>CC1CC(=O)OC1(C)C</t>
  </si>
  <si>
    <t>CC1NC(=O)CC1(C)C</t>
  </si>
  <si>
    <t>CC1NC(=O)CC1(C)O</t>
  </si>
  <si>
    <t>CC1NC(=O)NC1(C)C</t>
  </si>
  <si>
    <t>CC1NC(=O)OC1(C)C</t>
  </si>
  <si>
    <t>CC1OC(=N)CC1(C)C</t>
  </si>
  <si>
    <t>CC1OC(=N)CC1(C)O</t>
  </si>
  <si>
    <t>CC1OC(=N)OC1(C)C</t>
  </si>
  <si>
    <t>CC1OC(=O)CC1(C)C</t>
  </si>
  <si>
    <t>CC1OC(=O)CC1(C)O</t>
  </si>
  <si>
    <t>CC1OC(=O)NC1(C)C</t>
  </si>
  <si>
    <t>CC1OC(=O)OC1(C)C</t>
  </si>
  <si>
    <t>CN1CC(=O)CC1(C)C</t>
  </si>
  <si>
    <t>CC1CC(=N)OC1C#C</t>
  </si>
  <si>
    <t>CC1CC(=N)OC1C#N</t>
  </si>
  <si>
    <t>CC1CC(=O)CC1C#C</t>
  </si>
  <si>
    <t>CC1CC(=O)CC1C#N</t>
  </si>
  <si>
    <t>CC1CC(=O)NC1C#C</t>
  </si>
  <si>
    <t>CC1CC(=O)OC1C#C</t>
  </si>
  <si>
    <t>CC1CC(=O)OC1C#N</t>
  </si>
  <si>
    <t>CC1NC(=O)CC1C#C</t>
  </si>
  <si>
    <t>CC1NC(=O)CC1C#N</t>
  </si>
  <si>
    <t>CC1NC(=O)NC1C#C</t>
  </si>
  <si>
    <t>CC1NC(=O)NC1C#N</t>
  </si>
  <si>
    <t>CC1NC(=O)OC1C#C</t>
  </si>
  <si>
    <t>CC1NC(=O)OC1C#N</t>
  </si>
  <si>
    <t>CC1OC(=N)CC1C#C</t>
  </si>
  <si>
    <t>CC1OC(=N)CC1C#N</t>
  </si>
  <si>
    <t>CC1OC(=N)NC1C#C</t>
  </si>
  <si>
    <t>CC1OC(=N)NC1C#N</t>
  </si>
  <si>
    <t>CC1OC(=N)OC1C#C</t>
  </si>
  <si>
    <t>CC1OC(=N)OC1C#N</t>
  </si>
  <si>
    <t>CC1OC(=O)CC1C#C</t>
  </si>
  <si>
    <t>CC1OC(=O)CC1C#N</t>
  </si>
  <si>
    <t>CC1OC(=O)NC1C#C</t>
  </si>
  <si>
    <t>CC1OC(=O)OC1C#C</t>
  </si>
  <si>
    <t>CC1OC(=O)OC1C#N</t>
  </si>
  <si>
    <t>CN1CC(=O)CC1C#C</t>
  </si>
  <si>
    <t>CN1CC(=O)CC1C#N</t>
  </si>
  <si>
    <t>NC1CC(=N)OC1C#N</t>
  </si>
  <si>
    <t>NC1CC(=O)OC1C#N</t>
  </si>
  <si>
    <t>OC1CC(=N)OC1C#C</t>
  </si>
  <si>
    <t>OC1CC(=N)OC1C#N</t>
  </si>
  <si>
    <t>OC1CC(=O)CC1C#C</t>
  </si>
  <si>
    <t>OC1CC(=O)CC1C#N</t>
  </si>
  <si>
    <t>OC1CC(=O)NC1C#C</t>
  </si>
  <si>
    <t>OC1CC(=O)OC1C#C</t>
  </si>
  <si>
    <t>OC1CC(=O)OC1C#N</t>
  </si>
  <si>
    <t>CC1CC(=N)OC1C=O</t>
  </si>
  <si>
    <t>CC1CC(=O)CC1C=O</t>
  </si>
  <si>
    <t>CC1CC(=O)CN1C=O</t>
  </si>
  <si>
    <t>CC1CC(=O)NC1C=O</t>
  </si>
  <si>
    <t>CC1CC(=O)OC1C=O</t>
  </si>
  <si>
    <t>CC1NC(=O)CC1C=O</t>
  </si>
  <si>
    <t>CC1NC(=O)NC1C=O</t>
  </si>
  <si>
    <t>CC1NC(=O)OC1C=O</t>
  </si>
  <si>
    <t>CC1OC(=N)CC1C=O</t>
  </si>
  <si>
    <t>CC1OC(=N)NC1C=O</t>
  </si>
  <si>
    <t>CC1OC(=N)OC1C=O</t>
  </si>
  <si>
    <t>CC1OC(=O)CC1C=O</t>
  </si>
  <si>
    <t>CC1OC(=O)NC1C=O</t>
  </si>
  <si>
    <t>CC1OC(=O)OC1C=O</t>
  </si>
  <si>
    <t>CN1CC(=O)CC1C=O</t>
  </si>
  <si>
    <t>OC1CC(=N)OC1C=O</t>
  </si>
  <si>
    <t>OC1CC(=O)CC1C=O</t>
  </si>
  <si>
    <t>OC1CC(=O)NC1C=O</t>
  </si>
  <si>
    <t>OC1CC(=O)OC1C=O</t>
  </si>
  <si>
    <t>CC1=CCC(=O)CC1O</t>
  </si>
  <si>
    <t>CC1=CNC(=O)CC1O</t>
  </si>
  <si>
    <t>CC1CC(=O)CC=C1C</t>
  </si>
  <si>
    <t>CC1CC(=O)NC=C1C</t>
  </si>
  <si>
    <t>CC1NC(=O)CC=C1C</t>
  </si>
  <si>
    <t>CC1NC(=O)NC=C1C</t>
  </si>
  <si>
    <t>CC1OC(=N)CC=C1C</t>
  </si>
  <si>
    <t>CC1OC(=N)CN=C1N</t>
  </si>
  <si>
    <t>CC1OC(=O)CC=C1C</t>
  </si>
  <si>
    <t>CC1OC(=O)CN=C1N</t>
  </si>
  <si>
    <t>CC1OC(=O)NC=C1C</t>
  </si>
  <si>
    <t>NC1=NCC(=O)CC1O</t>
  </si>
  <si>
    <t>CC1CC(=N)OCC1=O</t>
  </si>
  <si>
    <t>CC1CC(=O)CCC1=O</t>
  </si>
  <si>
    <t>CC1CC(=O)CNC1=O</t>
  </si>
  <si>
    <t>CC1CC(=O)COC1=N</t>
  </si>
  <si>
    <t>CC1CC(=O)COC1=O</t>
  </si>
  <si>
    <t>CC1CC(=O)NCC1=O</t>
  </si>
  <si>
    <t>CC1CC(=O)OCC1=O</t>
  </si>
  <si>
    <t>CC1NC(=N)COC1=O</t>
  </si>
  <si>
    <t>CC1NC(=O)CCC1=O</t>
  </si>
  <si>
    <t>CC1NC(=O)CNC1=O</t>
  </si>
  <si>
    <t>CC1NC(=O)COC1=N</t>
  </si>
  <si>
    <t>CC1NC(=O)COC1=O</t>
  </si>
  <si>
    <t>CC1NC(=O)NCC1=O</t>
  </si>
  <si>
    <t>CC1NC(=O)OCC1=O</t>
  </si>
  <si>
    <t>CC1OC(=N)CCC1=O</t>
  </si>
  <si>
    <t>CC1OC(=N)CNC1=O</t>
  </si>
  <si>
    <t>CC1OC(=N)COC1=N</t>
  </si>
  <si>
    <t>CC1OC(=N)COC1=O</t>
  </si>
  <si>
    <t>CC1OC(=N)OCC1=O</t>
  </si>
  <si>
    <t>CC1OC(=O)CCC1=O</t>
  </si>
  <si>
    <t>CC1OC(=O)CNC1=N</t>
  </si>
  <si>
    <t>CC1OC(=O)CNC1=O</t>
  </si>
  <si>
    <t>CC1OC(=O)COC1=N</t>
  </si>
  <si>
    <t>CC1OC(=O)COC1=O</t>
  </si>
  <si>
    <t>CC1OC(=O)NCC1=O</t>
  </si>
  <si>
    <t>CC1OC(=O)OCC1=O</t>
  </si>
  <si>
    <t>CN1CC(=N)OCC1=O</t>
  </si>
  <si>
    <t>CN1CC(=O)CCC1=O</t>
  </si>
  <si>
    <t>CN1CC(=O)CNC1=O</t>
  </si>
  <si>
    <t>CN1CC(=O)COC1=O</t>
  </si>
  <si>
    <t>CN1CC(=O)NCC1=O</t>
  </si>
  <si>
    <t>CN1CC(=O)OCC1=N</t>
  </si>
  <si>
    <t>CN1CC(=O)OCC1=O</t>
  </si>
  <si>
    <t>OC1CC(=N)OCC1=O</t>
  </si>
  <si>
    <t>OC1CC(=O)CCC1=O</t>
  </si>
  <si>
    <t>OC1CC(=O)CNC1=O</t>
  </si>
  <si>
    <t>OC1CC(=O)COC1=N</t>
  </si>
  <si>
    <t>OC1CC(=O)COC1=O</t>
  </si>
  <si>
    <t>OC1CC(=O)NCC1=O</t>
  </si>
  <si>
    <t>OC1CC(=O)OCC1=O</t>
  </si>
  <si>
    <t>CC1CC(=N)OCC=C1</t>
  </si>
  <si>
    <t>CC1CC(=O)CCC=C1</t>
  </si>
  <si>
    <t>CC1CC(=O)COC=N1</t>
  </si>
  <si>
    <t>CC1CC(=O)NCC=C1</t>
  </si>
  <si>
    <t>CC1CC(=O)OCC=C1</t>
  </si>
  <si>
    <t>CC1NC(=O)CCC=C1</t>
  </si>
  <si>
    <t>CC1NC(=O)NCC=C1</t>
  </si>
  <si>
    <t>CC1NC(=O)OCC=C1</t>
  </si>
  <si>
    <t>CC1OC(=N)CCC=C1</t>
  </si>
  <si>
    <t>CC1OC(=N)OCC=C1</t>
  </si>
  <si>
    <t>CC1OC(=O)CCC=C1</t>
  </si>
  <si>
    <t>CC1OC(=O)NCC=C1</t>
  </si>
  <si>
    <t>CC1OC(=O)OCC=C1</t>
  </si>
  <si>
    <t>OC1CC(=N)OCC=C1</t>
  </si>
  <si>
    <t>OC1CC(=O)CCC=C1</t>
  </si>
  <si>
    <t>OC1CC(=O)NCC=C1</t>
  </si>
  <si>
    <t>OC1CC(=O)OCC=C1</t>
  </si>
  <si>
    <t>CC1CC(=CC1=O)C#C</t>
  </si>
  <si>
    <t>CC1CC(=CC1=O)C#N</t>
  </si>
  <si>
    <t>CN1CC(=CC1=O)C#C</t>
  </si>
  <si>
    <t>OC1CC(=CC1=O)C#C</t>
  </si>
  <si>
    <t>OC1CC(=CC1=O)C#N</t>
  </si>
  <si>
    <t>CC1C=C(CC1O)C#C</t>
  </si>
  <si>
    <t>CC1C=C(CC1O)C#N</t>
  </si>
  <si>
    <t>CC1C=C(CN1C)C#N</t>
  </si>
  <si>
    <t>CC1CC(=CC1C)C#C</t>
  </si>
  <si>
    <t>CC1CC(=CC1C)C#N</t>
  </si>
  <si>
    <t>CC1CC(=CC1O)C#C</t>
  </si>
  <si>
    <t>CC1CC(=CC1O)C#N</t>
  </si>
  <si>
    <t>CC1NC(=NC1C)C#N</t>
  </si>
  <si>
    <t>CC1OC(=NC1C)C#C</t>
  </si>
  <si>
    <t>CC1OC(=NC1C)C#N</t>
  </si>
  <si>
    <t>OC1CC(=CC1O)C#C</t>
  </si>
  <si>
    <t>OC1CC(=CC1O)C#N</t>
  </si>
  <si>
    <t>CC1CC(=O)C(N1)C#C</t>
  </si>
  <si>
    <t>CC1CC(=O)C(N1)C#N</t>
  </si>
  <si>
    <t>CC1CC(=O)C(O1)C#C</t>
  </si>
  <si>
    <t>CC1CC(=O)C(O1)C#N</t>
  </si>
  <si>
    <t>CC1CC(C#C)C(=N)O1</t>
  </si>
  <si>
    <t>CC1CC(C#C)C(=O)C1</t>
  </si>
  <si>
    <t>CC1CC(C#C)C(=O)N1</t>
  </si>
  <si>
    <t>CC1CC(C#C)C(=O)O1</t>
  </si>
  <si>
    <t>CC1CC(C#N)C(=N)O1</t>
  </si>
  <si>
    <t>CC1CC(C#N)C(=O)C1</t>
  </si>
  <si>
    <t>CC1CC(C#N)C(=O)N1</t>
  </si>
  <si>
    <t>CC1CC(C#N)C(=O)O1</t>
  </si>
  <si>
    <t>CC1OC(C#C)C(=N)O1</t>
  </si>
  <si>
    <t>CC1OC(C#C)C(=O)O1</t>
  </si>
  <si>
    <t>CC1OC(C#N)C(=N)O1</t>
  </si>
  <si>
    <t>CC1OC(C#N)C(=O)O1</t>
  </si>
  <si>
    <t>CN1CC(C#C)C(=O)C1</t>
  </si>
  <si>
    <t>CN1CC(C#N)C(=O)C1</t>
  </si>
  <si>
    <t>OC1CC(C#C)C(=O)C1</t>
  </si>
  <si>
    <t>OC1CC(C#N)C(=O)C1</t>
  </si>
  <si>
    <t>CC1=CC(O)CC1C#C</t>
  </si>
  <si>
    <t>CC1=CC(O)CC1C#N</t>
  </si>
  <si>
    <t>CC1CC(C#C)C(C)=C1</t>
  </si>
  <si>
    <t>CC1CC(C#N)C(C)=C1</t>
  </si>
  <si>
    <t>CC1NC(C#N)C(C)=C1</t>
  </si>
  <si>
    <t>CC1OC(C#C)C(C)=C1</t>
  </si>
  <si>
    <t>CC1OC(C#N)C(C)=C1</t>
  </si>
  <si>
    <t>CC1(C)C(O)CC1C#C</t>
  </si>
  <si>
    <t>CC1(C)C(O)CC1C#N</t>
  </si>
  <si>
    <t>CC1(O)C(O)CC1C#C</t>
  </si>
  <si>
    <t>CC1(O)C(O)CC1C#N</t>
  </si>
  <si>
    <t>CC1CC(C#C)C1(C)C</t>
  </si>
  <si>
    <t>CC1CC(C#C)C1(C)O</t>
  </si>
  <si>
    <t>CC1CC(C#N)C1(C)C</t>
  </si>
  <si>
    <t>CC1CC(C#N)C1(C)O</t>
  </si>
  <si>
    <t>CC1NC(C#N)C1(C)C</t>
  </si>
  <si>
    <t>CC1NC(C#N)C1(C)N</t>
  </si>
  <si>
    <t>CC1NC(C#N)C1(C)O</t>
  </si>
  <si>
    <t>CC1OC(C#C)C1(C)C</t>
  </si>
  <si>
    <t>CC1OC(C#C)C1(C)O</t>
  </si>
  <si>
    <t>CC1OC(C#N)C1(C)C</t>
  </si>
  <si>
    <t>CC1OC(C#N)C1(C)N</t>
  </si>
  <si>
    <t>CC1OC(C#N)C1(C)O</t>
  </si>
  <si>
    <t>CN1CC(C#N)C1(C)C</t>
  </si>
  <si>
    <t>CC1CC(C#C)C1C#C</t>
  </si>
  <si>
    <t>CC1CC(C#C)C1C#N</t>
  </si>
  <si>
    <t>CC1CC(C#N)C1C#C</t>
  </si>
  <si>
    <t>CC1CC(C#N)C1C#N</t>
  </si>
  <si>
    <t>CC1NC(C#C)C1C#N</t>
  </si>
  <si>
    <t>CC1NC(C#N)C1C#C</t>
  </si>
  <si>
    <t>CC1NC(C#N)C1C#N</t>
  </si>
  <si>
    <t>CC1OC(C#C)C1C#C</t>
  </si>
  <si>
    <t>CC1OC(C#C)C1C#N</t>
  </si>
  <si>
    <t>CC1OC(C#N)C1C#C</t>
  </si>
  <si>
    <t>CC1OC(C#N)C1C#N</t>
  </si>
  <si>
    <t>CN1CC(C#C)C1C#C</t>
  </si>
  <si>
    <t>CN1CC(C#C)C1C#N</t>
  </si>
  <si>
    <t>CN1CC(C#N)C1C#C</t>
  </si>
  <si>
    <t>CN1CC(C#N)C1C#N</t>
  </si>
  <si>
    <t>NC1CC(C#N)C1C#N</t>
  </si>
  <si>
    <t>OC1CC(C#C)C1C#C</t>
  </si>
  <si>
    <t>OC1CC(C#C)C1C#N</t>
  </si>
  <si>
    <t>OC1CC(C#N)C1C#C</t>
  </si>
  <si>
    <t>OC1CC(C#N)C1C#N</t>
  </si>
  <si>
    <t>CC1CC(C#C)C1C=O</t>
  </si>
  <si>
    <t>CC1CC(C#C)N1C=O</t>
  </si>
  <si>
    <t>CC1CC(C#N)C1C=O</t>
  </si>
  <si>
    <t>CC1CC(C#N)N1C=O</t>
  </si>
  <si>
    <t>CC1NC(C#N)C1C=O</t>
  </si>
  <si>
    <t>CC1OC(C#C)C1C=O</t>
  </si>
  <si>
    <t>CC1OC(C#N)C1C=O</t>
  </si>
  <si>
    <t>CN1CC(C#C)C1C=O</t>
  </si>
  <si>
    <t>CN1CC(C#N)C1C=O</t>
  </si>
  <si>
    <t>OC1CC(C#C)C1C=O</t>
  </si>
  <si>
    <t>OC1CC(C#N)C1C=O</t>
  </si>
  <si>
    <t>CC(=N)N1CC(O)C1=O</t>
  </si>
  <si>
    <t>CC(=O)N1CC(N)C1=O</t>
  </si>
  <si>
    <t>CC(=O)N1CC(O)C1=N</t>
  </si>
  <si>
    <t>CC(=O)N1CC(O)C1=O</t>
  </si>
  <si>
    <t>CC1CC(C(C)=O)C1=O</t>
  </si>
  <si>
    <t>CC1CC(C(N)=O)C1=O</t>
  </si>
  <si>
    <t>CC1CN(C(C)=N)C1=O</t>
  </si>
  <si>
    <t>CC1CN(C(C)=O)C1=N</t>
  </si>
  <si>
    <t>CC1CN(C(C)=O)C1=O</t>
  </si>
  <si>
    <t>CC1CN(C(N)=O)C1=N</t>
  </si>
  <si>
    <t>CC1CN(C(N)=O)C1=O</t>
  </si>
  <si>
    <t>CC1NC(C(N)=O)C1=O</t>
  </si>
  <si>
    <t>CC1OC(C(C)=O)C1=O</t>
  </si>
  <si>
    <t>CC1OC(C(N)=O)C1=O</t>
  </si>
  <si>
    <t>CN1CC(C(C)=O)C1=O</t>
  </si>
  <si>
    <t>CN1CC(C(N)=O)C1=O</t>
  </si>
  <si>
    <t>NC(=O)C1CC(O)C1=O</t>
  </si>
  <si>
    <t>NC(=O)N1CC(O)C1=N</t>
  </si>
  <si>
    <t>NC(=O)N1CC(O)C1=O</t>
  </si>
  <si>
    <t>NC1CN(C(N)=O)C1=O</t>
  </si>
  <si>
    <t>CC1(CC(O)C1=O)C#C</t>
  </si>
  <si>
    <t>CC1(CC(O)C1=O)C#N</t>
  </si>
  <si>
    <t>CC1CC(C)(C#C)C1=O</t>
  </si>
  <si>
    <t>CC1CC(C)(C#N)C1=O</t>
  </si>
  <si>
    <t>CC1CC(O)(C#C)C1=O</t>
  </si>
  <si>
    <t>CC1CC(O)(C#N)C1=O</t>
  </si>
  <si>
    <t>CC1NC(C)(C#C)C1=O</t>
  </si>
  <si>
    <t>CC1NC(C)(C#N)C1=O</t>
  </si>
  <si>
    <t>CC1OC(C)(C#C)C1=O</t>
  </si>
  <si>
    <t>CC1OC(C)(C#N)C1=O</t>
  </si>
  <si>
    <t>CN1CC(C)(C#C)C1=O</t>
  </si>
  <si>
    <t>CN1CC(C)(C#N)C1=O</t>
  </si>
  <si>
    <t>CN1CC(N)(C#C)C1=O</t>
  </si>
  <si>
    <t>CN1CC(N)(C#N)C1=N</t>
  </si>
  <si>
    <t>CN1CC(N)(C#N)C1=O</t>
  </si>
  <si>
    <t>CN1CC(O)(C#C)C1=N</t>
  </si>
  <si>
    <t>CN1CC(O)(C#C)C1=O</t>
  </si>
  <si>
    <t>CN1CC(O)(C#N)C1=N</t>
  </si>
  <si>
    <t>CN1CC(O)(C#N)C1=O</t>
  </si>
  <si>
    <t>OC1CC(O)(C#C)C1=O</t>
  </si>
  <si>
    <t>OC1CC(O)(C#N)C1=O</t>
  </si>
  <si>
    <t>CC1(CC(O)C1O)C#C</t>
  </si>
  <si>
    <t>CC1(CC(O)C1O)C#N</t>
  </si>
  <si>
    <t>CC1C(O)CC1(C)C#C</t>
  </si>
  <si>
    <t>CC1C(O)CC1(C)C#N</t>
  </si>
  <si>
    <t>CC1C(O)CC1(N)C#N</t>
  </si>
  <si>
    <t>CC1C(O)CC1(O)C#C</t>
  </si>
  <si>
    <t>CC1C(O)CC1(O)C#N</t>
  </si>
  <si>
    <t>CC1CC(C)(C#C)C1C</t>
  </si>
  <si>
    <t>CC1CC(C)(C#C)C1O</t>
  </si>
  <si>
    <t>CC1CC(C)(C#N)C1C</t>
  </si>
  <si>
    <t>CC1CC(C)(C#N)C1O</t>
  </si>
  <si>
    <t>CC1CC(C)(C#N)N1C</t>
  </si>
  <si>
    <t>CC1CC(N)(C#N)C1C</t>
  </si>
  <si>
    <t>CC1CC(N)(C#N)C1N</t>
  </si>
  <si>
    <t>CC1CC(N)(C#N)C1O</t>
  </si>
  <si>
    <t>CC1CC(O)(C#C)C1C</t>
  </si>
  <si>
    <t>CC1CC(O)(C#C)C1O</t>
  </si>
  <si>
    <t>CC1CC(O)(C#N)C1C</t>
  </si>
  <si>
    <t>CC1CC(O)(C#N)C1O</t>
  </si>
  <si>
    <t>CC1N(C)CC1(C)C#N</t>
  </si>
  <si>
    <t>CC1N(C)CC1(N)C#N</t>
  </si>
  <si>
    <t>CC1N(C)CC1(O)C#C</t>
  </si>
  <si>
    <t>CC1N(C)CC1(O)C#N</t>
  </si>
  <si>
    <t>CC1NC(C)(C#N)C1C</t>
  </si>
  <si>
    <t>CC1NC(C)(C#N)C1N</t>
  </si>
  <si>
    <t>CC1NC(C)(C#N)C1O</t>
  </si>
  <si>
    <t>CC1OC(C)(C#C)C1C</t>
  </si>
  <si>
    <t>CC1OC(C)(C#C)C1O</t>
  </si>
  <si>
    <t>CC1OC(C)(C#N)C1C</t>
  </si>
  <si>
    <t>CC1OC(C)(C#N)C1N</t>
  </si>
  <si>
    <t>CC1OC(C)(C#N)C1O</t>
  </si>
  <si>
    <t>NC1(CC(O)C1O)C#N</t>
  </si>
  <si>
    <t>NC1C(O)CC1(N)C#N</t>
  </si>
  <si>
    <t>NC1C(O)CC1(O)C#N</t>
  </si>
  <si>
    <t>OC1CC(O)(C#C)C1O</t>
  </si>
  <si>
    <t>OC1CC(O)(C#N)C1O</t>
  </si>
  <si>
    <t>CC1=CC(O)CC1(C)C</t>
  </si>
  <si>
    <t>CC1=CC(O)CC1(C)O</t>
  </si>
  <si>
    <t>CC1CC(C)(C)C(C)=C1</t>
  </si>
  <si>
    <t>CC1CC(C)(O)C(C)=C1</t>
  </si>
  <si>
    <t>CC1OC(C)(C)C(C)=C1</t>
  </si>
  <si>
    <t>CC1(O)CC(O)C1(C)C</t>
  </si>
  <si>
    <t>CC1(C)CC(O)C1(C)C</t>
  </si>
  <si>
    <t>CC1(C)CC(O)C1(C)O</t>
  </si>
  <si>
    <t>CC1(O)CC(O)C1(C)O</t>
  </si>
  <si>
    <t>CC1CC(C)(C)C1(C)C</t>
  </si>
  <si>
    <t>CC1CC(C)(C)C1(C)O</t>
  </si>
  <si>
    <t>CC1CC(C)(O)C1(C)C</t>
  </si>
  <si>
    <t>CC1CC(C)(O)C1(C)O</t>
  </si>
  <si>
    <t>CC1OC(C)(C)C1(C)C</t>
  </si>
  <si>
    <t>CC1OC(C)(C)C1(C)O</t>
  </si>
  <si>
    <t>CC1(C)CC(O)C1C#C</t>
  </si>
  <si>
    <t>CC1(C)CC(O)C1C#N</t>
  </si>
  <si>
    <t>CC1(O)CC(O)C1C#C</t>
  </si>
  <si>
    <t>CC1(O)CC(O)C1C#N</t>
  </si>
  <si>
    <t>CC1CC(C)(C)C1C#C</t>
  </si>
  <si>
    <t>CC1CC(C)(C)C1C#N</t>
  </si>
  <si>
    <t>CC1CC(C)(O)C1C#C</t>
  </si>
  <si>
    <t>CC1CC(C)(O)C1C#N</t>
  </si>
  <si>
    <t>CC1OC(C)(C)C1C#C</t>
  </si>
  <si>
    <t>CC1OC(C)(C)C1C#N</t>
  </si>
  <si>
    <t>CN1CC(C)(C)C1C#N</t>
  </si>
  <si>
    <t>CN1CC(C)(N)C1C#N</t>
  </si>
  <si>
    <t>CN1CC(C)(O)C1C#C</t>
  </si>
  <si>
    <t>CN1CC(C)(O)C1C#N</t>
  </si>
  <si>
    <t>CC1(C)CC(O)C1C=O</t>
  </si>
  <si>
    <t>CC1(O)CC(O)C1C=O</t>
  </si>
  <si>
    <t>CC1CC(C)(C)C1C=O</t>
  </si>
  <si>
    <t>CC1CC(C)(C)N1C=O</t>
  </si>
  <si>
    <t>CC1CC(C)(O)C1C=O</t>
  </si>
  <si>
    <t>CC1OC(C)(C)C1C=O</t>
  </si>
  <si>
    <t>CN1CC(C)(C)C1C=O</t>
  </si>
  <si>
    <t>CN1CC(C)(O)C1C=O</t>
  </si>
  <si>
    <t>CC1=CC(C)(C)CC1O</t>
  </si>
  <si>
    <t>CC1=CC(C)(O)CC1O</t>
  </si>
  <si>
    <t>CC1CC(C)(C)C=C1C</t>
  </si>
  <si>
    <t>CC1CC(C)(O)C=C1C</t>
  </si>
  <si>
    <t>CC1OC(C)(C)C=C1C</t>
  </si>
  <si>
    <t>CC1(C)CC(N)C(=O)O1</t>
  </si>
  <si>
    <t>CC1(C)CC(O)C(=N)O1</t>
  </si>
  <si>
    <t>CC1(C)CC(O)C(=O)C1</t>
  </si>
  <si>
    <t>CC1(C)CC(O)C(=O)N1</t>
  </si>
  <si>
    <t>CC1(C)CC(O)C(=O)O1</t>
  </si>
  <si>
    <t>CC1(O)CC(O)C(=O)C1</t>
  </si>
  <si>
    <t>CC1CC(C)(C)CC1=O</t>
  </si>
  <si>
    <t>CC1CC(C)(C)NC1=O</t>
  </si>
  <si>
    <t>CC1CC(C)(C)OC1=N</t>
  </si>
  <si>
    <t>CC1CC(C)(C)OC1=O</t>
  </si>
  <si>
    <t>CC1CC(C)(O)CC1=O</t>
  </si>
  <si>
    <t>CC1OC(C)(C)CC1=O</t>
  </si>
  <si>
    <t>CC1OC(C)(C)OC1=N</t>
  </si>
  <si>
    <t>CC1OC(C)(C)OC1=O</t>
  </si>
  <si>
    <t>CN1CC(C)(C)CC1=O</t>
  </si>
  <si>
    <t>CN1CC(C)(C)NC1=O</t>
  </si>
  <si>
    <t>CN1CC(C)(C)OC1=O</t>
  </si>
  <si>
    <t>CN1CC(C)(O)CC1=O</t>
  </si>
  <si>
    <t>CC1(C)CC(O)C(O)C1</t>
  </si>
  <si>
    <t>CC1(O)CC(O)C(O)C1</t>
  </si>
  <si>
    <t>CC1CC(C)(C)CC1C</t>
  </si>
  <si>
    <t>CC1CC(C)(C)CC1O</t>
  </si>
  <si>
    <t>CC1CC(C)(C)OC1C</t>
  </si>
  <si>
    <t>CC1CC(C)(O)CC1C</t>
  </si>
  <si>
    <t>CC1CC(C)(O)CC1O</t>
  </si>
  <si>
    <t>CC1OC(C)(C)CC1O</t>
  </si>
  <si>
    <t>CC1OC(C)(C)OC1C</t>
  </si>
  <si>
    <t>CC1(C)CC=CC(O)C1</t>
  </si>
  <si>
    <t>CC1(O)CC=CC(O)C1</t>
  </si>
  <si>
    <t>CC1CC(C)(C)CC=C1</t>
  </si>
  <si>
    <t>CC1CC(C)(C)OC=N1</t>
  </si>
  <si>
    <t>CC1CC(C)(O)CC=C1</t>
  </si>
  <si>
    <t>CC1OC(C)(C)CC=C1</t>
  </si>
  <si>
    <t>CC(=O)C1(C)CC(O)C1</t>
  </si>
  <si>
    <t>CC(=O)C1(O)CC(O)C1</t>
  </si>
  <si>
    <t>CC1(CC(O)C1)C(N)=O</t>
  </si>
  <si>
    <t>CC1CC(C)(C1)C(C)=O</t>
  </si>
  <si>
    <t>CC1CC(C)(C1)C(N)=O</t>
  </si>
  <si>
    <t>CC1CC(C)(O1)C(C)=O</t>
  </si>
  <si>
    <t>CC1CC(C)(O1)C(N)=O</t>
  </si>
  <si>
    <t>CC1CC(O)(C1)C(C)=O</t>
  </si>
  <si>
    <t>CC1CC(O)(C1)C(N)=O</t>
  </si>
  <si>
    <t>CN1CC(N)(C1)C(N)=O</t>
  </si>
  <si>
    <t>CN1CC(O)(C1)C(C)=O</t>
  </si>
  <si>
    <t>CN1CC(O)(C1)C(N)=O</t>
  </si>
  <si>
    <t>NC(=O)C1(O)CC(O)C1</t>
  </si>
  <si>
    <t>CC1(CC(O)C1=O)C=O</t>
  </si>
  <si>
    <t>CC1CC(C)(C=O)C1=O</t>
  </si>
  <si>
    <t>CC1CC(O)(C=O)C1=O</t>
  </si>
  <si>
    <t>CC1NC(C)(C=O)C1=O</t>
  </si>
  <si>
    <t>CC1OC(C)(C=O)C1=O</t>
  </si>
  <si>
    <t>CN1CC(C)(C=O)C1=O</t>
  </si>
  <si>
    <t>CN1CC(O)(C=O)C1=N</t>
  </si>
  <si>
    <t>CN1CC(O)(C=O)C1=O</t>
  </si>
  <si>
    <t>OC1CC(O)(C=O)C1=O</t>
  </si>
  <si>
    <t>CC1(CC(O)C1O)C=O</t>
  </si>
  <si>
    <t>CC1C(O)CC1(C)C=O</t>
  </si>
  <si>
    <t>CC1C(O)CC1(O)C=O</t>
  </si>
  <si>
    <t>CC1CC(C)(C=O)C1C</t>
  </si>
  <si>
    <t>CC1CC(C)(C=O)C1O</t>
  </si>
  <si>
    <t>CC1CC(O)(C=O)C1C</t>
  </si>
  <si>
    <t>CC1CC(O)(C=O)C1O</t>
  </si>
  <si>
    <t>CC1N(C)CC1(O)C=O</t>
  </si>
  <si>
    <t>CC1NC(C)(C=O)C1O</t>
  </si>
  <si>
    <t>CC1OC(C)(C=O)C1C</t>
  </si>
  <si>
    <t>CC1OC(C)(C=O)C1O</t>
  </si>
  <si>
    <t>OC1CC(O)(C=O)C1O</t>
  </si>
  <si>
    <t>CC1(CC(O)C=C1)C=O</t>
  </si>
  <si>
    <t>CC1CC(C)(C=O)C=C1</t>
  </si>
  <si>
    <t>CC1CC(O)(C=O)C=C1</t>
  </si>
  <si>
    <t>CC1OC(C)(C=O)C=C1</t>
  </si>
  <si>
    <t>OC1CC(O)(C=O)C=C1</t>
  </si>
  <si>
    <t>CC1(CC(O)C=C1)C#C</t>
  </si>
  <si>
    <t>CC1(CC(O)C=C1)C#N</t>
  </si>
  <si>
    <t>CC1CC(C)(C=C1)C#C</t>
  </si>
  <si>
    <t>CC1CC(C)(C=C1)C#N</t>
  </si>
  <si>
    <t>CC1CC(N)(C=C1)C#N</t>
  </si>
  <si>
    <t>CC1CC(O)(C=C1)C#C</t>
  </si>
  <si>
    <t>CC1CC(O)(C=C1)C#N</t>
  </si>
  <si>
    <t>CC1NC(C)(C=C1)C#N</t>
  </si>
  <si>
    <t>CC1OC(C)(C=C1)C#C</t>
  </si>
  <si>
    <t>CC1OC(C)(C=C1)C#N</t>
  </si>
  <si>
    <t>CN1CC(C)(N=C1)C#N</t>
  </si>
  <si>
    <t>NC1(CC(O)C=C1)C#N</t>
  </si>
  <si>
    <t>OC1CC(O)(C=C1)C#C</t>
  </si>
  <si>
    <t>OC1CC(O)(C=C1)C#N</t>
  </si>
  <si>
    <t>CC1(CC#C)CC(O)C1</t>
  </si>
  <si>
    <t>CC1(CC#N)CC(O)C1</t>
  </si>
  <si>
    <t>CC1CC(C)(CC#C)C1</t>
  </si>
  <si>
    <t>CC1CC(C)(CC#C)O1</t>
  </si>
  <si>
    <t>CC1CC(C)(CC#N)C1</t>
  </si>
  <si>
    <t>CC1CC(C)(CC#N)O1</t>
  </si>
  <si>
    <t>CC1CC(O)(CC#C)C1</t>
  </si>
  <si>
    <t>CC1CC(O)(CC#N)C1</t>
  </si>
  <si>
    <t>CN1CC(N)(CC#N)C1</t>
  </si>
  <si>
    <t>CN1CC(O)(CC#C)C1</t>
  </si>
  <si>
    <t>CN1CC(O)(CC#N)C1</t>
  </si>
  <si>
    <t>OC1CC(O)(CC#C)C1</t>
  </si>
  <si>
    <t>OC1CC(O)(CC#N)C1</t>
  </si>
  <si>
    <t>CC1(CC(O)C1)NC=O</t>
  </si>
  <si>
    <t>CC1(CC(O)C1)OC=N</t>
  </si>
  <si>
    <t>CC1(CC(O)C1)OC=O</t>
  </si>
  <si>
    <t>CC1(CC=O)CC(O)C1</t>
  </si>
  <si>
    <t>CC1CC(C)(C1)NC=O</t>
  </si>
  <si>
    <t>CC1CC(C)(C1)OC=O</t>
  </si>
  <si>
    <t>CC1CC(C)(CC=O)C1</t>
  </si>
  <si>
    <t>CC1CC(C)(CC=O)O1</t>
  </si>
  <si>
    <t>CC1CC(O)(CC=O)C1</t>
  </si>
  <si>
    <t>CN1CC(C)(C1)NC=O</t>
  </si>
  <si>
    <t>CN1CC(C)(C1)OC=O</t>
  </si>
  <si>
    <t>CN1CC(O)(CC=O)C1</t>
  </si>
  <si>
    <t>OC1CC(O)(CC=O)C1</t>
  </si>
  <si>
    <t>CC1=C(C)C(=O)C(O)C1</t>
  </si>
  <si>
    <t>CC1=C(N)CC(O)C1=O</t>
  </si>
  <si>
    <t>CC1CC(C)=C(C)C1=O</t>
  </si>
  <si>
    <t>CC1CC(N)=C(C)C1=O</t>
  </si>
  <si>
    <t>CN1CC(C)=C(C)C1=O</t>
  </si>
  <si>
    <t>CN1CC(N)=C(C)C1=O</t>
  </si>
  <si>
    <t>CC1=C(C)C(O)C(O)C1</t>
  </si>
  <si>
    <t>CC1C(O)CC(C)=C1C</t>
  </si>
  <si>
    <t>CC1CC(C)=C(C)C1C</t>
  </si>
  <si>
    <t>CC1CC(C)=C(C)C1O</t>
  </si>
  <si>
    <t>CC1=C(CC(O)C1)C#C</t>
  </si>
  <si>
    <t>CC1=C(CC(O)C1)C#N</t>
  </si>
  <si>
    <t>CC1CC(C)=C(C1)C#C</t>
  </si>
  <si>
    <t>CC1CC(C)=C(C1)C#N</t>
  </si>
  <si>
    <t>CN1CC(C)=C(C1)C#N</t>
  </si>
  <si>
    <t>CC1=C(CC(O)C1)C=O</t>
  </si>
  <si>
    <t>CC1CC(C)=C(C1)C=O</t>
  </si>
  <si>
    <t>CC1CC(C=O)=C(C)N1</t>
  </si>
  <si>
    <t>CC1CC(N)=C(C1)C=O</t>
  </si>
  <si>
    <t>NC1=C(CC(O)C1)C=O</t>
  </si>
  <si>
    <t>CC1=CC(C)(C)C(O)C1</t>
  </si>
  <si>
    <t>CC1=CC(C)(O)C(O)C1</t>
  </si>
  <si>
    <t>CC1CC(C)=CC1(C)C</t>
  </si>
  <si>
    <t>CC1CC(C)=CC1(C)O</t>
  </si>
  <si>
    <t>CC1OC(C)=NC1(C)C</t>
  </si>
  <si>
    <t>CC1OC(N)=NC1(C)C</t>
  </si>
  <si>
    <t>CC1=CC(C#C)C(O)C1</t>
  </si>
  <si>
    <t>CC1=CC(C#N)C(O)C1</t>
  </si>
  <si>
    <t>CC1CC(C)=CC1C#C</t>
  </si>
  <si>
    <t>CC1CC(C)=CC1C#N</t>
  </si>
  <si>
    <t>CC1NC(N)=NC1C#N</t>
  </si>
  <si>
    <t>CC1OC(C)=NC1C#C</t>
  </si>
  <si>
    <t>CC1OC(C)=NC1C#N</t>
  </si>
  <si>
    <t>CC1OC(N)=NC1C#C</t>
  </si>
  <si>
    <t>CC1OC(N)=NC1C#N</t>
  </si>
  <si>
    <t>CN1CC(C)=CC1C#N</t>
  </si>
  <si>
    <t>CC1=CC(C=O)C(O)C1</t>
  </si>
  <si>
    <t>CC1CC(C)=CC1C=O</t>
  </si>
  <si>
    <t>CC1CC(C)=CN1C=O</t>
  </si>
  <si>
    <t>CC1OC(C)=NC1C=O</t>
  </si>
  <si>
    <t>CC1OC(N)=NC1C=O</t>
  </si>
  <si>
    <t>CN1CC(C)=CC1C=O</t>
  </si>
  <si>
    <t>CC1=CCC(=O)C(O)C1</t>
  </si>
  <si>
    <t>CC1=CNC(=O)C(O)C1</t>
  </si>
  <si>
    <t>CC1CC(C)=CCC1=O</t>
  </si>
  <si>
    <t>CC1CC(C)=CNC1=O</t>
  </si>
  <si>
    <t>CC1OC(C)=NCC1=O</t>
  </si>
  <si>
    <t>CC1OC(N)=NCC1=O</t>
  </si>
  <si>
    <t>CN1CC(C)=CCC1=O</t>
  </si>
  <si>
    <t>CN1CC(C)=CNC1=O</t>
  </si>
  <si>
    <t>CC1=CCC=CC(O)C1</t>
  </si>
  <si>
    <t>CC1CC(C)=CCC=C1</t>
  </si>
  <si>
    <t>CC1OC(C)=NCC=C1</t>
  </si>
  <si>
    <t>CC1CC(C)C(=O)C1=O</t>
  </si>
  <si>
    <t>CC1CC(O)C(=O)C1=O</t>
  </si>
  <si>
    <t>CC1CN(C)C(=N)C1=O</t>
  </si>
  <si>
    <t>CC1CN(C)C(=O)C1=O</t>
  </si>
  <si>
    <t>CC1NC(C)C(=O)C1=O</t>
  </si>
  <si>
    <t>CC1OC(C)C(=O)C1=O</t>
  </si>
  <si>
    <t>CN1CC(O)C(=O)C1=N</t>
  </si>
  <si>
    <t>CN1CC(O)C(=O)C1=O</t>
  </si>
  <si>
    <t>OC1CC(O)C(=O)C1=O</t>
  </si>
  <si>
    <t>CC1C(O)CC(O)C1=O</t>
  </si>
  <si>
    <t>CC1C(O)CN(C)C1=O</t>
  </si>
  <si>
    <t>CC1CC(C)C(=O)C1C</t>
  </si>
  <si>
    <t>CC1CC(C)C(=O)C1O</t>
  </si>
  <si>
    <t>CC1CC(C)C(=O)N1C</t>
  </si>
  <si>
    <t>CC1CC(O)C(=O)C1C</t>
  </si>
  <si>
    <t>CC1CC(O)C(=O)C1O</t>
  </si>
  <si>
    <t>CC1CC(O)C(=O)N1C</t>
  </si>
  <si>
    <t>CC1CC(O)C(C)C1=O</t>
  </si>
  <si>
    <t>CC1CC(O)C(O)C1=O</t>
  </si>
  <si>
    <t>CC1CN(C)C(=O)C1C</t>
  </si>
  <si>
    <t>CC1CN(C)C(=O)C1O</t>
  </si>
  <si>
    <t>CC1CN(C)C(=O)N1C</t>
  </si>
  <si>
    <t>CC1CN(C)C(C)C1=O</t>
  </si>
  <si>
    <t>CC1N(C)CC(O)C1=O</t>
  </si>
  <si>
    <t>CC1NC(C)C(=O)C1O</t>
  </si>
  <si>
    <t>CC1OC(C)C(=O)C1C</t>
  </si>
  <si>
    <t>CC1OC(C)C(=O)C1O</t>
  </si>
  <si>
    <t>CN1CC(O)C(O)C1=O</t>
  </si>
  <si>
    <t>OC1CC(O)C(=O)C1O</t>
  </si>
  <si>
    <t>CC1CC(C)C(=O)C=C1</t>
  </si>
  <si>
    <t>CC1CC(O)C(=O)C=C1</t>
  </si>
  <si>
    <t>CC1CC(O)C=CC1=O</t>
  </si>
  <si>
    <t>CC1CN(C)C(=O)C=C1</t>
  </si>
  <si>
    <t>CC1CN(C)C=CC1=O</t>
  </si>
  <si>
    <t>CC1NC(C)C(=O)C=C1</t>
  </si>
  <si>
    <t>CC1OC(C)C(=O)C=C1</t>
  </si>
  <si>
    <t>CN1CC(O)C(=O)C=C1</t>
  </si>
  <si>
    <t>CN1CC(O)C=CC1=O</t>
  </si>
  <si>
    <t>OC1CC(O)C(=O)C=C1</t>
  </si>
  <si>
    <t>CC1CC(C)C(=C1)C#C</t>
  </si>
  <si>
    <t>CC1CC(C)C(=C1)C#N</t>
  </si>
  <si>
    <t>CC1CC(O)C(=C1)C#C</t>
  </si>
  <si>
    <t>CC1CC(O)C(=C1)C#N</t>
  </si>
  <si>
    <t>CC1CC(O)C=C1C#C</t>
  </si>
  <si>
    <t>CC1CC(O)C=C1C#N</t>
  </si>
  <si>
    <t>CC1CN(C)C(=N1)C#N</t>
  </si>
  <si>
    <t>CC1OC(C)C(=C1)C#C</t>
  </si>
  <si>
    <t>CC1OC(C)C(=C1)C#N</t>
  </si>
  <si>
    <t>NC1CC(O)C=C1C#N</t>
  </si>
  <si>
    <t>OC1CC(O)C(=C1)C#C</t>
  </si>
  <si>
    <t>OC1CC(O)C(=C1)C#N</t>
  </si>
  <si>
    <t>CC1(C)CC(O)CC1O</t>
  </si>
  <si>
    <t>CC1(O)CC(O)CC1O</t>
  </si>
  <si>
    <t>CC1CC(C)(C)C(C)O1</t>
  </si>
  <si>
    <t>CC1CC(C)(O)C(C)O1</t>
  </si>
  <si>
    <t>CC1CC(C)C(C)(C)C1</t>
  </si>
  <si>
    <t>CC1CC(C)C(C)(C)O1</t>
  </si>
  <si>
    <t>CC1CC(C)C(C)(O)C1</t>
  </si>
  <si>
    <t>CC1CC(O)C(C)(C)C1</t>
  </si>
  <si>
    <t>CC1CC(O)C(C)(C)O1</t>
  </si>
  <si>
    <t>CC1CC(O)C(C)(O)C1</t>
  </si>
  <si>
    <t>CC1CC(O)CC1(C)C</t>
  </si>
  <si>
    <t>CC1CC(O)CC1(C)O</t>
  </si>
  <si>
    <t>CC1OC(C)C(C)(C)O1</t>
  </si>
  <si>
    <t>CC1=C(C)C(O)CC1O</t>
  </si>
  <si>
    <t>CC1CC(C)C(C)=C1C</t>
  </si>
  <si>
    <t>CC1CC(O)C(C)=C1C</t>
  </si>
  <si>
    <t>CC1OC(C)C(C)=C1C</t>
  </si>
  <si>
    <t>CC1C(O)CC(O)C1C</t>
  </si>
  <si>
    <t>CC1C(O)CC(O)C1O</t>
  </si>
  <si>
    <t>CC1CC(C)C(C)C1C</t>
  </si>
  <si>
    <t>CC1CC(C)C(O)C1C</t>
  </si>
  <si>
    <t>CC1CC(C)C(O)C1O</t>
  </si>
  <si>
    <t>CC1CC(O)C(C)C1C</t>
  </si>
  <si>
    <t>CC1CC(O)C(C)C1O</t>
  </si>
  <si>
    <t>CC1CC(O)C(O)C1C</t>
  </si>
  <si>
    <t>CC1CC(O)C(O)C1O</t>
  </si>
  <si>
    <t>CC1OC(C)C(C)C1C</t>
  </si>
  <si>
    <t>CC1OC(C)C(O)C1C</t>
  </si>
  <si>
    <t>CC1OC(C)C(O)C1O</t>
  </si>
  <si>
    <t>OC1CC(O)C(O)C1O</t>
  </si>
  <si>
    <t>CC1C=CC(O)CC1O</t>
  </si>
  <si>
    <t>CC1CC(C)C(C)C=C1</t>
  </si>
  <si>
    <t>CC1CC(C)C(O)C=C1</t>
  </si>
  <si>
    <t>CC1CC(O)C(C)C=C1</t>
  </si>
  <si>
    <t>CC1CC(O)C(O)C=C1</t>
  </si>
  <si>
    <t>CC1CC(O)C=CC1C</t>
  </si>
  <si>
    <t>CC1CC(O)C=CC1O</t>
  </si>
  <si>
    <t>CC1OC(C)C(C)C=C1</t>
  </si>
  <si>
    <t>CC1OC(C)C(O)C=C1</t>
  </si>
  <si>
    <t>OC1CC(O)C(O)C=C1</t>
  </si>
  <si>
    <t>CC1CC(C#C)C(C)O1</t>
  </si>
  <si>
    <t>CC1CC(C#N)C(C)O1</t>
  </si>
  <si>
    <t>CC1CC(C#N)N(C)C1</t>
  </si>
  <si>
    <t>CC1CC(C)C(C1)C#C</t>
  </si>
  <si>
    <t>CC1CC(C)C(C1)C#N</t>
  </si>
  <si>
    <t>CC1CC(C)C(N1)C#N</t>
  </si>
  <si>
    <t>CC1CC(C)C(O1)C#C</t>
  </si>
  <si>
    <t>CC1CC(C)C(O1)C#N</t>
  </si>
  <si>
    <t>CC1CC(N)C(N1)C#N</t>
  </si>
  <si>
    <t>CC1CC(N)C(O1)C#N</t>
  </si>
  <si>
    <t>CC1CC(O)C(C1)C#C</t>
  </si>
  <si>
    <t>CC1CC(O)C(C1)C#N</t>
  </si>
  <si>
    <t>CC1CC(O)C(N1)C#N</t>
  </si>
  <si>
    <t>CC1CC(O)C(O1)C#C</t>
  </si>
  <si>
    <t>CC1CC(O)C(O1)C#N</t>
  </si>
  <si>
    <t>CC1CC(O)CC1C#C</t>
  </si>
  <si>
    <t>CC1CC(O)CC1C#N</t>
  </si>
  <si>
    <t>CC1OC(C)C(O1)C#C</t>
  </si>
  <si>
    <t>CC1OC(C)C(O1)C#N</t>
  </si>
  <si>
    <t>CN1CC(N)C(C1)C#N</t>
  </si>
  <si>
    <t>CN1CC(O)C(C1)C#N</t>
  </si>
  <si>
    <t>CN1CC(O)CC1C#N</t>
  </si>
  <si>
    <t>OC1CC(O)C(C1)C#C</t>
  </si>
  <si>
    <t>OC1CC(O)C(C1)C#N</t>
  </si>
  <si>
    <t>CC1CC(C)C(C1)C=O</t>
  </si>
  <si>
    <t>CC1CC(C)C(O1)C=O</t>
  </si>
  <si>
    <t>CC1CC(C)N(C1)C=O</t>
  </si>
  <si>
    <t>CC1CC(C=O)C(C)O1</t>
  </si>
  <si>
    <t>CC1CC(O)C(C1)C=O</t>
  </si>
  <si>
    <t>CC1CC(O)C(O1)C=O</t>
  </si>
  <si>
    <t>CC1CC(O)CC1C=O</t>
  </si>
  <si>
    <t>CC1CC(O)CN1C=O</t>
  </si>
  <si>
    <t>CC1OC(C)C(O1)C=O</t>
  </si>
  <si>
    <t>CN1CC(O)CC1C=O</t>
  </si>
  <si>
    <t>OC1CC(O)C(C1)C=O</t>
  </si>
  <si>
    <t>CC1CC(C)C(C=O)=C1</t>
  </si>
  <si>
    <t>CC1CC(O)C(C=O)=C1</t>
  </si>
  <si>
    <t>CC1CC(O)C=C1C=O</t>
  </si>
  <si>
    <t>CC1CN(C)C(C=O)=N1</t>
  </si>
  <si>
    <t>CC1CN(C)C=C1C=O</t>
  </si>
  <si>
    <t>CC1OC(C)C(C=O)=C1</t>
  </si>
  <si>
    <t>CN1CC(O)C(C=O)=C1</t>
  </si>
  <si>
    <t>OC1CC(O)C(C=O)=C1</t>
  </si>
  <si>
    <t>CC1(C#C)C(O)CC1O</t>
  </si>
  <si>
    <t>CC1(C#N)C(O)CC1O</t>
  </si>
  <si>
    <t>CC1CC(C)C1(C)C#C</t>
  </si>
  <si>
    <t>CC1CC(C)C1(C)C#N</t>
  </si>
  <si>
    <t>CC1CC(C)C1(N)C#N</t>
  </si>
  <si>
    <t>CC1CC(C)C1(O)C#C</t>
  </si>
  <si>
    <t>CC1CC(C)C1(O)C#N</t>
  </si>
  <si>
    <t>CC1CC(N)C1(N)C#N</t>
  </si>
  <si>
    <t>CC1CC(N)C1(O)C#N</t>
  </si>
  <si>
    <t>CC1CC(O)C1(C)C#C</t>
  </si>
  <si>
    <t>CC1CC(O)C1(C)C#N</t>
  </si>
  <si>
    <t>CC1CC(O)C1(N)C#N</t>
  </si>
  <si>
    <t>CC1CC(O)C1(O)C#C</t>
  </si>
  <si>
    <t>CC1CC(O)C1(O)C#N</t>
  </si>
  <si>
    <t>CC1CN(C)C1(C)C#N</t>
  </si>
  <si>
    <t>CC1NC(C)C1(N)C#N</t>
  </si>
  <si>
    <t>CC1NC(C)C1(O)C#N</t>
  </si>
  <si>
    <t>CC1OC(C)C1(C)C#C</t>
  </si>
  <si>
    <t>CC1OC(C)C1(C)C#N</t>
  </si>
  <si>
    <t>CC1OC(C)C1(N)C#N</t>
  </si>
  <si>
    <t>CC1OC(C)C1(O)C#C</t>
  </si>
  <si>
    <t>CC1OC(C)C1(O)C#N</t>
  </si>
  <si>
    <t>CN1CC(N)C1(C)C#N</t>
  </si>
  <si>
    <t>CN1CC(O)C1(C)C#C</t>
  </si>
  <si>
    <t>CN1CC(O)C1(C)C#N</t>
  </si>
  <si>
    <t>NC1(C#N)C(O)CC1O</t>
  </si>
  <si>
    <t>NC1CC(N)C1(N)C#N</t>
  </si>
  <si>
    <t>NC1CC(N)C1(O)C#N</t>
  </si>
  <si>
    <t>NC1CC(O)C1(N)C#N</t>
  </si>
  <si>
    <t>NC1CC(O)C1(O)C#N</t>
  </si>
  <si>
    <t>OC1CC(O)C1(O)C#C</t>
  </si>
  <si>
    <t>OC1CC(O)C1(O)C#N</t>
  </si>
  <si>
    <t>CC1(C=O)C(O)CC1O</t>
  </si>
  <si>
    <t>CC1CC(C)C1(C)C=O</t>
  </si>
  <si>
    <t>CC1CC(C)C1(O)C=O</t>
  </si>
  <si>
    <t>CC1CC(O)C1(C)C=O</t>
  </si>
  <si>
    <t>CC1CC(O)C1(O)C=O</t>
  </si>
  <si>
    <t>CC1CN(C)C1(C)C=O</t>
  </si>
  <si>
    <t>CC1OC(C)C1(C)C=O</t>
  </si>
  <si>
    <t>CC1OC(C)C1(O)C=O</t>
  </si>
  <si>
    <t>CN1CC(O)C1(C)C=O</t>
  </si>
  <si>
    <t>OC1CC(O)C1(O)C=O</t>
  </si>
  <si>
    <t>CC(=O)C1C(O)CC1O</t>
  </si>
  <si>
    <t>CC1CC(C)C1C(C)=O</t>
  </si>
  <si>
    <t>CC1CC(C)C1C(N)=O</t>
  </si>
  <si>
    <t>CC1CC(C)N1C(C)=O</t>
  </si>
  <si>
    <t>CC1CC(C)N1C(N)=O</t>
  </si>
  <si>
    <t>CC1CC(O)C1C(C)=O</t>
  </si>
  <si>
    <t>CC1CC(O)C1C(N)=O</t>
  </si>
  <si>
    <t>CC1CN(C)C1C(C)=O</t>
  </si>
  <si>
    <t>CC1CN(C)C1C(N)=O</t>
  </si>
  <si>
    <t>CC1OC(C)C1C(C)=O</t>
  </si>
  <si>
    <t>CC1OC(C)C1C(N)=O</t>
  </si>
  <si>
    <t>CN1CC(O)C1C(C)=O</t>
  </si>
  <si>
    <t>CN1CC(O)C1C(N)=O</t>
  </si>
  <si>
    <t>NC(=O)C1C(O)CC1O</t>
  </si>
  <si>
    <t>CC1CC(C)C1CC#C</t>
  </si>
  <si>
    <t>CC1CC(C)C1CC#N</t>
  </si>
  <si>
    <t>CC1CC(C)N1CC#N</t>
  </si>
  <si>
    <t>CC1CC(O)C1CC#C</t>
  </si>
  <si>
    <t>CC1CC(O)C1CC#N</t>
  </si>
  <si>
    <t>CC1CN(C)C1CC#N</t>
  </si>
  <si>
    <t>CC1OC(C)C1CC#C</t>
  </si>
  <si>
    <t>CC1OC(C)C1CC#N</t>
  </si>
  <si>
    <t>CN1CC(O)C1CC#C</t>
  </si>
  <si>
    <t>CN1CC(O)C1CC#N</t>
  </si>
  <si>
    <t>OC1CC(O)C1CC#C</t>
  </si>
  <si>
    <t>OC1CC(O)C1CC#N</t>
  </si>
  <si>
    <t>CC1CC(C)C1CC=O</t>
  </si>
  <si>
    <t>CC1CC(C)C1NC=O</t>
  </si>
  <si>
    <t>CC1CC(C)C1OC=O</t>
  </si>
  <si>
    <t>CC1CC(O)C1CC=O</t>
  </si>
  <si>
    <t>CC1CC(O)C1NC=O</t>
  </si>
  <si>
    <t>CC1CC(O)C1OC=N</t>
  </si>
  <si>
    <t>CC1CC(O)C1OC=O</t>
  </si>
  <si>
    <t>CC1OC(C)C1CC=O</t>
  </si>
  <si>
    <t>CC1OC(C)C1NC=O</t>
  </si>
  <si>
    <t>CC1OC(C)C1OC=N</t>
  </si>
  <si>
    <t>CC1OC(C)C1OC=O</t>
  </si>
  <si>
    <t>CN1CC(O)C1CC=O</t>
  </si>
  <si>
    <t>OC1CC(O)C1CC=O</t>
  </si>
  <si>
    <t>OC1CC(O)C1NC=O</t>
  </si>
  <si>
    <t>OC1CC(O)C1OC=N</t>
  </si>
  <si>
    <t>OC1CC(O)C1OC=O</t>
  </si>
  <si>
    <t>CC1=CC(O)CC(O)C1</t>
  </si>
  <si>
    <t>CC1CC(C)=CC(C)O1</t>
  </si>
  <si>
    <t>CC1CC(C)C=C(C)C1</t>
  </si>
  <si>
    <t>CC1CC(C)N=C(C)O1</t>
  </si>
  <si>
    <t>CC1CC(O)C=C(C)C1</t>
  </si>
  <si>
    <t>CC1CC(O)CC(C)=C1</t>
  </si>
  <si>
    <t>CC1CC(C)C=CC=C1</t>
  </si>
  <si>
    <t>CC1CC(O)C=CC=C1</t>
  </si>
  <si>
    <t>CC1OC(C)C=CC=C1</t>
  </si>
  <si>
    <t>OC1CC(O)C=CC=C1</t>
  </si>
  <si>
    <t>CC1CC(=N)OC(C)O1</t>
  </si>
  <si>
    <t>CC1CC(=O)CC(C)O1</t>
  </si>
  <si>
    <t>CC1CC(=O)OC(C)O1</t>
  </si>
  <si>
    <t>CC1CC(C)CC(=O)C1</t>
  </si>
  <si>
    <t>CC1CC(C)NC(=O)C1</t>
  </si>
  <si>
    <t>CC1CC(C)NC(=O)N1</t>
  </si>
  <si>
    <t>CC1CC(C)OC(=N)C1</t>
  </si>
  <si>
    <t>CC1CC(C)OC(=N)O1</t>
  </si>
  <si>
    <t>CC1CC(C)OC(=O)C1</t>
  </si>
  <si>
    <t>CC1CC(C)OC(=O)N1</t>
  </si>
  <si>
    <t>CC1CC(C)OC(=O)O1</t>
  </si>
  <si>
    <t>CC1CC(O)CC(=N)O1</t>
  </si>
  <si>
    <t>CC1CC(O)CC(=O)C1</t>
  </si>
  <si>
    <t>CC1CC(O)CC(=O)N1</t>
  </si>
  <si>
    <t>CC1CC(O)CC(=O)O1</t>
  </si>
  <si>
    <t>CC1CN(C)CC(=N)O1</t>
  </si>
  <si>
    <t>CC1CN(C)CC(=O)C1</t>
  </si>
  <si>
    <t>CC1CN(C)CC(=O)N1</t>
  </si>
  <si>
    <t>CC1CN(C)CC(=O)O1</t>
  </si>
  <si>
    <t>CN1CC(O)CC(=O)C1</t>
  </si>
  <si>
    <t>OC1CC(O)CC(=O)C1</t>
  </si>
  <si>
    <t>CC1CC(C)CC(C)C1</t>
  </si>
  <si>
    <t>CC1CC(C)CC(O)C1</t>
  </si>
  <si>
    <t>CC1CC(C)OC(C)C1</t>
  </si>
  <si>
    <t>CC1CC(C)OC(C)O1</t>
  </si>
  <si>
    <t>CC1CC(O)CC(C)O1</t>
  </si>
  <si>
    <t>CC1CC(O)CC(O)C1</t>
  </si>
  <si>
    <t>OC1CC(O)CC(O)C1</t>
  </si>
  <si>
    <t>CC1CC(C1)(C#C)C#C</t>
  </si>
  <si>
    <t>CC1CC(C1)(C#C)C#N</t>
  </si>
  <si>
    <t>CC1CC(C1)(C#N)C#N</t>
  </si>
  <si>
    <t>CC1CC(N1)(C#C)C#N</t>
  </si>
  <si>
    <t>CC1CC(N1)(C#N)C#N</t>
  </si>
  <si>
    <t>CC1CC(O1)(C#C)C#C</t>
  </si>
  <si>
    <t>CC1CC(O1)(C#C)C#N</t>
  </si>
  <si>
    <t>CC1CC(O1)(C#N)C#N</t>
  </si>
  <si>
    <t>CN1CC(C1)(C#C)C#C</t>
  </si>
  <si>
    <t>CN1CC(C1)(C#C)C#N</t>
  </si>
  <si>
    <t>CN1CC(C1)(C#N)C#N</t>
  </si>
  <si>
    <t>OC1CC(C1)(C#C)C#C</t>
  </si>
  <si>
    <t>OC1CC(C1)(C#C)C#N</t>
  </si>
  <si>
    <t>OC1CC(C1)(C#N)C#N</t>
  </si>
  <si>
    <t>CC1CC(C1)(C=O)C#C</t>
  </si>
  <si>
    <t>CC1CC(C1)(C=O)C#N</t>
  </si>
  <si>
    <t>CC1CC(N1)(C=O)C#N</t>
  </si>
  <si>
    <t>CC1CC(O1)(C=O)C#C</t>
  </si>
  <si>
    <t>CC1CC(O1)(C=O)C#N</t>
  </si>
  <si>
    <t>CN1CC(C1)(C=O)C#C</t>
  </si>
  <si>
    <t>CN1CC(C1)(C=O)C#N</t>
  </si>
  <si>
    <t>OC1CC(C1)(C=O)C#C</t>
  </si>
  <si>
    <t>OC1CC(C1)(C=O)C#N</t>
  </si>
  <si>
    <t>CC1CC(C1)(C=O)C=O</t>
  </si>
  <si>
    <t>CC1CC(N1)(C=O)C=O</t>
  </si>
  <si>
    <t>CC1CC(O1)(C=O)C=O</t>
  </si>
  <si>
    <t>CN1CC(C1)(C=O)C=O</t>
  </si>
  <si>
    <t>OC1CC(C1)(C=O)C=O</t>
  </si>
  <si>
    <t>CC1CC(O1)=NCC#C</t>
  </si>
  <si>
    <t>CC1CC(O1)=NCC#N</t>
  </si>
  <si>
    <t>CC1CC(O1)=NCC=O</t>
  </si>
  <si>
    <t>CC1CC(C1)C#CC#C</t>
  </si>
  <si>
    <t>CC1CC(C1)C#CC#N</t>
  </si>
  <si>
    <t>CC1CC(O1)C#CC#C</t>
  </si>
  <si>
    <t>CC1CC(O1)C#CC#N</t>
  </si>
  <si>
    <t>CN1CC(C1)C#CC#C</t>
  </si>
  <si>
    <t>CN1CC(C1)C#CC#N</t>
  </si>
  <si>
    <t>OC1CC(C1)C#CC#C</t>
  </si>
  <si>
    <t>OC1CC(C1)C#CC#N</t>
  </si>
  <si>
    <t>CC1CC(C1)C#CC=O</t>
  </si>
  <si>
    <t>CC1CC(O1)C#CC=O</t>
  </si>
  <si>
    <t>CN1CC(C1)C#CC=O</t>
  </si>
  <si>
    <t>OC1CC(C1)C#CC=O</t>
  </si>
  <si>
    <t>CC1CC(C1)C(=O)C#C</t>
  </si>
  <si>
    <t>CC1CC(C1)C(=O)C#N</t>
  </si>
  <si>
    <t>CC1CC(N1)C(=O)C#N</t>
  </si>
  <si>
    <t>CC1CC(O1)C(=O)C#C</t>
  </si>
  <si>
    <t>CC1CC(O1)C(=O)C#N</t>
  </si>
  <si>
    <t>CC1CN(C1)C(=N)C#N</t>
  </si>
  <si>
    <t>CC1CN(C1)C(=O)C#C</t>
  </si>
  <si>
    <t>CC1CN(C1)C(=O)C#N</t>
  </si>
  <si>
    <t>CN1CC(C1)C(=O)C#C</t>
  </si>
  <si>
    <t>CN1CC(C1)C(=O)C#N</t>
  </si>
  <si>
    <t>OC1CC(C1)C(=O)C#C</t>
  </si>
  <si>
    <t>OC1CC(C1)C(=O)C#N</t>
  </si>
  <si>
    <t>OC1CN(C1)C(=N)C#N</t>
  </si>
  <si>
    <t>OC1CN(C1)C(=O)C#C</t>
  </si>
  <si>
    <t>OC1CN(C1)C(=O)C#N</t>
  </si>
  <si>
    <t>CC1CC(C1)C(=O)C=O</t>
  </si>
  <si>
    <t>CC1CC(O1)C(=O)C=O</t>
  </si>
  <si>
    <t>CC1CN(C1)C(=N)C=O</t>
  </si>
  <si>
    <t>CC1CN(C1)C(=O)C=O</t>
  </si>
  <si>
    <t>CN1CC(C1)C(=O)C=O</t>
  </si>
  <si>
    <t>OC1CC(C1)C(=O)C=O</t>
  </si>
  <si>
    <t>OC1CN(C1)C(=N)C=O</t>
  </si>
  <si>
    <t>OC1CN(C1)C(=O)C=O</t>
  </si>
  <si>
    <t>CC(C)(C)C1CC(O)C1</t>
  </si>
  <si>
    <t>CC(C)(O)C1CC(O)C1</t>
  </si>
  <si>
    <t>CC1CC(C1)C(C)(C)C</t>
  </si>
  <si>
    <t>CC1CC(C1)C(C)(C)O</t>
  </si>
  <si>
    <t>CC1CC(O1)C(C)(C)C</t>
  </si>
  <si>
    <t>CC1CC(O1)C(C)(C)O</t>
  </si>
  <si>
    <t>CC(=O)C1CC(O)C1O</t>
  </si>
  <si>
    <t>CC1C(O)CC1C(C)=O</t>
  </si>
  <si>
    <t>CC1C(O)CC1C(N)=O</t>
  </si>
  <si>
    <t>CC1C(O)CN1C(C)=O</t>
  </si>
  <si>
    <t>CC1C(O)CN1C(N)=O</t>
  </si>
  <si>
    <t>CC1CC(C1C)C(C)=O</t>
  </si>
  <si>
    <t>CC1CC(C1C)C(N)=O</t>
  </si>
  <si>
    <t>CC1CC(C1O)C(C)=O</t>
  </si>
  <si>
    <t>CC1CC(C1O)C(N)=O</t>
  </si>
  <si>
    <t>CC1CN(C1C)C(C)=O</t>
  </si>
  <si>
    <t>CC1CN(C1C)C(N)=O</t>
  </si>
  <si>
    <t>CC1NC(C1O)C(C)=O</t>
  </si>
  <si>
    <t>CC1OC(C1C)C(C)=O</t>
  </si>
  <si>
    <t>CC1OC(C1C)C(N)=O</t>
  </si>
  <si>
    <t>CC1OC(C1O)C(C)=O</t>
  </si>
  <si>
    <t>CC1OC(C1O)C(N)=O</t>
  </si>
  <si>
    <t>NC(=O)C1CC(O)C1O</t>
  </si>
  <si>
    <t>CC1CC(C=O)=CC1=O</t>
  </si>
  <si>
    <t>OC1CC(C=O)=CC1=O</t>
  </si>
  <si>
    <t>CC1C=C(CC1O)C=O</t>
  </si>
  <si>
    <t>CC1CC(C=O)=CC1C</t>
  </si>
  <si>
    <t>CC1CC(C=O)=CC1O</t>
  </si>
  <si>
    <t>CC1NC(C=O)=NC1C</t>
  </si>
  <si>
    <t>CC1OC(C=O)=NC1C</t>
  </si>
  <si>
    <t>OC1CC(C=O)=CC1O</t>
  </si>
  <si>
    <t>CC1CC(=O)C(O1)C=O</t>
  </si>
  <si>
    <t>CC1CC(C=O)C(=N)O1</t>
  </si>
  <si>
    <t>CC1CC(C=O)C(=O)C1</t>
  </si>
  <si>
    <t>CC1CC(C=O)C(=O)N1</t>
  </si>
  <si>
    <t>CC1CC(C=O)C(=O)O1</t>
  </si>
  <si>
    <t>CC1CN(C=N)C(=N)O1</t>
  </si>
  <si>
    <t>CC1CN(C=N)C(=O)C1</t>
  </si>
  <si>
    <t>CC1CN(C=N)C(=O)N1</t>
  </si>
  <si>
    <t>CC1CN(C=N)C(=O)O1</t>
  </si>
  <si>
    <t>CC1CN(C=O)C(=N)C1</t>
  </si>
  <si>
    <t>CC1CN(C=O)C(=N)N1</t>
  </si>
  <si>
    <t>CC1CN(C=O)C(=N)O1</t>
  </si>
  <si>
    <t>CC1CN(C=O)C(=O)C1</t>
  </si>
  <si>
    <t>CC1CN(C=O)C(=O)N1</t>
  </si>
  <si>
    <t>CC1CN(C=O)C(=O)O1</t>
  </si>
  <si>
    <t>CC1OC(C=O)C(=N)O1</t>
  </si>
  <si>
    <t>CC1OC(C=O)C(=O)O1</t>
  </si>
  <si>
    <t>OC1CN(C=N)C(=O)C1</t>
  </si>
  <si>
    <t>OC1CN(C=O)C(=N)C1</t>
  </si>
  <si>
    <t>OC1CN(C=O)C(=O)C1</t>
  </si>
  <si>
    <t>CC1=CC(O)CC1C=O</t>
  </si>
  <si>
    <t>CC1=CC(O)CN1C=O</t>
  </si>
  <si>
    <t>CC1CC(C=O)C(C)=C1</t>
  </si>
  <si>
    <t>CC1CN(C=O)C(C)=C1</t>
  </si>
  <si>
    <t>CC1CN(C=O)C(C)=N1</t>
  </si>
  <si>
    <t>CC1CN(C=O)C(N)=N1</t>
  </si>
  <si>
    <t>CC1OC(C=O)C(C)=C1</t>
  </si>
  <si>
    <t>CC1(C)C(O)CC1C=O</t>
  </si>
  <si>
    <t>CC1(C)C(O)CN1C=O</t>
  </si>
  <si>
    <t>CC1(O)C(O)CC1C=O</t>
  </si>
  <si>
    <t>CC1CC(C=O)C1(C)C</t>
  </si>
  <si>
    <t>CC1CC(C=O)C1(C)O</t>
  </si>
  <si>
    <t>CC1CN(C=O)C1(C)C</t>
  </si>
  <si>
    <t>CC1NC(C=O)C1(C)O</t>
  </si>
  <si>
    <t>CC1OC(C=O)C1(C)C</t>
  </si>
  <si>
    <t>CC1OC(C=O)C1(C)O</t>
  </si>
  <si>
    <t>CC1CC(C=O)C1C#C</t>
  </si>
  <si>
    <t>CC1CC(C=O)C1C#N</t>
  </si>
  <si>
    <t>CC1CN(C=O)C1C#C</t>
  </si>
  <si>
    <t>CC1CN(C=O)C1C#N</t>
  </si>
  <si>
    <t>CC1NC(C=O)C1C#N</t>
  </si>
  <si>
    <t>CC1OC(C=O)C1C#C</t>
  </si>
  <si>
    <t>CC1OC(C=O)C1C#N</t>
  </si>
  <si>
    <t>CN1CC(C=O)C1C#C</t>
  </si>
  <si>
    <t>CN1CC(C=O)C1C#N</t>
  </si>
  <si>
    <t>NC1CN(C=O)C1C#N</t>
  </si>
  <si>
    <t>OC1CC(C=O)C1C#C</t>
  </si>
  <si>
    <t>OC1CC(C=O)C1C#N</t>
  </si>
  <si>
    <t>OC1CN(C=O)C1C#C</t>
  </si>
  <si>
    <t>OC1CN(C=O)C1C#N</t>
  </si>
  <si>
    <t>CC1CC(C=O)C1C=O</t>
  </si>
  <si>
    <t>CC1CC(C=O)N1C=O</t>
  </si>
  <si>
    <t>CC1CN(C=O)C1C=O</t>
  </si>
  <si>
    <t>CC1OC(C=O)C1C=O</t>
  </si>
  <si>
    <t>CN1CC(C=O)C1C=O</t>
  </si>
  <si>
    <t>OC1CC(C=O)C1C=O</t>
  </si>
  <si>
    <t>OC1CN(C=O)C1C=O</t>
  </si>
  <si>
    <t>CC1=CC(CC1O)C=O</t>
  </si>
  <si>
    <t>CC1=CN(CC1O)C=O</t>
  </si>
  <si>
    <t>CC1CC(C=O)C=C1C</t>
  </si>
  <si>
    <t>CC1CN(C=O)C=C1C</t>
  </si>
  <si>
    <t>CC1OC(C=O)C=C1C</t>
  </si>
  <si>
    <t>NC1=NC(CC1O)C=O</t>
  </si>
  <si>
    <t>CC(=O)C1CC(O)C=C1</t>
  </si>
  <si>
    <t>CC(=O)N1CC(O)C=C1</t>
  </si>
  <si>
    <t>CC1CC(C=C1)C(C)=O</t>
  </si>
  <si>
    <t>CC1CC(C=C1)C(N)=O</t>
  </si>
  <si>
    <t>CC1CN(C=C1)C(C)=O</t>
  </si>
  <si>
    <t>CC1CN(C=C1)C(N)=O</t>
  </si>
  <si>
    <t>CC1CN(C=N1)C(C)=O</t>
  </si>
  <si>
    <t>CC1CN(C=N1)C(N)=O</t>
  </si>
  <si>
    <t>CC1OC(C=C1)C(C)=O</t>
  </si>
  <si>
    <t>CC1OC(C=C1)C(N)=O</t>
  </si>
  <si>
    <t>NC(=O)C1CC(O)C=C1</t>
  </si>
  <si>
    <t>NC(=O)N1CC(O)C=C1</t>
  </si>
  <si>
    <t>CC1=CC(CC1O)C#C</t>
  </si>
  <si>
    <t>CC1=CC(CC1O)C#N</t>
  </si>
  <si>
    <t>CC1CC(C=C1C)C#C</t>
  </si>
  <si>
    <t>CC1CC(C=C1C)C#N</t>
  </si>
  <si>
    <t>CC1NC(C=C1C)C#N</t>
  </si>
  <si>
    <t>CC1OC(C=C1C)C#C</t>
  </si>
  <si>
    <t>CC1OC(C=C1C)C#N</t>
  </si>
  <si>
    <t>CN1CC(N=C1N)C#N</t>
  </si>
  <si>
    <t>NC1=NC(CC1O)C#C</t>
  </si>
  <si>
    <t>NC1=NC(CC1O)C#N</t>
  </si>
  <si>
    <t>CC1CC(CC#C)C1=O</t>
  </si>
  <si>
    <t>CC1CC(CC#N)C1=O</t>
  </si>
  <si>
    <t>CC1CN(CC#C)C1=O</t>
  </si>
  <si>
    <t>CC1CN(CC#N)C1=O</t>
  </si>
  <si>
    <t>CC1NC(CC#C)C1=O</t>
  </si>
  <si>
    <t>CC1NC(CC#N)C1=O</t>
  </si>
  <si>
    <t>CC1OC(CC#C)C1=O</t>
  </si>
  <si>
    <t>CC1OC(CC#N)C1=O</t>
  </si>
  <si>
    <t>CN1CC(CC#C)C1=O</t>
  </si>
  <si>
    <t>CN1CC(CC#N)C1=O</t>
  </si>
  <si>
    <t>OC1CC(CC#C)C1=O</t>
  </si>
  <si>
    <t>OC1CC(CC#N)C1=O</t>
  </si>
  <si>
    <t>OC1CN(CC#C)C1=N</t>
  </si>
  <si>
    <t>OC1CN(CC#C)C1=O</t>
  </si>
  <si>
    <t>OC1CN(CC#N)C1=N</t>
  </si>
  <si>
    <t>OC1CN(CC#N)C1=O</t>
  </si>
  <si>
    <t>CC1C(O)CC1CC#C</t>
  </si>
  <si>
    <t>CC1C(O)CC1CC#N</t>
  </si>
  <si>
    <t>CC1C(O)CN1CC#C</t>
  </si>
  <si>
    <t>CC1C(O)CN1CC#N</t>
  </si>
  <si>
    <t>CC1CC(CC#C)C1C</t>
  </si>
  <si>
    <t>CC1CC(CC#C)C1O</t>
  </si>
  <si>
    <t>CC1CC(CC#N)C1C</t>
  </si>
  <si>
    <t>CC1CC(CC#N)C1O</t>
  </si>
  <si>
    <t>CC1CC(CC#N)N1C</t>
  </si>
  <si>
    <t>CC1CN(CC#N)C1C</t>
  </si>
  <si>
    <t>CC1NC(CC#N)C1O</t>
  </si>
  <si>
    <t>CC1OC(CC#C)C1C</t>
  </si>
  <si>
    <t>CC1OC(CC#C)C1O</t>
  </si>
  <si>
    <t>CC1OC(CC#N)C1C</t>
  </si>
  <si>
    <t>CC1OC(CC#N)C1O</t>
  </si>
  <si>
    <t>OC1CC(CC#C)C1O</t>
  </si>
  <si>
    <t>OC1CC(CC#N)C1O</t>
  </si>
  <si>
    <t>CC1CC(CC#C)C=C1</t>
  </si>
  <si>
    <t>CC1CC(CC#N)C=C1</t>
  </si>
  <si>
    <t>CC1CN(CC#N)C=N1</t>
  </si>
  <si>
    <t>CC1OC(CC#C)C=C1</t>
  </si>
  <si>
    <t>CC1OC(CC#N)C=C1</t>
  </si>
  <si>
    <t>OC1CC(CC#C)C=C1</t>
  </si>
  <si>
    <t>OC1CC(CC#N)C=C1</t>
  </si>
  <si>
    <t>CC(=O)CC1CC(O)C1</t>
  </si>
  <si>
    <t>CC(=O)CN1CC(O)C1</t>
  </si>
  <si>
    <t>CC(=O)NC1CC(O)C1</t>
  </si>
  <si>
    <t>CC(=O)OC1CC(O)C1</t>
  </si>
  <si>
    <t>CC1CC(C1)NC(C)=O</t>
  </si>
  <si>
    <t>CC1CC(C1)NC(N)=O</t>
  </si>
  <si>
    <t>CC1CC(C1)OC(C)=O</t>
  </si>
  <si>
    <t>CC1CC(C1)OC(N)=O</t>
  </si>
  <si>
    <t>CC1CC(CC(C)=O)C1</t>
  </si>
  <si>
    <t>CC1CC(CC(C)=O)O1</t>
  </si>
  <si>
    <t>CC1CC(CC(N)=O)C1</t>
  </si>
  <si>
    <t>CC1CC(CC(N)=O)O1</t>
  </si>
  <si>
    <t>CC1CN(CC(C)=O)C1</t>
  </si>
  <si>
    <t>CC1CN(CC(N)=O)C1</t>
  </si>
  <si>
    <t>CN1CC(C1)NC(C)=O</t>
  </si>
  <si>
    <t>CN1CC(C1)NC(N)=O</t>
  </si>
  <si>
    <t>CN1CC(C1)OC(C)=O</t>
  </si>
  <si>
    <t>CN1CC(C1)OC(N)=O</t>
  </si>
  <si>
    <t>NC(=O)CC1CC(O)C1</t>
  </si>
  <si>
    <t>NC(=O)CN1CC(O)C1</t>
  </si>
  <si>
    <t>NC(=O)NC1CC(O)C1</t>
  </si>
  <si>
    <t>NC(=O)OC1CC(O)C1</t>
  </si>
  <si>
    <t>CC1CC(CC1=O)C#C</t>
  </si>
  <si>
    <t>CC1CC(CC1=O)C#N</t>
  </si>
  <si>
    <t>CC1CC(NC1=O)C#C</t>
  </si>
  <si>
    <t>CC1CC(OC1=N)C#C</t>
  </si>
  <si>
    <t>CC1CC(OC1=N)C#N</t>
  </si>
  <si>
    <t>CC1CC(OC1=O)C#C</t>
  </si>
  <si>
    <t>CC1CC(OC1=O)C#N</t>
  </si>
  <si>
    <t>CC1NC(CC1=O)C#C</t>
  </si>
  <si>
    <t>CC1NC(CC1=O)C#N</t>
  </si>
  <si>
    <t>CC1OC(CC1=O)C#C</t>
  </si>
  <si>
    <t>CC1OC(CC1=O)C#N</t>
  </si>
  <si>
    <t>CC1OC(OC1=N)C#C</t>
  </si>
  <si>
    <t>CC1OC(OC1=N)C#N</t>
  </si>
  <si>
    <t>CC1OC(OC1=O)C#C</t>
  </si>
  <si>
    <t>CC1OC(OC1=O)C#N</t>
  </si>
  <si>
    <t>CN1CC(CC1=O)C#C</t>
  </si>
  <si>
    <t>CN1CC(CC1=O)C#N</t>
  </si>
  <si>
    <t>CN1CC(NC1=O)C#C</t>
  </si>
  <si>
    <t>CN1CC(NC1=O)C#N</t>
  </si>
  <si>
    <t>CN1CC(OC1=O)C#C</t>
  </si>
  <si>
    <t>CN1CC(OC1=O)C#N</t>
  </si>
  <si>
    <t>NC1CC(OC1=N)C#N</t>
  </si>
  <si>
    <t>NC1CC(OC1=O)C#C</t>
  </si>
  <si>
    <t>NC1CC(OC1=O)C#N</t>
  </si>
  <si>
    <t>OC1CC(CC1=O)C#C</t>
  </si>
  <si>
    <t>OC1CC(CC1=O)C#N</t>
  </si>
  <si>
    <t>OC1CC(NC1=N)C#N</t>
  </si>
  <si>
    <t>OC1CC(NC1=O)C#C</t>
  </si>
  <si>
    <t>OC1CC(OC1=N)C#C</t>
  </si>
  <si>
    <t>OC1CC(OC1=N)C#N</t>
  </si>
  <si>
    <t>OC1CC(OC1=O)C#C</t>
  </si>
  <si>
    <t>OC1CC(OC1=O)C#N</t>
  </si>
  <si>
    <t>CC1CC(CC1=O)C=O</t>
  </si>
  <si>
    <t>CC1CC(NC1=O)C=O</t>
  </si>
  <si>
    <t>CC1CC(OC1=N)C=O</t>
  </si>
  <si>
    <t>CC1CC(OC1=O)C=O</t>
  </si>
  <si>
    <t>CC1CN(CC1=O)C=O</t>
  </si>
  <si>
    <t>CC1NC(CC1=O)C=O</t>
  </si>
  <si>
    <t>CC1OC(CC1=O)C=O</t>
  </si>
  <si>
    <t>CC1OC(OC1=N)C=O</t>
  </si>
  <si>
    <t>CC1OC(OC1=O)C=O</t>
  </si>
  <si>
    <t>CN1CC(CC1=O)C=O</t>
  </si>
  <si>
    <t>CN1CC(NC1=O)C=O</t>
  </si>
  <si>
    <t>CN1CC(OC1=O)C=O</t>
  </si>
  <si>
    <t>OC1CC(CC1=O)C=O</t>
  </si>
  <si>
    <t>OC1CC(NC1=O)C=O</t>
  </si>
  <si>
    <t>OC1CC(OC1=N)C=O</t>
  </si>
  <si>
    <t>OC1CC(OC1=O)C=O</t>
  </si>
  <si>
    <t>OC1CN(CC1=O)C=O</t>
  </si>
  <si>
    <t>CC1CC(CC1C)C#C</t>
  </si>
  <si>
    <t>CC1CC(CC1C)C#N</t>
  </si>
  <si>
    <t>CC1CC(CC1O)C#C</t>
  </si>
  <si>
    <t>CC1CC(CC1O)C#N</t>
  </si>
  <si>
    <t>CC1CC(NC1C)C#N</t>
  </si>
  <si>
    <t>CC1CC(OC1C)C#C</t>
  </si>
  <si>
    <t>CC1CC(OC1C)C#N</t>
  </si>
  <si>
    <t>CC1NC(CC1O)C#N</t>
  </si>
  <si>
    <t>CC1OC(CC1O)C#C</t>
  </si>
  <si>
    <t>CC1OC(CC1O)C#N</t>
  </si>
  <si>
    <t>CC1OC(OC1C)C#C</t>
  </si>
  <si>
    <t>CC1OC(OC1C)C#N</t>
  </si>
  <si>
    <t>OC1CC(CC1O)C#C</t>
  </si>
  <si>
    <t>OC1CC(CC1O)C#N</t>
  </si>
  <si>
    <t>CC1CC(CC1C)C=O</t>
  </si>
  <si>
    <t>CC1CC(CC1O)C=O</t>
  </si>
  <si>
    <t>CC1CC(OC1C)C=O</t>
  </si>
  <si>
    <t>CC1CN(CC1C)C=O</t>
  </si>
  <si>
    <t>CC1CN(CC1O)C=O</t>
  </si>
  <si>
    <t>CC1OC(CC1O)C=O</t>
  </si>
  <si>
    <t>CC1OC(OC1C)C=O</t>
  </si>
  <si>
    <t>OC1CC(CC1O)C=O</t>
  </si>
  <si>
    <t>OC1CN(CC1O)C=O</t>
  </si>
  <si>
    <t>CC1CC(CC=O)C1=O</t>
  </si>
  <si>
    <t>CC1CC(NC=O)C1=O</t>
  </si>
  <si>
    <t>CC1CC(OC=N)C1=O</t>
  </si>
  <si>
    <t>CC1CC(OC=O)C1=O</t>
  </si>
  <si>
    <t>CC1CN(CC=O)C1=O</t>
  </si>
  <si>
    <t>CC1NC(CC=O)C1=O</t>
  </si>
  <si>
    <t>CN1CC(CC=O)C1=O</t>
  </si>
  <si>
    <t>CN1CC(NC=O)C1=O</t>
  </si>
  <si>
    <t>CN1CC(OC=N)C1=O</t>
  </si>
  <si>
    <t>CN1CC(OC=O)C1=O</t>
  </si>
  <si>
    <t>OC1CC(CC=O)C1=O</t>
  </si>
  <si>
    <t>OC1CC(NC=O)C1=O</t>
  </si>
  <si>
    <t>OC1CC(OC=N)C1=O</t>
  </si>
  <si>
    <t>OC1CC(OC=O)C1=O</t>
  </si>
  <si>
    <t>OC1CN(CC=O)C1=N</t>
  </si>
  <si>
    <t>OC1CN(CC=O)C1=O</t>
  </si>
  <si>
    <t>CC1C(CN1C)NC=O</t>
  </si>
  <si>
    <t>CC1C(CN1C)OC=O</t>
  </si>
  <si>
    <t>CC1C(O)CC1CC=O</t>
  </si>
  <si>
    <t>CC1C(O)CC1NC=O</t>
  </si>
  <si>
    <t>CC1C(O)CC1OC=N</t>
  </si>
  <si>
    <t>CC1C(O)CC1OC=O</t>
  </si>
  <si>
    <t>CC1C(O)CN1CC=O</t>
  </si>
  <si>
    <t>CC1CC(CC=O)C1C</t>
  </si>
  <si>
    <t>CC1CC(CC=O)C1O</t>
  </si>
  <si>
    <t>CC1CC(NC=O)C1C</t>
  </si>
  <si>
    <t>CC1CC(NC=O)C1O</t>
  </si>
  <si>
    <t>CC1CC(OC=N)C1O</t>
  </si>
  <si>
    <t>CC1CC(OC=O)C1C</t>
  </si>
  <si>
    <t>CC1CC(OC=O)C1O</t>
  </si>
  <si>
    <t>CC1CN(CC=O)C1C</t>
  </si>
  <si>
    <t>CC1OC(CC=O)C1C</t>
  </si>
  <si>
    <t>CC1OC(CC=O)C1O</t>
  </si>
  <si>
    <t>OC1CC(CC=O)C1O</t>
  </si>
  <si>
    <t>OC1CC(NC=O)C1O</t>
  </si>
  <si>
    <t>OC1CC(OC=N)C1O</t>
  </si>
  <si>
    <t>OC1CC(OC=O)C1O</t>
  </si>
  <si>
    <t>CC1CC(CC=O)C=C1</t>
  </si>
  <si>
    <t>CC1CC(NC=O)C=C1</t>
  </si>
  <si>
    <t>CC1CC(OC=O)C=C1</t>
  </si>
  <si>
    <t>CC1OC(CC=O)C=C1</t>
  </si>
  <si>
    <t>CC1OC(OC=N)C=C1</t>
  </si>
  <si>
    <t>CC1OC(OC=O)C=C1</t>
  </si>
  <si>
    <t>OC1CC(CC=O)C=C1</t>
  </si>
  <si>
    <t>OC1CC(NC=O)C=C1</t>
  </si>
  <si>
    <t>OC1CC(OC=N)C=C1</t>
  </si>
  <si>
    <t>OC1CC(OC=O)C=C1</t>
  </si>
  <si>
    <t>CC1CC(CC=C1)C#C</t>
  </si>
  <si>
    <t>CC1CC(CC=C1)C#N</t>
  </si>
  <si>
    <t>CC1CC(OC=N1)C#C</t>
  </si>
  <si>
    <t>CC1CC(OC=N1)C#N</t>
  </si>
  <si>
    <t>CC1NC(CC=C1)C#N</t>
  </si>
  <si>
    <t>CC1OC(CC=C1)C#C</t>
  </si>
  <si>
    <t>CC1OC(CC=C1)C#N</t>
  </si>
  <si>
    <t>OC1CC(CC=C1)C#C</t>
  </si>
  <si>
    <t>OC1CC(CC=C1)C#N</t>
  </si>
  <si>
    <t>CC1CC(CC=C1)C=O</t>
  </si>
  <si>
    <t>CC1CC(OC=N1)C=O</t>
  </si>
  <si>
    <t>CC1CN(CC=C1)C=O</t>
  </si>
  <si>
    <t>CC1OC(CC=C1)C=O</t>
  </si>
  <si>
    <t>OC1CC(CC=C1)C=O</t>
  </si>
  <si>
    <t>OC1CN(CC=C1)C=O</t>
  </si>
  <si>
    <t>CC1CC(C1)NCC#N</t>
  </si>
  <si>
    <t>CC1CC(C1)OCC#C</t>
  </si>
  <si>
    <t>CC1CC(C1)OCC#N</t>
  </si>
  <si>
    <t>CC1CC(CCC#C)C1</t>
  </si>
  <si>
    <t>CC1CC(CCC#C)O1</t>
  </si>
  <si>
    <t>CC1CC(CCC#N)C1</t>
  </si>
  <si>
    <t>CC1CC(CCC#N)O1</t>
  </si>
  <si>
    <t>CC1CN(CCC#N)C1</t>
  </si>
  <si>
    <t>CN1CC(C1)NCC#N</t>
  </si>
  <si>
    <t>CN1CC(C1)OCC#C</t>
  </si>
  <si>
    <t>CN1CC(C1)OCC#N</t>
  </si>
  <si>
    <t>OC1CC(C1)NCC#N</t>
  </si>
  <si>
    <t>OC1CC(C1)OCC#C</t>
  </si>
  <si>
    <t>OC1CC(C1)OCC#N</t>
  </si>
  <si>
    <t>OC1CC(CCC#C)C1</t>
  </si>
  <si>
    <t>OC1CC(CCC#N)C1</t>
  </si>
  <si>
    <t>OC1CN(CCC#C)C1</t>
  </si>
  <si>
    <t>OC1CN(CCC#N)C1</t>
  </si>
  <si>
    <t>CC1CC(C1)OCC=O</t>
  </si>
  <si>
    <t>CC1CC(CCC=O)C1</t>
  </si>
  <si>
    <t>CC1CC(CCC=O)O1</t>
  </si>
  <si>
    <t>CC1CC(CNC=O)C1</t>
  </si>
  <si>
    <t>CC1CC(CNC=O)O1</t>
  </si>
  <si>
    <t>CC1CC(COC=N)O1</t>
  </si>
  <si>
    <t>CC1CC(COC=O)C1</t>
  </si>
  <si>
    <t>CC1CC(COC=O)O1</t>
  </si>
  <si>
    <t>CN1CC(C1)NCC=O</t>
  </si>
  <si>
    <t>CN1CC(C1)OCC=O</t>
  </si>
  <si>
    <t>OC1CC(C1)OCC=O</t>
  </si>
  <si>
    <t>OC1CC(CCC=O)C1</t>
  </si>
  <si>
    <t>OC1CC(CNC=O)C1</t>
  </si>
  <si>
    <t>OC1CC(COC=N)C1</t>
  </si>
  <si>
    <t>OC1CC(COC=O)C1</t>
  </si>
  <si>
    <t>OC1CN(CCC=O)C1</t>
  </si>
  <si>
    <t>CC(=O)C1(CC1O)C#C</t>
  </si>
  <si>
    <t>CC(=O)C1(CC1O)C#N</t>
  </si>
  <si>
    <t>CC1CC1(C#C)C(C)=O</t>
  </si>
  <si>
    <t>CC1CC1(C#C)C(N)=O</t>
  </si>
  <si>
    <t>CC1CC1(C#N)C(C)=O</t>
  </si>
  <si>
    <t>CC1CC1(C#N)C(N)=O</t>
  </si>
  <si>
    <t>CC1NC1(C#C)C(C)=O</t>
  </si>
  <si>
    <t>CC1NC1(C#C)C(N)=O</t>
  </si>
  <si>
    <t>CC1NC1(C#N)C(C)=O</t>
  </si>
  <si>
    <t>CC1NC1(C#N)C(N)=O</t>
  </si>
  <si>
    <t>CC1OC1(C#C)C(C)=O</t>
  </si>
  <si>
    <t>CC1OC1(C#C)C(N)=O</t>
  </si>
  <si>
    <t>CC1OC1(C#N)C(C)=O</t>
  </si>
  <si>
    <t>CC1OC1(C#N)C(N)=O</t>
  </si>
  <si>
    <t>CN1CC1(C#C)C(C)=O</t>
  </si>
  <si>
    <t>CN1CC1(C#C)C(N)=O</t>
  </si>
  <si>
    <t>CN1CC1(C#N)C(C)=O</t>
  </si>
  <si>
    <t>CN1CC1(C#N)C(N)=O</t>
  </si>
  <si>
    <t>NC(=O)C1(CC1O)C#C</t>
  </si>
  <si>
    <t>NC(=O)C1(CC1O)C#N</t>
  </si>
  <si>
    <t>NC1CC1(C#N)C(N)=O</t>
  </si>
  <si>
    <t>CC1(CC1O)C#CC#C</t>
  </si>
  <si>
    <t>CC1(CC1O)C#CC#N</t>
  </si>
  <si>
    <t>CC1CC1(C)C#CC#C</t>
  </si>
  <si>
    <t>CC1CC1(C)C#CC#N</t>
  </si>
  <si>
    <t>CC1CC1(O)C#CC#C</t>
  </si>
  <si>
    <t>CC1CC1(O)C#CC#N</t>
  </si>
  <si>
    <t>CC1NC1(C)C#CC#C</t>
  </si>
  <si>
    <t>CC1NC1(C)C#CC#N</t>
  </si>
  <si>
    <t>CC1OC1(C)C#CC#C</t>
  </si>
  <si>
    <t>CC1OC1(C)C#CC#N</t>
  </si>
  <si>
    <t>CN1CC1(C)C#CC#C</t>
  </si>
  <si>
    <t>CN1CC1(C)C#CC#N</t>
  </si>
  <si>
    <t>NC1(CC1O)C#CC#N</t>
  </si>
  <si>
    <t>OC1CC1(O)C#CC#C</t>
  </si>
  <si>
    <t>OC1CC1(O)C#CC#N</t>
  </si>
  <si>
    <t>CC1(CC1O)C#CC=O</t>
  </si>
  <si>
    <t>CC1CC1(C)C#CC=O</t>
  </si>
  <si>
    <t>CC1CC1(O)C#CC=O</t>
  </si>
  <si>
    <t>CC1NC1(C)C#CC=O</t>
  </si>
  <si>
    <t>CC1OC1(C)C#CC=O</t>
  </si>
  <si>
    <t>CN1CC1(C)C#CC=O</t>
  </si>
  <si>
    <t>OC1CC1(O)C#CC=O</t>
  </si>
  <si>
    <t>CC1(CC1O)C(=O)C#C</t>
  </si>
  <si>
    <t>CC1(CC1O)C(=O)C#N</t>
  </si>
  <si>
    <t>CC1CC1(C)C(=O)C#C</t>
  </si>
  <si>
    <t>CC1CC1(C)C(=O)C#N</t>
  </si>
  <si>
    <t>CC1CC1(O)C(=O)C#C</t>
  </si>
  <si>
    <t>CC1CC1(O)C(=O)C#N</t>
  </si>
  <si>
    <t>CC1NC1(C)C(=O)C#C</t>
  </si>
  <si>
    <t>CC1NC1(C)C(=O)C#N</t>
  </si>
  <si>
    <t>CC1OC1(C)C(=O)C#C</t>
  </si>
  <si>
    <t>CC1OC1(C)C(=O)C#N</t>
  </si>
  <si>
    <t>CN1CC1(C)C(=O)C#C</t>
  </si>
  <si>
    <t>CN1CC1(C)C(=O)C#N</t>
  </si>
  <si>
    <t>OC1CC1(O)C(=O)C#C</t>
  </si>
  <si>
    <t>OC1CC1(O)C(=O)C#N</t>
  </si>
  <si>
    <t>CC1(CC1O)C(=O)C=O</t>
  </si>
  <si>
    <t>CC1CC1(C)C(=O)C=O</t>
  </si>
  <si>
    <t>CC1CC1(O)C(=O)C=O</t>
  </si>
  <si>
    <t>CC1NC1(C)C(=O)C=O</t>
  </si>
  <si>
    <t>CC1OC1(C)C(=O)C=O</t>
  </si>
  <si>
    <t>CN1CC1(C)C(=O)C=O</t>
  </si>
  <si>
    <t>OC1CC1(O)C(=O)C=O</t>
  </si>
  <si>
    <t>CC(C)(C)C1(C)CC1O</t>
  </si>
  <si>
    <t>CC(C)(C)C1(O)CC1O</t>
  </si>
  <si>
    <t>CC(C)(O)C1(C)CC1O</t>
  </si>
  <si>
    <t>CC(C)(O)C1(O)CC1O</t>
  </si>
  <si>
    <t>CC1CC1(C)C(C)(C)C</t>
  </si>
  <si>
    <t>CC1CC1(C)C(C)(C)O</t>
  </si>
  <si>
    <t>CC1CC1(O)C(C)(C)C</t>
  </si>
  <si>
    <t>CC1CC1(O)C(C)(C)O</t>
  </si>
  <si>
    <t>CC1NC1(C)C(C)(C)O</t>
  </si>
  <si>
    <t>CC1OC1(C)C(C)(C)C</t>
  </si>
  <si>
    <t>CC1OC1(C)C(C)(C)O</t>
  </si>
  <si>
    <t>CN1CC1(C)C(C)(C)C</t>
  </si>
  <si>
    <t>CN1CC1(C)C(C)(C)O</t>
  </si>
  <si>
    <t>CC(=O)CC1(C)CC1O</t>
  </si>
  <si>
    <t>CC(=O)CC1(O)CC1O</t>
  </si>
  <si>
    <t>CC(=O)NC1(C)CC1O</t>
  </si>
  <si>
    <t>CC(=O)OC1(C)CC1O</t>
  </si>
  <si>
    <t>CC1(CC(N)=O)CC1O</t>
  </si>
  <si>
    <t>CC1(CC1O)NC(N)=O</t>
  </si>
  <si>
    <t>CC1(CC1O)OC(N)=O</t>
  </si>
  <si>
    <t>CC1CC1(C)CC(C)=O</t>
  </si>
  <si>
    <t>CC1CC1(C)CC(N)=O</t>
  </si>
  <si>
    <t>CC1CC1(C)NC(C)=O</t>
  </si>
  <si>
    <t>CC1CC1(C)NC(N)=O</t>
  </si>
  <si>
    <t>CC1CC1(C)OC(C)=O</t>
  </si>
  <si>
    <t>CC1CC1(C)OC(N)=O</t>
  </si>
  <si>
    <t>CC1CC1(O)CC(C)=O</t>
  </si>
  <si>
    <t>CC1CC1(O)CC(N)=O</t>
  </si>
  <si>
    <t>CC1NC1(C)CC(C)=O</t>
  </si>
  <si>
    <t>CC1NC1(C)CC(N)=O</t>
  </si>
  <si>
    <t>CC1OC1(C)CC(C)=O</t>
  </si>
  <si>
    <t>CC1OC1(C)CC(N)=O</t>
  </si>
  <si>
    <t>CN1CC1(C)CC(C)=O</t>
  </si>
  <si>
    <t>CN1CC1(C)CC(N)=O</t>
  </si>
  <si>
    <t>NC(=O)CC1(O)CC1O</t>
  </si>
  <si>
    <t>CC1(CC1O)NCC#N</t>
  </si>
  <si>
    <t>CC1(CC1O)OCC#C</t>
  </si>
  <si>
    <t>CC1(CC1O)OCC#N</t>
  </si>
  <si>
    <t>CC1(CCC#C)CC1O</t>
  </si>
  <si>
    <t>CC1(CCC#N)CC1O</t>
  </si>
  <si>
    <t>CC1CC1(C)CCC#C</t>
  </si>
  <si>
    <t>CC1CC1(C)CCC#N</t>
  </si>
  <si>
    <t>CC1CC1(C)NCC#N</t>
  </si>
  <si>
    <t>CC1CC1(C)OCC#C</t>
  </si>
  <si>
    <t>CC1CC1(C)OCC#N</t>
  </si>
  <si>
    <t>CC1CC1(O)CCC#C</t>
  </si>
  <si>
    <t>CC1CC1(O)CCC#N</t>
  </si>
  <si>
    <t>CC1NC1(C)CCC#N</t>
  </si>
  <si>
    <t>CC1OC1(C)CCC#C</t>
  </si>
  <si>
    <t>CC1OC1(C)CCC#N</t>
  </si>
  <si>
    <t>CN1CC1(C)CCC#C</t>
  </si>
  <si>
    <t>CN1CC1(C)CCC#N</t>
  </si>
  <si>
    <t>OC1CC1(O)CCC#C</t>
  </si>
  <si>
    <t>OC1CC1(O)CCC#N</t>
  </si>
  <si>
    <t>CC1(CC1O)OCC=O</t>
  </si>
  <si>
    <t>CC1(CCC=O)CC1O</t>
  </si>
  <si>
    <t>CC1(CNC=O)CC1O</t>
  </si>
  <si>
    <t>CC1(COC=N)CC1O</t>
  </si>
  <si>
    <t>CC1(COC=O)CC1O</t>
  </si>
  <si>
    <t>CC1CC1(C)CCC=O</t>
  </si>
  <si>
    <t>CC1CC1(C)CNC=O</t>
  </si>
  <si>
    <t>CC1CC1(C)COC=O</t>
  </si>
  <si>
    <t>CC1CC1(C)OCC=O</t>
  </si>
  <si>
    <t>CC1CC1(O)CCC=O</t>
  </si>
  <si>
    <t>CC1CC1(O)CNC=O</t>
  </si>
  <si>
    <t>CC1CC1(O)COC=N</t>
  </si>
  <si>
    <t>CC1CC1(O)COC=O</t>
  </si>
  <si>
    <t>CC1NC1(C)CNC=O</t>
  </si>
  <si>
    <t>CC1NC1(C)COC=O</t>
  </si>
  <si>
    <t>CC1OC1(C)CCC=O</t>
  </si>
  <si>
    <t>CC1OC1(C)CNC=O</t>
  </si>
  <si>
    <t>CC1OC1(C)COC=N</t>
  </si>
  <si>
    <t>CC1OC1(C)COC=O</t>
  </si>
  <si>
    <t>CN1CC1(C)CCC=O</t>
  </si>
  <si>
    <t>CN1CC1(C)CNC=O</t>
  </si>
  <si>
    <t>CN1CC1(C)COC=O</t>
  </si>
  <si>
    <t>OC1CC1(O)CCC=O</t>
  </si>
  <si>
    <t>OC1CC1(O)CNC=O</t>
  </si>
  <si>
    <t>OC1CC1(O)COC=N</t>
  </si>
  <si>
    <t>OC1CC1(O)COC=O</t>
  </si>
  <si>
    <t>CC(=O)C1(CC1O)C=O</t>
  </si>
  <si>
    <t>CC1CC1(C=O)C(C)=O</t>
  </si>
  <si>
    <t>CC1CC1(C=O)C(N)=O</t>
  </si>
  <si>
    <t>CC1NC1(C=O)C(C)=O</t>
  </si>
  <si>
    <t>CC1NC1(C=O)C(N)=O</t>
  </si>
  <si>
    <t>CC1OC1(C=O)C(C)=O</t>
  </si>
  <si>
    <t>CC1OC1(C=O)C(N)=O</t>
  </si>
  <si>
    <t>CN1CC1(C=O)C(C)=O</t>
  </si>
  <si>
    <t>CN1CC1(C=O)C(N)=O</t>
  </si>
  <si>
    <t>NC(=O)C1(CC1O)C=O</t>
  </si>
  <si>
    <t>CC1CC1(CC#C)C#C</t>
  </si>
  <si>
    <t>CC1CC1(CC#C)C#N</t>
  </si>
  <si>
    <t>CC1CC1(CC#N)C#C</t>
  </si>
  <si>
    <t>CC1CC1(CC#N)C#N</t>
  </si>
  <si>
    <t>CC1NC1(CC#C)C#C</t>
  </si>
  <si>
    <t>CC1NC1(CC#C)C#N</t>
  </si>
  <si>
    <t>CC1NC1(CC#N)C#C</t>
  </si>
  <si>
    <t>CC1NC1(CC#N)C#N</t>
  </si>
  <si>
    <t>CC1OC1(CC#C)C#C</t>
  </si>
  <si>
    <t>CC1OC1(CC#C)C#N</t>
  </si>
  <si>
    <t>CC1OC1(CC#N)C#C</t>
  </si>
  <si>
    <t>CC1OC1(CC#N)C#N</t>
  </si>
  <si>
    <t>CN1CC1(CC#C)C#C</t>
  </si>
  <si>
    <t>CN1CC1(CC#C)C#N</t>
  </si>
  <si>
    <t>CN1CC1(CC#N)C#C</t>
  </si>
  <si>
    <t>CN1CC1(CC#N)C#N</t>
  </si>
  <si>
    <t>NC1CC1(CC#N)C#N</t>
  </si>
  <si>
    <t>OC1CC1(CC#C)C#C</t>
  </si>
  <si>
    <t>OC1CC1(CC#C)C#N</t>
  </si>
  <si>
    <t>OC1CC1(CC#N)C#C</t>
  </si>
  <si>
    <t>OC1CC1(CC#N)C#N</t>
  </si>
  <si>
    <t>CC1CC1(CC#C)C=O</t>
  </si>
  <si>
    <t>CC1CC1(CC#N)C=O</t>
  </si>
  <si>
    <t>CC1NC1(CC#C)C=O</t>
  </si>
  <si>
    <t>CC1NC1(CC#N)C=O</t>
  </si>
  <si>
    <t>CC1OC1(CC#C)C=O</t>
  </si>
  <si>
    <t>CC1OC1(CC#N)C=O</t>
  </si>
  <si>
    <t>CN1CC1(CC#C)C=O</t>
  </si>
  <si>
    <t>CN1CC1(CC#N)C=O</t>
  </si>
  <si>
    <t>OC1CC1(CC#C)C=O</t>
  </si>
  <si>
    <t>OC1CC1(CC#N)C=O</t>
  </si>
  <si>
    <t>CC1CC1(CC=O)C#C</t>
  </si>
  <si>
    <t>CC1CC1(CC=O)C#N</t>
  </si>
  <si>
    <t>CC1CC1(NC=O)C#C</t>
  </si>
  <si>
    <t>CC1CC1(NC=O)C#N</t>
  </si>
  <si>
    <t>CC1CC1(OC=N)C#C</t>
  </si>
  <si>
    <t>CC1CC1(OC=N)C#N</t>
  </si>
  <si>
    <t>CC1CC1(OC=O)C#C</t>
  </si>
  <si>
    <t>CC1CC1(OC=O)C#N</t>
  </si>
  <si>
    <t>CC1NC1(CC=O)C#C</t>
  </si>
  <si>
    <t>CC1NC1(CC=O)C#N</t>
  </si>
  <si>
    <t>CC1OC1(CC=O)C#C</t>
  </si>
  <si>
    <t>CC1OC1(CC=O)C#N</t>
  </si>
  <si>
    <t>CN1CC1(CC=O)C#C</t>
  </si>
  <si>
    <t>CN1CC1(CC=O)C#N</t>
  </si>
  <si>
    <t>NC1CC1(NC=O)C#N</t>
  </si>
  <si>
    <t>NC1CC1(OC=N)C#N</t>
  </si>
  <si>
    <t>NC1CC1(OC=O)C#N</t>
  </si>
  <si>
    <t>OC1CC1(CC=O)C#C</t>
  </si>
  <si>
    <t>OC1CC1(CC=O)C#N</t>
  </si>
  <si>
    <t>OC1CC1(NC=O)C#C</t>
  </si>
  <si>
    <t>OC1CC1(OC=N)C#C</t>
  </si>
  <si>
    <t>OC1CC1(OC=N)C#N</t>
  </si>
  <si>
    <t>OC1CC1(OC=O)C#C</t>
  </si>
  <si>
    <t>OC1CC1(OC=O)C#N</t>
  </si>
  <si>
    <t>CC1CC1(CC=O)C=O</t>
  </si>
  <si>
    <t>CC1CC1(NC=O)C=O</t>
  </si>
  <si>
    <t>CC1CC1(OC=N)C=O</t>
  </si>
  <si>
    <t>CC1CC1(OC=O)C=O</t>
  </si>
  <si>
    <t>CC1NC1(CC=O)C=O</t>
  </si>
  <si>
    <t>CC1OC1(CC=O)C=O</t>
  </si>
  <si>
    <t>CN1CC1(CC=O)C=O</t>
  </si>
  <si>
    <t>OC1CC1(CC=O)C=O</t>
  </si>
  <si>
    <t>OC1CC1(NC=O)C=O</t>
  </si>
  <si>
    <t>OC1CC1(OC=N)C=O</t>
  </si>
  <si>
    <t>OC1CC1(OC=O)C=O</t>
  </si>
  <si>
    <t>CC(=O)C#CC1CC1O</t>
  </si>
  <si>
    <t>CC1CC1C#CC(C)=O</t>
  </si>
  <si>
    <t>CC1CC1C#CC(N)=O</t>
  </si>
  <si>
    <t>CC1NC1C#CC(C)=O</t>
  </si>
  <si>
    <t>CC1NC1C#CC(N)=O</t>
  </si>
  <si>
    <t>CC1OC1C#CC(C)=O</t>
  </si>
  <si>
    <t>CC1OC1C#CC(N)=O</t>
  </si>
  <si>
    <t>CN1CC1C#CC(C)=O</t>
  </si>
  <si>
    <t>CN1CC1C#CC(N)=O</t>
  </si>
  <si>
    <t>NC(=O)C#CC1CC1O</t>
  </si>
  <si>
    <t>CC1CC1C#CCC#C</t>
  </si>
  <si>
    <t>CC1CC1C#CCC#N</t>
  </si>
  <si>
    <t>CC1NC1C#CCC#C</t>
  </si>
  <si>
    <t>CC1NC1C#CCC#N</t>
  </si>
  <si>
    <t>CC1OC1C#CCC#C</t>
  </si>
  <si>
    <t>CC1OC1C#CCC#N</t>
  </si>
  <si>
    <t>CN1CC1C#CCC#C</t>
  </si>
  <si>
    <t>CN1CC1C#CCC#N</t>
  </si>
  <si>
    <t>OC1CC1C#CCC#C</t>
  </si>
  <si>
    <t>OC1CC1C#CCC#N</t>
  </si>
  <si>
    <t>CC1CC1C#CCC=O</t>
  </si>
  <si>
    <t>CC1NC1C#CCC=O</t>
  </si>
  <si>
    <t>CC1OC1C#CCC=O</t>
  </si>
  <si>
    <t>CN1CC1C#CCC=O</t>
  </si>
  <si>
    <t>OC1CC1C#CCC=O</t>
  </si>
  <si>
    <t>CC(=O)C(=O)C1CC1O</t>
  </si>
  <si>
    <t>CC1CC1C(=O)C(C)=O</t>
  </si>
  <si>
    <t>CC1CC1C(=O)C(N)=O</t>
  </si>
  <si>
    <t>CC1CN1C(=O)C(C)=O</t>
  </si>
  <si>
    <t>CC1CN1C(=O)C(N)=O</t>
  </si>
  <si>
    <t>CC1NC1C(=O)C(C)=O</t>
  </si>
  <si>
    <t>CC1NC1C(=O)C(N)=O</t>
  </si>
  <si>
    <t>CC1OC1C(=O)C(C)=O</t>
  </si>
  <si>
    <t>CC1OC1C(=O)C(N)=O</t>
  </si>
  <si>
    <t>CN1CC1C(=O)C(C)=O</t>
  </si>
  <si>
    <t>CN1CC1C(=O)C(N)=O</t>
  </si>
  <si>
    <t>NC(=O)C(=O)C1CC1O</t>
  </si>
  <si>
    <t>CC1CC1C(=O)CC#C</t>
  </si>
  <si>
    <t>CC1CC1C(=O)CC#N</t>
  </si>
  <si>
    <t>CC1CN1C(=O)CC#C</t>
  </si>
  <si>
    <t>CC1CN1C(=O)CC#N</t>
  </si>
  <si>
    <t>CC1NC1C(=O)CC#C</t>
  </si>
  <si>
    <t>CC1NC1C(=O)CC#N</t>
  </si>
  <si>
    <t>CC1OC1C(=O)CC#C</t>
  </si>
  <si>
    <t>CC1OC1C(=O)CC#N</t>
  </si>
  <si>
    <t>CN1CC1C(=O)CC#C</t>
  </si>
  <si>
    <t>CN1CC1C(=O)CC#N</t>
  </si>
  <si>
    <t>OC1CC1C(=O)CC#C</t>
  </si>
  <si>
    <t>OC1CC1C(=O)CC#N</t>
  </si>
  <si>
    <t>CC1CC1C(=N)NC=O</t>
  </si>
  <si>
    <t>CC1CC1C(=N)OC=O</t>
  </si>
  <si>
    <t>CC1CC1C(=O)CC=O</t>
  </si>
  <si>
    <t>CC1CC1C(=O)NC=N</t>
  </si>
  <si>
    <t>CC1CC1C(=O)NC=O</t>
  </si>
  <si>
    <t>CC1CC1C(=O)OC=N</t>
  </si>
  <si>
    <t>CC1CN1C(=N)NC=O</t>
  </si>
  <si>
    <t>CC1CN1C(=O)CC=O</t>
  </si>
  <si>
    <t>CC1CN1C(=O)NC=N</t>
  </si>
  <si>
    <t>CC1CN1C(=O)NC=O</t>
  </si>
  <si>
    <t>CC1NC1C(=N)NC=O</t>
  </si>
  <si>
    <t>CC1NC1C(=N)OC=O</t>
  </si>
  <si>
    <t>CC1NC1C(=O)CC=O</t>
  </si>
  <si>
    <t>CC1NC1C(=O)NC=N</t>
  </si>
  <si>
    <t>CC1NC1C(=O)NC=O</t>
  </si>
  <si>
    <t>CC1NC1C(=O)OC=N</t>
  </si>
  <si>
    <t>CC1OC1C(=N)NC=O</t>
  </si>
  <si>
    <t>CC1OC1C(=N)OC=O</t>
  </si>
  <si>
    <t>CC1OC1C(=O)CC=O</t>
  </si>
  <si>
    <t>CC1OC1C(=O)NC=N</t>
  </si>
  <si>
    <t>CC1OC1C(=O)NC=O</t>
  </si>
  <si>
    <t>CC1OC1C(=O)OC=N</t>
  </si>
  <si>
    <t>CN1CC1C(=N)NC=O</t>
  </si>
  <si>
    <t>CN1CC1C(=N)OC=O</t>
  </si>
  <si>
    <t>CN1CC1C(=O)CC=O</t>
  </si>
  <si>
    <t>CN1CC1C(=O)NC=N</t>
  </si>
  <si>
    <t>CN1CC1C(=O)NC=O</t>
  </si>
  <si>
    <t>CN1CC1C(=O)OC=N</t>
  </si>
  <si>
    <t>OC1CC1C(=N)NC=O</t>
  </si>
  <si>
    <t>OC1CC1C(=N)OC=O</t>
  </si>
  <si>
    <t>OC1CC1C(=O)CC=O</t>
  </si>
  <si>
    <t>OC1CC1C(=O)NC=N</t>
  </si>
  <si>
    <t>OC1CC1C(=O)NC=O</t>
  </si>
  <si>
    <t>OC1CC1C(=O)OC=N</t>
  </si>
  <si>
    <t>CC1CC1C(C#C)C#C</t>
  </si>
  <si>
    <t>CC1CC1C(C#C)C#N</t>
  </si>
  <si>
    <t>CC1CC1C(C#N)C#N</t>
  </si>
  <si>
    <t>CC1CN1C(C#C)C#C</t>
  </si>
  <si>
    <t>CC1CN1C(C#C)C#N</t>
  </si>
  <si>
    <t>CC1CN1C(C#N)C#N</t>
  </si>
  <si>
    <t>CC1NC1C(C#C)C#C</t>
  </si>
  <si>
    <t>CC1NC1C(C#C)C#N</t>
  </si>
  <si>
    <t>CC1OC1C(C#C)C#C</t>
  </si>
  <si>
    <t>CC1OC1C(C#C)C#N</t>
  </si>
  <si>
    <t>CN1CC1C(C#C)C#C</t>
  </si>
  <si>
    <t>CN1CC1C(C#C)C#N</t>
  </si>
  <si>
    <t>OC1CC1C(C#C)C#C</t>
  </si>
  <si>
    <t>OC1CC1C(C#C)C#N</t>
  </si>
  <si>
    <t>CC(C)(C#C)C1CC1O</t>
  </si>
  <si>
    <t>CC(C)(C#N)C1CC1O</t>
  </si>
  <si>
    <t>CC(N)(C#N)C1CC1O</t>
  </si>
  <si>
    <t>CC(O)(C#C)C1CC1O</t>
  </si>
  <si>
    <t>CC(O)(C#N)C1CC1O</t>
  </si>
  <si>
    <t>CC1CC1C(C)(C)C#C</t>
  </si>
  <si>
    <t>CC1CC1C(C)(C)C#N</t>
  </si>
  <si>
    <t>CC1CC1C(C)(N)C#N</t>
  </si>
  <si>
    <t>CC1CC1C(C)(O)C#C</t>
  </si>
  <si>
    <t>CC1CC1C(C)(O)C#N</t>
  </si>
  <si>
    <t>CC1CN1C(C)(C)C#C</t>
  </si>
  <si>
    <t>CC1CN1C(C)(C)C#N</t>
  </si>
  <si>
    <t>CC1NC1C(C)(C)C#N</t>
  </si>
  <si>
    <t>CC1NC1C(C)(N)C#N</t>
  </si>
  <si>
    <t>CC1NC1C(C)(O)C#C</t>
  </si>
  <si>
    <t>CC1NC1C(C)(O)C#N</t>
  </si>
  <si>
    <t>CC1OC1C(C)(C)C#C</t>
  </si>
  <si>
    <t>CC1OC1C(C)(C)C#N</t>
  </si>
  <si>
    <t>CC1OC1C(C)(N)C#N</t>
  </si>
  <si>
    <t>CC1OC1C(C)(O)C#C</t>
  </si>
  <si>
    <t>CC1OC1C(C)(O)C#N</t>
  </si>
  <si>
    <t>CN1CC1C(C)(C)C#C</t>
  </si>
  <si>
    <t>CN1CC1C(C)(C)C#N</t>
  </si>
  <si>
    <t>CN1CC1C(C)(N)C#N</t>
  </si>
  <si>
    <t>CN1CC1C(C)(O)C#C</t>
  </si>
  <si>
    <t>CN1CC1C(C)(O)C#N</t>
  </si>
  <si>
    <t>CC(C)(C=O)C1CC1O</t>
  </si>
  <si>
    <t>CC(O)(C=O)C1CC1O</t>
  </si>
  <si>
    <t>CC1CC1C(C)(C)C=O</t>
  </si>
  <si>
    <t>CC1CC1C(C)(O)C=O</t>
  </si>
  <si>
    <t>CC1CN1C(C)(C)C=O</t>
  </si>
  <si>
    <t>CC1NC1C(C)(O)C=O</t>
  </si>
  <si>
    <t>CC1OC1C(C)(C)C=O</t>
  </si>
  <si>
    <t>CC1OC1C(C)(O)C=O</t>
  </si>
  <si>
    <t>CN1CC1C(C)(C)C=O</t>
  </si>
  <si>
    <t>CN1CC1C(C)(O)C=O</t>
  </si>
  <si>
    <t>CC1CC1C(C=O)C#C</t>
  </si>
  <si>
    <t>CC1CC1C(C=O)C#N</t>
  </si>
  <si>
    <t>CC1CN1C(C=O)C#C</t>
  </si>
  <si>
    <t>CC1CN1C(C=O)C#N</t>
  </si>
  <si>
    <t>CC1NC1C(C=O)C#C</t>
  </si>
  <si>
    <t>CC1NC1C(C=O)C#N</t>
  </si>
  <si>
    <t>CC1OC1C(C=O)C#C</t>
  </si>
  <si>
    <t>CC1OC1C(C=O)C#N</t>
  </si>
  <si>
    <t>CN1CC1C(C=O)C#C</t>
  </si>
  <si>
    <t>CN1CC1C(C=O)C#N</t>
  </si>
  <si>
    <t>OC1CC1C(C=O)C#C</t>
  </si>
  <si>
    <t>OC1CC1C(C=O)C#N</t>
  </si>
  <si>
    <t>CC1CC1C(C=O)C=O</t>
  </si>
  <si>
    <t>CC1CC1N(C=N)C=O</t>
  </si>
  <si>
    <t>CC1CC1N(C=O)C=O</t>
  </si>
  <si>
    <t>CC1CN1C(C=O)C=O</t>
  </si>
  <si>
    <t>CC1NC1C(C=O)C=O</t>
  </si>
  <si>
    <t>CC1OC1C(C=O)C=O</t>
  </si>
  <si>
    <t>CN1CC1C(C=O)C=O</t>
  </si>
  <si>
    <t>OC1CC1C(C=O)C=O</t>
  </si>
  <si>
    <t>OC1CC1N(C=N)C=O</t>
  </si>
  <si>
    <t>OC1CC1N(C=O)C=O</t>
  </si>
  <si>
    <t>CC1CC1N=C(N)C#N</t>
  </si>
  <si>
    <t>NC(=NC1CC1O)C#N</t>
  </si>
  <si>
    <t>CC1CC1N=C(N)C=O</t>
  </si>
  <si>
    <t>NC(C=O)=NC1CC1O</t>
  </si>
  <si>
    <t>CC1CC1N=CNC=O</t>
  </si>
  <si>
    <t>CC1CC1N=COC=O</t>
  </si>
  <si>
    <t>OC1CC1N=CNC=O</t>
  </si>
  <si>
    <t>OC1CC1N=COC=O</t>
  </si>
  <si>
    <t>CC1CC1CC#CC#C</t>
  </si>
  <si>
    <t>CC1CC1CC#CC#N</t>
  </si>
  <si>
    <t>CC1CN1CC#CC#C</t>
  </si>
  <si>
    <t>CC1CN1CC#CC#N</t>
  </si>
  <si>
    <t>CC1NC1CC#CC#C</t>
  </si>
  <si>
    <t>CC1NC1CC#CC#N</t>
  </si>
  <si>
    <t>CC1OC1CC#CC#C</t>
  </si>
  <si>
    <t>CC1OC1CC#CC#N</t>
  </si>
  <si>
    <t>CN1CC1CC#CC#C</t>
  </si>
  <si>
    <t>CN1CC1CC#CC#N</t>
  </si>
  <si>
    <t>OC1CC1CC#CC#C</t>
  </si>
  <si>
    <t>OC1CC1CC#CC#N</t>
  </si>
  <si>
    <t>CC1CC1CC#CC=O</t>
  </si>
  <si>
    <t>CC1CN1CC#CC=O</t>
  </si>
  <si>
    <t>CC1NC1CC#CC=O</t>
  </si>
  <si>
    <t>CC1OC1CC#CC=O</t>
  </si>
  <si>
    <t>CN1CC1CC#CC=O</t>
  </si>
  <si>
    <t>OC1CC1CC#CC=O</t>
  </si>
  <si>
    <t>CC1CC1CC(=O)C#C</t>
  </si>
  <si>
    <t>CC1CC1CC(=O)C#N</t>
  </si>
  <si>
    <t>CC1CC1NC(=N)C#N</t>
  </si>
  <si>
    <t>CC1CC1NC(=O)C#C</t>
  </si>
  <si>
    <t>CC1CC1OC(=O)C#C</t>
  </si>
  <si>
    <t>CC1CC1OC(=O)C#N</t>
  </si>
  <si>
    <t>CC1CN1CC(=O)C#C</t>
  </si>
  <si>
    <t>CC1CN1CC(=O)C#N</t>
  </si>
  <si>
    <t>CC1NC1CC(=O)C#C</t>
  </si>
  <si>
    <t>CC1NC1CC(=O)C#N</t>
  </si>
  <si>
    <t>CC1OC1CC(=O)C#C</t>
  </si>
  <si>
    <t>CC1OC1CC(=O)C#N</t>
  </si>
  <si>
    <t>CN1CC1CC(=O)C#C</t>
  </si>
  <si>
    <t>CN1CC1CC(=O)C#N</t>
  </si>
  <si>
    <t>OC1CC1CC(=O)C#C</t>
  </si>
  <si>
    <t>OC1CC1CC(=O)C#N</t>
  </si>
  <si>
    <t>OC1CC1NC(=N)C#N</t>
  </si>
  <si>
    <t>OC1CC1NC(=O)C#C</t>
  </si>
  <si>
    <t>OC1CC1OC(=O)C#C</t>
  </si>
  <si>
    <t>OC1CC1OC(=O)C#N</t>
  </si>
  <si>
    <t>CC1CC1CC(=O)C=O</t>
  </si>
  <si>
    <t>CC1CC1NC(=N)C=O</t>
  </si>
  <si>
    <t>CC1CC1NC(=O)C=O</t>
  </si>
  <si>
    <t>CC1CC1OC(=O)C=O</t>
  </si>
  <si>
    <t>CC1CN1CC(=O)C=O</t>
  </si>
  <si>
    <t>CC1NC1CC(=O)C=O</t>
  </si>
  <si>
    <t>CC1OC1CC(=O)C=O</t>
  </si>
  <si>
    <t>CN1CC1CC(=O)C=O</t>
  </si>
  <si>
    <t>OC1CC1CC(=O)C=O</t>
  </si>
  <si>
    <t>OC1CC1NC(=N)C=O</t>
  </si>
  <si>
    <t>OC1CC1NC(=O)C=O</t>
  </si>
  <si>
    <t>OC1CC1OC(=O)C=O</t>
  </si>
  <si>
    <t>CC(C)(C)CC1CC1O</t>
  </si>
  <si>
    <t>CC(C)(C)OC1CC1O</t>
  </si>
  <si>
    <t>CC(C)(O)CC1CC1O</t>
  </si>
  <si>
    <t>CC1CC1CC(C)(C)C</t>
  </si>
  <si>
    <t>CC1CC1CC(C)(C)O</t>
  </si>
  <si>
    <t>CC1CC1OC(C)(C)C</t>
  </si>
  <si>
    <t>CC1CN1CC(C)(C)C</t>
  </si>
  <si>
    <t>CC1CN1CC(C)(C)O</t>
  </si>
  <si>
    <t>CC1OC1CC(C)(C)C</t>
  </si>
  <si>
    <t>CC1OC1CC(C)(C)O</t>
  </si>
  <si>
    <t>CN1CC1CC(C)(C)C</t>
  </si>
  <si>
    <t>CN1CC1CC(C)(C)O</t>
  </si>
  <si>
    <t>CC(=O)CCC1CC1O</t>
  </si>
  <si>
    <t>CC(=O)COC1CC1O</t>
  </si>
  <si>
    <t>CC(=O)NCC1CC1O</t>
  </si>
  <si>
    <t>CC(=O)OCC1CC1O</t>
  </si>
  <si>
    <t>CC1CC1CCC(C)=O</t>
  </si>
  <si>
    <t>CC1CC1CCC(N)=O</t>
  </si>
  <si>
    <t>CC1CC1CNC(C)=O</t>
  </si>
  <si>
    <t>CC1CC1CNC(N)=O</t>
  </si>
  <si>
    <t>CC1CC1COC(C)=O</t>
  </si>
  <si>
    <t>CC1CC1COC(N)=O</t>
  </si>
  <si>
    <t>CC1CC1OCC(C)=O</t>
  </si>
  <si>
    <t>CC1CC1OCC(N)=O</t>
  </si>
  <si>
    <t>CC1CN1CCC(C)=O</t>
  </si>
  <si>
    <t>CC1CN1CCC(N)=O</t>
  </si>
  <si>
    <t>CC1NC1CNC(C)=O</t>
  </si>
  <si>
    <t>CC1NC1CNC(N)=O</t>
  </si>
  <si>
    <t>CC1NC1COC(C)=O</t>
  </si>
  <si>
    <t>CC1NC1COC(N)=O</t>
  </si>
  <si>
    <t>CC1OC1CCC(C)=O</t>
  </si>
  <si>
    <t>CC1OC1CCC(N)=O</t>
  </si>
  <si>
    <t>CC1OC1CNC(C)=O</t>
  </si>
  <si>
    <t>CC1OC1CNC(N)=O</t>
  </si>
  <si>
    <t>CC1OC1COC(C)=O</t>
  </si>
  <si>
    <t>CC1OC1COC(N)=O</t>
  </si>
  <si>
    <t>CN1CC1CCC(C)=O</t>
  </si>
  <si>
    <t>CN1CC1CCC(N)=O</t>
  </si>
  <si>
    <t>CN1CC1CNC(C)=O</t>
  </si>
  <si>
    <t>CN1CC1CNC(N)=O</t>
  </si>
  <si>
    <t>CN1CC1COC(C)=O</t>
  </si>
  <si>
    <t>CN1CC1COC(N)=O</t>
  </si>
  <si>
    <t>NC(=O)CCC1CC1O</t>
  </si>
  <si>
    <t>NC(=O)COC1CC1O</t>
  </si>
  <si>
    <t>NC(=O)NCC1CC1O</t>
  </si>
  <si>
    <t>NC(=O)OCC1CC1O</t>
  </si>
  <si>
    <t>CC1CC1CCCC#C</t>
  </si>
  <si>
    <t>CC1CC1CCCC#N</t>
  </si>
  <si>
    <t>CC1CC1CNCC#N</t>
  </si>
  <si>
    <t>CC1CC1COCC#C</t>
  </si>
  <si>
    <t>CC1CC1COCC#N</t>
  </si>
  <si>
    <t>CC1CC1OCCC#C</t>
  </si>
  <si>
    <t>CC1CC1OCCC#N</t>
  </si>
  <si>
    <t>CC1CN1CCCC#C</t>
  </si>
  <si>
    <t>CC1CN1CCCC#N</t>
  </si>
  <si>
    <t>CC1NC1CNCC#N</t>
  </si>
  <si>
    <t>CC1NC1COCC#C</t>
  </si>
  <si>
    <t>CC1NC1COCC#N</t>
  </si>
  <si>
    <t>CC1OC1CCCC#C</t>
  </si>
  <si>
    <t>CC1OC1CCCC#N</t>
  </si>
  <si>
    <t>CC1OC1CNCC#N</t>
  </si>
  <si>
    <t>CC1OC1COCC#C</t>
  </si>
  <si>
    <t>CC1OC1COCC#N</t>
  </si>
  <si>
    <t>CN1CC1CCCC#C</t>
  </si>
  <si>
    <t>CN1CC1CCCC#N</t>
  </si>
  <si>
    <t>CN1CC1CNCC#N</t>
  </si>
  <si>
    <t>CN1CC1COCC#C</t>
  </si>
  <si>
    <t>CN1CC1COCC#N</t>
  </si>
  <si>
    <t>OC1CC1CCCC#C</t>
  </si>
  <si>
    <t>OC1CC1CCCC#N</t>
  </si>
  <si>
    <t>OC1CC1CNCC#N</t>
  </si>
  <si>
    <t>OC1CC1COCC#C</t>
  </si>
  <si>
    <t>OC1CC1COCC#N</t>
  </si>
  <si>
    <t>OC1CC1NCCC#N</t>
  </si>
  <si>
    <t>OC1CC1OCCC#C</t>
  </si>
  <si>
    <t>OC1CC1OCCC#N</t>
  </si>
  <si>
    <t>CC1CC1CCCC=O</t>
  </si>
  <si>
    <t>CC1CC1CCNC=O</t>
  </si>
  <si>
    <t>CC1CC1CCOC=O</t>
  </si>
  <si>
    <t>CC1CC1COCC=O</t>
  </si>
  <si>
    <t>CC1CC1OCCC=O</t>
  </si>
  <si>
    <t>CC1CN1CCCC=O</t>
  </si>
  <si>
    <t>CC1CN1CCNC=O</t>
  </si>
  <si>
    <t>CC1CN1CCOC=O</t>
  </si>
  <si>
    <t>CC1NC1COCC=O</t>
  </si>
  <si>
    <t>CC1OC1CCCC=O</t>
  </si>
  <si>
    <t>CC1OC1CCNC=O</t>
  </si>
  <si>
    <t>CC1OC1CCOC=N</t>
  </si>
  <si>
    <t>CC1OC1CCOC=O</t>
  </si>
  <si>
    <t>CC1OC1COCC=O</t>
  </si>
  <si>
    <t>CN1CC1CCCC=O</t>
  </si>
  <si>
    <t>CN1CC1CCNC=O</t>
  </si>
  <si>
    <t>CN1CC1CCOC=O</t>
  </si>
  <si>
    <t>CN1CC1COCC=O</t>
  </si>
  <si>
    <t>OC1CC1CCCC=O</t>
  </si>
  <si>
    <t>OC1CC1CCNC=O</t>
  </si>
  <si>
    <t>OC1CC1CCOC=N</t>
  </si>
  <si>
    <t>OC1CC1CCOC=O</t>
  </si>
  <si>
    <t>OC1CC1COCC=O</t>
  </si>
  <si>
    <t>OC1CC1OCCC=O</t>
  </si>
  <si>
    <t>CC1CC=C(C#C)C1=O</t>
  </si>
  <si>
    <t>CC1CC=C(C#N)C1=O</t>
  </si>
  <si>
    <t>CN1CC=C(C#C)C1=O</t>
  </si>
  <si>
    <t>CN1CC=C(C#N)C1=O</t>
  </si>
  <si>
    <t>OC1CC=C(C#C)C1=O</t>
  </si>
  <si>
    <t>OC1CC=C(C#N)C1=O</t>
  </si>
  <si>
    <t>CC1C(O)CC=C1C#C</t>
  </si>
  <si>
    <t>CC1C(O)CC=C1C#N</t>
  </si>
  <si>
    <t>CC1CC=C(C#C)C1C</t>
  </si>
  <si>
    <t>CC1CC=C(C#C)C1O</t>
  </si>
  <si>
    <t>CC1CC=C(C#N)C1C</t>
  </si>
  <si>
    <t>CC1CC=C(C#N)C1O</t>
  </si>
  <si>
    <t>CC1CN=C(C#N)N1C</t>
  </si>
  <si>
    <t>CC1N(C)CC=C1C#N</t>
  </si>
  <si>
    <t>NC1C(O)CC=C1C#N</t>
  </si>
  <si>
    <t>OC1CC=C(C#C)C1O</t>
  </si>
  <si>
    <t>OC1CC=C(C#N)C1O</t>
  </si>
  <si>
    <t>CC1=CCC(O)CC1=O</t>
  </si>
  <si>
    <t>CC1CC(=O)C(C)=CN1</t>
  </si>
  <si>
    <t>CC1CC=C(C)C(=O)C1</t>
  </si>
  <si>
    <t>CC1CC=C(C)C(=O)N1</t>
  </si>
  <si>
    <t>CC1CC=C(C)C(=O)O1</t>
  </si>
  <si>
    <t>CC1CN=C(N)C(=N)O1</t>
  </si>
  <si>
    <t>CC1CN=C(N)C(=O)C1</t>
  </si>
  <si>
    <t>CC1CN=C(N)C(=O)N1</t>
  </si>
  <si>
    <t>CC1CN=C(N)C(=O)O1</t>
  </si>
  <si>
    <t>CN1CC=C(C)C(=O)C1</t>
  </si>
  <si>
    <t>NC1=NCC(O)CC1=O</t>
  </si>
  <si>
    <t>CC1=CCC(O)CC1O</t>
  </si>
  <si>
    <t>CC1CC(O)CC=C1C</t>
  </si>
  <si>
    <t>CC1CC=C(C)C(C)C1</t>
  </si>
  <si>
    <t>CC1CC=C(C)C(C)O1</t>
  </si>
  <si>
    <t>CC1CC=C(C)C(O)C1</t>
  </si>
  <si>
    <t>CC1=CCC(O)C1(C)C</t>
  </si>
  <si>
    <t>CC1=CCC(O)C1(C)O</t>
  </si>
  <si>
    <t>CC1CC=C(C)C1(C)C</t>
  </si>
  <si>
    <t>CC1CC=C(C)C1(C)O</t>
  </si>
  <si>
    <t>CC1=CCC(O)C1C#C</t>
  </si>
  <si>
    <t>CC1=CCC(O)C1C#N</t>
  </si>
  <si>
    <t>CC1CC=C(C)C1C#C</t>
  </si>
  <si>
    <t>CC1CC=C(C)C1C#N</t>
  </si>
  <si>
    <t>CN1CC=C(C)C1C#N</t>
  </si>
  <si>
    <t>CC1=CCC(O)C1C=O</t>
  </si>
  <si>
    <t>CC1CC=C(C)C1C=O</t>
  </si>
  <si>
    <t>CC1CC=C(C)N1C=O</t>
  </si>
  <si>
    <t>CC1CN=C(C)N1C=O</t>
  </si>
  <si>
    <t>CC1CN=C(N)N1C=O</t>
  </si>
  <si>
    <t>CN1CC=C(C)C1C=O</t>
  </si>
  <si>
    <t>CC1=CCC(O)C(=O)C1</t>
  </si>
  <si>
    <t>CC1=CCC(O)C(=O)N1</t>
  </si>
  <si>
    <t>CC1=NCC(N)C(=O)O1</t>
  </si>
  <si>
    <t>CC1=NCC(O)C(=O)N1</t>
  </si>
  <si>
    <t>CC1=NCC(O)C(=O)O1</t>
  </si>
  <si>
    <t>CC1CC=C(C)CC1=O</t>
  </si>
  <si>
    <t>CC1CC=C(C)NC1=O</t>
  </si>
  <si>
    <t>CC1CN=C(C)OC1=O</t>
  </si>
  <si>
    <t>CC1CN=C(N)NC1=O</t>
  </si>
  <si>
    <t>CN1CC=C(C)CC1=O</t>
  </si>
  <si>
    <t>CN1CC=C(C)NC1=O</t>
  </si>
  <si>
    <t>NC1=NCC(O)C(=O)N1</t>
  </si>
  <si>
    <t>NC1CN=C(N)NC1=O</t>
  </si>
  <si>
    <t>CC1=CCC(O)C(O)C1</t>
  </si>
  <si>
    <t>CC1CC(C)=CCC1O</t>
  </si>
  <si>
    <t>CC1CC=C(C)CC1C</t>
  </si>
  <si>
    <t>CC1CC=C(C)CC1O</t>
  </si>
  <si>
    <t>CC1CN=C(C)OC1C</t>
  </si>
  <si>
    <t>CC1OC(C)=NCC1O</t>
  </si>
  <si>
    <t>CC1=CCC(O)C=CC1</t>
  </si>
  <si>
    <t>CC1CC=C(C)CC=C1</t>
  </si>
  <si>
    <t>CC(=O)C1=CCC(O)C1</t>
  </si>
  <si>
    <t>CC1CC(=CN1)C(C)=O</t>
  </si>
  <si>
    <t>CC1CC(=CN1)C(N)=O</t>
  </si>
  <si>
    <t>CC1CC=C(C1)C(C)=O</t>
  </si>
  <si>
    <t>CC1CC=C(C1)C(N)=O</t>
  </si>
  <si>
    <t>CC1CN=C(N1)C(C)=O</t>
  </si>
  <si>
    <t>CC1CN=C(N1)C(N)=O</t>
  </si>
  <si>
    <t>CC1CN=C(O1)C(C)=O</t>
  </si>
  <si>
    <t>CC1CN=C(O1)C(N)=O</t>
  </si>
  <si>
    <t>NC(=O)C1=CCC(O)C1</t>
  </si>
  <si>
    <t>CC1CC=C(C=O)C1=O</t>
  </si>
  <si>
    <t>CN1CC=C(C=O)C1=O</t>
  </si>
  <si>
    <t>OC1CC=C(C=O)C1=O</t>
  </si>
  <si>
    <t>CC1C(O)CC=C1C=O</t>
  </si>
  <si>
    <t>CC1CC=C(C=O)C1C</t>
  </si>
  <si>
    <t>CC1CC=C(C=O)C1O</t>
  </si>
  <si>
    <t>CC1CN=C(C=O)N1C</t>
  </si>
  <si>
    <t>CC1NC=C(C=O)C1C</t>
  </si>
  <si>
    <t>CC1NC=C(C=O)C1O</t>
  </si>
  <si>
    <t>OC1CC=C(C=O)C1O</t>
  </si>
  <si>
    <t>CC1CC=C(CC#C)C1</t>
  </si>
  <si>
    <t>CC1CC=C(CC#N)C1</t>
  </si>
  <si>
    <t>CC1CN=C(CC#C)O1</t>
  </si>
  <si>
    <t>CC1CN=C(CC#N)O1</t>
  </si>
  <si>
    <t>OC1CC=C(CC#C)C1</t>
  </si>
  <si>
    <t>OC1CC=C(CC#N)C1</t>
  </si>
  <si>
    <t>CC1CC=C(C1)NC=O</t>
  </si>
  <si>
    <t>CC1CC=C(CC=O)C1</t>
  </si>
  <si>
    <t>CC1CN=C(C1)OC=O</t>
  </si>
  <si>
    <t>CC1CN=C(CC=O)O1</t>
  </si>
  <si>
    <t>CC1CN=C(NC=O)N1</t>
  </si>
  <si>
    <t>CC1CN=C(NC=O)O1</t>
  </si>
  <si>
    <t>OC1CC=C(C1)NC=O</t>
  </si>
  <si>
    <t>OC1CC=C(CC=O)C1</t>
  </si>
  <si>
    <t>OC1CN=C(C1)NC=O</t>
  </si>
  <si>
    <t>OC1CN=C(C1)OC=O</t>
  </si>
  <si>
    <t>CC1CC=CC(=O)C1=O</t>
  </si>
  <si>
    <t>CN1CC=CC(=O)C1=N</t>
  </si>
  <si>
    <t>CN1CC=CC(=O)C1=O</t>
  </si>
  <si>
    <t>OC1CC=CC(=O)C1=O</t>
  </si>
  <si>
    <t>CC1C(O)CC=CC1=O</t>
  </si>
  <si>
    <t>CC1CC=CC(=O)C1C</t>
  </si>
  <si>
    <t>CC1CC=CC(=O)C1O</t>
  </si>
  <si>
    <t>CC1CC=CC(=O)N1C</t>
  </si>
  <si>
    <t>CC1N(C)CC=CC1=O</t>
  </si>
  <si>
    <t>CC1NC=CC(=O)C1C</t>
  </si>
  <si>
    <t>CC1NC=CC(=O)C1O</t>
  </si>
  <si>
    <t>OC1CC=CC(=O)C1O</t>
  </si>
  <si>
    <t>CC1CC=CC(=O)C=C1</t>
  </si>
  <si>
    <t>CC1NC=CC(=O)C=C1</t>
  </si>
  <si>
    <t>CN1CC=CC(=O)C=C1</t>
  </si>
  <si>
    <t>OC1CC=CC(=O)C=C1</t>
  </si>
  <si>
    <t>CC1(C)CC(O)CC=C1</t>
  </si>
  <si>
    <t>CC1(O)CC(O)CC=C1</t>
  </si>
  <si>
    <t>CC1CC(C)(C)N=CO1</t>
  </si>
  <si>
    <t>CC1CC=CC(C)(C)C1</t>
  </si>
  <si>
    <t>CC1CC=CC(C)(C)O1</t>
  </si>
  <si>
    <t>CC1CC=CC(C)(O)C1</t>
  </si>
  <si>
    <t>CC1=CCC(O)CC=C1</t>
  </si>
  <si>
    <t>CC1CC=CC(C)=CC1</t>
  </si>
  <si>
    <t>CC1C=CCC(O)C1=O</t>
  </si>
  <si>
    <t>CC1C=CCN(C)C1=O</t>
  </si>
  <si>
    <t>CC1CC=CC(C)C1=O</t>
  </si>
  <si>
    <t>CC1CC=CC(O)C1=O</t>
  </si>
  <si>
    <t>CC1CC=CN(C)C1=O</t>
  </si>
  <si>
    <t>CC1OC=NC(C)C1=O</t>
  </si>
  <si>
    <t>CN1C=CCC(O)C1=O</t>
  </si>
  <si>
    <t>CN1C=NCC(O)C1=N</t>
  </si>
  <si>
    <t>CN1C=NCC(O)C1=O</t>
  </si>
  <si>
    <t>CN1CC=CC(O)C1=O</t>
  </si>
  <si>
    <t>CN1CC=CN(C)C1=O</t>
  </si>
  <si>
    <t>OC1CC=CC(O)C1=O</t>
  </si>
  <si>
    <t>CC1C(O)CC=CC1O</t>
  </si>
  <si>
    <t>CC1C=CCC(O)C1C</t>
  </si>
  <si>
    <t>CC1C=CCC(O)C1O</t>
  </si>
  <si>
    <t>CC1CC=CC(C)C1C</t>
  </si>
  <si>
    <t>CC1CC=CC(C)C1O</t>
  </si>
  <si>
    <t>CC1CC=CC(O)C1C</t>
  </si>
  <si>
    <t>CC1CC=CC(O)C1O</t>
  </si>
  <si>
    <t>CC1OC=NC(C)C1C</t>
  </si>
  <si>
    <t>CC1OC=NC(C)C1O</t>
  </si>
  <si>
    <t>OC1CC=CC(O)C1O</t>
  </si>
  <si>
    <t>CC1C=CCC(O)C=C1</t>
  </si>
  <si>
    <t>CC1CC=CC(C)C=C1</t>
  </si>
  <si>
    <t>CC1CC=CC(O)C=C1</t>
  </si>
  <si>
    <t>CC1OC=NC(C)C=C1</t>
  </si>
  <si>
    <t>OC1CC=CC(O)C=C1</t>
  </si>
  <si>
    <t>CC1CC(N=CO1)C#C</t>
  </si>
  <si>
    <t>CC1CC(N=CO1)C#N</t>
  </si>
  <si>
    <t>CC1CC=CC(C1)C#C</t>
  </si>
  <si>
    <t>CC1CC=CC(C1)C#N</t>
  </si>
  <si>
    <t>CC1CC=CC(N1)C#N</t>
  </si>
  <si>
    <t>CC1CC=CC(O1)C#C</t>
  </si>
  <si>
    <t>CC1CC=CC(O1)C#N</t>
  </si>
  <si>
    <t>CN1CC=CC(C1)C#N</t>
  </si>
  <si>
    <t>OC1CC=CC(C1)C#C</t>
  </si>
  <si>
    <t>OC1CC=CC(C1)C#N</t>
  </si>
  <si>
    <t>CC1CC(C=O)N=CO1</t>
  </si>
  <si>
    <t>CC1CC=CC(C1)C=O</t>
  </si>
  <si>
    <t>CC1CC=CC(O1)C=O</t>
  </si>
  <si>
    <t>CC1CC=CN(C1)C=O</t>
  </si>
  <si>
    <t>OC1CC=CC(C1)C=O</t>
  </si>
  <si>
    <t>OC1CC=CN(C1)C=O</t>
  </si>
  <si>
    <t>OC1CN=CN(C1)C=O</t>
  </si>
  <si>
    <t>CC1(C=CCC1O)C#C</t>
  </si>
  <si>
    <t>CC1(C=CCC1O)C#N</t>
  </si>
  <si>
    <t>CC1CC=CC1(C)C#C</t>
  </si>
  <si>
    <t>CC1CC=CC1(C)C#N</t>
  </si>
  <si>
    <t>CC1CC=CC1(N)C#N</t>
  </si>
  <si>
    <t>CC1CC=CC1(O)C#C</t>
  </si>
  <si>
    <t>CC1CC=CC1(O)C#N</t>
  </si>
  <si>
    <t>CC1NC=NC1(C)C#C</t>
  </si>
  <si>
    <t>CC1NC=NC1(C)C#N</t>
  </si>
  <si>
    <t>CC1OC=NC1(C)C#C</t>
  </si>
  <si>
    <t>CC1OC=NC1(C)C#N</t>
  </si>
  <si>
    <t>CN1CC=CC1(C)C#N</t>
  </si>
  <si>
    <t>NC1(C=CCC1O)C#N</t>
  </si>
  <si>
    <t>NC1CC=CC1(N)C#N</t>
  </si>
  <si>
    <t>OC1CC=CC1(O)C#C</t>
  </si>
  <si>
    <t>OC1CC=CC1(O)C#N</t>
  </si>
  <si>
    <t>CC1(C=O)C=CCC1O</t>
  </si>
  <si>
    <t>CC1CC=CC1(C)C=O</t>
  </si>
  <si>
    <t>CC1CC=CC1(O)C=O</t>
  </si>
  <si>
    <t>CC1OC=NC1(C)C=O</t>
  </si>
  <si>
    <t>OC1CC=CC1(O)C=O</t>
  </si>
  <si>
    <t>CC(=O)C1C=CCC1O</t>
  </si>
  <si>
    <t>CC1CC=CC1C(C)=O</t>
  </si>
  <si>
    <t>CC1CC=CC1C(N)=O</t>
  </si>
  <si>
    <t>CC1CC=CN1C(C)=O</t>
  </si>
  <si>
    <t>CC1CC=CN1C(N)=O</t>
  </si>
  <si>
    <t>CC1CN=CN1C(N)=O</t>
  </si>
  <si>
    <t>CC1OC=NC1C(C)=O</t>
  </si>
  <si>
    <t>CC1OC=NC1C(N)=O</t>
  </si>
  <si>
    <t>CN1CC=CC1C(C)=O</t>
  </si>
  <si>
    <t>NC(=O)C1C=CCC1O</t>
  </si>
  <si>
    <t>CC1CC=CC1CC#C</t>
  </si>
  <si>
    <t>CC1CC=CC1CC#N</t>
  </si>
  <si>
    <t>CC1CN=CN1CC#N</t>
  </si>
  <si>
    <t>CC1OC=NC1CC#C</t>
  </si>
  <si>
    <t>CC1OC=NC1CC#N</t>
  </si>
  <si>
    <t>CN1CC=CC1CC#N</t>
  </si>
  <si>
    <t>OC1CC=CC1CC#C</t>
  </si>
  <si>
    <t>OC1CC=CC1CC#N</t>
  </si>
  <si>
    <t>CC1CC=CC1CC=O</t>
  </si>
  <si>
    <t>CC1CC=CC1NC=O</t>
  </si>
  <si>
    <t>CC1CC=CC1OC=O</t>
  </si>
  <si>
    <t>CC1OC=NC1CC=O</t>
  </si>
  <si>
    <t>OC1CC=CC1CC=O</t>
  </si>
  <si>
    <t>OC1CC=CC1NC=O</t>
  </si>
  <si>
    <t>OC1CC=CC1OC=N</t>
  </si>
  <si>
    <t>OC1CC=CC1OC=O</t>
  </si>
  <si>
    <t>CC1=CC=CCC(O)C1</t>
  </si>
  <si>
    <t>CC1CC=CC=C(C)C1</t>
  </si>
  <si>
    <t>CC1CC=CC=CC1=O</t>
  </si>
  <si>
    <t>CN1CC=CC=CC1=O</t>
  </si>
  <si>
    <t>OC1CC=CC=CC1=O</t>
  </si>
  <si>
    <t>CC1C=CC=CCC1O</t>
  </si>
  <si>
    <t>CC1CC=CC=CC1C</t>
  </si>
  <si>
    <t>CC1CC=CC=CC1O</t>
  </si>
  <si>
    <t>OC1CC=CC=CC1O</t>
  </si>
  <si>
    <t>CC1CC=CC=CC=C1</t>
  </si>
  <si>
    <t>OC1CC=CC=CC=C1</t>
  </si>
  <si>
    <t>CC1CC(=O)CN=CO1</t>
  </si>
  <si>
    <t>CC1CC=CCC(=N)O1</t>
  </si>
  <si>
    <t>CC1CC=CCC(=O)C1</t>
  </si>
  <si>
    <t>CC1CC=CCC(=O)N1</t>
  </si>
  <si>
    <t>CC1CC=CCC(=O)O1</t>
  </si>
  <si>
    <t>CC1CC=CNC(=O)C1</t>
  </si>
  <si>
    <t>CC1CC=CNC(=O)N1</t>
  </si>
  <si>
    <t>CC1CC=CNC(=O)O1</t>
  </si>
  <si>
    <t>CC1CN=CNC(=N)O1</t>
  </si>
  <si>
    <t>CC1CN=CNC(=O)N1</t>
  </si>
  <si>
    <t>CC1CN=CNC(=O)O1</t>
  </si>
  <si>
    <t>CC1CN=COC(=O)C1</t>
  </si>
  <si>
    <t>CC1CN=COC(=O)N1</t>
  </si>
  <si>
    <t>CC1CN=COC(=O)O1</t>
  </si>
  <si>
    <t>CC1OC=NCC(=N)O1</t>
  </si>
  <si>
    <t>CC1OC=NCC(=O)O1</t>
  </si>
  <si>
    <t>CN1CC=CCC(=O)C1</t>
  </si>
  <si>
    <t>CN1CC=CNC(=O)C1</t>
  </si>
  <si>
    <t>OC1CC=CCC(=O)C1</t>
  </si>
  <si>
    <t>OC1CC=CNC(=O)C1</t>
  </si>
  <si>
    <t>OC1CN=CNC(=O)C1</t>
  </si>
  <si>
    <t>OC1CN=COC(=O)C1</t>
  </si>
  <si>
    <t>CC1=CC(O)CC=CC1</t>
  </si>
  <si>
    <t>CC1CC=CCC(C)=C1</t>
  </si>
  <si>
    <t>CC1OC=NCC(C)=C1</t>
  </si>
  <si>
    <t>CC1CC(O)CN=CO1</t>
  </si>
  <si>
    <t>CC1CC=CCC(C)C1</t>
  </si>
  <si>
    <t>CC1CC=CCC(C)O1</t>
  </si>
  <si>
    <t>CC1CC=CCC(O)C1</t>
  </si>
  <si>
    <t>CC1CN=COC(C)C1</t>
  </si>
  <si>
    <t>CC1CN=COC(C)O1</t>
  </si>
  <si>
    <t>OC1CC=CCC(O)C1</t>
  </si>
  <si>
    <t>CC1(C)CC=CCC1O</t>
  </si>
  <si>
    <t>CC1(C)OC=NCC1O</t>
  </si>
  <si>
    <t>CC1(O)CC=CCC1O</t>
  </si>
  <si>
    <t>CC1CC=CCC1(C)C</t>
  </si>
  <si>
    <t>CC1CC=CCC1(C)O</t>
  </si>
  <si>
    <t>CC1CN=COC1(C)C</t>
  </si>
  <si>
    <t>CC1OC=NCC1(C)C</t>
  </si>
  <si>
    <t>CC1OC=NCC1(C)O</t>
  </si>
  <si>
    <t>CC1CC=CCC1C#C</t>
  </si>
  <si>
    <t>CC1CC=CCC1C#N</t>
  </si>
  <si>
    <t>CC1CN=COC1C#C</t>
  </si>
  <si>
    <t>CC1CN=COC1C#N</t>
  </si>
  <si>
    <t>CC1OC=NCC1C#C</t>
  </si>
  <si>
    <t>CC1OC=NCC1C#N</t>
  </si>
  <si>
    <t>CN1CC=CCC1C#N</t>
  </si>
  <si>
    <t>NC1CN=COC1C#N</t>
  </si>
  <si>
    <t>OC1CC=CCC1C#C</t>
  </si>
  <si>
    <t>OC1CC=CCC1C#N</t>
  </si>
  <si>
    <t>OC1CN=CNC1C#N</t>
  </si>
  <si>
    <t>OC1CN=COC1C#C</t>
  </si>
  <si>
    <t>OC1CN=COC1C#N</t>
  </si>
  <si>
    <t>CC1CC=CCC1C=O</t>
  </si>
  <si>
    <t>CC1CC=CCN1C=O</t>
  </si>
  <si>
    <t>CC1CN=COC1C=O</t>
  </si>
  <si>
    <t>CC1OC=NCC1C=O</t>
  </si>
  <si>
    <t>CN1CC=CCC1C=O</t>
  </si>
  <si>
    <t>OC1CC=CCC1C=O</t>
  </si>
  <si>
    <t>OC1CN=COC1C=O</t>
  </si>
  <si>
    <t>CC1=CCC=CCC1O</t>
  </si>
  <si>
    <t>CC1CC=CCC=C1C</t>
  </si>
  <si>
    <t>CC1OC=NCC=C1C</t>
  </si>
  <si>
    <t>CC1CC=CCC=CC1</t>
  </si>
  <si>
    <t>CC1CC=CCN=CO1</t>
  </si>
  <si>
    <t>OC1CC=CCC=CC1</t>
  </si>
  <si>
    <t>CC1CC=CCCC1=O</t>
  </si>
  <si>
    <t>CC1CC=CCNC1=O</t>
  </si>
  <si>
    <t>CC1CC=CCOC1=N</t>
  </si>
  <si>
    <t>CC1CC=CCOC1=O</t>
  </si>
  <si>
    <t>CC1CN=COCC1=O</t>
  </si>
  <si>
    <t>CC1OC=NCCC1=O</t>
  </si>
  <si>
    <t>CN1CC=CCCC1=O</t>
  </si>
  <si>
    <t>CN1CC=CCNC1=O</t>
  </si>
  <si>
    <t>CN1CC=CCOC1=O</t>
  </si>
  <si>
    <t>NC1CC=CCOC1=O</t>
  </si>
  <si>
    <t>OC1CC=CCCC1=O</t>
  </si>
  <si>
    <t>OC1CC=CCNC1=O</t>
  </si>
  <si>
    <t>OC1CC=CCOC1=N</t>
  </si>
  <si>
    <t>OC1CC=CCOC1=O</t>
  </si>
  <si>
    <t>OC1CN=COCC1=O</t>
  </si>
  <si>
    <t>CC1CC=CCCC=C1</t>
  </si>
  <si>
    <t>CC1CC=CCOC=N1</t>
  </si>
  <si>
    <t>CC1CN=COCC=C1</t>
  </si>
  <si>
    <t>CC1OC=NCCC=C1</t>
  </si>
  <si>
    <t>OC1CC=CCCC=C1</t>
  </si>
  <si>
    <t>OC1CN=COCC=C1</t>
  </si>
  <si>
    <t>CC1CC(=O)C(=O)CN1</t>
  </si>
  <si>
    <t>CC1CC(=O)C(=O)CO1</t>
  </si>
  <si>
    <t>CC1CCC(=O)C(=N)N1</t>
  </si>
  <si>
    <t>CC1CCC(=O)C(=N)O1</t>
  </si>
  <si>
    <t>CC1CCC(=O)C(=O)C1</t>
  </si>
  <si>
    <t>CC1CCC(=O)C(=O)N1</t>
  </si>
  <si>
    <t>CC1CCC(=O)C(=O)O1</t>
  </si>
  <si>
    <t>CC1CNC(=N)C(=N)O1</t>
  </si>
  <si>
    <t>CC1CNC(=N)C(=O)C1</t>
  </si>
  <si>
    <t>CC1CNC(=N)C(=O)N1</t>
  </si>
  <si>
    <t>CC1CNC(=N)C(=O)O1</t>
  </si>
  <si>
    <t>CC1CNC(=O)C(=N)N1</t>
  </si>
  <si>
    <t>CC1CNC(=O)C(=N)O1</t>
  </si>
  <si>
    <t>CC1CNC(=O)C(=O)C1</t>
  </si>
  <si>
    <t>CC1CNC(=O)C(=O)N1</t>
  </si>
  <si>
    <t>CC1CNC(=O)C(=O)O1</t>
  </si>
  <si>
    <t>CC1COC(=N)C(=N)N1</t>
  </si>
  <si>
    <t>CC1COC(=N)C(=N)O1</t>
  </si>
  <si>
    <t>CC1COC(=N)C(=O)C1</t>
  </si>
  <si>
    <t>CC1COC(=N)C(=O)N1</t>
  </si>
  <si>
    <t>CC1COC(=N)C(=O)O1</t>
  </si>
  <si>
    <t>CC1COC(=O)C(=N)N1</t>
  </si>
  <si>
    <t>CC1COC(=O)C(=N)O1</t>
  </si>
  <si>
    <t>CC1COC(=O)C(=O)C1</t>
  </si>
  <si>
    <t>CC1COC(=O)C(=O)N1</t>
  </si>
  <si>
    <t>CC1COC(=O)C(=O)O1</t>
  </si>
  <si>
    <t>CC1OCC(=O)C(=N)O1</t>
  </si>
  <si>
    <t>CC1OCC(=O)C(=O)O1</t>
  </si>
  <si>
    <t>CN1CCC(=O)C(=O)C1</t>
  </si>
  <si>
    <t>OC1CCC(=O)C(=O)C1</t>
  </si>
  <si>
    <t>OC1CNC(=N)C(=O)C1</t>
  </si>
  <si>
    <t>OC1CNC(=O)C(=O)C1</t>
  </si>
  <si>
    <t>OC1COC(=N)C(=O)C1</t>
  </si>
  <si>
    <t>OC1COC(=O)C(=O)C1</t>
  </si>
  <si>
    <t>CC1=CC(O)CCC1=O</t>
  </si>
  <si>
    <t>CC1=CC(O)CNC1=O</t>
  </si>
  <si>
    <t>CC1=CC(O)COC1=N</t>
  </si>
  <si>
    <t>CC1=CC(O)COC1=O</t>
  </si>
  <si>
    <t>CC1CCC(=O)C(C)=C1</t>
  </si>
  <si>
    <t>CC1CCC(=O)C(N)=N1</t>
  </si>
  <si>
    <t>CC1CNC(=O)C(C)=C1</t>
  </si>
  <si>
    <t>CC1CNC(=O)C(N)=N1</t>
  </si>
  <si>
    <t>CC1COC(=N)C(N)=N1</t>
  </si>
  <si>
    <t>CC1COC(=O)C(C)=C1</t>
  </si>
  <si>
    <t>CC1COC(=O)C(N)=N1</t>
  </si>
  <si>
    <t>CC1NCC(=O)C(C)=C1</t>
  </si>
  <si>
    <t>CC1OCC(=O)C(C)=C1</t>
  </si>
  <si>
    <t>CN1CCC(=O)C(C)=C1</t>
  </si>
  <si>
    <t>CC1CC(C)C(=O)CN1</t>
  </si>
  <si>
    <t>CC1CC(C)C(=O)CO1</t>
  </si>
  <si>
    <t>CC1CC(O)C(=O)CN1</t>
  </si>
  <si>
    <t>CC1CC(O)C(=O)CO1</t>
  </si>
  <si>
    <t>CC1CC(O)CCC1=O</t>
  </si>
  <si>
    <t>CC1CC(O)CNC1=O</t>
  </si>
  <si>
    <t>CC1CC(O)COC1=N</t>
  </si>
  <si>
    <t>CC1CC(O)COC1=O</t>
  </si>
  <si>
    <t>CC1CCC(=O)C(C)C1</t>
  </si>
  <si>
    <t>CC1CCC(=O)C(C)N1</t>
  </si>
  <si>
    <t>CC1CCC(=O)C(C)O1</t>
  </si>
  <si>
    <t>CC1CCC(=O)C(O)C1</t>
  </si>
  <si>
    <t>CC1CCC(=O)N(C)C1</t>
  </si>
  <si>
    <t>CC1CN(C)C(=O)CN1</t>
  </si>
  <si>
    <t>CC1CN(C)C(=O)CO1</t>
  </si>
  <si>
    <t>CC1CN(C)CCC1=O</t>
  </si>
  <si>
    <t>CC1CNC(=O)C(C)C1</t>
  </si>
  <si>
    <t>CC1CNC(=O)C(C)N1</t>
  </si>
  <si>
    <t>CC1CNC(=O)C(C)O1</t>
  </si>
  <si>
    <t>CC1CNC(=O)C(O)C1</t>
  </si>
  <si>
    <t>CC1CNC(=O)N(C)C1</t>
  </si>
  <si>
    <t>CC1COC(=N)C(C)C1</t>
  </si>
  <si>
    <t>CC1COC(=N)C(C)N1</t>
  </si>
  <si>
    <t>CC1COC(=N)C(C)O1</t>
  </si>
  <si>
    <t>CC1COC(=N)C(O)C1</t>
  </si>
  <si>
    <t>CC1COC(=O)C(C)C1</t>
  </si>
  <si>
    <t>CC1COC(=O)C(C)N1</t>
  </si>
  <si>
    <t>CC1COC(=O)C(C)O1</t>
  </si>
  <si>
    <t>CC1COC(=O)C(N)C1</t>
  </si>
  <si>
    <t>CC1COC(=O)C(O)C1</t>
  </si>
  <si>
    <t>CC1COC(=O)N(C)C1</t>
  </si>
  <si>
    <t>CC1OCC(=O)C(C)O1</t>
  </si>
  <si>
    <t>CN1CC(O)CCC1=O</t>
  </si>
  <si>
    <t>CN1CC(O)CNC1=O</t>
  </si>
  <si>
    <t>CN1CC(O)COC1=O</t>
  </si>
  <si>
    <t>CN1CCC(=O)C(O)C1</t>
  </si>
  <si>
    <t>NC1CC(O)COC1=O</t>
  </si>
  <si>
    <t>OC1CCC(=O)C(O)C1</t>
  </si>
  <si>
    <t>OC1CNC(=O)C(O)C1</t>
  </si>
  <si>
    <t>OC1COC(=N)C(O)C1</t>
  </si>
  <si>
    <t>OC1COC(=O)C(O)C1</t>
  </si>
  <si>
    <t>CC1(C)C(O)CCC1=O</t>
  </si>
  <si>
    <t>CC1(C)C(O)CNC1=O</t>
  </si>
  <si>
    <t>CC1(C)C(O)COC1=N</t>
  </si>
  <si>
    <t>CC1(C)C(O)COC1=O</t>
  </si>
  <si>
    <t>CC1(N)C(O)COC1=O</t>
  </si>
  <si>
    <t>CC1(O)C(O)CCC1=O</t>
  </si>
  <si>
    <t>CC1(O)C(O)CNC1=O</t>
  </si>
  <si>
    <t>CC1(O)C(O)COC1=N</t>
  </si>
  <si>
    <t>CC1(O)C(O)COC1=O</t>
  </si>
  <si>
    <t>CC1CCC(=O)C1(C)C</t>
  </si>
  <si>
    <t>CC1CCC(=O)C1(C)O</t>
  </si>
  <si>
    <t>CC1CNC(=O)C1(C)C</t>
  </si>
  <si>
    <t>CC1CNC(=O)C1(C)O</t>
  </si>
  <si>
    <t>CC1COC(=N)C1(C)C</t>
  </si>
  <si>
    <t>CC1COC(=N)C1(C)O</t>
  </si>
  <si>
    <t>CC1COC(=O)C1(C)C</t>
  </si>
  <si>
    <t>CC1COC(=O)C1(C)O</t>
  </si>
  <si>
    <t>CC1NCC(=O)C1(C)O</t>
  </si>
  <si>
    <t>CC1OCC(=O)C1(C)C</t>
  </si>
  <si>
    <t>CC1OCC(=O)C1(C)O</t>
  </si>
  <si>
    <t>CN1CCC(=O)C1(C)C</t>
  </si>
  <si>
    <t>CC1CCC(=O)C1C#C</t>
  </si>
  <si>
    <t>CC1CCC(=O)C1C#N</t>
  </si>
  <si>
    <t>CC1CNC(=O)C1C#C</t>
  </si>
  <si>
    <t>CC1CNC(=O)C1C#N</t>
  </si>
  <si>
    <t>CC1COC(=N)C1C#C</t>
  </si>
  <si>
    <t>CC1COC(=N)C1C#N</t>
  </si>
  <si>
    <t>CC1COC(=O)C1C#C</t>
  </si>
  <si>
    <t>CC1COC(=O)C1C#N</t>
  </si>
  <si>
    <t>CC1NCC(=O)C1C#N</t>
  </si>
  <si>
    <t>CC1OCC(=O)C1C#C</t>
  </si>
  <si>
    <t>CC1OCC(=O)C1C#N</t>
  </si>
  <si>
    <t>CN1CCC(=O)C1C#C</t>
  </si>
  <si>
    <t>CN1CCC(=O)C1C#N</t>
  </si>
  <si>
    <t>NC1COC(=N)C1C#N</t>
  </si>
  <si>
    <t>OC1CCC(=O)C1C#C</t>
  </si>
  <si>
    <t>OC1CCC(=O)C1C#N</t>
  </si>
  <si>
    <t>OC1CNC(=O)C1C#C</t>
  </si>
  <si>
    <t>OC1CNC(=O)C1C#N</t>
  </si>
  <si>
    <t>OC1COC(=N)C1C#C</t>
  </si>
  <si>
    <t>OC1COC(=N)C1C#N</t>
  </si>
  <si>
    <t>OC1COC(=O)C1C#C</t>
  </si>
  <si>
    <t>CC1CCC(=N)N1C=O</t>
  </si>
  <si>
    <t>CC1CCC(=O)C1C=O</t>
  </si>
  <si>
    <t>CC1CCC(=O)N1C=N</t>
  </si>
  <si>
    <t>CC1CCC(=O)N1C=O</t>
  </si>
  <si>
    <t>CC1CNC(=N)N1C=O</t>
  </si>
  <si>
    <t>CC1CNC(=O)C1C=O</t>
  </si>
  <si>
    <t>CC1CNC(=O)N1C=N</t>
  </si>
  <si>
    <t>CC1CNC(=O)N1C=O</t>
  </si>
  <si>
    <t>CC1COC(=N)C1C=O</t>
  </si>
  <si>
    <t>CC1COC(=N)N1C=N</t>
  </si>
  <si>
    <t>CC1COC(=N)N1C=O</t>
  </si>
  <si>
    <t>CC1COC(=O)C1C=O</t>
  </si>
  <si>
    <t>CC1COC(=O)N1C=N</t>
  </si>
  <si>
    <t>CC1COC(=O)N1C=O</t>
  </si>
  <si>
    <t>CC1OCC(=O)C1C=O</t>
  </si>
  <si>
    <t>OC1CCC(=O)C1C=O</t>
  </si>
  <si>
    <t>OC1CNC(=O)C1C=O</t>
  </si>
  <si>
    <t>OC1COC(=N)C1C=O</t>
  </si>
  <si>
    <t>OC1COC(=O)C1C=O</t>
  </si>
  <si>
    <t>CC1=CC(=N)OCC1O</t>
  </si>
  <si>
    <t>CC1=CC(=O)CCC1O</t>
  </si>
  <si>
    <t>CC1=CC(=O)NCC1O</t>
  </si>
  <si>
    <t>CC1=CC(=O)OCC1O</t>
  </si>
  <si>
    <t>CC1CCC(=O)C=C1C</t>
  </si>
  <si>
    <t>CC1CCC(=O)C=C1N</t>
  </si>
  <si>
    <t>CC1CNC(=O)C=C1C</t>
  </si>
  <si>
    <t>CC1CNC(=O)C=C1N</t>
  </si>
  <si>
    <t>CC1COC(=N)C=C1N</t>
  </si>
  <si>
    <t>CC1COC(=O)C=C1C</t>
  </si>
  <si>
    <t>CC1COC(=O)C=C1N</t>
  </si>
  <si>
    <t>CC1NCC(=O)C=C1C</t>
  </si>
  <si>
    <t>CC1NCC(=O)C=C1N</t>
  </si>
  <si>
    <t>CC1OCC(=O)C=C1C</t>
  </si>
  <si>
    <t>CC1OCC(=O)C=C1N</t>
  </si>
  <si>
    <t>CN1CCC(=O)C=C1C</t>
  </si>
  <si>
    <t>NC1=CC(=N)OCC1O</t>
  </si>
  <si>
    <t>NC1=CC(=O)CCC1O</t>
  </si>
  <si>
    <t>NC1=CC(=O)NCC1O</t>
  </si>
  <si>
    <t>NC1=CC(=O)OCC1O</t>
  </si>
  <si>
    <t>CC1CC=CC(=O)CN1</t>
  </si>
  <si>
    <t>CC1CC=CC(=O)CO1</t>
  </si>
  <si>
    <t>CC1CCC(=O)C=CC1</t>
  </si>
  <si>
    <t>CC1CCC(=O)C=CN1</t>
  </si>
  <si>
    <t>CC1CNC(=O)C=CC1</t>
  </si>
  <si>
    <t>CC1CNC(=O)C=CN1</t>
  </si>
  <si>
    <t>CC1COC(=N)C=CN1</t>
  </si>
  <si>
    <t>CC1COC(=O)C=CC1</t>
  </si>
  <si>
    <t>CC1COC(=O)C=CN1</t>
  </si>
  <si>
    <t>CN1CCC(=O)C=CC1</t>
  </si>
  <si>
    <t>OC1CCC(=O)C=CC1</t>
  </si>
  <si>
    <t>OC1CNC(=O)C=CC1</t>
  </si>
  <si>
    <t>OC1COC(=N)C=CC1</t>
  </si>
  <si>
    <t>OC1COC(=O)C=CC1</t>
  </si>
  <si>
    <t>CC1CCC(=N)NC1=O</t>
  </si>
  <si>
    <t>CC1CCC(=N)OC1=O</t>
  </si>
  <si>
    <t>CC1CCC(=O)CC1=O</t>
  </si>
  <si>
    <t>CC1CCC(=O)NC1=N</t>
  </si>
  <si>
    <t>CC1CCC(=O)NC1=O</t>
  </si>
  <si>
    <t>CC1CCC(=O)OC1=N</t>
  </si>
  <si>
    <t>CC1CNC(=N)NC1=O</t>
  </si>
  <si>
    <t>CC1CNC(=O)CC1=O</t>
  </si>
  <si>
    <t>CC1CNC(=O)NC1=N</t>
  </si>
  <si>
    <t>CC1CNC(=O)NC1=O</t>
  </si>
  <si>
    <t>CC1CNC(=O)OC1=N</t>
  </si>
  <si>
    <t>CC1COC(=N)CC1=O</t>
  </si>
  <si>
    <t>CC1COC(=N)NC1=O</t>
  </si>
  <si>
    <t>CC1COC(=O)CC1=O</t>
  </si>
  <si>
    <t>CC1COC(=O)NC1=N</t>
  </si>
  <si>
    <t>CC1COC(=O)NC1=O</t>
  </si>
  <si>
    <t>CC1COC(=O)OC1=N</t>
  </si>
  <si>
    <t>CC1NCC(=N)NC1=O</t>
  </si>
  <si>
    <t>CC1NCC(=N)OC1=O</t>
  </si>
  <si>
    <t>CC1NCC(=O)CC1=O</t>
  </si>
  <si>
    <t>CC1NCC(=O)NC1=N</t>
  </si>
  <si>
    <t>CC1NCC(=O)NC1=O</t>
  </si>
  <si>
    <t>CC1NCC(=O)OC1=N</t>
  </si>
  <si>
    <t>CC1OCC(=N)NC1=N</t>
  </si>
  <si>
    <t>CC1OCC(=N)NC1=O</t>
  </si>
  <si>
    <t>CC1OCC(=N)OC1=O</t>
  </si>
  <si>
    <t>CC1OCC(=O)NC1=N</t>
  </si>
  <si>
    <t>CC1OCC(=O)NC1=O</t>
  </si>
  <si>
    <t>CC1OCC(=O)OC1=N</t>
  </si>
  <si>
    <t>CN1CCC(=N)NC1=O</t>
  </si>
  <si>
    <t>CN1CCC(=N)OC1=O</t>
  </si>
  <si>
    <t>CN1CCC(=O)CC1=O</t>
  </si>
  <si>
    <t>CN1CCC(=O)NC1=N</t>
  </si>
  <si>
    <t>CN1CCC(=O)NC1=O</t>
  </si>
  <si>
    <t>NC1CCC(=N)OC1=O</t>
  </si>
  <si>
    <t>NC1CCC(=O)NC1=O</t>
  </si>
  <si>
    <t>NC1CNC(=N)NC1=O</t>
  </si>
  <si>
    <t>NC1CNC(=O)NC1=O</t>
  </si>
  <si>
    <t>NC1CNC(=O)OC1=N</t>
  </si>
  <si>
    <t>NC1COC(=N)NC1=N</t>
  </si>
  <si>
    <t>NC1COC(=O)NC1=N</t>
  </si>
  <si>
    <t>NC1COC(=O)NC1=O</t>
  </si>
  <si>
    <t>OC1CCC(=N)NC1=O</t>
  </si>
  <si>
    <t>OC1CCC(=N)OC1=O</t>
  </si>
  <si>
    <t>OC1CCC(=O)CC1=O</t>
  </si>
  <si>
    <t>OC1CCC(=O)NC1=N</t>
  </si>
  <si>
    <t>OC1CCC(=O)NC1=O</t>
  </si>
  <si>
    <t>OC1CCC(=O)OC1=N</t>
  </si>
  <si>
    <t>OC1CNC(=N)NC1=O</t>
  </si>
  <si>
    <t>OC1CNC(=O)CC1=O</t>
  </si>
  <si>
    <t>OC1CNC(=O)NC1=N</t>
  </si>
  <si>
    <t>OC1CNC(=O)NC1=O</t>
  </si>
  <si>
    <t>OC1CNC(=O)OC1=N</t>
  </si>
  <si>
    <t>OC1COC(=N)CC1=O</t>
  </si>
  <si>
    <t>OC1COC(=N)NC1=N</t>
  </si>
  <si>
    <t>OC1COC(=N)NC1=O</t>
  </si>
  <si>
    <t>OC1COC(=O)CC1=O</t>
  </si>
  <si>
    <t>OC1COC(=O)NC1=N</t>
  </si>
  <si>
    <t>OC1COC(=O)NC1=O</t>
  </si>
  <si>
    <t>OC1COC(=O)OC1=N</t>
  </si>
  <si>
    <t>CC1CC(=N)OCC1O</t>
  </si>
  <si>
    <t>CC1CC(=O)CCC1O</t>
  </si>
  <si>
    <t>CC1CC(=O)CCN1C</t>
  </si>
  <si>
    <t>CC1CC(=O)COC1C</t>
  </si>
  <si>
    <t>CC1CC(=O)NCC1O</t>
  </si>
  <si>
    <t>CC1CC(=O)OCC1O</t>
  </si>
  <si>
    <t>CC1CCC(=N)OC1C</t>
  </si>
  <si>
    <t>CC1CCC(=O)CC1C</t>
  </si>
  <si>
    <t>CC1CCC(=O)CC1O</t>
  </si>
  <si>
    <t>CC1CCC(=O)CN1C</t>
  </si>
  <si>
    <t>CC1CCC(=O)NC1C</t>
  </si>
  <si>
    <t>CC1CCC(=O)OC1C</t>
  </si>
  <si>
    <t>CC1CNC(=O)CC1C</t>
  </si>
  <si>
    <t>CC1CNC(=O)CC1O</t>
  </si>
  <si>
    <t>CC1CNC(=O)CN1C</t>
  </si>
  <si>
    <t>CC1CNC(=O)NC1C</t>
  </si>
  <si>
    <t>CC1CNC(=O)OC1C</t>
  </si>
  <si>
    <t>CC1COC(=N)CC1C</t>
  </si>
  <si>
    <t>CC1COC(=N)CC1O</t>
  </si>
  <si>
    <t>CC1COC(=N)CN1C</t>
  </si>
  <si>
    <t>CC1COC(=N)OC1C</t>
  </si>
  <si>
    <t>CC1COC(=O)CC1C</t>
  </si>
  <si>
    <t>CC1COC(=O)CC1O</t>
  </si>
  <si>
    <t>CC1COC(=O)CN1C</t>
  </si>
  <si>
    <t>CC1COC(=O)NC1C</t>
  </si>
  <si>
    <t>CC1COC(=O)OC1C</t>
  </si>
  <si>
    <t>CC1NC(=O)CCC1O</t>
  </si>
  <si>
    <t>CC1NC(=O)COC1C</t>
  </si>
  <si>
    <t>CC1NC(=O)NCC1O</t>
  </si>
  <si>
    <t>CC1NC(=O)OCC1O</t>
  </si>
  <si>
    <t>CC1NCC(=N)OC1C</t>
  </si>
  <si>
    <t>CC1NCC(=O)CC1O</t>
  </si>
  <si>
    <t>CC1NCC(=O)NC1C</t>
  </si>
  <si>
    <t>CC1NCC(=O)OC1C</t>
  </si>
  <si>
    <t>CC1OC(=N)CCC1O</t>
  </si>
  <si>
    <t>CC1OC(=N)OCC1O</t>
  </si>
  <si>
    <t>CC1OC(=O)CCC1O</t>
  </si>
  <si>
    <t>CC1OC(=O)NCC1O</t>
  </si>
  <si>
    <t>CC1OC(=O)OCC1O</t>
  </si>
  <si>
    <t>CC1OCC(=N)OC1C</t>
  </si>
  <si>
    <t>CC1OCC(=O)CC1O</t>
  </si>
  <si>
    <t>CC1OCC(=O)OC1C</t>
  </si>
  <si>
    <t>OC1CCC(=O)CC1O</t>
  </si>
  <si>
    <t>OC1CNC(=O)CC1O</t>
  </si>
  <si>
    <t>OC1COC(=N)CC1O</t>
  </si>
  <si>
    <t>OC1COC(=O)CC1O</t>
  </si>
  <si>
    <t>CC1CCC(=O)CC=C1</t>
  </si>
  <si>
    <t>CC1CCC(=O)NC=C1</t>
  </si>
  <si>
    <t>CC1CCC(=O)OC=N1</t>
  </si>
  <si>
    <t>CC1CNC(=O)CC=C1</t>
  </si>
  <si>
    <t>CC1CNC(=O)NC=C1</t>
  </si>
  <si>
    <t>CC1CNC(=O)NC=N1</t>
  </si>
  <si>
    <t>CC1CNC(=O)OC=N1</t>
  </si>
  <si>
    <t>CC1COC(=N)CC=C1</t>
  </si>
  <si>
    <t>CC1COC(=N)NC=N1</t>
  </si>
  <si>
    <t>CC1COC(=O)CC=C1</t>
  </si>
  <si>
    <t>CC1COC(=O)NC=C1</t>
  </si>
  <si>
    <t>CC1COC(=O)NC=N1</t>
  </si>
  <si>
    <t>CC1COC(=O)OC=N1</t>
  </si>
  <si>
    <t>CC1NCC(=O)CC=C1</t>
  </si>
  <si>
    <t>CC1OCC(=O)CC=C1</t>
  </si>
  <si>
    <t>CC1OCC(=O)NC=C1</t>
  </si>
  <si>
    <t>OC1CCC(=O)CC=C1</t>
  </si>
  <si>
    <t>OC1CCC(=O)NC=C1</t>
  </si>
  <si>
    <t>OC1CNC(=O)CC=C1</t>
  </si>
  <si>
    <t>OC1CNC(=O)NC=C1</t>
  </si>
  <si>
    <t>OC1COC(=N)CC=C1</t>
  </si>
  <si>
    <t>OC1COC(=O)CC=C1</t>
  </si>
  <si>
    <t>OC1COC(=O)NC=C1</t>
  </si>
  <si>
    <t>CC(=O)C1=CC(O)CC1</t>
  </si>
  <si>
    <t>CC1CCC(=C1)C(C)=O</t>
  </si>
  <si>
    <t>CC1CCC(=C1)C(N)=O</t>
  </si>
  <si>
    <t>CC1CNC(=N1)C(C)=O</t>
  </si>
  <si>
    <t>CC1CNC(=N1)C(N)=O</t>
  </si>
  <si>
    <t>CC1COC(=N1)C(C)=O</t>
  </si>
  <si>
    <t>CC1COC(=N1)C(N)=O</t>
  </si>
  <si>
    <t>CC1OCC(=C1)C(C)=O</t>
  </si>
  <si>
    <t>CC1OCC(=C1)C(N)=O</t>
  </si>
  <si>
    <t>CN1CCC(=C1)C(C)=O</t>
  </si>
  <si>
    <t>CN1CCC(=C1)C(N)=O</t>
  </si>
  <si>
    <t>NC(=O)C1=CC(O)CC1</t>
  </si>
  <si>
    <t>CC1CC=C(CO1)C#C</t>
  </si>
  <si>
    <t>CC1CC=C(CO1)C#N</t>
  </si>
  <si>
    <t>CC1CCC(=CC1)C#C</t>
  </si>
  <si>
    <t>CC1CCC(=CC1)C#N</t>
  </si>
  <si>
    <t>CC1CNC(=NC1)C#N</t>
  </si>
  <si>
    <t>CC1COC(=NC1)C#C</t>
  </si>
  <si>
    <t>CC1COC(=NC1)C#N</t>
  </si>
  <si>
    <t>OC1CCC(=CC1)C#C</t>
  </si>
  <si>
    <t>OC1CCC(=CC1)C#N</t>
  </si>
  <si>
    <t>OC1CNC(=NC1)C#N</t>
  </si>
  <si>
    <t>OC1COC(=NC1)C#C</t>
  </si>
  <si>
    <t>OC1COC(=NC1)C#N</t>
  </si>
  <si>
    <t>CC1=C(CCC1O)C#C</t>
  </si>
  <si>
    <t>CC1=C(CCC1O)C#N</t>
  </si>
  <si>
    <t>CC1CCC(C#C)=C1C</t>
  </si>
  <si>
    <t>CC1CCC(C#N)=C1C</t>
  </si>
  <si>
    <t>CC1OCC(C#C)=C1C</t>
  </si>
  <si>
    <t>CC1OCC(C#N)=C1C</t>
  </si>
  <si>
    <t>CC1CCC(C#C)C1=O</t>
  </si>
  <si>
    <t>CC1CCC(C#N)C1=O</t>
  </si>
  <si>
    <t>CC1CNC(C#C)C1=O</t>
  </si>
  <si>
    <t>CC1CNC(C#N)C1=O</t>
  </si>
  <si>
    <t>CC1COC(C#C)C1=O</t>
  </si>
  <si>
    <t>CC1COC(C#N)C1=O</t>
  </si>
  <si>
    <t>CC1NCC(C#N)C1=O</t>
  </si>
  <si>
    <t>CC1OCC(C#C)C1=O</t>
  </si>
  <si>
    <t>CN1CCC(C#C)C1=O</t>
  </si>
  <si>
    <t>CN1CCC(C#N)C1=O</t>
  </si>
  <si>
    <t>OC1CCC(C#C)C1=O</t>
  </si>
  <si>
    <t>OC1CCC(C#N)C1=O</t>
  </si>
  <si>
    <t>OC1CNC(C#C)C1=O</t>
  </si>
  <si>
    <t>OC1CNC(C#N)C1=O</t>
  </si>
  <si>
    <t>OC1COC(C#C)C1=O</t>
  </si>
  <si>
    <t>OC1COC(C#N)C1=O</t>
  </si>
  <si>
    <t>CC1C(O)CCC1C#C</t>
  </si>
  <si>
    <t>CC1C(O)CCC1C#N</t>
  </si>
  <si>
    <t>CC1C(O)CNC1C#N</t>
  </si>
  <si>
    <t>CC1C(O)COC1C#C</t>
  </si>
  <si>
    <t>CC1C(O)COC1C#N</t>
  </si>
  <si>
    <t>CC1CCC(C#C)C1C</t>
  </si>
  <si>
    <t>CC1CCC(C#C)C1O</t>
  </si>
  <si>
    <t>CC1CCC(C#N)C1C</t>
  </si>
  <si>
    <t>CC1CCC(C#N)C1O</t>
  </si>
  <si>
    <t>CC1CCC(C#N)N1C</t>
  </si>
  <si>
    <t>CC1CNC(C#N)C1C</t>
  </si>
  <si>
    <t>CC1CNC(C#N)C1N</t>
  </si>
  <si>
    <t>CC1CNC(C#N)C1O</t>
  </si>
  <si>
    <t>CC1COC(C#C)C1C</t>
  </si>
  <si>
    <t>CC1COC(C#C)C1O</t>
  </si>
  <si>
    <t>CC1COC(C#N)C1C</t>
  </si>
  <si>
    <t>CC1COC(C#N)C1O</t>
  </si>
  <si>
    <t>CC1OCC(C#C)C1C</t>
  </si>
  <si>
    <t>CC1OCC(C#C)C1O</t>
  </si>
  <si>
    <t>CC1OCC(C#N)C1C</t>
  </si>
  <si>
    <t>CC1OCC(C#N)C1O</t>
  </si>
  <si>
    <t>NC1C(O)CNC1C#N</t>
  </si>
  <si>
    <t>NC1C(O)COC1C#N</t>
  </si>
  <si>
    <t>OC1CCC(C#C)C1O</t>
  </si>
  <si>
    <t>OC1CCC(C#N)C1O</t>
  </si>
  <si>
    <t>OC1CNC(C#N)C1O</t>
  </si>
  <si>
    <t>OC1COC(C#C)C1O</t>
  </si>
  <si>
    <t>OC1COC(C#N)C1O</t>
  </si>
  <si>
    <t>CC1(C)CCC(O)C1=O</t>
  </si>
  <si>
    <t>CC1(C)NCC(O)C1=O</t>
  </si>
  <si>
    <t>CC1(C)OCC(O)C1=O</t>
  </si>
  <si>
    <t>CC1(O)CCC(O)C1=O</t>
  </si>
  <si>
    <t>CC1CCC(C)(C)C1=O</t>
  </si>
  <si>
    <t>CC1CCC(C)(O)C1=O</t>
  </si>
  <si>
    <t>CC1COC(C)(C)C1=O</t>
  </si>
  <si>
    <t>CC1NCC(C)(O)C1=O</t>
  </si>
  <si>
    <t>CC1OCC(C)(C)C1=O</t>
  </si>
  <si>
    <t>CC1OCC(C)(O)C1=O</t>
  </si>
  <si>
    <t>CN1CCC(C)(C)C1=O</t>
  </si>
  <si>
    <t>CN1CCC(C)(O)C1=O</t>
  </si>
  <si>
    <t>CC1(C)CCC(O)C1O</t>
  </si>
  <si>
    <t>CC1(C)OCC(O)C1O</t>
  </si>
  <si>
    <t>CC1(O)CCC(O)C1O</t>
  </si>
  <si>
    <t>CC1C(O)CCC1(C)C</t>
  </si>
  <si>
    <t>CC1C(O)CCC1(C)O</t>
  </si>
  <si>
    <t>CC1C(O)COC1(C)C</t>
  </si>
  <si>
    <t>CC1CCC(C)(C)C1C</t>
  </si>
  <si>
    <t>CC1CCC(C)(C)C1O</t>
  </si>
  <si>
    <t>CC1CCC(C)(O)C1C</t>
  </si>
  <si>
    <t>CC1CCC(C)(O)C1O</t>
  </si>
  <si>
    <t>CC1COC(C)(C)C1C</t>
  </si>
  <si>
    <t>CC1COC(C)(C)C1O</t>
  </si>
  <si>
    <t>CC1OCC(C)(C)C1C</t>
  </si>
  <si>
    <t>CC1OCC(C)(C)C1O</t>
  </si>
  <si>
    <t>CC1OCC(C)(O)C1C</t>
  </si>
  <si>
    <t>CC1OCC(C)(O)C1O</t>
  </si>
  <si>
    <t>CC1(C)CCC(O)C=C1</t>
  </si>
  <si>
    <t>CC1(C)OCC(O)C=C1</t>
  </si>
  <si>
    <t>CC1(O)CCC(O)C=C1</t>
  </si>
  <si>
    <t>CC1CCC(C)(C)C=C1</t>
  </si>
  <si>
    <t>CC1CCC(C)(O)C=C1</t>
  </si>
  <si>
    <t>CC1COC(C)(C)C=C1</t>
  </si>
  <si>
    <t>CC1OCC(C)(C)C=C1</t>
  </si>
  <si>
    <t>CC1OCC(C)(O)C=C1</t>
  </si>
  <si>
    <t>CC1(C)CCC(O)CC1</t>
  </si>
  <si>
    <t>CC1(C)CCC(O)CO1</t>
  </si>
  <si>
    <t>CC1(C)OCC(O)CO1</t>
  </si>
  <si>
    <t>CC1(O)CCC(O)CC1</t>
  </si>
  <si>
    <t>CC1CCC(C)(C)CC1</t>
  </si>
  <si>
    <t>CC1CCC(C)(C)CO1</t>
  </si>
  <si>
    <t>CC1CCC(C)(C)OC1</t>
  </si>
  <si>
    <t>CC1CCC(C)(O)CC1</t>
  </si>
  <si>
    <t>CC1CCC(C)(O)CO1</t>
  </si>
  <si>
    <t>CC1COC(C)(C)CO1</t>
  </si>
  <si>
    <t>CC1COC(C)(C)OC1</t>
  </si>
  <si>
    <t>CC1OCC(C)(C)CO1</t>
  </si>
  <si>
    <t>CC1OCC(C)(O)CO1</t>
  </si>
  <si>
    <t>CC1(CC(O)CN1)C#N</t>
  </si>
  <si>
    <t>CC1(CC(O)CO1)C#C</t>
  </si>
  <si>
    <t>CC1(CC(O)CO1)C#N</t>
  </si>
  <si>
    <t>CC1(CCC(O)C1)C#C</t>
  </si>
  <si>
    <t>CC1(CCC(O)C1)C#N</t>
  </si>
  <si>
    <t>CC1CC(C)(CO1)C#C</t>
  </si>
  <si>
    <t>CC1CC(C)(CO1)C#N</t>
  </si>
  <si>
    <t>CC1CC(N)(CO1)C#N</t>
  </si>
  <si>
    <t>CC1CC(O)(CO1)C#C</t>
  </si>
  <si>
    <t>CC1CC(O)(CO1)C#N</t>
  </si>
  <si>
    <t>CC1CCC(C)(C1)C#C</t>
  </si>
  <si>
    <t>CC1CCC(C)(C1)C#N</t>
  </si>
  <si>
    <t>CC1CCC(C)(N1)C#N</t>
  </si>
  <si>
    <t>CC1CCC(C)(O1)C#C</t>
  </si>
  <si>
    <t>CC1CCC(C)(O1)C#N</t>
  </si>
  <si>
    <t>CC1CCC(N)(C1)C#N</t>
  </si>
  <si>
    <t>CC1CCC(O)(C1)C#C</t>
  </si>
  <si>
    <t>CC1CCC(O)(C1)C#N</t>
  </si>
  <si>
    <t>CC1CNC(C)(C1)C#N</t>
  </si>
  <si>
    <t>CC1COC(C)(C1)C#C</t>
  </si>
  <si>
    <t>CC1COC(C)(C1)C#N</t>
  </si>
  <si>
    <t>CC1COC(C)(O1)C#C</t>
  </si>
  <si>
    <t>CC1COC(C)(O1)C#N</t>
  </si>
  <si>
    <t>CC1OCC(C)(O1)C#C</t>
  </si>
  <si>
    <t>CC1OCC(C)(O1)C#N</t>
  </si>
  <si>
    <t>CN1CCC(N)(C1)C#N</t>
  </si>
  <si>
    <t>CN1CCC(O)(C1)C#N</t>
  </si>
  <si>
    <t>NC1(CCC(O)C1)C#N</t>
  </si>
  <si>
    <t>OC1CCC(O)(C1)C#C</t>
  </si>
  <si>
    <t>OC1CCC(O)(C1)C#N</t>
  </si>
  <si>
    <t>CC1(CC(O)CO1)C=O</t>
  </si>
  <si>
    <t>CC1(CCC(O)C1)C=O</t>
  </si>
  <si>
    <t>CC1CC(C)(CO1)C=O</t>
  </si>
  <si>
    <t>CC1CC(O)(CO1)C=O</t>
  </si>
  <si>
    <t>CC1CCC(C)(C1)C=O</t>
  </si>
  <si>
    <t>CC1CCC(C)(O1)C=O</t>
  </si>
  <si>
    <t>CC1CCC(O)(C1)C=O</t>
  </si>
  <si>
    <t>CC1COC(C)(C1)C=O</t>
  </si>
  <si>
    <t>CC1COC(C)(O1)C=O</t>
  </si>
  <si>
    <t>CC1OCC(C)(O1)C=O</t>
  </si>
  <si>
    <t>OC1CCC(O)(C1)C=O</t>
  </si>
  <si>
    <t>CC1=C(C)CC(O)CC1</t>
  </si>
  <si>
    <t>CC1CC(C)=C(C)CO1</t>
  </si>
  <si>
    <t>CC1CCC(C)=C(C)C1</t>
  </si>
  <si>
    <t>CC1=C(C#C)C(O)CC1</t>
  </si>
  <si>
    <t>CC1=C(C#N)C(O)CC1</t>
  </si>
  <si>
    <t>CC1CCC(C)=C1C#C</t>
  </si>
  <si>
    <t>CC1CCC(C)=C1C#N</t>
  </si>
  <si>
    <t>CC1OCC(C)=C1C#C</t>
  </si>
  <si>
    <t>CC1OCC(C)=C1C#N</t>
  </si>
  <si>
    <t>CC1=C(C=O)C(O)CC1</t>
  </si>
  <si>
    <t>CC1=C(C=O)C(O)CN1</t>
  </si>
  <si>
    <t>CC1CCC(C)=C1C=O</t>
  </si>
  <si>
    <t>CC1CCC(N)=C1C=O</t>
  </si>
  <si>
    <t>CC1CNC(C)=C1C=O</t>
  </si>
  <si>
    <t>CC1OCC(C)=C1C=O</t>
  </si>
  <si>
    <t>CC1OCC(N)=C1C=O</t>
  </si>
  <si>
    <t>NC1=C(C=O)C(O)CC1</t>
  </si>
  <si>
    <t>CC1=CC(=O)C(O)CC1</t>
  </si>
  <si>
    <t>CC1=CC(=O)C(O)CN1</t>
  </si>
  <si>
    <t>CC1CCC(C)=CC1=O</t>
  </si>
  <si>
    <t>CC1CCC(N)=CC1=O</t>
  </si>
  <si>
    <t>CC1CNC(C)=CC1=O</t>
  </si>
  <si>
    <t>CC1NCC(C)=CC1=O</t>
  </si>
  <si>
    <t>CC1NCC(N)=CC1=O</t>
  </si>
  <si>
    <t>CC1OCC(C)=CC1=O</t>
  </si>
  <si>
    <t>CC1OCC(N)=CC1=O</t>
  </si>
  <si>
    <t>CN1CCC(C)=CC1=O</t>
  </si>
  <si>
    <t>CN1CCC(N)=CC1=O</t>
  </si>
  <si>
    <t>NC1=CC(=O)C(O)CC1</t>
  </si>
  <si>
    <t>CC1=CC(O)C(O)CC1</t>
  </si>
  <si>
    <t>CC1C=C(C)CCC1O</t>
  </si>
  <si>
    <t>CC1CCC(C)=CC1C</t>
  </si>
  <si>
    <t>CC1CCC(C)=CC1O</t>
  </si>
  <si>
    <t>CC1COC(C)=NC1C</t>
  </si>
  <si>
    <t>CC1N=C(C)OCC1O</t>
  </si>
  <si>
    <t>CC1N=C(N)OCC1O</t>
  </si>
  <si>
    <t>CC1OCC(C)=CC1C</t>
  </si>
  <si>
    <t>CC1OCC(C)=CC1O</t>
  </si>
  <si>
    <t>CC1=CC=CC(O)CC1</t>
  </si>
  <si>
    <t>CC1CCC(C)=CC=C1</t>
  </si>
  <si>
    <t>CC1OCC(C)=CC=C1</t>
  </si>
  <si>
    <t>CC1CC(=O)C(C)CO1</t>
  </si>
  <si>
    <t>CC1CC(=O)C(O)CO1</t>
  </si>
  <si>
    <t>CC1CCC(C)C(=N)O1</t>
  </si>
  <si>
    <t>CC1CCC(C)C(=O)C1</t>
  </si>
  <si>
    <t>CC1CCC(C)C(=O)N1</t>
  </si>
  <si>
    <t>CC1CCC(C)C(=O)O1</t>
  </si>
  <si>
    <t>CC1CCC(O)C(=N)O1</t>
  </si>
  <si>
    <t>CC1CCC(O)C(=O)C1</t>
  </si>
  <si>
    <t>CC1CCC(O)C(=O)N1</t>
  </si>
  <si>
    <t>CC1CCC(O)C(=O)O1</t>
  </si>
  <si>
    <t>CC1CCC(O)CC1=O</t>
  </si>
  <si>
    <t>CC1CCN(C)C(=O)C1</t>
  </si>
  <si>
    <t>CC1CCN(C)C(=O)N1</t>
  </si>
  <si>
    <t>CC1CCN(C)C(=O)O1</t>
  </si>
  <si>
    <t>CC1CCN(C)CC1=O</t>
  </si>
  <si>
    <t>CC1CNC(C)C(=N)O1</t>
  </si>
  <si>
    <t>CC1CNC(C)C(=O)N1</t>
  </si>
  <si>
    <t>CC1CNC(C)C(=O)O1</t>
  </si>
  <si>
    <t>CC1COC(C)C(=N)O1</t>
  </si>
  <si>
    <t>CC1COC(C)C(=O)C1</t>
  </si>
  <si>
    <t>CC1COC(C)C(=O)N1</t>
  </si>
  <si>
    <t>CC1COC(C)C(=O)O1</t>
  </si>
  <si>
    <t>CC1NCC(O)CC1=O</t>
  </si>
  <si>
    <t>CC1OCC(C)C(=N)O1</t>
  </si>
  <si>
    <t>CC1OCC(C)C(=O)O1</t>
  </si>
  <si>
    <t>CC1OCC(N)C(=O)O1</t>
  </si>
  <si>
    <t>CC1OCC(O)C(=N)O1</t>
  </si>
  <si>
    <t>CC1OCC(O)C(=O)O1</t>
  </si>
  <si>
    <t>CC1OCC(O)CC1=O</t>
  </si>
  <si>
    <t>CN1CCC(O)C(=O)C1</t>
  </si>
  <si>
    <t>CN1CCC(O)CC1=O</t>
  </si>
  <si>
    <t>CN1CCN(C)C(=O)C1</t>
  </si>
  <si>
    <t>OC1CCC(O)C(=O)C1</t>
  </si>
  <si>
    <t>CC1=CC(O)CCC1O</t>
  </si>
  <si>
    <t>CC1CCC(C)C(C)=C1</t>
  </si>
  <si>
    <t>CC1CCC(O)C(C)=C1</t>
  </si>
  <si>
    <t>CC1CCC(O)C=C1C</t>
  </si>
  <si>
    <t>CC1COC(C)C(C)=C1</t>
  </si>
  <si>
    <t>CC1OCC(C)C(C)=C1</t>
  </si>
  <si>
    <t>CC1OCC(O)C(C)=C1</t>
  </si>
  <si>
    <t>CC1OCC(O)C=C1C</t>
  </si>
  <si>
    <t>CC1CC(C)C(C)CO1</t>
  </si>
  <si>
    <t>CC1CC(C)C(O)CO1</t>
  </si>
  <si>
    <t>CC1CC(O)C(C)CO1</t>
  </si>
  <si>
    <t>CC1CC(O)C(O)CO1</t>
  </si>
  <si>
    <t>CC1CC(O)CCC1O</t>
  </si>
  <si>
    <t>CC1CC(O)COC1C</t>
  </si>
  <si>
    <t>CC1CCC(C)C(C)C1</t>
  </si>
  <si>
    <t>CC1CCC(C)C(C)O1</t>
  </si>
  <si>
    <t>CC1CCC(C)C(O)C1</t>
  </si>
  <si>
    <t>CC1CCC(O)C(C)C1</t>
  </si>
  <si>
    <t>CC1CCC(O)C(C)O1</t>
  </si>
  <si>
    <t>CC1CCC(O)C(O)C1</t>
  </si>
  <si>
    <t>CC1CCC(O)CC1C</t>
  </si>
  <si>
    <t>CC1CCC(O)CC1O</t>
  </si>
  <si>
    <t>CC1COC(C)C(C)C1</t>
  </si>
  <si>
    <t>CC1COC(C)C(C)O1</t>
  </si>
  <si>
    <t>CC1COC(C)C(O)C1</t>
  </si>
  <si>
    <t>CC1OCC(C)C(C)O1</t>
  </si>
  <si>
    <t>CC1OCC(O)C(C)O1</t>
  </si>
  <si>
    <t>CC1OCC(O)CC1O</t>
  </si>
  <si>
    <t>OC1CCC(O)C(O)C1</t>
  </si>
  <si>
    <t>CC1(C)C(O)CCC1O</t>
  </si>
  <si>
    <t>CC1(O)C(O)CCC1O</t>
  </si>
  <si>
    <t>CC1CCC(C)C1(C)C</t>
  </si>
  <si>
    <t>CC1CCC(C)C1(C)O</t>
  </si>
  <si>
    <t>CC1CCC(O)C1(C)C</t>
  </si>
  <si>
    <t>CC1CCC(O)C1(C)O</t>
  </si>
  <si>
    <t>CC1COC(C)C1(C)C</t>
  </si>
  <si>
    <t>CC1COC(C)C1(C)O</t>
  </si>
  <si>
    <t>CC1OCC(O)C1(C)C</t>
  </si>
  <si>
    <t>CC1OCC(O)C1(C)O</t>
  </si>
  <si>
    <t>CC1CCC(C)C1C#C</t>
  </si>
  <si>
    <t>CC1CCC(C)C1C#N</t>
  </si>
  <si>
    <t>CC1CCC(O)C1C#C</t>
  </si>
  <si>
    <t>CC1CCC(O)C1C#N</t>
  </si>
  <si>
    <t>CC1CCN(C)C1C#N</t>
  </si>
  <si>
    <t>CC1COC(C)C1C#C</t>
  </si>
  <si>
    <t>CC1COC(C)C1C#N</t>
  </si>
  <si>
    <t>CC1OCC(N)C1C#N</t>
  </si>
  <si>
    <t>CC1OCC(O)C1C#C</t>
  </si>
  <si>
    <t>CC1OCC(O)C1C#N</t>
  </si>
  <si>
    <t>CN1CCC(N)C1C#N</t>
  </si>
  <si>
    <t>CN1CCC(O)C1C#N</t>
  </si>
  <si>
    <t>OC1CCC(O)C1C#C</t>
  </si>
  <si>
    <t>OC1CCC(O)C1C#N</t>
  </si>
  <si>
    <t>CC1CCC(C)C1C=O</t>
  </si>
  <si>
    <t>CC1CCC(C)N1C=O</t>
  </si>
  <si>
    <t>CC1CCC(O)C1C=O</t>
  </si>
  <si>
    <t>CC1COC(C)C1C=O</t>
  </si>
  <si>
    <t>CC1OCC(O)C1C=O</t>
  </si>
  <si>
    <t>CN1CCC(O)C1C=O</t>
  </si>
  <si>
    <t>OC1CCC(O)C1C=O</t>
  </si>
  <si>
    <t>CC1CC=CC(C)CO1</t>
  </si>
  <si>
    <t>CC1CC=CC(O)CO1</t>
  </si>
  <si>
    <t>CC1CCC(C)C=CC1</t>
  </si>
  <si>
    <t>CC1CCC(C)N=CO1</t>
  </si>
  <si>
    <t>CC1CCC(O)C=CC1</t>
  </si>
  <si>
    <t>CC1CCC(O)CC=C1</t>
  </si>
  <si>
    <t>CC1COC(C)C=CC1</t>
  </si>
  <si>
    <t>CC1OCC(C)N=CO1</t>
  </si>
  <si>
    <t>CC1OCC(O)CC=C1</t>
  </si>
  <si>
    <t>OC1CCC(O)C=CC1</t>
  </si>
  <si>
    <t>CC(=O)C1CC(O)CO1</t>
  </si>
  <si>
    <t>CC(=O)C1CCC(O)C1</t>
  </si>
  <si>
    <t>CC(=O)N1CCC(O)C1</t>
  </si>
  <si>
    <t>CC1CC(CO1)C(C)=O</t>
  </si>
  <si>
    <t>CC1CC(CO1)C(N)=O</t>
  </si>
  <si>
    <t>CC1CCC(C1)C(C)=O</t>
  </si>
  <si>
    <t>CC1CCC(C1)C(N)=O</t>
  </si>
  <si>
    <t>CC1CCC(O1)C(C)=O</t>
  </si>
  <si>
    <t>CC1CCC(O1)C(N)=O</t>
  </si>
  <si>
    <t>CC1CCN(C1)C(C)=O</t>
  </si>
  <si>
    <t>CC1CCN(C1)C(N)=O</t>
  </si>
  <si>
    <t>CC1COC(C1)C(C)=O</t>
  </si>
  <si>
    <t>CC1COC(C1)C(N)=O</t>
  </si>
  <si>
    <t>CC1COC(O1)C(C)=O</t>
  </si>
  <si>
    <t>CC1COC(O1)C(N)=O</t>
  </si>
  <si>
    <t>CC1OCC(O1)C(C)=O</t>
  </si>
  <si>
    <t>CC1OCC(O1)C(N)=O</t>
  </si>
  <si>
    <t>NC(=O)C1CC(O)CO1</t>
  </si>
  <si>
    <t>NC(=O)C1CCC(O)C1</t>
  </si>
  <si>
    <t>NC(=O)N1CCC(O)C1</t>
  </si>
  <si>
    <t>CC1=C(CCC1O)C=O</t>
  </si>
  <si>
    <t>CC1CCC(C=O)=C1C</t>
  </si>
  <si>
    <t>CC1CCC(C=O)=C1N</t>
  </si>
  <si>
    <t>CC1OCC(C=O)=C1C</t>
  </si>
  <si>
    <t>CC1OCC(C=O)=C1N</t>
  </si>
  <si>
    <t>CN1CCC(C=O)=C1C</t>
  </si>
  <si>
    <t>NC1=C(CCC1O)C=O</t>
  </si>
  <si>
    <t>CC1CC=C(CO1)C=O</t>
  </si>
  <si>
    <t>CC1CCC(C=O)=CC1</t>
  </si>
  <si>
    <t>CC1CCC(C=O)=CN1</t>
  </si>
  <si>
    <t>CC1CNC(C=O)=NC1</t>
  </si>
  <si>
    <t>CC1COC(C=O)=NC1</t>
  </si>
  <si>
    <t>OC1CCC(C=O)=CC1</t>
  </si>
  <si>
    <t>OC1CNC(C=O)=NC1</t>
  </si>
  <si>
    <t>OC1COC(C=O)=NC1</t>
  </si>
  <si>
    <t>CC1CCC(C=O)C1=O</t>
  </si>
  <si>
    <t>CC1CCN(C=N)C1=O</t>
  </si>
  <si>
    <t>CC1CCN(C=O)C1=N</t>
  </si>
  <si>
    <t>CC1CCN(C=O)C1=O</t>
  </si>
  <si>
    <t>CC1COC(C=O)C1=O</t>
  </si>
  <si>
    <t>CN1CCC(C=O)C1=O</t>
  </si>
  <si>
    <t>CN1CCN(C=N)C1=O</t>
  </si>
  <si>
    <t>CN1CCN(C=O)C1=N</t>
  </si>
  <si>
    <t>CN1CCN(C=O)C1=O</t>
  </si>
  <si>
    <t>NC1CCN(C=O)C1=O</t>
  </si>
  <si>
    <t>OC1CCN(C=N)C1=O</t>
  </si>
  <si>
    <t>OC1CCN(C=O)C1=N</t>
  </si>
  <si>
    <t>OC1CCN(C=O)C1=O</t>
  </si>
  <si>
    <t>OC1COC(C=O)C1=O</t>
  </si>
  <si>
    <t>CC1C(O)CCC1C=O</t>
  </si>
  <si>
    <t>CC1C(O)CCN1C=O</t>
  </si>
  <si>
    <t>CC1C(O)COC1C=O</t>
  </si>
  <si>
    <t>CC1CCC(C=O)C1C</t>
  </si>
  <si>
    <t>CC1CCC(C=O)C1O</t>
  </si>
  <si>
    <t>CC1CCN(C=O)C1C</t>
  </si>
  <si>
    <t>CC1COC(C=O)C1C</t>
  </si>
  <si>
    <t>CC1COC(C=O)C1O</t>
  </si>
  <si>
    <t>CC1OCC(C=O)C1C</t>
  </si>
  <si>
    <t>CC1OCC(C=O)C1O</t>
  </si>
  <si>
    <t>OC1CCC(C=O)C1O</t>
  </si>
  <si>
    <t>OC1COC(C=O)C1O</t>
  </si>
  <si>
    <t>CC1CCC(C=O)C=C1</t>
  </si>
  <si>
    <t>CC1CCN(C=O)C=C1</t>
  </si>
  <si>
    <t>CC1COC(C=O)C=C1</t>
  </si>
  <si>
    <t>CC1OCC(C=O)C=C1</t>
  </si>
  <si>
    <t>OC1CCC(C=O)C=C1</t>
  </si>
  <si>
    <t>OC1CCN(C=O)C=C1</t>
  </si>
  <si>
    <t>OC1COC(C=O)C=C1</t>
  </si>
  <si>
    <t>CC1CCC(C=C1)C#C</t>
  </si>
  <si>
    <t>CC1CCC(C=C1)C#N</t>
  </si>
  <si>
    <t>CC1CNC(C=C1)C#N</t>
  </si>
  <si>
    <t>CC1COC(C=C1)C#C</t>
  </si>
  <si>
    <t>CC1COC(C=C1)C#N</t>
  </si>
  <si>
    <t>CC1OCC(C=C1)C#C</t>
  </si>
  <si>
    <t>CC1OCC(C=C1)C#N</t>
  </si>
  <si>
    <t>OC1CCC(C=C1)C#C</t>
  </si>
  <si>
    <t>OC1CCC(C=C1)C#N</t>
  </si>
  <si>
    <t>OC1CNC(C=C1)C#N</t>
  </si>
  <si>
    <t>OC1COC(C=C1)C#C</t>
  </si>
  <si>
    <t>OC1COC(C=C1)C#N</t>
  </si>
  <si>
    <t>CC1CCC(CC#C)=C1</t>
  </si>
  <si>
    <t>CC1CCC(CC#N)=C1</t>
  </si>
  <si>
    <t>CC1COC(CC#C)=N1</t>
  </si>
  <si>
    <t>CC1COC(CC#N)=N1</t>
  </si>
  <si>
    <t>CC1OCC(CC#C)=C1</t>
  </si>
  <si>
    <t>CC1OCC(CC#N)=C1</t>
  </si>
  <si>
    <t>OC1CCC(CC#C)=C1</t>
  </si>
  <si>
    <t>OC1CCC(CC#N)=C1</t>
  </si>
  <si>
    <t>CC1CC(CC#C)CO1</t>
  </si>
  <si>
    <t>CC1CC(CC#N)CO1</t>
  </si>
  <si>
    <t>CC1CCC(CC#C)C1</t>
  </si>
  <si>
    <t>CC1CCC(CC#C)O1</t>
  </si>
  <si>
    <t>CC1CCC(CC#N)C1</t>
  </si>
  <si>
    <t>CC1CCC(CC#N)O1</t>
  </si>
  <si>
    <t>CC1CCN(CC#N)C1</t>
  </si>
  <si>
    <t>CC1COC(CC#C)C1</t>
  </si>
  <si>
    <t>CC1COC(CC#C)O1</t>
  </si>
  <si>
    <t>CC1COC(CC#N)C1</t>
  </si>
  <si>
    <t>CC1COC(CC#N)O1</t>
  </si>
  <si>
    <t>CC1OCC(CC#C)O1</t>
  </si>
  <si>
    <t>CC1OCC(CC#N)O1</t>
  </si>
  <si>
    <t>OC1CCC(CC#C)C1</t>
  </si>
  <si>
    <t>OC1CCC(CC#N)C1</t>
  </si>
  <si>
    <t>OC1CCN(CC#N)C1</t>
  </si>
  <si>
    <t>OC1COC(CC#C)C1</t>
  </si>
  <si>
    <t>OC1COC(CC#N)C1</t>
  </si>
  <si>
    <t>CC1CCC(CC1)C#C</t>
  </si>
  <si>
    <t>CC1CCC(CC1)C#N</t>
  </si>
  <si>
    <t>CC1CCC(CO1)C#C</t>
  </si>
  <si>
    <t>CC1CCC(CO1)C#N</t>
  </si>
  <si>
    <t>CC1CCC(NC1)C#N</t>
  </si>
  <si>
    <t>CC1CCC(OC1)C#C</t>
  </si>
  <si>
    <t>CC1CCC(OC1)C#N</t>
  </si>
  <si>
    <t>CC1CNC(CN1)C#N</t>
  </si>
  <si>
    <t>CC1CNC(CO1)C#N</t>
  </si>
  <si>
    <t>CC1COC(CN1)C#N</t>
  </si>
  <si>
    <t>CC1COC(CO1)C#C</t>
  </si>
  <si>
    <t>CC1COC(CO1)C#N</t>
  </si>
  <si>
    <t>CC1COC(OC1)C#C</t>
  </si>
  <si>
    <t>CC1COC(OC1)C#N</t>
  </si>
  <si>
    <t>CC1OCC(CO1)C#C</t>
  </si>
  <si>
    <t>CC1OCC(CO1)C#N</t>
  </si>
  <si>
    <t>OC1CCC(CC1)C#C</t>
  </si>
  <si>
    <t>OC1CCC(CC1)C#N</t>
  </si>
  <si>
    <t>OC1CCC(NC1)C#N</t>
  </si>
  <si>
    <t>OC1CCC(OC1)C#C</t>
  </si>
  <si>
    <t>OC1CCC(OC1)C#N</t>
  </si>
  <si>
    <t>OC1COC(OC1)C#C</t>
  </si>
  <si>
    <t>OC1COC(OC1)C#N</t>
  </si>
  <si>
    <t>CC1CCC(CC1)C=O</t>
  </si>
  <si>
    <t>CC1CCC(CO1)C=O</t>
  </si>
  <si>
    <t>CC1CCC(OC1)C=O</t>
  </si>
  <si>
    <t>CC1CCN(CC1)C=O</t>
  </si>
  <si>
    <t>CC1CNC(CO1)C=O</t>
  </si>
  <si>
    <t>CC1COC(CO1)C=O</t>
  </si>
  <si>
    <t>CC1COC(OC1)C=O</t>
  </si>
  <si>
    <t>CC1OCC(CO1)C=O</t>
  </si>
  <si>
    <t>CN1CCN(CC1)C=O</t>
  </si>
  <si>
    <t>OC1CCC(CC1)C=O</t>
  </si>
  <si>
    <t>OC1CCC(OC1)C=O</t>
  </si>
  <si>
    <t>OC1CCN(CC1)C=O</t>
  </si>
  <si>
    <t>OC1COC(OC1)C=O</t>
  </si>
  <si>
    <t>CC1CCC(CC=O)=C1</t>
  </si>
  <si>
    <t>CC1CCC(NC=O)=C1</t>
  </si>
  <si>
    <t>CC1CCC(OC=O)=N1</t>
  </si>
  <si>
    <t>CC1CNC(NC=O)=N1</t>
  </si>
  <si>
    <t>CC1COC(CC=O)=N1</t>
  </si>
  <si>
    <t>CC1OCC(CC=O)=C1</t>
  </si>
  <si>
    <t>CC1OCC(NC=O)=C1</t>
  </si>
  <si>
    <t>OC1CCC(CC=O)=C1</t>
  </si>
  <si>
    <t>OC1CCC(NC=O)=C1</t>
  </si>
  <si>
    <t>CC1CC(CC=O)CO1</t>
  </si>
  <si>
    <t>CC1CC(CO1)NC=O</t>
  </si>
  <si>
    <t>CC1CC(CO1)OC=N</t>
  </si>
  <si>
    <t>CC1CC(CO1)OC=O</t>
  </si>
  <si>
    <t>CC1CCC(C1)NC=O</t>
  </si>
  <si>
    <t>CC1CCC(C1)OC=O</t>
  </si>
  <si>
    <t>CC1CCC(CC=O)C1</t>
  </si>
  <si>
    <t>CC1CCC(CC=O)O1</t>
  </si>
  <si>
    <t>CC1CCC(OC=N)O1</t>
  </si>
  <si>
    <t>CC1CCC(OC=O)O1</t>
  </si>
  <si>
    <t>CC1COC(C1)OC=N</t>
  </si>
  <si>
    <t>CC1COC(C1)OC=O</t>
  </si>
  <si>
    <t>CC1COC(CC=O)C1</t>
  </si>
  <si>
    <t>CC1COC(CC=O)O1</t>
  </si>
  <si>
    <t>CC1OCC(CC=O)O1</t>
  </si>
  <si>
    <t>OC1CCC(C1)NC=O</t>
  </si>
  <si>
    <t>OC1CCC(C1)OC=N</t>
  </si>
  <si>
    <t>OC1CCC(C1)OC=O</t>
  </si>
  <si>
    <t>OC1CCC(CC=O)C1</t>
  </si>
  <si>
    <t>OC1CCN(CC=O)C1</t>
  </si>
  <si>
    <t>OC1COC(C1)OC=N</t>
  </si>
  <si>
    <t>OC1COC(C1)OC=O</t>
  </si>
  <si>
    <t>OC1COC(CC=O)C1</t>
  </si>
  <si>
    <t>CC1CCC1(C#C)C#C</t>
  </si>
  <si>
    <t>CC1CCC1(C#C)C#N</t>
  </si>
  <si>
    <t>CC1CCC1(C#N)C#N</t>
  </si>
  <si>
    <t>CC1CNC1(C#C)C#N</t>
  </si>
  <si>
    <t>CC1CNC1(C#N)C#N</t>
  </si>
  <si>
    <t>CC1COC1(C#C)C#C</t>
  </si>
  <si>
    <t>CC1COC1(C#C)C#N</t>
  </si>
  <si>
    <t>CC1COC1(C#N)C#N</t>
  </si>
  <si>
    <t>CC1NCC1(C#C)C#N</t>
  </si>
  <si>
    <t>CC1NCC1(C#N)C#N</t>
  </si>
  <si>
    <t>CC1OCC1(C#C)C#C</t>
  </si>
  <si>
    <t>CC1OCC1(C#C)C#N</t>
  </si>
  <si>
    <t>CC1OCC1(C#N)C#N</t>
  </si>
  <si>
    <t>CN1CCC1(C#C)C#C</t>
  </si>
  <si>
    <t>CN1CCC1(C#C)C#N</t>
  </si>
  <si>
    <t>CN1CCC1(C#N)C#N</t>
  </si>
  <si>
    <t>NC1CCC1(C#N)C#N</t>
  </si>
  <si>
    <t>NC1CNC1(C#C)C#N</t>
  </si>
  <si>
    <t>NC1CNC1(C#N)C#N</t>
  </si>
  <si>
    <t>NC1COC1(C#C)C#N</t>
  </si>
  <si>
    <t>NC1COC1(C#N)C#N</t>
  </si>
  <si>
    <t>OC1CCC1(C#C)C#C</t>
  </si>
  <si>
    <t>OC1CCC1(C#C)C#N</t>
  </si>
  <si>
    <t>OC1CCC1(C#N)C#N</t>
  </si>
  <si>
    <t>OC1CNC1(C#C)C#C</t>
  </si>
  <si>
    <t>OC1CNC1(C#C)C#N</t>
  </si>
  <si>
    <t>OC1CNC1(C#N)C#N</t>
  </si>
  <si>
    <t>OC1COC1(C#C)C#C</t>
  </si>
  <si>
    <t>OC1COC1(C#C)C#N</t>
  </si>
  <si>
    <t>OC1COC1(C#N)C#N</t>
  </si>
  <si>
    <t>CC(=O)C1(C)CCC1O</t>
  </si>
  <si>
    <t>CC(=O)C1(C)NCC1O</t>
  </si>
  <si>
    <t>CC(=O)C1(C)OCC1O</t>
  </si>
  <si>
    <t>CC(=O)C1(O)CCC1O</t>
  </si>
  <si>
    <t>CC1(CCC1O)C(N)=O</t>
  </si>
  <si>
    <t>CC1(OCC1O)C(N)=O</t>
  </si>
  <si>
    <t>CC1CCC1(C)C(C)=O</t>
  </si>
  <si>
    <t>CC1CCC1(C)C(N)=O</t>
  </si>
  <si>
    <t>CC1CCC1(O)C(C)=O</t>
  </si>
  <si>
    <t>CC1CCC1(O)C(N)=O</t>
  </si>
  <si>
    <t>CC1COC1(C)C(C)=O</t>
  </si>
  <si>
    <t>CC1COC1(C)C(N)=O</t>
  </si>
  <si>
    <t>CC1OCC1(C)C(C)=O</t>
  </si>
  <si>
    <t>CC1OCC1(C)C(N)=O</t>
  </si>
  <si>
    <t>CC1OCC1(N)C(N)=O</t>
  </si>
  <si>
    <t>CC1OCC1(O)C(C)=O</t>
  </si>
  <si>
    <t>CC1OCC1(O)C(N)=O</t>
  </si>
  <si>
    <t>NC(=O)C1(O)CCC1O</t>
  </si>
  <si>
    <t>CC1(CC#C)CCC1O</t>
  </si>
  <si>
    <t>CC1(CC#C)OCC1O</t>
  </si>
  <si>
    <t>CC1(CC#N)CCC1O</t>
  </si>
  <si>
    <t>CC1(CC#N)NCC1O</t>
  </si>
  <si>
    <t>CC1(CC#N)OCC1O</t>
  </si>
  <si>
    <t>CC1CCC1(C)CC#C</t>
  </si>
  <si>
    <t>CC1CCC1(C)CC#N</t>
  </si>
  <si>
    <t>CC1CCC1(O)CC#C</t>
  </si>
  <si>
    <t>CC1CCC1(O)CC#N</t>
  </si>
  <si>
    <t>CC1COC1(C)CC#C</t>
  </si>
  <si>
    <t>CC1COC1(C)CC#N</t>
  </si>
  <si>
    <t>CC1OCC1(C)CC#C</t>
  </si>
  <si>
    <t>CC1OCC1(C)CC#N</t>
  </si>
  <si>
    <t>CC1OCC1(N)CC#N</t>
  </si>
  <si>
    <t>CC1OCC1(O)CC#C</t>
  </si>
  <si>
    <t>CC1OCC1(O)CC#N</t>
  </si>
  <si>
    <t>CN1CCC1(C)CC#N</t>
  </si>
  <si>
    <t>OC1CCC1(O)CC#C</t>
  </si>
  <si>
    <t>OC1CCC1(O)CC#N</t>
  </si>
  <si>
    <t>CC1(CC=O)CCC1O</t>
  </si>
  <si>
    <t>CC1(CC=O)OCC1O</t>
  </si>
  <si>
    <t>CC1(CCC1O)NC=O</t>
  </si>
  <si>
    <t>CC1(CCC1O)OC=N</t>
  </si>
  <si>
    <t>CC1(CCC1O)OC=O</t>
  </si>
  <si>
    <t>CC1CCC1(C)CC=O</t>
  </si>
  <si>
    <t>CC1CCC1(C)NC=O</t>
  </si>
  <si>
    <t>CC1CCC1(C)OC=O</t>
  </si>
  <si>
    <t>CC1CCC1(O)CC=O</t>
  </si>
  <si>
    <t>CC1COC1(C)CC=O</t>
  </si>
  <si>
    <t>CC1OCC1(C)CC=O</t>
  </si>
  <si>
    <t>CC1OCC1(C)NC=O</t>
  </si>
  <si>
    <t>CC1OCC1(C)OC=N</t>
  </si>
  <si>
    <t>CC1OCC1(C)OC=O</t>
  </si>
  <si>
    <t>CC1OCC1(O)CC=O</t>
  </si>
  <si>
    <t>OC1CCC1(O)CC=O</t>
  </si>
  <si>
    <t>CC1CCC1(C=O)C#C</t>
  </si>
  <si>
    <t>CC1CCC1(C=O)C#N</t>
  </si>
  <si>
    <t>CC1CNC1(C=O)C#N</t>
  </si>
  <si>
    <t>CC1COC1(C=O)C#C</t>
  </si>
  <si>
    <t>CC1COC1(C=O)C#N</t>
  </si>
  <si>
    <t>CC1NCC1(C=O)C#N</t>
  </si>
  <si>
    <t>CC1OCC1(C=O)C#C</t>
  </si>
  <si>
    <t>CC1OCC1(C=O)C#N</t>
  </si>
  <si>
    <t>CN1CCC1(C=O)C#C</t>
  </si>
  <si>
    <t>CN1CCC1(C=O)C#N</t>
  </si>
  <si>
    <t>OC1CCC1(C=O)C#C</t>
  </si>
  <si>
    <t>OC1CCC1(C=O)C#N</t>
  </si>
  <si>
    <t>OC1CNC1(C=O)C#C</t>
  </si>
  <si>
    <t>OC1CNC1(C=O)C#N</t>
  </si>
  <si>
    <t>OC1COC1(C=O)C#C</t>
  </si>
  <si>
    <t>OC1COC1(C=O)C#N</t>
  </si>
  <si>
    <t>CC1CCC1(C=O)C=O</t>
  </si>
  <si>
    <t>CC1CNC1(C=O)C=O</t>
  </si>
  <si>
    <t>CC1COC1(C=O)C=O</t>
  </si>
  <si>
    <t>CC1OCC1(C=O)C=O</t>
  </si>
  <si>
    <t>CN1CCC1(C=O)C=O</t>
  </si>
  <si>
    <t>OC1CCC1(C=O)C=O</t>
  </si>
  <si>
    <t>OC1CNC1(C=O)C=O</t>
  </si>
  <si>
    <t>OC1COC1(C=O)C=O</t>
  </si>
  <si>
    <t>CC1COC1=NCC#C</t>
  </si>
  <si>
    <t>CC1COC1=NCC#N</t>
  </si>
  <si>
    <t>NC1COC1=NCC#C</t>
  </si>
  <si>
    <t>NC1COC1=NCC#N</t>
  </si>
  <si>
    <t>OC1CNC1=NCC#C</t>
  </si>
  <si>
    <t>OC1CNC1=NCC#N</t>
  </si>
  <si>
    <t>OC1COC1=NCC#C</t>
  </si>
  <si>
    <t>OC1COC1=NCC#N</t>
  </si>
  <si>
    <t>CC1COC1=NCC=O</t>
  </si>
  <si>
    <t>OC1CNC1=NCC=O</t>
  </si>
  <si>
    <t>OC1COC1=NCC=O</t>
  </si>
  <si>
    <t>CC1CCC1C#CC#C</t>
  </si>
  <si>
    <t>CC1CCC1C#CC#N</t>
  </si>
  <si>
    <t>CC1COC1C#CC#C</t>
  </si>
  <si>
    <t>CC1COC1C#CC#N</t>
  </si>
  <si>
    <t>CC1OCC1C#CC#C</t>
  </si>
  <si>
    <t>CC1OCC1C#CC#N</t>
  </si>
  <si>
    <t>CN1CCC1C#CC#C</t>
  </si>
  <si>
    <t>CN1CCC1C#CC#N</t>
  </si>
  <si>
    <t>OC1CCC1C#CC#C</t>
  </si>
  <si>
    <t>OC1CCC1C#CC#N</t>
  </si>
  <si>
    <t>OC1CNC1C#CC#C</t>
  </si>
  <si>
    <t>OC1CNC1C#CC#N</t>
  </si>
  <si>
    <t>OC1COC1C#CC#C</t>
  </si>
  <si>
    <t>OC1COC1C#CC#N</t>
  </si>
  <si>
    <t>CC1CCC1C#CC=O</t>
  </si>
  <si>
    <t>CC1COC1C#CC=O</t>
  </si>
  <si>
    <t>CC1OCC1C#CC=O</t>
  </si>
  <si>
    <t>CN1CCC1C#CC=O</t>
  </si>
  <si>
    <t>OC1CCC1C#CC=O</t>
  </si>
  <si>
    <t>OC1CNC1C#CC=O</t>
  </si>
  <si>
    <t>OC1COC1C#CC=O</t>
  </si>
  <si>
    <t>CC1CCC1C(=O)C#C</t>
  </si>
  <si>
    <t>CC1CCC1C(=O)C#N</t>
  </si>
  <si>
    <t>CC1CCN1C(=N)C#N</t>
  </si>
  <si>
    <t>CC1CCN1C(=O)C#C</t>
  </si>
  <si>
    <t>CC1CCN1C(=O)C#N</t>
  </si>
  <si>
    <t>CC1CNC1C(=O)C#N</t>
  </si>
  <si>
    <t>CC1COC1C(=O)C#C</t>
  </si>
  <si>
    <t>CC1COC1C(=O)C#N</t>
  </si>
  <si>
    <t>CC1OCC1C(=O)C#C</t>
  </si>
  <si>
    <t>CC1OCC1C(=O)C#N</t>
  </si>
  <si>
    <t>CN1CCC1C(=O)C#C</t>
  </si>
  <si>
    <t>CN1CCC1C(=O)C#N</t>
  </si>
  <si>
    <t>OC1CCC1C(=O)C#C</t>
  </si>
  <si>
    <t>OC1CCC1C(=O)C#N</t>
  </si>
  <si>
    <t>OC1CNC1C(=O)C#C</t>
  </si>
  <si>
    <t>OC1CNC1C(=O)C#N</t>
  </si>
  <si>
    <t>OC1COC1C(=O)C#C</t>
  </si>
  <si>
    <t>OC1COC1C(=O)C#N</t>
  </si>
  <si>
    <t>CC1CCC1C(=O)C=O</t>
  </si>
  <si>
    <t>CC1CCN1C(=N)C=O</t>
  </si>
  <si>
    <t>CC1CCN1C(=O)C=O</t>
  </si>
  <si>
    <t>CC1COC1C(=O)C=O</t>
  </si>
  <si>
    <t>CC1OCC1C(=O)C=O</t>
  </si>
  <si>
    <t>CN1CCC1C(=O)C=O</t>
  </si>
  <si>
    <t>OC1CCC1C(=O)C=O</t>
  </si>
  <si>
    <t>OC1CNC1C(=O)C=O</t>
  </si>
  <si>
    <t>OC1COC1C(=O)C=O</t>
  </si>
  <si>
    <t>CC(C)(C)C1CCC1O</t>
  </si>
  <si>
    <t>CC(C)(C)C1OCC1O</t>
  </si>
  <si>
    <t>CC(C)(O)C1CCC1O</t>
  </si>
  <si>
    <t>CC(C)(O)C1OCC1O</t>
  </si>
  <si>
    <t>CC1CCC1C(C)(C)C</t>
  </si>
  <si>
    <t>CC1CCC1C(C)(C)O</t>
  </si>
  <si>
    <t>CC1COC1C(C)(C)C</t>
  </si>
  <si>
    <t>CC1COC1C(C)(C)O</t>
  </si>
  <si>
    <t>CC1OCC1C(C)(C)C</t>
  </si>
  <si>
    <t>CC1OCC1C(C)(C)O</t>
  </si>
  <si>
    <t>CC(=O)CC1CCC1O</t>
  </si>
  <si>
    <t>CC(=O)CC1OCC1O</t>
  </si>
  <si>
    <t>CC(=O)NC1CCC1O</t>
  </si>
  <si>
    <t>CC(=O)OC1CCC1O</t>
  </si>
  <si>
    <t>CC1CCC1CC(C)=O</t>
  </si>
  <si>
    <t>CC1CCC1CC(N)=O</t>
  </si>
  <si>
    <t>CC1CCC1NC(C)=O</t>
  </si>
  <si>
    <t>CC1CCC1NC(N)=O</t>
  </si>
  <si>
    <t>CC1CCC1OC(C)=O</t>
  </si>
  <si>
    <t>CC1CCC1OC(N)=O</t>
  </si>
  <si>
    <t>CC1COC1CC(C)=O</t>
  </si>
  <si>
    <t>CC1COC1CC(N)=O</t>
  </si>
  <si>
    <t>CC1OCC1CC(C)=O</t>
  </si>
  <si>
    <t>CC1OCC1CC(N)=O</t>
  </si>
  <si>
    <t>CC1OCC1NC(C)=O</t>
  </si>
  <si>
    <t>CC1OCC1NC(N)=O</t>
  </si>
  <si>
    <t>CC1OCC1OC(C)=O</t>
  </si>
  <si>
    <t>CC1OCC1OC(N)=O</t>
  </si>
  <si>
    <t>NC(=O)CC1CCC1O</t>
  </si>
  <si>
    <t>NC(=O)CC1OCC1O</t>
  </si>
  <si>
    <t>NC(=O)NC1CCC1O</t>
  </si>
  <si>
    <t>NC(=O)OC1CCC1O</t>
  </si>
  <si>
    <t>CC1CCC1CCC#C</t>
  </si>
  <si>
    <t>CC1CCC1CCC#N</t>
  </si>
  <si>
    <t>CC1CCC1NCC#N</t>
  </si>
  <si>
    <t>CC1CCC1OCC#C</t>
  </si>
  <si>
    <t>CC1CCC1OCC#N</t>
  </si>
  <si>
    <t>CC1CCN1CCC#N</t>
  </si>
  <si>
    <t>CC1COC1CCC#C</t>
  </si>
  <si>
    <t>CC1COC1CCC#N</t>
  </si>
  <si>
    <t>CC1OCC1CCC#C</t>
  </si>
  <si>
    <t>CC1OCC1CCC#N</t>
  </si>
  <si>
    <t>CC1OCC1NCC#N</t>
  </si>
  <si>
    <t>CC1OCC1OCC#C</t>
  </si>
  <si>
    <t>CC1OCC1OCC#N</t>
  </si>
  <si>
    <t>OC1CCC1CCC#C</t>
  </si>
  <si>
    <t>OC1CCC1CCC#N</t>
  </si>
  <si>
    <t>OC1CCC1NCC#N</t>
  </si>
  <si>
    <t>OC1CCC1OCC#C</t>
  </si>
  <si>
    <t>OC1CCC1OCC#N</t>
  </si>
  <si>
    <t>OC1COC1CCC#C</t>
  </si>
  <si>
    <t>OC1COC1CCC#N</t>
  </si>
  <si>
    <t>CC1CCC1CCC=O</t>
  </si>
  <si>
    <t>CC1CCC1CNC=O</t>
  </si>
  <si>
    <t>CC1CCC1COC=O</t>
  </si>
  <si>
    <t>CC1CCC1OCC=O</t>
  </si>
  <si>
    <t>CC1COC1CCC=O</t>
  </si>
  <si>
    <t>CC1COC1CNC=O</t>
  </si>
  <si>
    <t>CC1COC1COC=N</t>
  </si>
  <si>
    <t>CC1COC1COC=O</t>
  </si>
  <si>
    <t>CC1OCC1CCC=O</t>
  </si>
  <si>
    <t>CC1OCC1CNC=O</t>
  </si>
  <si>
    <t>CC1OCC1COC=N</t>
  </si>
  <si>
    <t>CC1OCC1COC=O</t>
  </si>
  <si>
    <t>CC1OCC1NCC=O</t>
  </si>
  <si>
    <t>CC1OCC1OCC=O</t>
  </si>
  <si>
    <t>OC1CCC1CCC=O</t>
  </si>
  <si>
    <t>OC1CCC1CNC=O</t>
  </si>
  <si>
    <t>OC1CCC1COC=N</t>
  </si>
  <si>
    <t>OC1CCC1COC=O</t>
  </si>
  <si>
    <t>OC1CCC1OCC=O</t>
  </si>
  <si>
    <t>OC1COC1CCC=O</t>
  </si>
  <si>
    <t>OC1COC1CNC=O</t>
  </si>
  <si>
    <t>OC1COC1COC=N</t>
  </si>
  <si>
    <t>OC1COC1COC=O</t>
  </si>
  <si>
    <t>CC1=CCCC(O)C1=O</t>
  </si>
  <si>
    <t>CC1=CNCC(O)C1=O</t>
  </si>
  <si>
    <t>CC1CCC=C(C)C1=O</t>
  </si>
  <si>
    <t>CC1CCN=C(N)C1=O</t>
  </si>
  <si>
    <t>CC1CNC=C(C)C1=O</t>
  </si>
  <si>
    <t>CC1NCC=C(C)C1=O</t>
  </si>
  <si>
    <t>CC1OCC=C(C)C1=O</t>
  </si>
  <si>
    <t>CN1CCC=C(C)C1=O</t>
  </si>
  <si>
    <t>CN1CCN=C(N)C1=O</t>
  </si>
  <si>
    <t>NC1=NCCC(O)C1=O</t>
  </si>
  <si>
    <t>CC1=CCCC(O)C1O</t>
  </si>
  <si>
    <t>CC1C(O)CCC=C1C</t>
  </si>
  <si>
    <t>CC1CCC=C(C)C1C</t>
  </si>
  <si>
    <t>CC1CCC=C(C)C1O</t>
  </si>
  <si>
    <t>CC1OCC=C(C)C1C</t>
  </si>
  <si>
    <t>CC1OCC=C(C)C1O</t>
  </si>
  <si>
    <t>CC1=CCCC(O)C=C1</t>
  </si>
  <si>
    <t>CC1CCC=C(C)C=C1</t>
  </si>
  <si>
    <t>CC1OCC=C(C)C=C1</t>
  </si>
  <si>
    <t>CC1=CCCC(O)CC1</t>
  </si>
  <si>
    <t>CC1=NCCC(O)CO1</t>
  </si>
  <si>
    <t>CC1CCC(C)=CCO1</t>
  </si>
  <si>
    <t>CC1CCC=C(C)CC1</t>
  </si>
  <si>
    <t>CC1CCC=C(C)CO1</t>
  </si>
  <si>
    <t>CC1CCN=C(C)OC1</t>
  </si>
  <si>
    <t>CC1OCC=C(C)CO1</t>
  </si>
  <si>
    <t>CC1CC(=CCO1)C#C</t>
  </si>
  <si>
    <t>CC1CC(=CCO1)C#N</t>
  </si>
  <si>
    <t>CC1CCC=C(C1)C#C</t>
  </si>
  <si>
    <t>CC1CCN=C(N1)C#N</t>
  </si>
  <si>
    <t>CC1CCN=C(O1)C#C</t>
  </si>
  <si>
    <t>CC1CCN=C(O1)C#N</t>
  </si>
  <si>
    <t>CN1CCC=C(C1)C#N</t>
  </si>
  <si>
    <t>OC1CCC=C(C1)C#C</t>
  </si>
  <si>
    <t>OC1CCC=C(C1)C#N</t>
  </si>
  <si>
    <t>CC1CC(C=O)=CCO1</t>
  </si>
  <si>
    <t>CC1CCC=C(C1)C=O</t>
  </si>
  <si>
    <t>CC1CCN=C(N1)C=O</t>
  </si>
  <si>
    <t>CC1CCN=C(O1)C=O</t>
  </si>
  <si>
    <t>CC1CNC=C(C1)C=O</t>
  </si>
  <si>
    <t>OC1CCC=C(C1)C=O</t>
  </si>
  <si>
    <t>OC1CNC=C(C1)C=O</t>
  </si>
  <si>
    <t>CC(=O)C1=CCCC1O</t>
  </si>
  <si>
    <t>CC(=O)C1=CNCC1O</t>
  </si>
  <si>
    <t>CC1CCC=C1C(C)=O</t>
  </si>
  <si>
    <t>CC1CCC=C1C(N)=O</t>
  </si>
  <si>
    <t>CC1CNC=C1C(C)=O</t>
  </si>
  <si>
    <t>CC1CNC=C1C(N)=O</t>
  </si>
  <si>
    <t>CC1OCC=C1C(C)=O</t>
  </si>
  <si>
    <t>CC1OCC=C1C(N)=O</t>
  </si>
  <si>
    <t>CN1CCN=C1C(C)=O</t>
  </si>
  <si>
    <t>CN1CCN=C1C(N)=O</t>
  </si>
  <si>
    <t>NC(=O)C1=CCCC1O</t>
  </si>
  <si>
    <t>NC(=O)C1=CNCC1O</t>
  </si>
  <si>
    <t>CC1CCC=C1CC#C</t>
  </si>
  <si>
    <t>CC1CCC=C1CC#N</t>
  </si>
  <si>
    <t>CC1OCC=C1CC#C</t>
  </si>
  <si>
    <t>CC1OCC=C1CC#N</t>
  </si>
  <si>
    <t>OC1CCC=C1CC#C</t>
  </si>
  <si>
    <t>OC1CCC=C1CC#N</t>
  </si>
  <si>
    <t>CC1CCC=C1CC=O</t>
  </si>
  <si>
    <t>CC1CCC=C1NC=O</t>
  </si>
  <si>
    <t>CC1OCC=C1CC=O</t>
  </si>
  <si>
    <t>CC1OCC=C1NC=O</t>
  </si>
  <si>
    <t>CN1CCN=C1NC=O</t>
  </si>
  <si>
    <t>OC1CCC=C1CC=O</t>
  </si>
  <si>
    <t>OC1CCC=C1NC=O</t>
  </si>
  <si>
    <t>OC1CCN=C1NC=O</t>
  </si>
  <si>
    <t>CC1CC(=O)C=CCO1</t>
  </si>
  <si>
    <t>CC1CCC=CC(=O)C1</t>
  </si>
  <si>
    <t>CC1CCC=CC(=O)N1</t>
  </si>
  <si>
    <t>CC1CCC=CC(=O)O1</t>
  </si>
  <si>
    <t>CC1CNC=CC(=N)O1</t>
  </si>
  <si>
    <t>CC1CNC=CC(=O)C1</t>
  </si>
  <si>
    <t>CC1CNC=CC(=O)N1</t>
  </si>
  <si>
    <t>CC1CNC=CC(=O)O1</t>
  </si>
  <si>
    <t>CC1OCC=CC(=N)O1</t>
  </si>
  <si>
    <t>CC1OCC=CC(=O)O1</t>
  </si>
  <si>
    <t>CN1CCC=CC(=O)C1</t>
  </si>
  <si>
    <t>OC1CCC=CC(=O)C1</t>
  </si>
  <si>
    <t>OC1CNC=CC(=O)C1</t>
  </si>
  <si>
    <t>CC1=CC(O)CCC=C1</t>
  </si>
  <si>
    <t>CC1CCC=CC(C)=C1</t>
  </si>
  <si>
    <t>CC1OCC=CC(C)=C1</t>
  </si>
  <si>
    <t>CC1CC(C)C=CCO1</t>
  </si>
  <si>
    <t>CC1CC(O)C=CCO1</t>
  </si>
  <si>
    <t>CC1CC(O)CCC=C1</t>
  </si>
  <si>
    <t>CC1CC(O)COC=N1</t>
  </si>
  <si>
    <t>CC1CCC=CC(C)C1</t>
  </si>
  <si>
    <t>CC1CCC=CC(C)O1</t>
  </si>
  <si>
    <t>CC1CCC=CC(O)C1</t>
  </si>
  <si>
    <t>CC1COC=NC(C)C1</t>
  </si>
  <si>
    <t>CC1OCC=CC(C)O1</t>
  </si>
  <si>
    <t>OC1CCC=CC(O)C1</t>
  </si>
  <si>
    <t>CC1(C)C=CCCC1O</t>
  </si>
  <si>
    <t>CC1(C)N=COCC1O</t>
  </si>
  <si>
    <t>CC1(O)C=CCCC1O</t>
  </si>
  <si>
    <t>CC1CCC=CC1(C)C</t>
  </si>
  <si>
    <t>CC1CCC=CC1(C)O</t>
  </si>
  <si>
    <t>CC1COC=NC1(C)C</t>
  </si>
  <si>
    <t>CC1OCC=CC1(C)C</t>
  </si>
  <si>
    <t>CC1OCC=CC1(C)O</t>
  </si>
  <si>
    <t>CC1CCC=CC1C#C</t>
  </si>
  <si>
    <t>CC1CCC=CC1C#N</t>
  </si>
  <si>
    <t>CC1COC=NC1C#C</t>
  </si>
  <si>
    <t>CC1COC=NC1C#N</t>
  </si>
  <si>
    <t>CC1OCC=CC1C#C</t>
  </si>
  <si>
    <t>CC1OCC=CC1C#N</t>
  </si>
  <si>
    <t>CN1CCC=CC1C#N</t>
  </si>
  <si>
    <t>OC1CCC=CC1C#C</t>
  </si>
  <si>
    <t>OC1CCC=CC1C#N</t>
  </si>
  <si>
    <t>OC1CNC=NC1C#N</t>
  </si>
  <si>
    <t>OC1COC=NC1C#C</t>
  </si>
  <si>
    <t>CC1CCC=CC1C=O</t>
  </si>
  <si>
    <t>CC1CCC=CN1C=O</t>
  </si>
  <si>
    <t>CC1COC=NC1C=O</t>
  </si>
  <si>
    <t>CC1OCC=CC1C=O</t>
  </si>
  <si>
    <t>CN1CCC=CC1C=O</t>
  </si>
  <si>
    <t>OC1CCC=CC1C=O</t>
  </si>
  <si>
    <t>OC1COC=NC1C=O</t>
  </si>
  <si>
    <t>CC1=CC=CCCC1O</t>
  </si>
  <si>
    <t>CC1CCC=CC=C1C</t>
  </si>
  <si>
    <t>CC1OCC=CC=C1C</t>
  </si>
  <si>
    <t>CC1CC=CC=CCO1</t>
  </si>
  <si>
    <t>CC1CCC=CC=CC1</t>
  </si>
  <si>
    <t>OC1CCC=CC=CC1</t>
  </si>
  <si>
    <t>CC1CCC=CCC1=O</t>
  </si>
  <si>
    <t>CC1CCC=CNC1=O</t>
  </si>
  <si>
    <t>CC1CCN=COC1=O</t>
  </si>
  <si>
    <t>CC1COC=NCC1=O</t>
  </si>
  <si>
    <t>CC1NCC=CCC1=O</t>
  </si>
  <si>
    <t>CC1OCC=CCC1=O</t>
  </si>
  <si>
    <t>CC1OCC=CNC1=O</t>
  </si>
  <si>
    <t>CN1CCC=CCC1=O</t>
  </si>
  <si>
    <t>CN1CCC=CNC1=O</t>
  </si>
  <si>
    <t>CN1CCN=COC1=O</t>
  </si>
  <si>
    <t>NC1CCN=COC1=O</t>
  </si>
  <si>
    <t>OC1CCC=CCC1=O</t>
  </si>
  <si>
    <t>OC1CCC=CNC1=O</t>
  </si>
  <si>
    <t>OC1CCN=COC1=O</t>
  </si>
  <si>
    <t>OC1COC=NCC1=O</t>
  </si>
  <si>
    <t>CC1CC=CCCC1O</t>
  </si>
  <si>
    <t>CC1CC=CCOC1C</t>
  </si>
  <si>
    <t>CC1CCC=CCC1C</t>
  </si>
  <si>
    <t>CC1CCC=CCC1O</t>
  </si>
  <si>
    <t>CC1CCN=COC1C</t>
  </si>
  <si>
    <t>CC1CN=COCC1O</t>
  </si>
  <si>
    <t>CC1COC=NCC1C</t>
  </si>
  <si>
    <t>CC1COC=NCC1O</t>
  </si>
  <si>
    <t>CC1OC=NCCC1O</t>
  </si>
  <si>
    <t>CC1OCC=CCC1O</t>
  </si>
  <si>
    <t>OC1CCC=CCC1O</t>
  </si>
  <si>
    <t>OC1COC=NCC1O</t>
  </si>
  <si>
    <t>CC1CCC=CCC=C1</t>
  </si>
  <si>
    <t>CC1COC=NCC=C1</t>
  </si>
  <si>
    <t>CC1OCC=CCC=C1</t>
  </si>
  <si>
    <t>OC1CCC=CCC=C1</t>
  </si>
  <si>
    <t>OC1COC=NCC=C1</t>
  </si>
  <si>
    <t>CC1CCCC(=O)C1=O</t>
  </si>
  <si>
    <t>CC1CCNC(=N)C1=O</t>
  </si>
  <si>
    <t>CC1CCNC(=O)C1=O</t>
  </si>
  <si>
    <t>CC1CCOC(=N)C1=O</t>
  </si>
  <si>
    <t>CC1CCOC(=O)C1=O</t>
  </si>
  <si>
    <t>CC1CNCC(=O)C1=O</t>
  </si>
  <si>
    <t>CC1COCC(=O)C1=O</t>
  </si>
  <si>
    <t>CC1NCCC(=O)C1=O</t>
  </si>
  <si>
    <t>CC1OCCC(=O)C1=O</t>
  </si>
  <si>
    <t>CC1OCOC(=N)C1=O</t>
  </si>
  <si>
    <t>CC1OCOC(=O)C1=O</t>
  </si>
  <si>
    <t>CN1CCCC(=O)C1=N</t>
  </si>
  <si>
    <t>CN1CCCC(=O)C1=O</t>
  </si>
  <si>
    <t>CN1CCNC(=N)C1=O</t>
  </si>
  <si>
    <t>CN1CCNC(=O)C1=N</t>
  </si>
  <si>
    <t>CN1CCNC(=O)C1=O</t>
  </si>
  <si>
    <t>CN1CCOC(=N)C1=O</t>
  </si>
  <si>
    <t>CN1CCOC(=O)C1=N</t>
  </si>
  <si>
    <t>CN1CCOC(=O)C1=O</t>
  </si>
  <si>
    <t>OC1CCCC(=O)C1=O</t>
  </si>
  <si>
    <t>OC1CCNC(=N)C1=O</t>
  </si>
  <si>
    <t>OC1CCNC(=O)C1=O</t>
  </si>
  <si>
    <t>OC1CCOC(=N)C1=O</t>
  </si>
  <si>
    <t>OC1CCOC(=O)C1=O</t>
  </si>
  <si>
    <t>OC1CNCC(=O)C1=O</t>
  </si>
  <si>
    <t>OC1COCC(=O)C1=O</t>
  </si>
  <si>
    <t>CC1C(O)CCCC1=O</t>
  </si>
  <si>
    <t>CC1C(O)CCNC1=O</t>
  </si>
  <si>
    <t>CC1C(O)CCOC1=N</t>
  </si>
  <si>
    <t>CC1C(O)CCOC1=O</t>
  </si>
  <si>
    <t>CC1C(O)CNCC1=O</t>
  </si>
  <si>
    <t>CC1C(O)COCC1=O</t>
  </si>
  <si>
    <t>CC1CCCC(=O)C1C</t>
  </si>
  <si>
    <t>CC1CCCC(=O)C1O</t>
  </si>
  <si>
    <t>CC1CCCC(=O)N1C</t>
  </si>
  <si>
    <t>CC1CCNC(=O)C1C</t>
  </si>
  <si>
    <t>CC1CCNC(=O)C1O</t>
  </si>
  <si>
    <t>CC1CCNC(=O)N1C</t>
  </si>
  <si>
    <t>CC1CCOC(=N)C1C</t>
  </si>
  <si>
    <t>CC1CCOC(=N)C1O</t>
  </si>
  <si>
    <t>CC1CCOC(=O)C1C</t>
  </si>
  <si>
    <t>CC1CCOC(=O)C1O</t>
  </si>
  <si>
    <t>CC1CCOC(=O)N1C</t>
  </si>
  <si>
    <t>CC1CNCC(=O)C1C</t>
  </si>
  <si>
    <t>CC1CNCC(=O)C1O</t>
  </si>
  <si>
    <t>CC1CNCC(=O)N1C</t>
  </si>
  <si>
    <t>CC1COCC(=O)C1C</t>
  </si>
  <si>
    <t>CC1COCC(=O)C1O</t>
  </si>
  <si>
    <t>CC1COCC(=O)N1C</t>
  </si>
  <si>
    <t>CC1N(C)CCCC1=O</t>
  </si>
  <si>
    <t>CC1N(C)CCNC1=O</t>
  </si>
  <si>
    <t>CC1N(C)CCOC1=N</t>
  </si>
  <si>
    <t>CC1N(C)CCOC1=O</t>
  </si>
  <si>
    <t>CC1OCCC(=O)C1C</t>
  </si>
  <si>
    <t>CC1OCCC(=O)C1O</t>
  </si>
  <si>
    <t>CC1OCOC(=N)C1C</t>
  </si>
  <si>
    <t>CC1OCOC(=N)C1O</t>
  </si>
  <si>
    <t>CC1OCOC(=O)C1C</t>
  </si>
  <si>
    <t>CC1OCOC(=O)C1N</t>
  </si>
  <si>
    <t>CC1OCOC(=O)C1O</t>
  </si>
  <si>
    <t>NC1C(O)CCOC1=O</t>
  </si>
  <si>
    <t>OC1CCCC(=O)C1O</t>
  </si>
  <si>
    <t>OC1CCNC(=O)C1O</t>
  </si>
  <si>
    <t>OC1CCOC(=N)C1O</t>
  </si>
  <si>
    <t>OC1CCOC(=O)C1O</t>
  </si>
  <si>
    <t>OC1CNCC(=O)C1O</t>
  </si>
  <si>
    <t>OC1COCC(=O)C1O</t>
  </si>
  <si>
    <t>CC1CCCC(=O)C=C1</t>
  </si>
  <si>
    <t>CC1CCNC(=O)C=C1</t>
  </si>
  <si>
    <t>CC1CCOC(=O)C=C1</t>
  </si>
  <si>
    <t>CC1CNCC(=O)C=C1</t>
  </si>
  <si>
    <t>CC1COCC(=O)C=C1</t>
  </si>
  <si>
    <t>CC1OCCC(=O)C=C1</t>
  </si>
  <si>
    <t>CC1OCOC(=N)C=C1</t>
  </si>
  <si>
    <t>CC1OCOC(=O)C=C1</t>
  </si>
  <si>
    <t>CN1CCCC(=O)C=C1</t>
  </si>
  <si>
    <t>CN1CCNC(=O)C=C1</t>
  </si>
  <si>
    <t>CN1CCOC(=N)C=C1</t>
  </si>
  <si>
    <t>CN1CCOC(=O)C=C1</t>
  </si>
  <si>
    <t>OC1CCCC(=O)C=C1</t>
  </si>
  <si>
    <t>OC1CCNC(=O)C=C1</t>
  </si>
  <si>
    <t>OC1CCOC(=N)C=C1</t>
  </si>
  <si>
    <t>OC1CCOC(=O)C=C1</t>
  </si>
  <si>
    <t>OC1CNCC(=O)C=C1</t>
  </si>
  <si>
    <t>OC1COCC(=O)C=C1</t>
  </si>
  <si>
    <t>CC1CCC(=N)OCO1</t>
  </si>
  <si>
    <t>CC1CCC(=O)CCO1</t>
  </si>
  <si>
    <t>CC1CCC(=O)COC1</t>
  </si>
  <si>
    <t>CC1CCC(=O)OCO1</t>
  </si>
  <si>
    <t>CC1CCCC(=N)OC1</t>
  </si>
  <si>
    <t>CC1CCCC(=O)CC1</t>
  </si>
  <si>
    <t>CC1CCCC(=O)CO1</t>
  </si>
  <si>
    <t>CC1CCCC(=O)NC1</t>
  </si>
  <si>
    <t>CC1CCCC(=O)OC1</t>
  </si>
  <si>
    <t>CC1CCNC(=O)CC1</t>
  </si>
  <si>
    <t>CC1CCNC(=O)CO1</t>
  </si>
  <si>
    <t>CC1CCNC(=O)NC1</t>
  </si>
  <si>
    <t>CC1CCNC(=O)OC1</t>
  </si>
  <si>
    <t>CC1CCOC(=N)CC1</t>
  </si>
  <si>
    <t>CC1CCOC(=N)CO1</t>
  </si>
  <si>
    <t>CC1CCOC(=N)OC1</t>
  </si>
  <si>
    <t>CC1CCOC(=O)CC1</t>
  </si>
  <si>
    <t>CC1CCOC(=O)CN1</t>
  </si>
  <si>
    <t>CC1CCOC(=O)CO1</t>
  </si>
  <si>
    <t>CC1CCOC(=O)NC1</t>
  </si>
  <si>
    <t>CC1CCOC(=O)OC1</t>
  </si>
  <si>
    <t>CC1CNC(=O)CCO1</t>
  </si>
  <si>
    <t>CC1CNC(=O)COC1</t>
  </si>
  <si>
    <t>CC1CNC(=O)OCO1</t>
  </si>
  <si>
    <t>CC1CNCC(=O)CN1</t>
  </si>
  <si>
    <t>CC1CNCC(=O)CO1</t>
  </si>
  <si>
    <t>CC1CNCC(=O)OC1</t>
  </si>
  <si>
    <t>CC1COC(=N)CCO1</t>
  </si>
  <si>
    <t>CC1COC(=N)OCO1</t>
  </si>
  <si>
    <t>CC1COC(=O)CCO1</t>
  </si>
  <si>
    <t>CC1COC(=O)OCO1</t>
  </si>
  <si>
    <t>CC1COCC(=N)OC1</t>
  </si>
  <si>
    <t>CC1COCC(=O)CN1</t>
  </si>
  <si>
    <t>CC1COCC(=O)CO1</t>
  </si>
  <si>
    <t>CC1COCC(=O)OC1</t>
  </si>
  <si>
    <t>CC1OCCC(=O)CO1</t>
  </si>
  <si>
    <t>OC1CCC(=O)CNC1</t>
  </si>
  <si>
    <t>OC1CCC(=O)COC1</t>
  </si>
  <si>
    <t>OC1CCCC(=N)OC1</t>
  </si>
  <si>
    <t>OC1CCCC(=O)CC1</t>
  </si>
  <si>
    <t>OC1CCCC(=O)NC1</t>
  </si>
  <si>
    <t>OC1CCCC(=O)OC1</t>
  </si>
  <si>
    <t>OC1CCNC(=O)CC1</t>
  </si>
  <si>
    <t>OC1CCNC(=O)NC1</t>
  </si>
  <si>
    <t>OC1CCNC(=O)OC1</t>
  </si>
  <si>
    <t>OC1CCOC(=N)CC1</t>
  </si>
  <si>
    <t>OC1CCOC(=N)OC1</t>
  </si>
  <si>
    <t>OC1CCOC(=O)CC1</t>
  </si>
  <si>
    <t>OC1CCOC(=O)NC1</t>
  </si>
  <si>
    <t>OC1CCOC(=O)OC1</t>
  </si>
  <si>
    <t>OC1CNC(=O)COC1</t>
  </si>
  <si>
    <t>OC1CNCC(=N)OC1</t>
  </si>
  <si>
    <t>OC1CNCC(=O)NC1</t>
  </si>
  <si>
    <t>OC1CNCC(=O)OC1</t>
  </si>
  <si>
    <t>OC1COCC(=N)OC1</t>
  </si>
  <si>
    <t>OC1COCC(=O)OC1</t>
  </si>
  <si>
    <t>CC1CCCC(=C1)C#C</t>
  </si>
  <si>
    <t>CC1CCCC(=C1)C#N</t>
  </si>
  <si>
    <t>CC1CCNC(=N1)C#N</t>
  </si>
  <si>
    <t>CC1CCOC(=N1)C#C</t>
  </si>
  <si>
    <t>CC1CCOC(=N1)C#N</t>
  </si>
  <si>
    <t>CC1COCC(=C1)C#C</t>
  </si>
  <si>
    <t>CC1COCC(=C1)C#N</t>
  </si>
  <si>
    <t>CC1OCCC(=C1)C#C</t>
  </si>
  <si>
    <t>CC1OCCC(=C1)C#N</t>
  </si>
  <si>
    <t>OC1CCCC(=C1)C#C</t>
  </si>
  <si>
    <t>OC1CCCC(=C1)C#N</t>
  </si>
  <si>
    <t>OC1CNCC(=C1)C#N</t>
  </si>
  <si>
    <t>OC1COCC(=C1)C#C</t>
  </si>
  <si>
    <t>OC1COCC(=C1)C#N</t>
  </si>
  <si>
    <t>CC1(C)CC(O)CCO1</t>
  </si>
  <si>
    <t>CC1(C)CCCC(O)C1</t>
  </si>
  <si>
    <t>CC1(C)COCC(O)C1</t>
  </si>
  <si>
    <t>CC1(O)CCCC(O)C1</t>
  </si>
  <si>
    <t>CC1(O)COCC(O)C1</t>
  </si>
  <si>
    <t>CC1CC(C)(C)CCO1</t>
  </si>
  <si>
    <t>CC1CC(C)(C)OCO1</t>
  </si>
  <si>
    <t>CC1CC(C)(O)CCO1</t>
  </si>
  <si>
    <t>CC1CCCC(C)(C)C1</t>
  </si>
  <si>
    <t>CC1CCCC(C)(C)O1</t>
  </si>
  <si>
    <t>CC1CCCC(C)(O)C1</t>
  </si>
  <si>
    <t>CC1CCOC(C)(C)C1</t>
  </si>
  <si>
    <t>CC1CCOC(C)(C)O1</t>
  </si>
  <si>
    <t>CC1COCC(C)(C)C1</t>
  </si>
  <si>
    <t>CC1COCC(C)(C)O1</t>
  </si>
  <si>
    <t>CC1COCC(C)(O)C1</t>
  </si>
  <si>
    <t>CC1OCCC(C)(C)O1</t>
  </si>
  <si>
    <t>CC1=C(C)C(O)CCC1</t>
  </si>
  <si>
    <t>CC1=C(C)C(O)COC1</t>
  </si>
  <si>
    <t>CC1CCCC(C)=C1C</t>
  </si>
  <si>
    <t>CC1COCC(C)=C1C</t>
  </si>
  <si>
    <t>CC1OCCC(C)=C1C</t>
  </si>
  <si>
    <t>CC1=CCC(O)CCC1</t>
  </si>
  <si>
    <t>CC1=CCC(O)COC1</t>
  </si>
  <si>
    <t>CC1=NCC(O)CCO1</t>
  </si>
  <si>
    <t>CC1CC=C(C)CCO1</t>
  </si>
  <si>
    <t>CC1CCCC(C)=CC1</t>
  </si>
  <si>
    <t>CC1CCOC(C)=NC1</t>
  </si>
  <si>
    <t>CC1CN=C(C)OCO1</t>
  </si>
  <si>
    <t>CC1COCC(C)=CC1</t>
  </si>
  <si>
    <t>CC1CCCC(C)C1=O</t>
  </si>
  <si>
    <t>CC1CCCC(O)C1=O</t>
  </si>
  <si>
    <t>CC1CCCN(C)C1=O</t>
  </si>
  <si>
    <t>CC1CCNC(C)C1=O</t>
  </si>
  <si>
    <t>CC1CCOC(C)C1=O</t>
  </si>
  <si>
    <t>CC1COCC(C)C1=O</t>
  </si>
  <si>
    <t>CC1COCC(O)C1=O</t>
  </si>
  <si>
    <t>CC1NCCC(O)C1=O</t>
  </si>
  <si>
    <t>CC1NCCN(C)C1=O</t>
  </si>
  <si>
    <t>CC1OCCC(O)C1=O</t>
  </si>
  <si>
    <t>CC1OCCN(C)C1=O</t>
  </si>
  <si>
    <t>CC1OCOC(C)C1=O</t>
  </si>
  <si>
    <t>CN1CCCC(O)C1=O</t>
  </si>
  <si>
    <t>CN1CCCN(C)C1=O</t>
  </si>
  <si>
    <t>OC1CCCC(O)C1=O</t>
  </si>
  <si>
    <t>OC1CNCC(O)C1=O</t>
  </si>
  <si>
    <t>OC1COCC(O)C1=O</t>
  </si>
  <si>
    <t>CC1C(O)CCCC1O</t>
  </si>
  <si>
    <t>CC1C(O)COCC1O</t>
  </si>
  <si>
    <t>CC1CCCC(C)C1C</t>
  </si>
  <si>
    <t>CC1CCCC(C)C1O</t>
  </si>
  <si>
    <t>CC1CCCC(O)C1C</t>
  </si>
  <si>
    <t>CC1CCCC(O)C1O</t>
  </si>
  <si>
    <t>CC1CCOC(C)C1C</t>
  </si>
  <si>
    <t>CC1CCOC(C)C1O</t>
  </si>
  <si>
    <t>CC1COCC(C)C1C</t>
  </si>
  <si>
    <t>CC1COCC(C)C1O</t>
  </si>
  <si>
    <t>CC1COCC(O)C1C</t>
  </si>
  <si>
    <t>CC1COCC(O)C1O</t>
  </si>
  <si>
    <t>CC1OCCC(O)C1C</t>
  </si>
  <si>
    <t>CC1OCCC(O)C1O</t>
  </si>
  <si>
    <t>CC1OCOC(C)C1C</t>
  </si>
  <si>
    <t>CC1OCOC(C)C1O</t>
  </si>
  <si>
    <t>OC1CCCC(O)C1O</t>
  </si>
  <si>
    <t>OC1COCC(O)C1O</t>
  </si>
  <si>
    <t>CC1CCCC(C)C=C1</t>
  </si>
  <si>
    <t>CC1CCCC(O)C=C1</t>
  </si>
  <si>
    <t>CC1CCOC(C)C=C1</t>
  </si>
  <si>
    <t>CC1COCC(C)C=C1</t>
  </si>
  <si>
    <t>CC1COCC(O)C=C1</t>
  </si>
  <si>
    <t>CC1OCCC(O)C=C1</t>
  </si>
  <si>
    <t>CC1OCOC(C)C=C1</t>
  </si>
  <si>
    <t>OC1CCCC(O)C=C1</t>
  </si>
  <si>
    <t>OC1COCC(O)C=C1</t>
  </si>
  <si>
    <t>CC1CCC(C)COC1</t>
  </si>
  <si>
    <t>CC1CCC(C)OCO1</t>
  </si>
  <si>
    <t>CC1CCC(O)CCO1</t>
  </si>
  <si>
    <t>CC1CCC(O)COC1</t>
  </si>
  <si>
    <t>CC1CCCC(C)CC1</t>
  </si>
  <si>
    <t>CC1CCCC(C)OC1</t>
  </si>
  <si>
    <t>CC1CCCC(O)CC1</t>
  </si>
  <si>
    <t>CC1CCCC(O)CO1</t>
  </si>
  <si>
    <t>CC1CCOC(C)CC1</t>
  </si>
  <si>
    <t>CC1CCOC(C)CO1</t>
  </si>
  <si>
    <t>CC1CCOC(C)OC1</t>
  </si>
  <si>
    <t>CC1COCC(C)OC1</t>
  </si>
  <si>
    <t>CC1COCC(O)CO1</t>
  </si>
  <si>
    <t>CC1OCCC(O)CO1</t>
  </si>
  <si>
    <t>OC1CCC(O)COC1</t>
  </si>
  <si>
    <t>OC1CCCC(O)CC1</t>
  </si>
  <si>
    <t>CC1CC(CCO1)C#C</t>
  </si>
  <si>
    <t>CC1CC(CCO1)C#N</t>
  </si>
  <si>
    <t>CC1CC(OCO1)C#C</t>
  </si>
  <si>
    <t>CC1CC(OCO1)C#N</t>
  </si>
  <si>
    <t>CC1CCCC(C1)C#C</t>
  </si>
  <si>
    <t>CC1CCCC(C1)C#N</t>
  </si>
  <si>
    <t>CC1CCCC(N1)C#N</t>
  </si>
  <si>
    <t>CC1CCCC(O1)C#C</t>
  </si>
  <si>
    <t>CC1CCCC(O1)C#N</t>
  </si>
  <si>
    <t>CC1CCOC(C1)C#C</t>
  </si>
  <si>
    <t>CC1CCOC(C1)C#N</t>
  </si>
  <si>
    <t>CC1CCOC(O1)C#C</t>
  </si>
  <si>
    <t>CC1CCOC(O1)C#N</t>
  </si>
  <si>
    <t>CC1CNCC(N1)C#N</t>
  </si>
  <si>
    <t>CC1CNCC(O1)C#N</t>
  </si>
  <si>
    <t>CC1COCC(C1)C#C</t>
  </si>
  <si>
    <t>CC1COCC(C1)C#N</t>
  </si>
  <si>
    <t>CC1COCC(N1)C#N</t>
  </si>
  <si>
    <t>CC1COCC(O1)C#C</t>
  </si>
  <si>
    <t>CC1COCC(O1)C#N</t>
  </si>
  <si>
    <t>CC1OCCC(O1)C#C</t>
  </si>
  <si>
    <t>CC1OCCC(O1)C#N</t>
  </si>
  <si>
    <t>CN1CCCC(C1)C#N</t>
  </si>
  <si>
    <t>CN1CCNC(C1)C#N</t>
  </si>
  <si>
    <t>CN1CCOC(C1)C#C</t>
  </si>
  <si>
    <t>CN1CCOC(C1)C#N</t>
  </si>
  <si>
    <t>OC1CCCC(C1)C#C</t>
  </si>
  <si>
    <t>OC1CCCC(C1)C#N</t>
  </si>
  <si>
    <t>OC1CCNC(C1)C#N</t>
  </si>
  <si>
    <t>OC1CCOC(C1)C#C</t>
  </si>
  <si>
    <t>OC1CCOC(C1)C#N</t>
  </si>
  <si>
    <t>OC1CNCC(C1)C#N</t>
  </si>
  <si>
    <t>OC1COCC(C1)C#C</t>
  </si>
  <si>
    <t>OC1COCC(C1)C#N</t>
  </si>
  <si>
    <t>CC1CC(CCO1)C=O</t>
  </si>
  <si>
    <t>CC1CC(OCO1)C=O</t>
  </si>
  <si>
    <t>CC1CCCC(C1)C=O</t>
  </si>
  <si>
    <t>CC1CCCC(O1)C=O</t>
  </si>
  <si>
    <t>CC1CCCN(C1)C=O</t>
  </si>
  <si>
    <t>CC1CCOC(C1)C=O</t>
  </si>
  <si>
    <t>CC1CCOC(O1)C=O</t>
  </si>
  <si>
    <t>CC1CN(CCO1)C=O</t>
  </si>
  <si>
    <t>CC1COCC(C1)C=O</t>
  </si>
  <si>
    <t>CC1COCC(N1)C=O</t>
  </si>
  <si>
    <t>CC1COCC(O1)C=O</t>
  </si>
  <si>
    <t>CC1OCCC(O1)C=O</t>
  </si>
  <si>
    <t>CN1CCOC(C1)C=O</t>
  </si>
  <si>
    <t>OC1CCCC(C1)C=O</t>
  </si>
  <si>
    <t>OC1CCCN(C1)C=O</t>
  </si>
  <si>
    <t>OC1CCOC(C1)C=O</t>
  </si>
  <si>
    <t>OC1COCC(C1)C=O</t>
  </si>
  <si>
    <t>CC1CCCC(C=O)=C1</t>
  </si>
  <si>
    <t>CC1CCNC(C=O)=N1</t>
  </si>
  <si>
    <t>CC1CCOC(C=O)=N1</t>
  </si>
  <si>
    <t>CC1COCC(C=O)=C1</t>
  </si>
  <si>
    <t>CC1OCCC(C=O)=C1</t>
  </si>
  <si>
    <t>CN1CCCC(C=O)=C1</t>
  </si>
  <si>
    <t>OC1CCCC(C=O)=C1</t>
  </si>
  <si>
    <t>OC1COCC(C=O)=C1</t>
  </si>
  <si>
    <t>CC1(CCCC1O)C#C</t>
  </si>
  <si>
    <t>CC1(CCCC1O)C#N</t>
  </si>
  <si>
    <t>CC1(COCC1O)C#C</t>
  </si>
  <si>
    <t>CC1(COCC1O)C#N</t>
  </si>
  <si>
    <t>CC1(NCCC1N)C#N</t>
  </si>
  <si>
    <t>CC1(NCCC1O)C#N</t>
  </si>
  <si>
    <t>CC1(OCCC1O)C#C</t>
  </si>
  <si>
    <t>CC1(OCCC1O)C#N</t>
  </si>
  <si>
    <t>CC1CCCC1(C)C#C</t>
  </si>
  <si>
    <t>CC1CCCC1(C)C#N</t>
  </si>
  <si>
    <t>CC1CCCC1(N)C#N</t>
  </si>
  <si>
    <t>CC1CCCC1(O)C#C</t>
  </si>
  <si>
    <t>CC1CCCC1(O)C#N</t>
  </si>
  <si>
    <t>CC1CCNC1(C)C#N</t>
  </si>
  <si>
    <t>CC1CCOC1(C)C#C</t>
  </si>
  <si>
    <t>CC1CCOC1(C)C#N</t>
  </si>
  <si>
    <t>CC1COCC1(C)C#C</t>
  </si>
  <si>
    <t>CC1COCC1(C)C#N</t>
  </si>
  <si>
    <t>CC1COCC1(N)C#N</t>
  </si>
  <si>
    <t>CC1COCC1(O)C#C</t>
  </si>
  <si>
    <t>CC1COCC1(O)C#N</t>
  </si>
  <si>
    <t>CC1OCCC1(C)C#C</t>
  </si>
  <si>
    <t>CC1OCCC1(C)C#N</t>
  </si>
  <si>
    <t>CC1OCCC1(N)C#N</t>
  </si>
  <si>
    <t>CC1OCCC1(O)C#C</t>
  </si>
  <si>
    <t>CC1OCCC1(O)C#N</t>
  </si>
  <si>
    <t>CC1OCOC1(C)C#C</t>
  </si>
  <si>
    <t>CC1OCOC1(C)C#N</t>
  </si>
  <si>
    <t>CN1CCCC1(C)C#N</t>
  </si>
  <si>
    <t>NC1(CCCC1O)C#N</t>
  </si>
  <si>
    <t>NC1(COCC1O)C#N</t>
  </si>
  <si>
    <t>NC1CCCC1(N)C#N</t>
  </si>
  <si>
    <t>NC1COCC1(N)C#N</t>
  </si>
  <si>
    <t>NC1COCC1(O)C#N</t>
  </si>
  <si>
    <t>OC1CCCC1(O)C#C</t>
  </si>
  <si>
    <t>OC1CCCC1(O)C#N</t>
  </si>
  <si>
    <t>OC1CNCC1(O)C#N</t>
  </si>
  <si>
    <t>OC1COCC1(O)C#C</t>
  </si>
  <si>
    <t>OC1COCC1(O)C#N</t>
  </si>
  <si>
    <t>CC1(CCCC1O)C=O</t>
  </si>
  <si>
    <t>CC1(COCC1O)C=O</t>
  </si>
  <si>
    <t>CC1(OCCC1O)C=O</t>
  </si>
  <si>
    <t>CC1CCCC1(C)C=O</t>
  </si>
  <si>
    <t>CC1CCCC1(O)C=O</t>
  </si>
  <si>
    <t>CC1CCOC1(C)C=O</t>
  </si>
  <si>
    <t>CC1COCC1(C)C=O</t>
  </si>
  <si>
    <t>CC1COCC1(O)C=O</t>
  </si>
  <si>
    <t>CC1OCCC1(C)C=O</t>
  </si>
  <si>
    <t>CC1OCCC1(O)C=O</t>
  </si>
  <si>
    <t>CC1OCOC1(C)C=O</t>
  </si>
  <si>
    <t>OC1CCCC1(O)C=O</t>
  </si>
  <si>
    <t>OC1COCC1(O)C=O</t>
  </si>
  <si>
    <t>CC(=O)C1CCCC1O</t>
  </si>
  <si>
    <t>CC(=O)C1COCC1O</t>
  </si>
  <si>
    <t>CC(=O)C1OCCC1O</t>
  </si>
  <si>
    <t>CC1CCCC1C(C)=O</t>
  </si>
  <si>
    <t>CC1CCCC1C(N)=O</t>
  </si>
  <si>
    <t>CC1CCCN1C(C)=O</t>
  </si>
  <si>
    <t>CC1CCCN1C(N)=O</t>
  </si>
  <si>
    <t>CC1CCOC1C(C)=O</t>
  </si>
  <si>
    <t>CC1CCOC1C(N)=O</t>
  </si>
  <si>
    <t>CC1COCC1C(C)=O</t>
  </si>
  <si>
    <t>CC1COCC1C(N)=O</t>
  </si>
  <si>
    <t>CC1OCCC1C(C)=O</t>
  </si>
  <si>
    <t>CC1OCCC1C(N)=O</t>
  </si>
  <si>
    <t>CC1OCOC1C(C)=O</t>
  </si>
  <si>
    <t>CC1OCOC1C(N)=O</t>
  </si>
  <si>
    <t>NC(=O)C1CCCC1O</t>
  </si>
  <si>
    <t>NC(=O)C1COCC1O</t>
  </si>
  <si>
    <t>NC(=O)C1OCCC1O</t>
  </si>
  <si>
    <t>CC1CCCC1CC#C</t>
  </si>
  <si>
    <t>CC1CCCC1CC#N</t>
  </si>
  <si>
    <t>CC1CCCN1CC#N</t>
  </si>
  <si>
    <t>CC1CCOC1CC#C</t>
  </si>
  <si>
    <t>CC1CCOC1CC#N</t>
  </si>
  <si>
    <t>CC1COCC1CC#C</t>
  </si>
  <si>
    <t>CC1COCC1CC#N</t>
  </si>
  <si>
    <t>CC1OCCC1CC#C</t>
  </si>
  <si>
    <t>CC1OCCC1CC#N</t>
  </si>
  <si>
    <t>CC1OCOC1CC#C</t>
  </si>
  <si>
    <t>CC1OCOC1CC#N</t>
  </si>
  <si>
    <t>OC1CCCC1CC#C</t>
  </si>
  <si>
    <t>OC1CCCC1CC#N</t>
  </si>
  <si>
    <t>OC1CCOC1CC#C</t>
  </si>
  <si>
    <t>OC1CCOC1CC#N</t>
  </si>
  <si>
    <t>OC1COCC1CC#C</t>
  </si>
  <si>
    <t>OC1COCC1CC#N</t>
  </si>
  <si>
    <t>CC1CCCC1CC=O</t>
  </si>
  <si>
    <t>CC1CCCC1NC=O</t>
  </si>
  <si>
    <t>CC1CCCC1OC=O</t>
  </si>
  <si>
    <t>CC1CCOC1CC=O</t>
  </si>
  <si>
    <t>CC1CCOC1OC=N</t>
  </si>
  <si>
    <t>CC1CCOC1OC=O</t>
  </si>
  <si>
    <t>CC1COCC1CC=O</t>
  </si>
  <si>
    <t>CC1COCC1NC=O</t>
  </si>
  <si>
    <t>CC1COCC1OC=N</t>
  </si>
  <si>
    <t>CC1COCC1OC=O</t>
  </si>
  <si>
    <t>CC1OCCC1CC=O</t>
  </si>
  <si>
    <t>CC1OCCC1NC=O</t>
  </si>
  <si>
    <t>CC1OCCC1OC=N</t>
  </si>
  <si>
    <t>CC1OCCC1OC=O</t>
  </si>
  <si>
    <t>CC1OCOC1CC=O</t>
  </si>
  <si>
    <t>OC1CCCC1CC=O</t>
  </si>
  <si>
    <t>OC1CCCC1NC=O</t>
  </si>
  <si>
    <t>OC1CCCC1OC=N</t>
  </si>
  <si>
    <t>OC1CCCC1OC=O</t>
  </si>
  <si>
    <t>OC1CCOC1CC=O</t>
  </si>
  <si>
    <t>OC1CCOC1OC=N</t>
  </si>
  <si>
    <t>OC1CCOC1OC=O</t>
  </si>
  <si>
    <t>OC1COCC1CC=O</t>
  </si>
  <si>
    <t>OC1COCC1NC=O</t>
  </si>
  <si>
    <t>OC1COCC1OC=N</t>
  </si>
  <si>
    <t>OC1COCC1OC=O</t>
  </si>
  <si>
    <t>CC1=CCOCC(O)C1</t>
  </si>
  <si>
    <t>CC1CC(C)=CCCO1</t>
  </si>
  <si>
    <t>CC1CCCC=C(C)C1</t>
  </si>
  <si>
    <t>CC1CCCN=C(C)O1</t>
  </si>
  <si>
    <t>CC1COCC=C(C)C1</t>
  </si>
  <si>
    <t>CC1OCCN=C(C)O1</t>
  </si>
  <si>
    <t>CC1CCCC=C1C#C</t>
  </si>
  <si>
    <t>CC1CCCC=C1C#N</t>
  </si>
  <si>
    <t>CC1COCC=C1C#C</t>
  </si>
  <si>
    <t>CC1COCC=C1C#N</t>
  </si>
  <si>
    <t>CC1OCCC=C1C#C</t>
  </si>
  <si>
    <t>CC1OCCC=C1C#N</t>
  </si>
  <si>
    <t>CN1CCCN=C1C#N</t>
  </si>
  <si>
    <t>NC1COCC=C1C#N</t>
  </si>
  <si>
    <t>OC1CCCC=C1C#C</t>
  </si>
  <si>
    <t>OC1CCCC=C1C#N</t>
  </si>
  <si>
    <t>OC1COCC=C1C#C</t>
  </si>
  <si>
    <t>OC1COCC=C1C#N</t>
  </si>
  <si>
    <t>CC1CCCC=C1C=O</t>
  </si>
  <si>
    <t>CC1CCNC=C1C=O</t>
  </si>
  <si>
    <t>CC1COCC=C1C=O</t>
  </si>
  <si>
    <t>CC1OCCC=C1C=O</t>
  </si>
  <si>
    <t>CN1CCCN=C1C=O</t>
  </si>
  <si>
    <t>OC1CCCC=C1C=O</t>
  </si>
  <si>
    <t>OC1CCNC=C1C=O</t>
  </si>
  <si>
    <t>OC1COCC=C1C=O</t>
  </si>
  <si>
    <t>CC1CCCC=CC1=O</t>
  </si>
  <si>
    <t>CC1CCNC=CC1=O</t>
  </si>
  <si>
    <t>CC1COCC=CC1=O</t>
  </si>
  <si>
    <t>CC1NCCC=CC1=O</t>
  </si>
  <si>
    <t>CC1OCCC=CC1=O</t>
  </si>
  <si>
    <t>CN1CCCC=CC1=O</t>
  </si>
  <si>
    <t>CN1CCNC=CC1=O</t>
  </si>
  <si>
    <t>OC1CCCC=CC1=O</t>
  </si>
  <si>
    <t>OC1CCNC=CC1=O</t>
  </si>
  <si>
    <t>OC1COCC=CC1=O</t>
  </si>
  <si>
    <t>CC1C=CCCCC1O</t>
  </si>
  <si>
    <t>CC1C=CCOCC1O</t>
  </si>
  <si>
    <t>CC1CCCC=CC1C</t>
  </si>
  <si>
    <t>CC1CCCC=CC1O</t>
  </si>
  <si>
    <t>CC1CCOC=NC1C</t>
  </si>
  <si>
    <t>CC1COCC=CC1C</t>
  </si>
  <si>
    <t>CC1COCC=CC1O</t>
  </si>
  <si>
    <t>CC1N=COCCC1O</t>
  </si>
  <si>
    <t>CC1OCCC=CC1C</t>
  </si>
  <si>
    <t>CC1OCCC=CC1O</t>
  </si>
  <si>
    <t>CC1OCOC=NC1C</t>
  </si>
  <si>
    <t>OC1CCCC=CC1O</t>
  </si>
  <si>
    <t>OC1COCC=CC1O</t>
  </si>
  <si>
    <t>CC1CCCC=CC=C1</t>
  </si>
  <si>
    <t>CC1COCC=CC=C1</t>
  </si>
  <si>
    <t>CC1OCCC=CC=C1</t>
  </si>
  <si>
    <t>OC1CCCC=CC=C1</t>
  </si>
  <si>
    <t>OC1COCC=CC=C1</t>
  </si>
  <si>
    <t>CC1CCC=CCCO1</t>
  </si>
  <si>
    <t>CC1CCC=CCOC1</t>
  </si>
  <si>
    <t>CC1CCCC=CCC1</t>
  </si>
  <si>
    <t>CC1CCCC=CCO1</t>
  </si>
  <si>
    <t>CC1CCCN=COC1</t>
  </si>
  <si>
    <t>CC1CCN=COCO1</t>
  </si>
  <si>
    <t>CC1CCOC=NCC1</t>
  </si>
  <si>
    <t>CC1COC=NCCO1</t>
  </si>
  <si>
    <t>CC1COCC=CCO1</t>
  </si>
  <si>
    <t>CC1OCCC=CCO1</t>
  </si>
  <si>
    <t>OC1CCC=CCOC1</t>
  </si>
  <si>
    <t>OC1CCCC=CCC1</t>
  </si>
  <si>
    <t>OC1CCCN=COC1</t>
  </si>
  <si>
    <t>OC1CCOC=NCC1</t>
  </si>
  <si>
    <t>CC1CC(=N)OCCO1</t>
  </si>
  <si>
    <t>CC1CC(=O)CCCO1</t>
  </si>
  <si>
    <t>CC1CC(=O)COCO1</t>
  </si>
  <si>
    <t>CC1CC(=O)NCCO1</t>
  </si>
  <si>
    <t>CC1CC(=O)OCCO1</t>
  </si>
  <si>
    <t>CC1CCCCC(=N)O1</t>
  </si>
  <si>
    <t>CC1CCCCC(=O)C1</t>
  </si>
  <si>
    <t>CC1CCCCC(=O)N1</t>
  </si>
  <si>
    <t>CC1CCCCC(=O)O1</t>
  </si>
  <si>
    <t>CC1CCCNC(=O)C1</t>
  </si>
  <si>
    <t>CC1CCCNC(=O)N1</t>
  </si>
  <si>
    <t>CC1CCCNC(=O)O1</t>
  </si>
  <si>
    <t>CC1CCCOC(=N)C1</t>
  </si>
  <si>
    <t>CC1CCCOC(=N)O1</t>
  </si>
  <si>
    <t>CC1CCCOC(=O)C1</t>
  </si>
  <si>
    <t>CC1CCCOC(=O)N1</t>
  </si>
  <si>
    <t>CC1CCCOC(=O)O1</t>
  </si>
  <si>
    <t>CC1CCNCC(=O)O1</t>
  </si>
  <si>
    <t>CC1CCOCC(=N)O1</t>
  </si>
  <si>
    <t>CC1CCOCC(=O)C1</t>
  </si>
  <si>
    <t>CC1CCOCC(=O)N1</t>
  </si>
  <si>
    <t>CC1CCOCC(=O)O1</t>
  </si>
  <si>
    <t>CC1COCCC(=N)O1</t>
  </si>
  <si>
    <t>CC1COCCC(=O)C1</t>
  </si>
  <si>
    <t>CC1COCCC(=O)N1</t>
  </si>
  <si>
    <t>CC1COCCC(=O)O1</t>
  </si>
  <si>
    <t>CC1COCOC(=N)C1</t>
  </si>
  <si>
    <t>CC1COCOC(=N)O1</t>
  </si>
  <si>
    <t>CC1COCOC(=O)C1</t>
  </si>
  <si>
    <t>CC1COCOC(=O)N1</t>
  </si>
  <si>
    <t>CC1COCOC(=O)O1</t>
  </si>
  <si>
    <t>CC1OCCCC(=N)O1</t>
  </si>
  <si>
    <t>CC1OCCCC(=O)O1</t>
  </si>
  <si>
    <t>CC1OCCNC(=O)O1</t>
  </si>
  <si>
    <t>CC1OCCOC(=N)O1</t>
  </si>
  <si>
    <t>CC1OCCOC(=O)O1</t>
  </si>
  <si>
    <t>CN1CCCCC(=O)C1</t>
  </si>
  <si>
    <t>CN1CCCOC(=O)C1</t>
  </si>
  <si>
    <t>CN1CCNCC(=O)C1</t>
  </si>
  <si>
    <t>CN1CCOCC(=O)C1</t>
  </si>
  <si>
    <t>OC1CCCCC(=O)C1</t>
  </si>
  <si>
    <t>OC1CCCNC(=O)C1</t>
  </si>
  <si>
    <t>OC1CCCOC(=N)C1</t>
  </si>
  <si>
    <t>OC1CCCOC(=O)C1</t>
  </si>
  <si>
    <t>OC1CCNCC(=O)C1</t>
  </si>
  <si>
    <t>OC1CCOCC(=O)C1</t>
  </si>
  <si>
    <t>OC1COCCC(=O)C1</t>
  </si>
  <si>
    <t>OC1COCOC(=N)C1</t>
  </si>
  <si>
    <t>OC1COCOC(=O)C1</t>
  </si>
  <si>
    <t>CC1=CC(O)CCCC1</t>
  </si>
  <si>
    <t>CC1=CC(O)CCOC1</t>
  </si>
  <si>
    <t>CC1=CC(O)COCC1</t>
  </si>
  <si>
    <t>CC1CCCCC(C)=C1</t>
  </si>
  <si>
    <t>CC1CCCOC(C)=N1</t>
  </si>
  <si>
    <t>CC1CCOCC(C)=C1</t>
  </si>
  <si>
    <t>CC1COCCC(C)=C1</t>
  </si>
  <si>
    <t>CC1COCOC(C)=N1</t>
  </si>
  <si>
    <t>CC1COCOC(N)=N1</t>
  </si>
  <si>
    <t>CC1OCCCC(C)=C1</t>
  </si>
  <si>
    <t>CC1OCOCC(C)=C1</t>
  </si>
  <si>
    <t>CC1CC(C)OCCO1</t>
  </si>
  <si>
    <t>CC1CC(O)CCCO1</t>
  </si>
  <si>
    <t>CC1CC(O)COCO1</t>
  </si>
  <si>
    <t>CC1CCCCC(C)C1</t>
  </si>
  <si>
    <t>CC1CCCCC(C)O1</t>
  </si>
  <si>
    <t>CC1CCCCC(O)C1</t>
  </si>
  <si>
    <t>CC1CCCOC(C)C1</t>
  </si>
  <si>
    <t>CC1CCCOC(C)O1</t>
  </si>
  <si>
    <t>CC1CCOCC(C)C1</t>
  </si>
  <si>
    <t>CC1CCOCC(C)O1</t>
  </si>
  <si>
    <t>CC1CCOCC(O)C1</t>
  </si>
  <si>
    <t>CC1COCCC(O)C1</t>
  </si>
  <si>
    <t>CC1COCOC(C)C1</t>
  </si>
  <si>
    <t>OC1CCCCC(O)C1</t>
  </si>
  <si>
    <t>OC1CCOCC(O)C1</t>
  </si>
  <si>
    <t>CC1(C)CCCCC1O</t>
  </si>
  <si>
    <t>CC1(C)CCOCC1O</t>
  </si>
  <si>
    <t>CC1(C)COCCC1O</t>
  </si>
  <si>
    <t>CC1(C)OCCCC1O</t>
  </si>
  <si>
    <t>CC1(C)OCOCC1O</t>
  </si>
  <si>
    <t>CC1(O)CCCCC1O</t>
  </si>
  <si>
    <t>CC1(O)CCOCC1O</t>
  </si>
  <si>
    <t>CC1(O)COCCC1O</t>
  </si>
  <si>
    <t>CC1CCCCC1(C)C</t>
  </si>
  <si>
    <t>CC1CCCCC1(C)O</t>
  </si>
  <si>
    <t>CC1CCCOC1(C)C</t>
  </si>
  <si>
    <t>CC1CCOCC1(C)C</t>
  </si>
  <si>
    <t>CC1CCOCC1(C)O</t>
  </si>
  <si>
    <t>CC1COCCC1(C)C</t>
  </si>
  <si>
    <t>CC1COCCC1(C)O</t>
  </si>
  <si>
    <t>CC1COCOC1(C)C</t>
  </si>
  <si>
    <t>CC1OCCCC1(C)C</t>
  </si>
  <si>
    <t>CC1OCCCC1(C)O</t>
  </si>
  <si>
    <t>CC1OCCOC1(C)C</t>
  </si>
  <si>
    <t>CC1OCOCC1(C)C</t>
  </si>
  <si>
    <t>CC1OCOCC1(C)O</t>
  </si>
  <si>
    <t>CC1CCCCC1C#C</t>
  </si>
  <si>
    <t>CC1CCCCC1C#N</t>
  </si>
  <si>
    <t>CC1CCCNC1C#N</t>
  </si>
  <si>
    <t>CC1CCCOC1C#C</t>
  </si>
  <si>
    <t>CC1CCCOC1C#N</t>
  </si>
  <si>
    <t>CC1CCOCC1C#C</t>
  </si>
  <si>
    <t>CC1CCOCC1C#N</t>
  </si>
  <si>
    <t>CC1COCCC1C#C</t>
  </si>
  <si>
    <t>CC1COCCC1C#N</t>
  </si>
  <si>
    <t>CC1COCOC1C#C</t>
  </si>
  <si>
    <t>CC1COCOC1C#N</t>
  </si>
  <si>
    <t>CC1NCCNC1C#N</t>
  </si>
  <si>
    <t>CC1NCCOC1C#N</t>
  </si>
  <si>
    <t>CC1OCCCC1C#C</t>
  </si>
  <si>
    <t>CC1OCCCC1C#N</t>
  </si>
  <si>
    <t>CC1OCCNC1C#N</t>
  </si>
  <si>
    <t>CC1OCCOC1C#C</t>
  </si>
  <si>
    <t>CC1OCCOC1C#N</t>
  </si>
  <si>
    <t>CC1OCOCC1C#C</t>
  </si>
  <si>
    <t>CC1OCOCC1C#N</t>
  </si>
  <si>
    <t>CN1CCCCC1C#N</t>
  </si>
  <si>
    <t>CN1CCNCC1C#N</t>
  </si>
  <si>
    <t>CN1CCOCC1C#C</t>
  </si>
  <si>
    <t>CN1CCOCC1C#N</t>
  </si>
  <si>
    <t>NC1CCCNC1C#N</t>
  </si>
  <si>
    <t>NC1COCOC1C#N</t>
  </si>
  <si>
    <t>OC1CCCCC1C#C</t>
  </si>
  <si>
    <t>OC1CCCCC1C#N</t>
  </si>
  <si>
    <t>OC1CCCNC1C#N</t>
  </si>
  <si>
    <t>OC1CCCOC1C#C</t>
  </si>
  <si>
    <t>OC1CCCOC1C#N</t>
  </si>
  <si>
    <t>OC1CCNCC1C#N</t>
  </si>
  <si>
    <t>OC1CCOCC1C#C</t>
  </si>
  <si>
    <t>OC1CCOCC1C#N</t>
  </si>
  <si>
    <t>OC1COCCC1C#C</t>
  </si>
  <si>
    <t>OC1COCCC1C#N</t>
  </si>
  <si>
    <t>OC1COCOC1C#C</t>
  </si>
  <si>
    <t>OC1COCOC1C#N</t>
  </si>
  <si>
    <t>CC1CCCCC1C=O</t>
  </si>
  <si>
    <t>CC1CCCCN1C=O</t>
  </si>
  <si>
    <t>CC1CCCOC1C=O</t>
  </si>
  <si>
    <t>CC1CCOCC1C=O</t>
  </si>
  <si>
    <t>CC1COCCC1C=O</t>
  </si>
  <si>
    <t>CC1COCCN1C=O</t>
  </si>
  <si>
    <t>CC1COCOC1C=O</t>
  </si>
  <si>
    <t>CC1OCCCC1C=O</t>
  </si>
  <si>
    <t>CC1OCCNC1C=O</t>
  </si>
  <si>
    <t>CC1OCCOC1C=O</t>
  </si>
  <si>
    <t>CC1OCOCC1C=O</t>
  </si>
  <si>
    <t>CN1CCOCC1C=O</t>
  </si>
  <si>
    <t>OC1CCCCC1C=O</t>
  </si>
  <si>
    <t>OC1CCCOC1C=O</t>
  </si>
  <si>
    <t>OC1CCOCC1C=O</t>
  </si>
  <si>
    <t>OC1COCCC1C=O</t>
  </si>
  <si>
    <t>OC1COCOC1C=O</t>
  </si>
  <si>
    <t>CC1=CCCCCC1O</t>
  </si>
  <si>
    <t>CC1=CCCOCC1O</t>
  </si>
  <si>
    <t>CC1=CCOCCC1O</t>
  </si>
  <si>
    <t>CC1CCCCC=C1C</t>
  </si>
  <si>
    <t>CC1CCOCC=C1C</t>
  </si>
  <si>
    <t>CC1COCCC=C1C</t>
  </si>
  <si>
    <t>CC1OCCCC=C1C</t>
  </si>
  <si>
    <t>CC1OCOCC=C1C</t>
  </si>
  <si>
    <t>CC1CC=CCCCO1</t>
  </si>
  <si>
    <t>CC1CC=CCOCO1</t>
  </si>
  <si>
    <t>CC1CCCCC=CC1</t>
  </si>
  <si>
    <t>CC1CCCCN=CO1</t>
  </si>
  <si>
    <t>CC1CCCOC=NC1</t>
  </si>
  <si>
    <t>CC1CCOCC=CC1</t>
  </si>
  <si>
    <t>CC1CN=COCCO1</t>
  </si>
  <si>
    <t>CC1COCCC=CC1</t>
  </si>
  <si>
    <t>CC1COCCN=CO1</t>
  </si>
  <si>
    <t>CC1COCOC=NC1</t>
  </si>
  <si>
    <t>CC1OCCCN=CO1</t>
  </si>
  <si>
    <t>OC1CCCCC=CC1</t>
  </si>
  <si>
    <t>OC1CCCOC=NC1</t>
  </si>
  <si>
    <t>OC1CCOCC=CC1</t>
  </si>
  <si>
    <t>OC1COCCC=CC1</t>
  </si>
  <si>
    <t>OC1COCOC=NC1</t>
  </si>
  <si>
    <t>CC1CCCCCC1=O</t>
  </si>
  <si>
    <t>CC1CCCCNC1=O</t>
  </si>
  <si>
    <t>CC1CCCCOC1=N</t>
  </si>
  <si>
    <t>CC1CCCCOC1=O</t>
  </si>
  <si>
    <t>CC1CCCOCC1=O</t>
  </si>
  <si>
    <t>CC1CCOCCC1=O</t>
  </si>
  <si>
    <t>CC1CCOCOC1=N</t>
  </si>
  <si>
    <t>CC1CCOCOC1=O</t>
  </si>
  <si>
    <t>CC1COCCCC1=O</t>
  </si>
  <si>
    <t>CC1COCCNC1=O</t>
  </si>
  <si>
    <t>CC1COCCOC1=N</t>
  </si>
  <si>
    <t>CC1COCCOC1=O</t>
  </si>
  <si>
    <t>CC1COCOCC1=O</t>
  </si>
  <si>
    <t>CC1NCCCOC1=O</t>
  </si>
  <si>
    <t>CC1NCCNCC1=O</t>
  </si>
  <si>
    <t>CC1NCCOCC1=O</t>
  </si>
  <si>
    <t>CC1OCCCCC1=O</t>
  </si>
  <si>
    <t>CC1OCCCNC1=O</t>
  </si>
  <si>
    <t>CC1OCCCOC1=N</t>
  </si>
  <si>
    <t>CC1OCCCOC1=O</t>
  </si>
  <si>
    <t>CC1OCCNCC1=O</t>
  </si>
  <si>
    <t>CC1OCCOCC1=O</t>
  </si>
  <si>
    <t>CC1OCOCCC1=O</t>
  </si>
  <si>
    <t>CN1CCCCCC1=O</t>
  </si>
  <si>
    <t>CN1CCCCNC1=O</t>
  </si>
  <si>
    <t>CN1CCCCOC1=O</t>
  </si>
  <si>
    <t>CN1CCCOCC1=O</t>
  </si>
  <si>
    <t>CN1CCOCCC1=O</t>
  </si>
  <si>
    <t>CN1CCOCOC1=O</t>
  </si>
  <si>
    <t>NC1CCCCOC1=O</t>
  </si>
  <si>
    <t>NC1CCOCOC1=O</t>
  </si>
  <si>
    <t>NC1COCCOC1=O</t>
  </si>
  <si>
    <t>OC1CCCCCC1=O</t>
  </si>
  <si>
    <t>OC1CCCCNC1=O</t>
  </si>
  <si>
    <t>OC1CCCCOC1=N</t>
  </si>
  <si>
    <t>OC1CCCCOC1=O</t>
  </si>
  <si>
    <t>OC1CCCNCC1=O</t>
  </si>
  <si>
    <t>OC1CCCOCC1=O</t>
  </si>
  <si>
    <t>OC1CCOCCC1=O</t>
  </si>
  <si>
    <t>OC1CCOCOC1=N</t>
  </si>
  <si>
    <t>OC1CCOCOC1=O</t>
  </si>
  <si>
    <t>OC1COCCCC1=O</t>
  </si>
  <si>
    <t>OC1COCCNC1=O</t>
  </si>
  <si>
    <t>OC1COCCOC1=N</t>
  </si>
  <si>
    <t>OC1COCCOC1=O</t>
  </si>
  <si>
    <t>OC1COCOCC1=O</t>
  </si>
  <si>
    <t>CC1CCCCCC1C</t>
  </si>
  <si>
    <t>CC1CCCCCC1O</t>
  </si>
  <si>
    <t>CC1CCCCOC1C</t>
  </si>
  <si>
    <t>CC1CCCOCC1C</t>
  </si>
  <si>
    <t>CC1CCCOCC1O</t>
  </si>
  <si>
    <t>CC1CCOCCC1C</t>
  </si>
  <si>
    <t>CC1CCOCCC1O</t>
  </si>
  <si>
    <t>CC1CCOCOC1C</t>
  </si>
  <si>
    <t>CC1COCCCC1O</t>
  </si>
  <si>
    <t>CC1COCCOC1C</t>
  </si>
  <si>
    <t>CC1COCOCC1C</t>
  </si>
  <si>
    <t>CC1COCOCC1O</t>
  </si>
  <si>
    <t>CC1OCCCCC1O</t>
  </si>
  <si>
    <t>CC1OCCCOC1C</t>
  </si>
  <si>
    <t>CC1OCCOCC1O</t>
  </si>
  <si>
    <t>CC1OCOCCC1O</t>
  </si>
  <si>
    <t>OC1CCCCCC1O</t>
  </si>
  <si>
    <t>OC1CCCOCC1O</t>
  </si>
  <si>
    <t>OC1CCOCCC1O</t>
  </si>
  <si>
    <t>OC1COCOCC1O</t>
  </si>
  <si>
    <t>CC1CCCCCC=C1</t>
  </si>
  <si>
    <t>CC1CCCCOC=N1</t>
  </si>
  <si>
    <t>CC1CCCOCC=C1</t>
  </si>
  <si>
    <t>CC1CCOCCC=C1</t>
  </si>
  <si>
    <t>CC1CCOCOC=N1</t>
  </si>
  <si>
    <t>CC1COCCCC=C1</t>
  </si>
  <si>
    <t>CC1COCCOC=N1</t>
  </si>
  <si>
    <t>CC1COCOCC=C1</t>
  </si>
  <si>
    <t>CC1OCCCCC=C1</t>
  </si>
  <si>
    <t>CC1OCCOCC=C1</t>
  </si>
  <si>
    <t>CC1OCOCCC=C1</t>
  </si>
  <si>
    <t>OC1CCCCCC=C1</t>
  </si>
  <si>
    <t>OC1CCCOCC=C1</t>
  </si>
  <si>
    <t>OC1CCOCCC=C1</t>
  </si>
  <si>
    <t>OC1COCCCC=C1</t>
  </si>
  <si>
    <t>OC1COCOCC=C1</t>
  </si>
  <si>
    <t>CC1CCCCCCC1</t>
  </si>
  <si>
    <t>CC1CCCCCCO1</t>
  </si>
  <si>
    <t>CC1CCCCCOC1</t>
  </si>
  <si>
    <t>CC1CCCCOCC1</t>
  </si>
  <si>
    <t>CC1CCCCOCO1</t>
  </si>
  <si>
    <t>CC1CCCOCCC1</t>
  </si>
  <si>
    <t>CC1CCCOCCO1</t>
  </si>
  <si>
    <t>CC1CCCOCOC1</t>
  </si>
  <si>
    <t>CC1CCOCCCO1</t>
  </si>
  <si>
    <t>CC1CCOCCOC1</t>
  </si>
  <si>
    <t>CC1CCOCOCC1</t>
  </si>
  <si>
    <t>CC1COCCCCO1</t>
  </si>
  <si>
    <t>CC1COCCCOC1</t>
  </si>
  <si>
    <t>CC1COCCOCO1</t>
  </si>
  <si>
    <t>CC1COCOCCO1</t>
  </si>
  <si>
    <t>CC1OCCCCCO1</t>
  </si>
  <si>
    <t>CC1OCCOCCO1</t>
  </si>
  <si>
    <t>OC1CCCCCCC1</t>
  </si>
  <si>
    <t>OC1CCCCCOC1</t>
  </si>
  <si>
    <t>OC1CCCCOCC1</t>
  </si>
  <si>
    <t>OC1CCCOCCC1</t>
  </si>
  <si>
    <t>OC1CCCOCOC1</t>
  </si>
  <si>
    <t>OC1CCOCCOC1</t>
  </si>
  <si>
    <t>OC1CCOCOCC1</t>
  </si>
  <si>
    <t>OC1COCCCOC1</t>
  </si>
  <si>
    <t>CN=C(C#N)N1CC1C</t>
  </si>
  <si>
    <t>CN=C(C#N)N1CCC1</t>
  </si>
  <si>
    <t>CN=C(N)C(=O)C1CC1</t>
  </si>
  <si>
    <t>CN=C(N)C(=O)C1CN1</t>
  </si>
  <si>
    <t>CN=C(N)C(=O)C1CO1</t>
  </si>
  <si>
    <t>CN=C(N)C(=O)N1CC1</t>
  </si>
  <si>
    <t>CN=C(N)C1(CO1)C#C</t>
  </si>
  <si>
    <t>CN=C(N)C1(CO1)C#N</t>
  </si>
  <si>
    <t>CN=C(N)C1(CO1)C=O</t>
  </si>
  <si>
    <t>CN=C(N)C1=NCCO1</t>
  </si>
  <si>
    <t>CN=C(C)N1CCC1=O</t>
  </si>
  <si>
    <t>CN=C(N)N1CCC1=O</t>
  </si>
  <si>
    <t>CN=C(N)C1OCCO1</t>
  </si>
  <si>
    <t>CN=C(C)OC1(C)CC1</t>
  </si>
  <si>
    <t>CN=C(C)OC1CC1C</t>
  </si>
  <si>
    <t>CN=C(C)OC1CC1O</t>
  </si>
  <si>
    <t>CN=C(C)OC1CCC1</t>
  </si>
  <si>
    <t>CN=C(C)OC1COC1</t>
  </si>
  <si>
    <t>CN=C(C)OCC1CC1</t>
  </si>
  <si>
    <t>CN=C(C)OCC1CN1</t>
  </si>
  <si>
    <t>CN=C(C)OCC1CO1</t>
  </si>
  <si>
    <t>CN=C(N1CC1)C(C)=O</t>
  </si>
  <si>
    <t>CN=C(N1CC1)C(N)=O</t>
  </si>
  <si>
    <t>CN=C(C=O)N1CC1C</t>
  </si>
  <si>
    <t>CN=C(C=O)N1CCC1</t>
  </si>
  <si>
    <t>CN=C(NC1CC1)C#N</t>
  </si>
  <si>
    <t>CN=C(OC1CC1)C#C</t>
  </si>
  <si>
    <t>CN=C(OC1CC1)C#N</t>
  </si>
  <si>
    <t>CN=C(NC1CC1)C=O</t>
  </si>
  <si>
    <t>CN=C(OC1CC1)C=O</t>
  </si>
  <si>
    <t>CN=C(NC=O)C1CC1</t>
  </si>
  <si>
    <t>CN=C(NC=O)C1CN1</t>
  </si>
  <si>
    <t>CN=C(NC=O)C1CO1</t>
  </si>
  <si>
    <t>CN=C(NC=O)N1CC1</t>
  </si>
  <si>
    <t>CN=C(OC=O)C1CC1</t>
  </si>
  <si>
    <t>CN=C(OC=O)C1CN1</t>
  </si>
  <si>
    <t>CN=C(OC=O)C1CO1</t>
  </si>
  <si>
    <t>CN=C1C(O)C(C)N1C</t>
  </si>
  <si>
    <t>CN=C1N(C)C=CC1=O</t>
  </si>
  <si>
    <t>CN=C1C(C)N=CN1C</t>
  </si>
  <si>
    <t>CN=C1C(C)CN1C=O</t>
  </si>
  <si>
    <t>CN=C1C(O)CN1C=N</t>
  </si>
  <si>
    <t>CN=C1C(O)CN1C=O</t>
  </si>
  <si>
    <t>CN=C1N(C)CCC1=O</t>
  </si>
  <si>
    <t>CN=C1C=CC(=O)N1C</t>
  </si>
  <si>
    <t>CN=C1C=CCN1C=O</t>
  </si>
  <si>
    <t>CN=C1NC(=O)C(C)=C1</t>
  </si>
  <si>
    <t>CN=C1NC(=O)C(N)=C1</t>
  </si>
  <si>
    <t>CN=C1OC(=O)C(C)=C1</t>
  </si>
  <si>
    <t>CN=C1OC(=O)C(N)=C1</t>
  </si>
  <si>
    <t>CN=C1NC(=O)C=C1C</t>
  </si>
  <si>
    <t>CN=C1NC(=O)C=C1N</t>
  </si>
  <si>
    <t>CN=C1OC(=O)C=C1C</t>
  </si>
  <si>
    <t>CN=C1OC(=O)C=C1N</t>
  </si>
  <si>
    <t>CN=C1NC(=N)OC1C</t>
  </si>
  <si>
    <t>CN=C1NC(=O)CC1C</t>
  </si>
  <si>
    <t>CN=C1NC(=O)CC1O</t>
  </si>
  <si>
    <t>CN=C1NC(=O)CN1C</t>
  </si>
  <si>
    <t>CN=C1NC(=O)NC1C</t>
  </si>
  <si>
    <t>CN=C1NC(=O)OC1C</t>
  </si>
  <si>
    <t>CN=C1OC(=O)CC1C</t>
  </si>
  <si>
    <t>CN=C1OC(=O)CC1N</t>
  </si>
  <si>
    <t>CN=C1OC(=O)CC1O</t>
  </si>
  <si>
    <t>CN=C1OC(=O)NC1C</t>
  </si>
  <si>
    <t>CN=C1OC(=O)OC1C</t>
  </si>
  <si>
    <t>CN=C1NC(=O)CC=C1</t>
  </si>
  <si>
    <t>CN=C1OC(=O)CC=C1</t>
  </si>
  <si>
    <t>CN=C1NC(C#C)C1O</t>
  </si>
  <si>
    <t>CN=C1NC(C#N)C1N</t>
  </si>
  <si>
    <t>CN=C1NC(C#N)C1O</t>
  </si>
  <si>
    <t>CN=C1OC(C#C)C1C</t>
  </si>
  <si>
    <t>CN=C1OC(C#C)C1N</t>
  </si>
  <si>
    <t>CN=C1OC(C#C)C1O</t>
  </si>
  <si>
    <t>CN=C1OC(C#N)C1C</t>
  </si>
  <si>
    <t>CN=C1OC(C#N)C1N</t>
  </si>
  <si>
    <t>CN=C1OC(C#N)C1O</t>
  </si>
  <si>
    <t>CN=C1NC(C)(C)C1O</t>
  </si>
  <si>
    <t>CN=C1OC(C)(C)C1C</t>
  </si>
  <si>
    <t>CN=C1OC(C)(C)C1N</t>
  </si>
  <si>
    <t>CN=C1OC(C)(C)C1O</t>
  </si>
  <si>
    <t>CN=C1OC(C)(C)C=C1</t>
  </si>
  <si>
    <t>CN=C1CC(C)(O1)C#C</t>
  </si>
  <si>
    <t>CN=C1CC(C)(O1)C#N</t>
  </si>
  <si>
    <t>CN=C1CC(C)(O1)C=O</t>
  </si>
  <si>
    <t>CN=C1NC(C)=CC1=O</t>
  </si>
  <si>
    <t>CN=C1NC(C)=NC1C</t>
  </si>
  <si>
    <t>CN=C1CC(=O)C(C)O1</t>
  </si>
  <si>
    <t>CN=C1CC(C)C(=O)N1</t>
  </si>
  <si>
    <t>CN=C1CC(C)C(=O)O1</t>
  </si>
  <si>
    <t>CN=C1CC(N)C(=O)O1</t>
  </si>
  <si>
    <t>CN=C1CC(O)C(=O)N1</t>
  </si>
  <si>
    <t>CN=C1CC(O)C(=O)O1</t>
  </si>
  <si>
    <t>CN=C1CN(C)C(=O)N1</t>
  </si>
  <si>
    <t>CN=C1CN(C)C(=O)O1</t>
  </si>
  <si>
    <t>CN=C1NC(=N)C(C)O1</t>
  </si>
  <si>
    <t>CN=C1NC(=O)C(C)O1</t>
  </si>
  <si>
    <t>CN=C1NC(C)C(=O)N1</t>
  </si>
  <si>
    <t>CN=C1OC(C)C(C)=C1</t>
  </si>
  <si>
    <t>CN=C1OC(C)C(N)=C1</t>
  </si>
  <si>
    <t>CN=C1CC(C)C(C)O1</t>
  </si>
  <si>
    <t>CN=C1CC(O)C(C)O1</t>
  </si>
  <si>
    <t>CN=C1NC(C)C1(C)O</t>
  </si>
  <si>
    <t>CN=C1OC(C)C1(C)C</t>
  </si>
  <si>
    <t>CN=C1OC(C)C1(C)O</t>
  </si>
  <si>
    <t>CN=C1OC(C)C1C#C</t>
  </si>
  <si>
    <t>CN=C1OC(C)C1C#N</t>
  </si>
  <si>
    <t>CN=C1CC(C)N1C=O</t>
  </si>
  <si>
    <t>CN=C1OC(C)C1C=O</t>
  </si>
  <si>
    <t>CN=C1OC(C)C=C1C</t>
  </si>
  <si>
    <t>CN=C1NC(C)CC1=O</t>
  </si>
  <si>
    <t>CN=C1OC(C)CC1=O</t>
  </si>
  <si>
    <t>CN=C1OC(C)OC1=N</t>
  </si>
  <si>
    <t>CN=C1OC(C)OC1=O</t>
  </si>
  <si>
    <t>CN=C1OC(C)CC1C</t>
  </si>
  <si>
    <t>CN=C1OC(C)CC1O</t>
  </si>
  <si>
    <t>CN=C1OC(C)OC1C</t>
  </si>
  <si>
    <t>CN=C1OC(C)CC=C1</t>
  </si>
  <si>
    <t>CN=C1CC(O1)C#CC</t>
  </si>
  <si>
    <t>CN=C1CC(O1)C(C)=O</t>
  </si>
  <si>
    <t>CN=C1CC(O1)C(N)=O</t>
  </si>
  <si>
    <t>CN=C1CC(O1)C(C)C</t>
  </si>
  <si>
    <t>CN=C1CC(O1)C(C)O</t>
  </si>
  <si>
    <t>CN=C1NC(C=O)C1O</t>
  </si>
  <si>
    <t>CN=C1OC(C=O)C1C</t>
  </si>
  <si>
    <t>CN=C1OC(C=O)C1O</t>
  </si>
  <si>
    <t>CN=C1OC(C=C1)C#C</t>
  </si>
  <si>
    <t>CN=C1CC(CC#C)O1</t>
  </si>
  <si>
    <t>CN=C1CC(CC#N)O1</t>
  </si>
  <si>
    <t>CN=C1CC(CC=O)O1</t>
  </si>
  <si>
    <t>CN=C1NC=C(C)C1=O</t>
  </si>
  <si>
    <t>CN=C1CN=C(C)N1C</t>
  </si>
  <si>
    <t>CN=C1CN=C(N1)C#C</t>
  </si>
  <si>
    <t>CN=C1CN=C(N1)C#N</t>
  </si>
  <si>
    <t>CN=C1CN=C(N1)C=O</t>
  </si>
  <si>
    <t>CN=C1CC=CC(=O)N1</t>
  </si>
  <si>
    <t>CN=C1CC=CC(=O)O1</t>
  </si>
  <si>
    <t>CN=C1CC=CC(C)O1</t>
  </si>
  <si>
    <t>CN=C1NC=NC1(C)C</t>
  </si>
  <si>
    <t>CN=C1NC=NC1C#C</t>
  </si>
  <si>
    <t>CN=C1CC=CN1C=O</t>
  </si>
  <si>
    <t>CN=C1CN=CN1C=N</t>
  </si>
  <si>
    <t>CN=C1CN=CN1C=O</t>
  </si>
  <si>
    <t>CN=C1NC=NC1C=O</t>
  </si>
  <si>
    <t>CN=C1NC=CCC1=O</t>
  </si>
  <si>
    <t>CN=C1NC=NCC1O</t>
  </si>
  <si>
    <t>CN=C1CCC(=O)N1C</t>
  </si>
  <si>
    <t>CN=C1CNC(=O)N1C</t>
  </si>
  <si>
    <t>CN=C1COC(=N)N1C</t>
  </si>
  <si>
    <t>CN=C1COC(=O)N1C</t>
  </si>
  <si>
    <t>CN=C1NCC(=O)C1O</t>
  </si>
  <si>
    <t>CN=C1NCC(=O)N1C</t>
  </si>
  <si>
    <t>CN=C1OCC(=N)N1C</t>
  </si>
  <si>
    <t>CN=C1OCC(=O)C1C</t>
  </si>
  <si>
    <t>CN=C1OCC(=O)C1O</t>
  </si>
  <si>
    <t>CN=C1OCC(=O)N1C</t>
  </si>
  <si>
    <t>CN=C1CCC(=O)CO1</t>
  </si>
  <si>
    <t>CN=C1CNC(=O)CO1</t>
  </si>
  <si>
    <t>CN=C1COC(=N)CN1</t>
  </si>
  <si>
    <t>CN=C1COC(=N)CO1</t>
  </si>
  <si>
    <t>CN=C1COC(=O)CN1</t>
  </si>
  <si>
    <t>CN=C1COC(=O)CO1</t>
  </si>
  <si>
    <t>CN=C1NCC(=O)CO1</t>
  </si>
  <si>
    <t>CN=C1OCC(=C1)C#C</t>
  </si>
  <si>
    <t>CN=C1OCC(=C1)C#N</t>
  </si>
  <si>
    <t>CN=C1CC(C)(C)CO1</t>
  </si>
  <si>
    <t>CN=C1CC(C)(O)CO1</t>
  </si>
  <si>
    <t>CN=C1CCC(C)(C)O1</t>
  </si>
  <si>
    <t>CN=C1COC(C)(C)O1</t>
  </si>
  <si>
    <t>CN=C1NC(C)(C)CO1</t>
  </si>
  <si>
    <t>CN=C1OCC(C)=C1C</t>
  </si>
  <si>
    <t>CN=C1OCC(N)=C1C</t>
  </si>
  <si>
    <t>CN=C1CC=C(C)CO1</t>
  </si>
  <si>
    <t>CN=C1CN=C(N)CO1</t>
  </si>
  <si>
    <t>CN=C1NCC(C)C1=O</t>
  </si>
  <si>
    <t>CN=C1NCC(O)C1=O</t>
  </si>
  <si>
    <t>CN=C1OCC(C)C1=O</t>
  </si>
  <si>
    <t>CN=C1OCC(O)C1=O</t>
  </si>
  <si>
    <t>CN=C1OCC(C)C1C</t>
  </si>
  <si>
    <t>CN=C1OCC(C)C1O</t>
  </si>
  <si>
    <t>CN=C1OCC(O)C1C</t>
  </si>
  <si>
    <t>CN=C1OCC(O)C1O</t>
  </si>
  <si>
    <t>CN=C1OCC(C)C=C1</t>
  </si>
  <si>
    <t>CN=C1OCC(O)C=C1</t>
  </si>
  <si>
    <t>CN=C1CCC(C)CO1</t>
  </si>
  <si>
    <t>CN=C1CCC(O)CO1</t>
  </si>
  <si>
    <t>CN=C1CNC(C)CO1</t>
  </si>
  <si>
    <t>CN=C1COC(C)CO1</t>
  </si>
  <si>
    <t>CN=C1COC(N1)=NC</t>
  </si>
  <si>
    <t>CN=C1CC(CO1)C#C</t>
  </si>
  <si>
    <t>CN=C1CC(CO1)C#N</t>
  </si>
  <si>
    <t>CN=C1CCC(O1)C#C</t>
  </si>
  <si>
    <t>CN=C1CCC(O1)C#N</t>
  </si>
  <si>
    <t>CN=C1COC(O1)C#C</t>
  </si>
  <si>
    <t>CN=C1COC(O1)C#N</t>
  </si>
  <si>
    <t>CN=C1NC(CO1)C#C</t>
  </si>
  <si>
    <t>CN=C1NC(CO1)C#N</t>
  </si>
  <si>
    <t>CN=C1NCC(O1)C#N</t>
  </si>
  <si>
    <t>CN=C1CC(CO1)C=O</t>
  </si>
  <si>
    <t>CN=C1CCC(O1)C=O</t>
  </si>
  <si>
    <t>CN=C1COC(O1)C=O</t>
  </si>
  <si>
    <t>CN=C1NC(CO1)C=O</t>
  </si>
  <si>
    <t>CN=C1OCC(C=O)=C1</t>
  </si>
  <si>
    <t>CN=C1NCC1(N)C#N</t>
  </si>
  <si>
    <t>CN=C1NCC1(O)C#C</t>
  </si>
  <si>
    <t>CN=C1NCC1(O)C#N</t>
  </si>
  <si>
    <t>CN=C1OCC1(C)C#C</t>
  </si>
  <si>
    <t>CN=C1OCC1(C)C#N</t>
  </si>
  <si>
    <t>CN=C1OCC1(N)C#C</t>
  </si>
  <si>
    <t>CN=C1OCC1(N)C#N</t>
  </si>
  <si>
    <t>CN=C1OCC1(O)C#C</t>
  </si>
  <si>
    <t>CN=C1OCC1(O)C#N</t>
  </si>
  <si>
    <t>CN=C1NCC1(O)C=O</t>
  </si>
  <si>
    <t>CN=C1OCC1(C)C=O</t>
  </si>
  <si>
    <t>CN=C1OCC1(O)C=O</t>
  </si>
  <si>
    <t>CN=C1OCC1C#CC</t>
  </si>
  <si>
    <t>CN=C1CCN1C(C)=O</t>
  </si>
  <si>
    <t>CN=C1CCN1C(N)=O</t>
  </si>
  <si>
    <t>CN=C1OCC1C(C)=O</t>
  </si>
  <si>
    <t>CN=C1OCC1C(N)=O</t>
  </si>
  <si>
    <t>CN=C1OCC1C(C)C</t>
  </si>
  <si>
    <t>CN=C1OCC1C(C)O</t>
  </si>
  <si>
    <t>CN=C1OCC1N(C)C</t>
  </si>
  <si>
    <t>CN=C1OCC1CC#C</t>
  </si>
  <si>
    <t>CN=C1OCC1CC#N</t>
  </si>
  <si>
    <t>CN=C1NCC1OC=N</t>
  </si>
  <si>
    <t>CN=C1NCC1OC=O</t>
  </si>
  <si>
    <t>CN=C1OCC1CC=O</t>
  </si>
  <si>
    <t>CN=C1OCC1NC=O</t>
  </si>
  <si>
    <t>CN=C1OCC1OC=N</t>
  </si>
  <si>
    <t>CN=C1OCC1OC=O</t>
  </si>
  <si>
    <t>CN=C1CC(C)=CCO1</t>
  </si>
  <si>
    <t>CN=C1OCC=C1C#C</t>
  </si>
  <si>
    <t>CN=C1OCC=C1C#N</t>
  </si>
  <si>
    <t>CN=C1OCC=C1C=O</t>
  </si>
  <si>
    <t>CN=C1NCC=CC1=O</t>
  </si>
  <si>
    <t>CN=C1OCC=CC1C</t>
  </si>
  <si>
    <t>CN=C1OCC=CC1O</t>
  </si>
  <si>
    <t>CN=C1OCC=CC=C1</t>
  </si>
  <si>
    <t>CN=C1CCC=CCO1</t>
  </si>
  <si>
    <t>CN=C1CC(=N)OCO1</t>
  </si>
  <si>
    <t>CN=C1CC(=O)CCO1</t>
  </si>
  <si>
    <t>CN=C1CC(=O)OCO1</t>
  </si>
  <si>
    <t>CN=C1CCCC(=O)N1</t>
  </si>
  <si>
    <t>CN=C1CCCC(=O)O1</t>
  </si>
  <si>
    <t>CN=C1CCNC(=O)N1</t>
  </si>
  <si>
    <t>CN=C1CCNC(=O)O1</t>
  </si>
  <si>
    <t>CN=C1CCOC(=N)N1</t>
  </si>
  <si>
    <t>CN=C1CCOC(=O)N1</t>
  </si>
  <si>
    <t>CN=C1CCOC(=O)O1</t>
  </si>
  <si>
    <t>CN=C1CNCC(=O)N1</t>
  </si>
  <si>
    <t>CN=C1CNCC(=O)O1</t>
  </si>
  <si>
    <t>CN=C1COCC(=N)N1</t>
  </si>
  <si>
    <t>CN=C1COCC(=O)N1</t>
  </si>
  <si>
    <t>CN=C1COCC(=O)O1</t>
  </si>
  <si>
    <t>CN=C1NC(=N)OCO1</t>
  </si>
  <si>
    <t>CN=C1NC(=O)CCO1</t>
  </si>
  <si>
    <t>CN=C1NC(=O)OCO1</t>
  </si>
  <si>
    <t>CN=C1NCCC(=O)N1</t>
  </si>
  <si>
    <t>CN=C1OCCC(C)=C1</t>
  </si>
  <si>
    <t>CN=C1OCCC(N)=C1</t>
  </si>
  <si>
    <t>CN=C1CC(C)CCO1</t>
  </si>
  <si>
    <t>CN=C1CC(C)OCO1</t>
  </si>
  <si>
    <t>CN=C1CC(O)CCO1</t>
  </si>
  <si>
    <t>CN=C1CCCC(C)O1</t>
  </si>
  <si>
    <t>CN=C1CCOC(C)O1</t>
  </si>
  <si>
    <t>CN=C1CN(C)CCO1</t>
  </si>
  <si>
    <t>CN=C1CNCC(C)O1</t>
  </si>
  <si>
    <t>CN=C1COCC(C)O1</t>
  </si>
  <si>
    <t>CN=C1OCCC1(C)C</t>
  </si>
  <si>
    <t>CN=C1OCCC1(C)O</t>
  </si>
  <si>
    <t>CN=C1OCOC1(C)C</t>
  </si>
  <si>
    <t>CN=C1OCOC1=NC</t>
  </si>
  <si>
    <t>CN=C1OCCC1C#C</t>
  </si>
  <si>
    <t>CN=C1OCCC1C#N</t>
  </si>
  <si>
    <t>CN=C1OCOC1C#C</t>
  </si>
  <si>
    <t>CN=C1OCOC1C#N</t>
  </si>
  <si>
    <t>CN=C1CCCN1C=O</t>
  </si>
  <si>
    <t>CN=C1NCCN1C=O</t>
  </si>
  <si>
    <t>CN=C1OCCC1C=O</t>
  </si>
  <si>
    <t>CN=C1OCCN1C=N</t>
  </si>
  <si>
    <t>CN=C1OCCN1C=O</t>
  </si>
  <si>
    <t>CN=C1OCOC1C=O</t>
  </si>
  <si>
    <t>CN=C1OCCC=C1C</t>
  </si>
  <si>
    <t>CN=C1OCCN=C1N</t>
  </si>
  <si>
    <t>CN=C1CC=CCCO1</t>
  </si>
  <si>
    <t>CN=C1CN=COCO1</t>
  </si>
  <si>
    <t>CN=C1NC=NCCO1</t>
  </si>
  <si>
    <t>CN=C1NCCCC1=O</t>
  </si>
  <si>
    <t>CN=C1NCCNC1=O</t>
  </si>
  <si>
    <t>CN=C1NCCOC1=N</t>
  </si>
  <si>
    <t>CN=C1NCCOC1=O</t>
  </si>
  <si>
    <t>CN=C1OCCCC1=O</t>
  </si>
  <si>
    <t>CN=C1OCCNC1=N</t>
  </si>
  <si>
    <t>CN=C1OCCNC1=O</t>
  </si>
  <si>
    <t>CN=C1OCCOC1=N</t>
  </si>
  <si>
    <t>CN=C1OCCOC1=O</t>
  </si>
  <si>
    <t>CN=C1OCOCC1=O</t>
  </si>
  <si>
    <t>CN=C1OCCCC1C</t>
  </si>
  <si>
    <t>CN=C1OCCCC1O</t>
  </si>
  <si>
    <t>CN=C1OCCNC1C</t>
  </si>
  <si>
    <t>CN=C1OCCOC1C</t>
  </si>
  <si>
    <t>CN=C1OCOCC1C</t>
  </si>
  <si>
    <t>CN=C1OCOCC1O</t>
  </si>
  <si>
    <t>CN=C1OCCCC=C1</t>
  </si>
  <si>
    <t>CN=C1OCCNC=C1</t>
  </si>
  <si>
    <t>CN=C1OCOCC=C1</t>
  </si>
  <si>
    <t>CN=C1CCCCCO1</t>
  </si>
  <si>
    <t>CN=C1CCCOCO1</t>
  </si>
  <si>
    <t>CN=C1CCOCCO1</t>
  </si>
  <si>
    <t>CN=C1COCCCO1</t>
  </si>
  <si>
    <t>CN=CN(C=O)C1CC1</t>
  </si>
  <si>
    <t>NC=NC1(COC1)C#N</t>
  </si>
  <si>
    <t>CN=CN1C(C)C1C#N</t>
  </si>
  <si>
    <t>CN=CN1C(C)CC1=O</t>
  </si>
  <si>
    <t>CN=CN1C=CCC1=O</t>
  </si>
  <si>
    <t>CN=CN1C=NCC1=N</t>
  </si>
  <si>
    <t>CN=CN1C=NCC1=O</t>
  </si>
  <si>
    <t>CN=CN1CC(C)C1=O</t>
  </si>
  <si>
    <t>CN=CN1CC(N)C1=N</t>
  </si>
  <si>
    <t>CN=CN1CC(O)C1=N</t>
  </si>
  <si>
    <t>CN=CN1CC(O)C1=O</t>
  </si>
  <si>
    <t>CN=CN1CC1(C)C#N</t>
  </si>
  <si>
    <t>CN=CN1CC=CC1=O</t>
  </si>
  <si>
    <t>CN=CN1CCCC1=O</t>
  </si>
  <si>
    <t>CN=CN1CCNC1=O</t>
  </si>
  <si>
    <t>CN=CN1CCOC1=N</t>
  </si>
  <si>
    <t>CN=CN1CCOC1=O</t>
  </si>
  <si>
    <t>CN=CNC(=O)C1CC1</t>
  </si>
  <si>
    <t>CN=CNC(=O)C1CN1</t>
  </si>
  <si>
    <t>CN=CNC(=O)C1CO1</t>
  </si>
  <si>
    <t>CN=CNC(=O)N1CC1</t>
  </si>
  <si>
    <t>CN=COC(=O)C1CC1</t>
  </si>
  <si>
    <t>CN=COC(=O)C1CN1</t>
  </si>
  <si>
    <t>CN=COC(=O)C1CO1</t>
  </si>
  <si>
    <t>CN=COC(=O)N1CC1</t>
  </si>
  <si>
    <t>CN=COC(C)C1CC1</t>
  </si>
  <si>
    <t>CN=COC(C)C1CN1</t>
  </si>
  <si>
    <t>CN=COC(C)C1CO1</t>
  </si>
  <si>
    <t>CN=COC1(C)CC1C</t>
  </si>
  <si>
    <t>CN=COC1(C)CC1O</t>
  </si>
  <si>
    <t>CN=COC1(C)CCC1</t>
  </si>
  <si>
    <t>CN=COC1(C)COC1</t>
  </si>
  <si>
    <t>CN=COC1(CC1)C#C</t>
  </si>
  <si>
    <t>CN=COC1(CC1)C#N</t>
  </si>
  <si>
    <t>CN=COC1(CC1)C=O</t>
  </si>
  <si>
    <t>CN=CNC1=NCCO1</t>
  </si>
  <si>
    <t>CN=COC1C(C)C1C</t>
  </si>
  <si>
    <t>CN=COC1C(C)C1O</t>
  </si>
  <si>
    <t>CN=COC1C(O)C1O</t>
  </si>
  <si>
    <t>CN=COC1CC(=O)C1</t>
  </si>
  <si>
    <t>CN=COC1CC(C)C1</t>
  </si>
  <si>
    <t>CN=COC1CC(O)C1</t>
  </si>
  <si>
    <t>CN=COC1CN(C)C1</t>
  </si>
  <si>
    <t>CN=COC1CC1(C)C</t>
  </si>
  <si>
    <t>CN=COC1CC1(C)O</t>
  </si>
  <si>
    <t>CN=COC1CC1C#C</t>
  </si>
  <si>
    <t>CN=COC1CC1C#N</t>
  </si>
  <si>
    <t>CN=COC1CC1C=O</t>
  </si>
  <si>
    <t>CN=COC1CC=CC1</t>
  </si>
  <si>
    <t>CN=COC1CN=CO1</t>
  </si>
  <si>
    <t>CN=COC1CCC1=O</t>
  </si>
  <si>
    <t>CN=COC1CNC1=O</t>
  </si>
  <si>
    <t>CN=COC1COC1=N</t>
  </si>
  <si>
    <t>CN=COC1COC1=O</t>
  </si>
  <si>
    <t>CN=COC1CCC1C</t>
  </si>
  <si>
    <t>CN=COC1CCC1O</t>
  </si>
  <si>
    <t>CN=COC1COC1C</t>
  </si>
  <si>
    <t>CN=COC1CCC=C1</t>
  </si>
  <si>
    <t>CN=COC1OCC=C1</t>
  </si>
  <si>
    <t>CN=COC1CCCC1</t>
  </si>
  <si>
    <t>CN=COC1CCCO1</t>
  </si>
  <si>
    <t>CN=COC1CCOC1</t>
  </si>
  <si>
    <t>CN=COCC1(C)CC1</t>
  </si>
  <si>
    <t>CN=COCC1(C)CN1</t>
  </si>
  <si>
    <t>CN=COCC1(C)CO1</t>
  </si>
  <si>
    <t>CN=COCC1(O)CC1</t>
  </si>
  <si>
    <t>CN=COCC1CC1C</t>
  </si>
  <si>
    <t>CN=COCC1CC1O</t>
  </si>
  <si>
    <t>CN=COCC1CN1C</t>
  </si>
  <si>
    <t>CN=COCC1NC1C</t>
  </si>
  <si>
    <t>CN=COCC1OC1C</t>
  </si>
  <si>
    <t>CN=COCC1CCC1</t>
  </si>
  <si>
    <t>CN=COCC1CCO1</t>
  </si>
  <si>
    <t>CN=COCC1COC1</t>
  </si>
  <si>
    <t>CN=COCCC1CC1</t>
  </si>
  <si>
    <t>CN=COCCC1CO1</t>
  </si>
  <si>
    <t>CN=COCCN1CC1</t>
  </si>
  <si>
    <t>CCC#CC#CC1CC1</t>
  </si>
  <si>
    <t>CCC#CC#CC1CN1</t>
  </si>
  <si>
    <t>CCC#CC#CC1CO1</t>
  </si>
  <si>
    <t>OCC#CC#CC1CC1</t>
  </si>
  <si>
    <t>OCC#CC#CC1CN1</t>
  </si>
  <si>
    <t>OCC#CC#CC1CO1</t>
  </si>
  <si>
    <t>CCC#CC(=O)C1CC1</t>
  </si>
  <si>
    <t>CCC#CC(=O)C1CN1</t>
  </si>
  <si>
    <t>CCC#CC(=O)C1CO1</t>
  </si>
  <si>
    <t>CCC#CC(=O)N1CC1</t>
  </si>
  <si>
    <t>OCC#CC(=O)C1CC1</t>
  </si>
  <si>
    <t>OCC#CC(=O)C1CN1</t>
  </si>
  <si>
    <t>OCC#CC(=O)C1CO1</t>
  </si>
  <si>
    <t>OCC#CC(=O)N1CC1</t>
  </si>
  <si>
    <t>CC(C#CCO)C1CC1</t>
  </si>
  <si>
    <t>CC(C#CCO)C1CO1</t>
  </si>
  <si>
    <t>CC(C#CCO)N1CC1</t>
  </si>
  <si>
    <t>CCC#CC(C)C1CC1</t>
  </si>
  <si>
    <t>CCC#CC(C)C1CO1</t>
  </si>
  <si>
    <t>CCC#CC(C)N1CC1</t>
  </si>
  <si>
    <t>CCC#CC(O)C1CC1</t>
  </si>
  <si>
    <t>CCC#CC(O)C1CN1</t>
  </si>
  <si>
    <t>CCC#CC(O)C1CO1</t>
  </si>
  <si>
    <t>OCC#CC(O)C1CC1</t>
  </si>
  <si>
    <t>OCC#CC(O)C1CN1</t>
  </si>
  <si>
    <t>OCC#CC(O)C1CO1</t>
  </si>
  <si>
    <t>CC1(CC1O)C#CCO</t>
  </si>
  <si>
    <t>CC1CC1(C)C#CCO</t>
  </si>
  <si>
    <t>CC1CC1(O)C#CCO</t>
  </si>
  <si>
    <t>CC1NC1(C)C#CCO</t>
  </si>
  <si>
    <t>CC1OC1(C)C#CCO</t>
  </si>
  <si>
    <t>CCC#CC1(C)CC1C</t>
  </si>
  <si>
    <t>CCC#CC1(C)CC1O</t>
  </si>
  <si>
    <t>CCC#CC1(C)CN1C</t>
  </si>
  <si>
    <t>CCC#CC1(C)NC1C</t>
  </si>
  <si>
    <t>CCC#CC1(C)OC1C</t>
  </si>
  <si>
    <t>CCC#CC1(O)CC1C</t>
  </si>
  <si>
    <t>CCC#CC1(O)CC1O</t>
  </si>
  <si>
    <t>CN1CC1(C)C#CCO</t>
  </si>
  <si>
    <t>OCC#CC1(O)CC1O</t>
  </si>
  <si>
    <t>CC1(CCC1)C#CCO</t>
  </si>
  <si>
    <t>CC1(CCO1)C#CCO</t>
  </si>
  <si>
    <t>CC1(COC1)C#CCO</t>
  </si>
  <si>
    <t>CCC#CC1(C)CCC1</t>
  </si>
  <si>
    <t>CCC#CC1(C)CCO1</t>
  </si>
  <si>
    <t>CCC#CC1(C)COC1</t>
  </si>
  <si>
    <t>CCC#CC1(O)CCC1</t>
  </si>
  <si>
    <t>CCC#CC1(O)COC1</t>
  </si>
  <si>
    <t>NC1(COC1)C#CCO</t>
  </si>
  <si>
    <t>OCC#CC1(O)CCC1</t>
  </si>
  <si>
    <t>OCC#CC1(O)COC1</t>
  </si>
  <si>
    <t>CCC#CC1(CC)CC1</t>
  </si>
  <si>
    <t>CCC#CC1(CC)CN1</t>
  </si>
  <si>
    <t>CCC#CC1(CC)CO1</t>
  </si>
  <si>
    <t>CCC#CC1(CC1)OC</t>
  </si>
  <si>
    <t>CCC#CC1(CO)CC1</t>
  </si>
  <si>
    <t>CCC#CC1(CO)CN1</t>
  </si>
  <si>
    <t>CCC#CC1(CO)CO1</t>
  </si>
  <si>
    <t>CCC1(CC1)C#CCO</t>
  </si>
  <si>
    <t>CCC1(CN1)C#CCO</t>
  </si>
  <si>
    <t>CCC1(CO1)C#CCO</t>
  </si>
  <si>
    <t>COC1(CC1)C#CCO</t>
  </si>
  <si>
    <t>OCC#CC1(CO)CC1</t>
  </si>
  <si>
    <t>OCC#CC1(CO)CN1</t>
  </si>
  <si>
    <t>OCC#CC1(CO)CO1</t>
  </si>
  <si>
    <t>CCC#CC1(CC1)C#C</t>
  </si>
  <si>
    <t>CCC#CC1(CC1)C#N</t>
  </si>
  <si>
    <t>CCC#CC1(CN1)C#C</t>
  </si>
  <si>
    <t>CCC#CC1(CN1)C#N</t>
  </si>
  <si>
    <t>CCC#CC1(CO1)C#C</t>
  </si>
  <si>
    <t>CCC#CC1(CO1)C#N</t>
  </si>
  <si>
    <t>OCC#CC1(CC1)C#C</t>
  </si>
  <si>
    <t>OCC#CC1(CC1)C#N</t>
  </si>
  <si>
    <t>OCC#CC1(CN1)C#C</t>
  </si>
  <si>
    <t>OCC#CC1(CN1)C#N</t>
  </si>
  <si>
    <t>OCC#CC1(CO1)C#C</t>
  </si>
  <si>
    <t>OCC#CC1(CO1)C#N</t>
  </si>
  <si>
    <t>CCC#CC1(CC1)C=O</t>
  </si>
  <si>
    <t>CCC#CC1(CN1)C=O</t>
  </si>
  <si>
    <t>CCC#CC1(CO1)C=O</t>
  </si>
  <si>
    <t>OCC#CC1(CC1)C=O</t>
  </si>
  <si>
    <t>OCC#CC1(CN1)C=O</t>
  </si>
  <si>
    <t>OCC#CC1(CO1)C=O</t>
  </si>
  <si>
    <t>CCC#CC1=CCCC1</t>
  </si>
  <si>
    <t>CCC#CC1=CCOC1</t>
  </si>
  <si>
    <t>CCC#CC1=NCCO1</t>
  </si>
  <si>
    <t>OCC#CC1=CCCC1</t>
  </si>
  <si>
    <t>OCC#CC1=CCOC1</t>
  </si>
  <si>
    <t>OCC#CC1=NCCO1</t>
  </si>
  <si>
    <t>CC1C(C#CCO)N1C</t>
  </si>
  <si>
    <t>CC1C(C)C1C#CCO</t>
  </si>
  <si>
    <t>CC1C(O)C1C#CCO</t>
  </si>
  <si>
    <t>CCC#CC1C(C)C1C</t>
  </si>
  <si>
    <t>CCC#CC1C(C)C1O</t>
  </si>
  <si>
    <t>CCC#CC1C(C)N1C</t>
  </si>
  <si>
    <t>CCC#CC1C(O)C1O</t>
  </si>
  <si>
    <t>OCC#CC1C(O)C1O</t>
  </si>
  <si>
    <t>CCC#CC1CC(=N)O1</t>
  </si>
  <si>
    <t>CCC#CC1CC(=O)C1</t>
  </si>
  <si>
    <t>CCC#CC1CC(=O)N1</t>
  </si>
  <si>
    <t>CCC#CC1CC(=O)O1</t>
  </si>
  <si>
    <t>OCC#CC1CC(=N)O1</t>
  </si>
  <si>
    <t>OCC#CC1CC(=O)C1</t>
  </si>
  <si>
    <t>OCC#CC1CC(=O)N1</t>
  </si>
  <si>
    <t>OCC#CC1CC(=O)O1</t>
  </si>
  <si>
    <t>CC1CC(C1)C#CCO</t>
  </si>
  <si>
    <t>CC1CC(O1)C#CCO</t>
  </si>
  <si>
    <t>CCC#CC1CC(C)C1</t>
  </si>
  <si>
    <t>CCC#CC1CC(C)O1</t>
  </si>
  <si>
    <t>CCC#CC1CC(O)C1</t>
  </si>
  <si>
    <t>CN1CC(C1)C#CCO</t>
  </si>
  <si>
    <t>OCC#CC1CC(O)C1</t>
  </si>
  <si>
    <t>CC1(C)CC1C#CCO</t>
  </si>
  <si>
    <t>CC1(C)NC1C#CCO</t>
  </si>
  <si>
    <t>CC1(C)OC1C#CCO</t>
  </si>
  <si>
    <t>CC1(O)CC1C#CCO</t>
  </si>
  <si>
    <t>CCC#CC1CC1(C)C</t>
  </si>
  <si>
    <t>CCC#CC1CC1(C)O</t>
  </si>
  <si>
    <t>CCC#CC1NC1(C)C</t>
  </si>
  <si>
    <t>CCC#CC1OC1(C)C</t>
  </si>
  <si>
    <t>CCC#CC1CC1C#C</t>
  </si>
  <si>
    <t>CCC#CC1CC1C#N</t>
  </si>
  <si>
    <t>CCC#CC1NC1C#C</t>
  </si>
  <si>
    <t>CCC#CC1NC1C#N</t>
  </si>
  <si>
    <t>CCC#CC1OC1C#C</t>
  </si>
  <si>
    <t>CCC#CC1OC1C#N</t>
  </si>
  <si>
    <t>OCC#CC1CC1C#C</t>
  </si>
  <si>
    <t>OCC#CC1CC1C#N</t>
  </si>
  <si>
    <t>OCC#CC1NC1C#C</t>
  </si>
  <si>
    <t>OCC#CC1NC1C#N</t>
  </si>
  <si>
    <t>OCC#CC1OC1C#C</t>
  </si>
  <si>
    <t>OCC#CC1OC1C#N</t>
  </si>
  <si>
    <t>CCC#CC1CC1C=O</t>
  </si>
  <si>
    <t>CCC#CC1CN1C=O</t>
  </si>
  <si>
    <t>CCC#CC1NC1C=O</t>
  </si>
  <si>
    <t>CCC#CC1OC1C=O</t>
  </si>
  <si>
    <t>OCC#CC1CC1C=O</t>
  </si>
  <si>
    <t>OCC#CC1CN1C=O</t>
  </si>
  <si>
    <t>OCC#CC1NC1C=O</t>
  </si>
  <si>
    <t>OCC#CC1OC1C=O</t>
  </si>
  <si>
    <t>CCC#CC1CC1CC</t>
  </si>
  <si>
    <t>CCC#CC1CC1CO</t>
  </si>
  <si>
    <t>CCC#CC1CC1OC</t>
  </si>
  <si>
    <t>CCC#CC1CN1CC</t>
  </si>
  <si>
    <t>CCC#CC1NC1CC</t>
  </si>
  <si>
    <t>CCC#CC1NC1CO</t>
  </si>
  <si>
    <t>CCC#CC1OC1CC</t>
  </si>
  <si>
    <t>CCC#CC1OC1CO</t>
  </si>
  <si>
    <t>CCC1CC1C#CCO</t>
  </si>
  <si>
    <t>CCC1NC1C#CCO</t>
  </si>
  <si>
    <t>CCC1OC1C#CCO</t>
  </si>
  <si>
    <t>CCN1CC1C#CCO</t>
  </si>
  <si>
    <t>COC1CC1C#CCO</t>
  </si>
  <si>
    <t>OCC#CC1CC1CO</t>
  </si>
  <si>
    <t>OCC#CC1NC1CO</t>
  </si>
  <si>
    <t>OCC#CC1OC1CO</t>
  </si>
  <si>
    <t>CCC#CC1CC=CC1</t>
  </si>
  <si>
    <t>CCC#CC1CN=CO1</t>
  </si>
  <si>
    <t>OCC#CC1CC=CC1</t>
  </si>
  <si>
    <t>OCC#CC1CN=CO1</t>
  </si>
  <si>
    <t>CCC#CC1CCC1=O</t>
  </si>
  <si>
    <t>CCC#CC1CNC1=O</t>
  </si>
  <si>
    <t>CCC#CC1COC1=N</t>
  </si>
  <si>
    <t>CCC#CC1COC1=O</t>
  </si>
  <si>
    <t>CCC#CC1NCC1=O</t>
  </si>
  <si>
    <t>CCC#CC1OCC1=O</t>
  </si>
  <si>
    <t>OCC#CC1CCC1=O</t>
  </si>
  <si>
    <t>OCC#CC1CNC1=O</t>
  </si>
  <si>
    <t>OCC#CC1COC1=N</t>
  </si>
  <si>
    <t>OCC#CC1COC1=O</t>
  </si>
  <si>
    <t>OCC#CC1NCC1=O</t>
  </si>
  <si>
    <t>OCC#CC1OCC1=O</t>
  </si>
  <si>
    <t>CC1CCC1C#CCO</t>
  </si>
  <si>
    <t>CC1COC1C#CCO</t>
  </si>
  <si>
    <t>CC1OCC1C#CCO</t>
  </si>
  <si>
    <t>CCC#CC1CCC1C</t>
  </si>
  <si>
    <t>CCC#CC1CCC1O</t>
  </si>
  <si>
    <t>CCC#CC1COC1C</t>
  </si>
  <si>
    <t>CCC#CC1OCC1C</t>
  </si>
  <si>
    <t>CCC#CC1OCC1O</t>
  </si>
  <si>
    <t>CN1CCC1C#CCO</t>
  </si>
  <si>
    <t>OCC#CC1CCC1O</t>
  </si>
  <si>
    <t>OCC#CC1NCC1O</t>
  </si>
  <si>
    <t>OCC#CC1OCC1O</t>
  </si>
  <si>
    <t>CCC#CC1CCC=C1</t>
  </si>
  <si>
    <t>CCC#CC1COC=N1</t>
  </si>
  <si>
    <t>CCC#CC1OCC=C1</t>
  </si>
  <si>
    <t>OCC#CC1CCC=C1</t>
  </si>
  <si>
    <t>OCC#CC1COC=N1</t>
  </si>
  <si>
    <t>OCC#CC1OCC=C1</t>
  </si>
  <si>
    <t>CCC#CC1CCCC1</t>
  </si>
  <si>
    <t>CCC#CC1CCCO1</t>
  </si>
  <si>
    <t>CCC#CC1CCOC1</t>
  </si>
  <si>
    <t>CCC#CC1COCO1</t>
  </si>
  <si>
    <t>CCC#CC1OCCO1</t>
  </si>
  <si>
    <t>OCC#CC1CCCC1</t>
  </si>
  <si>
    <t>OCC#CC1CCCO1</t>
  </si>
  <si>
    <t>OCC#CC1CCOC1</t>
  </si>
  <si>
    <t>OCC#CC1COCO1</t>
  </si>
  <si>
    <t>OCC#CC1OCCO1</t>
  </si>
  <si>
    <t>CC1(CC#CCO)CC1</t>
  </si>
  <si>
    <t>CC1(CC#CCO)CN1</t>
  </si>
  <si>
    <t>CC1(CC#CCO)CO1</t>
  </si>
  <si>
    <t>CCC#CCC1(C)CC1</t>
  </si>
  <si>
    <t>CCC#CCC1(C)CN1</t>
  </si>
  <si>
    <t>CCC#CCC1(C)CO1</t>
  </si>
  <si>
    <t>CCC#CCC1(O)CC1</t>
  </si>
  <si>
    <t>OCC#CCC1(O)CC1</t>
  </si>
  <si>
    <t>CC1CC1CC#CCO</t>
  </si>
  <si>
    <t>CC1CN1CC#CCO</t>
  </si>
  <si>
    <t>CC1NC1CC#CCO</t>
  </si>
  <si>
    <t>CC1OC1CC#CCO</t>
  </si>
  <si>
    <t>CCC#CCC1CC1C</t>
  </si>
  <si>
    <t>CCC#CCC1CC1O</t>
  </si>
  <si>
    <t>CCC#CCC1CN1C</t>
  </si>
  <si>
    <t>CCC#CCC1NC1C</t>
  </si>
  <si>
    <t>CCC#CCC1OC1C</t>
  </si>
  <si>
    <t>CCC#CCN1CC1C</t>
  </si>
  <si>
    <t>CN1CC1CC#CCO</t>
  </si>
  <si>
    <t>OCC#CCC1CC1O</t>
  </si>
  <si>
    <t>CCC#CCC1CCC1</t>
  </si>
  <si>
    <t>CCC#CCC1CCO1</t>
  </si>
  <si>
    <t>CCC#CCC1COC1</t>
  </si>
  <si>
    <t>OCC#CCC1CCC1</t>
  </si>
  <si>
    <t>OCC#CCC1CCO1</t>
  </si>
  <si>
    <t>OCC#CCC1COC1</t>
  </si>
  <si>
    <t>OCC#CCN1CCC1</t>
  </si>
  <si>
    <t>CCC#CCCC1CC1</t>
  </si>
  <si>
    <t>CCC#CCCC1CO1</t>
  </si>
  <si>
    <t>CCC#CCCN1CC1</t>
  </si>
  <si>
    <t>CCC#CCOC1CC1</t>
  </si>
  <si>
    <t>OCC#CCCC1CC1</t>
  </si>
  <si>
    <t>OCC#CCCC1CO1</t>
  </si>
  <si>
    <t>OCC#CCCN1CC1</t>
  </si>
  <si>
    <t>OCC#CCOC1CC1</t>
  </si>
  <si>
    <t>CCC(=O)C#CC1CC1</t>
  </si>
  <si>
    <t>CCC(=O)C#CC1CN1</t>
  </si>
  <si>
    <t>CCC(=O)C#CC1CO1</t>
  </si>
  <si>
    <t>CNC(=O)C#CC1CC1</t>
  </si>
  <si>
    <t>CNC(=O)C#CC1CN1</t>
  </si>
  <si>
    <t>CNC(=O)C#CC1CO1</t>
  </si>
  <si>
    <t>COC(=O)C#CC1CC1</t>
  </si>
  <si>
    <t>COC(=O)C#CC1CN1</t>
  </si>
  <si>
    <t>COC(=O)C#CC1CO1</t>
  </si>
  <si>
    <t>OCC(=O)C#CC1CC1</t>
  </si>
  <si>
    <t>OCC(=O)C#CC1CN1</t>
  </si>
  <si>
    <t>OCC(=O)C#CC1CO1</t>
  </si>
  <si>
    <t>CCC(=O)C(=N)N1CC1</t>
  </si>
  <si>
    <t>CCC(=O)C(=O)C1CC1</t>
  </si>
  <si>
    <t>CCC(=O)C(=O)C1CN1</t>
  </si>
  <si>
    <t>CCC(=O)C(=O)C1CO1</t>
  </si>
  <si>
    <t>CCC(=O)C(=O)N1CC1</t>
  </si>
  <si>
    <t>CNC(=N)C(=O)C1CC1</t>
  </si>
  <si>
    <t>CNC(=N)C(=O)C1CN1</t>
  </si>
  <si>
    <t>CNC(=N)C(=O)C1CO1</t>
  </si>
  <si>
    <t>CNC(=O)C(=N)N1CC1</t>
  </si>
  <si>
    <t>CNC(=O)C(=O)C1CC1</t>
  </si>
  <si>
    <t>CNC(=O)C(=O)C1CN1</t>
  </si>
  <si>
    <t>CNC(=O)C(=O)C1CO1</t>
  </si>
  <si>
    <t>CNC(=O)C(=O)N1CC1</t>
  </si>
  <si>
    <t>COC(=O)C(=N)N1CC1</t>
  </si>
  <si>
    <t>COC(=O)C(=O)C1CC1</t>
  </si>
  <si>
    <t>COC(=O)C(=O)C1CN1</t>
  </si>
  <si>
    <t>COC(=O)C(=O)C1CO1</t>
  </si>
  <si>
    <t>COC(=O)C(=O)N1CC1</t>
  </si>
  <si>
    <t>OCC(=O)C(=N)N1CC1</t>
  </si>
  <si>
    <t>OCC(=O)C(=O)C1CC1</t>
  </si>
  <si>
    <t>OCC(=O)C(=O)C1CN1</t>
  </si>
  <si>
    <t>OCC(=O)C(=O)C1CO1</t>
  </si>
  <si>
    <t>OCC(=O)C(=O)N1CC1</t>
  </si>
  <si>
    <t>CC(C1CC1)C(=O)CO</t>
  </si>
  <si>
    <t>CC(C1CN1)C(=O)CO</t>
  </si>
  <si>
    <t>CC(C1CO1)C(=O)CO</t>
  </si>
  <si>
    <t>CC(N1CC1)C(=O)CO</t>
  </si>
  <si>
    <t>CCC(=O)C(C)C1CC1</t>
  </si>
  <si>
    <t>CCC(=O)C(C)C1CN1</t>
  </si>
  <si>
    <t>CCC(=O)C(C)C1CO1</t>
  </si>
  <si>
    <t>CCC(=O)C(C)N1CC1</t>
  </si>
  <si>
    <t>CCC(=O)C(O)C1CC1</t>
  </si>
  <si>
    <t>CCC(=O)C(O)C1CN1</t>
  </si>
  <si>
    <t>CCC(=O)C(O)C1CO1</t>
  </si>
  <si>
    <t>CCC(=O)N(C)C1CC1</t>
  </si>
  <si>
    <t>CN(C1CC1)C(=O)CO</t>
  </si>
  <si>
    <t>CNC(=O)C(C)C1CC1</t>
  </si>
  <si>
    <t>CNC(=O)C(C)C1CN1</t>
  </si>
  <si>
    <t>CNC(=O)C(C)C1CO1</t>
  </si>
  <si>
    <t>CNC(=O)C(C)N1CC1</t>
  </si>
  <si>
    <t>CNC(=O)C(O)C1CC1</t>
  </si>
  <si>
    <t>CNC(=O)C(O)C1CN1</t>
  </si>
  <si>
    <t>CNC(=O)C(O)C1CO1</t>
  </si>
  <si>
    <t>CNC(=O)N(C)C1CC1</t>
  </si>
  <si>
    <t>COC(=O)C(C)C1CC1</t>
  </si>
  <si>
    <t>COC(=O)C(C)C1CN1</t>
  </si>
  <si>
    <t>COC(=O)C(C)C1CO1</t>
  </si>
  <si>
    <t>COC(=O)C(C)N1CC1</t>
  </si>
  <si>
    <t>COC(=O)C(N)C1CN1</t>
  </si>
  <si>
    <t>COC(=O)C(N)C1CO1</t>
  </si>
  <si>
    <t>COC(=O)C(O)C1CC1</t>
  </si>
  <si>
    <t>COC(=O)C(O)C1CN1</t>
  </si>
  <si>
    <t>COC(=O)C(O)C1CO1</t>
  </si>
  <si>
    <t>COC(=O)N(C)C1CC1</t>
  </si>
  <si>
    <t>OCC(=O)C(O)C1CC1</t>
  </si>
  <si>
    <t>OCC(=O)C(O)C1CN1</t>
  </si>
  <si>
    <t>OCC(=O)C(O)C1CO1</t>
  </si>
  <si>
    <t>CC1(CC1O)C(=O)CO</t>
  </si>
  <si>
    <t>CC1CC1(C)C(=O)CO</t>
  </si>
  <si>
    <t>CC1CC1(O)C(=O)CO</t>
  </si>
  <si>
    <t>CC1NC1(C)C(=O)CO</t>
  </si>
  <si>
    <t>CC1OC1(C)C(=O)CO</t>
  </si>
  <si>
    <t>CCC(=O)C1(C)CC1C</t>
  </si>
  <si>
    <t>CCC(=O)C1(C)CC1O</t>
  </si>
  <si>
    <t>CCC(=O)C1(C)CN1C</t>
  </si>
  <si>
    <t>CCC(=O)C1(C)NC1C</t>
  </si>
  <si>
    <t>CCC(=O)C1(C)OC1C</t>
  </si>
  <si>
    <t>CCC(=O)C1(O)CC1C</t>
  </si>
  <si>
    <t>CCC(=O)C1(O)CC1O</t>
  </si>
  <si>
    <t>CN1CC1(C)C(=O)CO</t>
  </si>
  <si>
    <t>CNC(=O)C1(C)CC1C</t>
  </si>
  <si>
    <t>CNC(=O)C1(C)CC1O</t>
  </si>
  <si>
    <t>CNC(=O)C1(C)CN1C</t>
  </si>
  <si>
    <t>CNC(=O)C1(C)NC1C</t>
  </si>
  <si>
    <t>CNC(=O)C1(C)OC1C</t>
  </si>
  <si>
    <t>CNC(=O)C1(O)CC1C</t>
  </si>
  <si>
    <t>CNC(=O)C1(O)CC1O</t>
  </si>
  <si>
    <t>COC(=O)C1(C)CC1C</t>
  </si>
  <si>
    <t>COC(=O)C1(C)CC1O</t>
  </si>
  <si>
    <t>COC(=O)C1(C)CN1C</t>
  </si>
  <si>
    <t>COC(=O)C1(C)NC1C</t>
  </si>
  <si>
    <t>COC(=O)C1(C)OC1C</t>
  </si>
  <si>
    <t>COC(=O)C1(N)CC1C</t>
  </si>
  <si>
    <t>COC(=O)C1(N)CC1O</t>
  </si>
  <si>
    <t>COC(=O)C1(O)CC1C</t>
  </si>
  <si>
    <t>COC(=O)C1(O)CC1O</t>
  </si>
  <si>
    <t>OCC(=O)C1(O)CC1O</t>
  </si>
  <si>
    <t>CC1(CCC1)C(=O)CO</t>
  </si>
  <si>
    <t>CC1(CCO1)C(=O)CO</t>
  </si>
  <si>
    <t>CC1(COC1)C(=O)CO</t>
  </si>
  <si>
    <t>CCC(=O)C1(C)CCC1</t>
  </si>
  <si>
    <t>CCC(=O)C1(C)CCO1</t>
  </si>
  <si>
    <t>CCC(=O)C1(C)COC1</t>
  </si>
  <si>
    <t>CCC(=O)C1(O)CCC1</t>
  </si>
  <si>
    <t>CCC(=O)C1(O)COC1</t>
  </si>
  <si>
    <t>CNC(=O)C1(C)CCC1</t>
  </si>
  <si>
    <t>CNC(=O)C1(C)CCO1</t>
  </si>
  <si>
    <t>CNC(=O)C1(C)COC1</t>
  </si>
  <si>
    <t>CNC(=O)C1(N)COC1</t>
  </si>
  <si>
    <t>CNC(=O)C1(O)CCC1</t>
  </si>
  <si>
    <t>CNC(=O)C1(O)COC1</t>
  </si>
  <si>
    <t>COC(=O)C1(C)CCC1</t>
  </si>
  <si>
    <t>COC(=O)C1(C)CCN1</t>
  </si>
  <si>
    <t>COC(=O)C1(C)CCO1</t>
  </si>
  <si>
    <t>COC(=O)C1(C)COC1</t>
  </si>
  <si>
    <t>COC(=O)C1(N)COC1</t>
  </si>
  <si>
    <t>COC(=O)C1(O)CCC1</t>
  </si>
  <si>
    <t>COC(=O)C1(O)CNC1</t>
  </si>
  <si>
    <t>COC(=O)C1(O)COC1</t>
  </si>
  <si>
    <t>OCC(=O)C1(O)CCC1</t>
  </si>
  <si>
    <t>OCC(=O)C1(O)COC1</t>
  </si>
  <si>
    <t>CCC(=O)C1(CC)CC1</t>
  </si>
  <si>
    <t>CCC(=O)C1(CC)CN1</t>
  </si>
  <si>
    <t>CCC(=O)C1(CC)CO1</t>
  </si>
  <si>
    <t>CCC(=O)C1(CC1)OC</t>
  </si>
  <si>
    <t>CCC(=O)C1(CO)CC1</t>
  </si>
  <si>
    <t>CCC(=O)C1(CO)CN1</t>
  </si>
  <si>
    <t>CCC(=O)C1(CO)CO1</t>
  </si>
  <si>
    <t>CCC1(CC1)C(=O)CO</t>
  </si>
  <si>
    <t>CCC1(CC1)C(=O)NC</t>
  </si>
  <si>
    <t>CCC1(CC1)C(=O)OC</t>
  </si>
  <si>
    <t>CCC1(CN1)C(=O)CO</t>
  </si>
  <si>
    <t>CCC1(CN1)C(=O)NC</t>
  </si>
  <si>
    <t>CCC1(CN1)C(=O)OC</t>
  </si>
  <si>
    <t>CCC1(CO1)C(=O)CO</t>
  </si>
  <si>
    <t>CCC1(CO1)C(=O)NC</t>
  </si>
  <si>
    <t>CCC1(CO1)C(=O)OC</t>
  </si>
  <si>
    <t>CNC(=O)C1(CC1)OC</t>
  </si>
  <si>
    <t>CNC(=O)C1(CO)CC1</t>
  </si>
  <si>
    <t>CNC(=O)C1(CO)CN1</t>
  </si>
  <si>
    <t>CNC(=O)C1(CO)CO1</t>
  </si>
  <si>
    <t>CNC1(CC1)C(=O)OC</t>
  </si>
  <si>
    <t>COC(=O)C1(CC1)OC</t>
  </si>
  <si>
    <t>COC(=O)C1(CO)CC1</t>
  </si>
  <si>
    <t>COC(=O)C1(CO)CN1</t>
  </si>
  <si>
    <t>COC(=O)C1(CO)CO1</t>
  </si>
  <si>
    <t>COC1(CC1)C(=O)CO</t>
  </si>
  <si>
    <t>OCC(=O)C1(CO)CC1</t>
  </si>
  <si>
    <t>OCC(=O)C1(CO)CN1</t>
  </si>
  <si>
    <t>OCC(=O)C1(CO)CO1</t>
  </si>
  <si>
    <t>CCC(=O)C1(CC1)C#C</t>
  </si>
  <si>
    <t>CCC(=O)C1(CC1)C#N</t>
  </si>
  <si>
    <t>CCC(=O)C1(CN1)C#C</t>
  </si>
  <si>
    <t>CCC(=O)C1(CN1)C#N</t>
  </si>
  <si>
    <t>CCC(=O)C1(CO1)C#C</t>
  </si>
  <si>
    <t>CCC(=O)C1(CO1)C#N</t>
  </si>
  <si>
    <t>CNC(=N)C1(CO1)C#N</t>
  </si>
  <si>
    <t>CNC(=O)C1(CC1)C#C</t>
  </si>
  <si>
    <t>CNC(=O)C1(CC1)C#N</t>
  </si>
  <si>
    <t>CNC(=O)C1(CN1)C#C</t>
  </si>
  <si>
    <t>CNC(=O)C1(CN1)C#N</t>
  </si>
  <si>
    <t>CNC(=O)C1(CO1)C#C</t>
  </si>
  <si>
    <t>CNC(=O)C1(CO1)C#N</t>
  </si>
  <si>
    <t>COC(=O)C1(CC1)C#C</t>
  </si>
  <si>
    <t>COC(=O)C1(CC1)C#N</t>
  </si>
  <si>
    <t>COC(=O)C1(CN1)C#C</t>
  </si>
  <si>
    <t>COC(=O)C1(CN1)C#N</t>
  </si>
  <si>
    <t>COC(=O)C1(CO1)C#C</t>
  </si>
  <si>
    <t>COC(=O)C1(CO1)C#N</t>
  </si>
  <si>
    <t>OCC(=O)C1(CC1)C#C</t>
  </si>
  <si>
    <t>OCC(=O)C1(CC1)C#N</t>
  </si>
  <si>
    <t>OCC(=O)C1(CN1)C#C</t>
  </si>
  <si>
    <t>OCC(=O)C1(CN1)C#N</t>
  </si>
  <si>
    <t>OCC(=O)C1(CO1)C#C</t>
  </si>
  <si>
    <t>OCC(=O)C1(CO1)C#N</t>
  </si>
  <si>
    <t>CCC(=O)C1(CC1)C=O</t>
  </si>
  <si>
    <t>CCC(=O)C1(CN1)C=O</t>
  </si>
  <si>
    <t>CCC(=O)C1(CO1)C=O</t>
  </si>
  <si>
    <t>CNC(=O)C1(CC1)C=O</t>
  </si>
  <si>
    <t>CNC(=O)C1(CN1)C=O</t>
  </si>
  <si>
    <t>CNC(=O)C1(CO1)C=O</t>
  </si>
  <si>
    <t>COC(=O)C1(CC1)C=O</t>
  </si>
  <si>
    <t>COC(=O)C1(CN1)C=O</t>
  </si>
  <si>
    <t>COC(=O)C1(CO1)C=O</t>
  </si>
  <si>
    <t>OCC(=O)C1(CC1)C=O</t>
  </si>
  <si>
    <t>OCC(=O)C1(CN1)C=O</t>
  </si>
  <si>
    <t>OCC(=O)C1(CO1)C=O</t>
  </si>
  <si>
    <t>CCC(=O)C1=CCCC1</t>
  </si>
  <si>
    <t>CCC(=O)C1=CCOC1</t>
  </si>
  <si>
    <t>CCC(=O)C1=CNCC1</t>
  </si>
  <si>
    <t>CCC(=O)C1=NCCN1</t>
  </si>
  <si>
    <t>CCC(=O)C1=NCCO1</t>
  </si>
  <si>
    <t>CNC(=O)C1=CCCC1</t>
  </si>
  <si>
    <t>CNC(=O)C1=CCOC1</t>
  </si>
  <si>
    <t>CNC(=O)C1=CNCC1</t>
  </si>
  <si>
    <t>CNC(=O)C1=NCCN1</t>
  </si>
  <si>
    <t>CNC(=O)C1=NCCO1</t>
  </si>
  <si>
    <t>COC(=O)C1=CCCC1</t>
  </si>
  <si>
    <t>COC(=O)C1=CCOC1</t>
  </si>
  <si>
    <t>COC(=O)C1=CNCC1</t>
  </si>
  <si>
    <t>COC(=O)C1=NCCN1</t>
  </si>
  <si>
    <t>COC(=O)C1=NCCO1</t>
  </si>
  <si>
    <t>OCC(=O)C1=CCCC1</t>
  </si>
  <si>
    <t>OCC(=O)C1=CCOC1</t>
  </si>
  <si>
    <t>OCC(=O)C1=CNCC1</t>
  </si>
  <si>
    <t>OCC(=O)C1=NCCN1</t>
  </si>
  <si>
    <t>OCC(=O)C1=NCCO1</t>
  </si>
  <si>
    <t>CC1C(C)C1C(=O)CO</t>
  </si>
  <si>
    <t>CC1C(C)N1C(=O)CO</t>
  </si>
  <si>
    <t>CC1C(N1C)C(=O)CO</t>
  </si>
  <si>
    <t>CC1C(O)C1C(=O)CO</t>
  </si>
  <si>
    <t>CCC(=O)C1C(C)C1C</t>
  </si>
  <si>
    <t>CCC(=O)C1C(C)C1O</t>
  </si>
  <si>
    <t>CCC(=O)C1C(C)N1C</t>
  </si>
  <si>
    <t>CCC(=O)C1C(O)C1O</t>
  </si>
  <si>
    <t>CCC(=O)N1C(C)C1C</t>
  </si>
  <si>
    <t>CNC(=O)C1C(C)C1C</t>
  </si>
  <si>
    <t>CNC(=O)C1C(C)C1O</t>
  </si>
  <si>
    <t>CNC(=O)C1C(C)N1C</t>
  </si>
  <si>
    <t>CNC(=O)C1C(O)C1O</t>
  </si>
  <si>
    <t>CNC(=O)N1C(C)C1C</t>
  </si>
  <si>
    <t>COC(=O)C1C(C)C1C</t>
  </si>
  <si>
    <t>COC(=O)C1C(C)C1O</t>
  </si>
  <si>
    <t>COC(=O)C1C(C)N1C</t>
  </si>
  <si>
    <t>COC(=O)C1C(O)C1O</t>
  </si>
  <si>
    <t>COC(=O)N1C(C)C1C</t>
  </si>
  <si>
    <t>OCC(=O)C1C(O)C1O</t>
  </si>
  <si>
    <t>CCC(=O)C1CC(=N)O1</t>
  </si>
  <si>
    <t>CCC(=O)C1CC(=O)C1</t>
  </si>
  <si>
    <t>CCC(=O)C1CC(=O)N1</t>
  </si>
  <si>
    <t>CCC(=O)C1CC(=O)O1</t>
  </si>
  <si>
    <t>CCC(=O)N1CC(=O)C1</t>
  </si>
  <si>
    <t>CNC(=O)C1CC(=N)O1</t>
  </si>
  <si>
    <t>CNC(=O)C1CC(=O)C1</t>
  </si>
  <si>
    <t>CNC(=O)C1CC(=O)N1</t>
  </si>
  <si>
    <t>CNC(=O)C1CC(=O)O1</t>
  </si>
  <si>
    <t>CNC(=O)N1CC(=O)C1</t>
  </si>
  <si>
    <t>COC(=N)N1CC(=O)C1</t>
  </si>
  <si>
    <t>COC(=O)C1CC(=N)O1</t>
  </si>
  <si>
    <t>COC(=O)C1CC(=O)C1</t>
  </si>
  <si>
    <t>COC(=O)C1CC(=O)N1</t>
  </si>
  <si>
    <t>COC(=O)C1CC(=O)O1</t>
  </si>
  <si>
    <t>COC(=O)N1CC(=O)C1</t>
  </si>
  <si>
    <t>OCC(=N)N1CC(=O)C1</t>
  </si>
  <si>
    <t>OCC(=O)C1CC(=N)O1</t>
  </si>
  <si>
    <t>OCC(=O)C1CC(=O)C1</t>
  </si>
  <si>
    <t>OCC(=O)C1CC(=O)N1</t>
  </si>
  <si>
    <t>OCC(=O)C1CC(=O)O1</t>
  </si>
  <si>
    <t>OCC(=O)N1CC(=O)C1</t>
  </si>
  <si>
    <t>CC1CC(C1)C(=O)CO</t>
  </si>
  <si>
    <t>CC1CC(O1)C(=O)CO</t>
  </si>
  <si>
    <t>CC1CN(C1)C(=O)CO</t>
  </si>
  <si>
    <t>CCC(=O)C1CC(C)C1</t>
  </si>
  <si>
    <t>CCC(=O)C1CC(C)O1</t>
  </si>
  <si>
    <t>CCC(=O)C1CC(O)C1</t>
  </si>
  <si>
    <t>CCC(=O)N1CC(C)C1</t>
  </si>
  <si>
    <t>CCC(=O)N1CC(O)C1</t>
  </si>
  <si>
    <t>CN1CC(C1)C(=O)CO</t>
  </si>
  <si>
    <t>CNC(=O)C1CC(C)C1</t>
  </si>
  <si>
    <t>CNC(=O)C1CC(C)O1</t>
  </si>
  <si>
    <t>CNC(=O)C1CC(O)C1</t>
  </si>
  <si>
    <t>CNC(=O)N1CC(C)C1</t>
  </si>
  <si>
    <t>CNC(=O)N1CC(O)C1</t>
  </si>
  <si>
    <t>COC(=O)C1CC(C)C1</t>
  </si>
  <si>
    <t>COC(=O)C1CC(C)N1</t>
  </si>
  <si>
    <t>COC(=O)C1CC(C)O1</t>
  </si>
  <si>
    <t>COC(=O)C1CC(O)C1</t>
  </si>
  <si>
    <t>COC(=O)N1CC(C)C1</t>
  </si>
  <si>
    <t>COC(=O)N1CC(O)C1</t>
  </si>
  <si>
    <t>OCC(=O)C1CC(O)C1</t>
  </si>
  <si>
    <t>OCC(=O)N1CC(O)C1</t>
  </si>
  <si>
    <t>CC1(C)CC1C(=O)CO</t>
  </si>
  <si>
    <t>CC1(C)CN1C(=O)CO</t>
  </si>
  <si>
    <t>CC1(C)NC1C(=O)CO</t>
  </si>
  <si>
    <t>CC1(C)OC1C(=O)CO</t>
  </si>
  <si>
    <t>CC1(O)CC1C(=O)CO</t>
  </si>
  <si>
    <t>CCC(=O)C1CC1(C)C</t>
  </si>
  <si>
    <t>CCC(=O)C1CC1(C)O</t>
  </si>
  <si>
    <t>CCC(=O)C1NC1(C)C</t>
  </si>
  <si>
    <t>CCC(=O)C1OC1(C)C</t>
  </si>
  <si>
    <t>CCC(=O)N1CC1(C)C</t>
  </si>
  <si>
    <t>CNC(=O)C1CC1(C)C</t>
  </si>
  <si>
    <t>CNC(=O)C1CC1(C)O</t>
  </si>
  <si>
    <t>CNC(=O)C1NC1(C)C</t>
  </si>
  <si>
    <t>CNC(=O)C1OC1(C)C</t>
  </si>
  <si>
    <t>CNC(=O)N1CC1(C)C</t>
  </si>
  <si>
    <t>COC(=O)C1CC1(C)C</t>
  </si>
  <si>
    <t>COC(=O)C1CC1(C)O</t>
  </si>
  <si>
    <t>COC(=O)C1NC1(C)C</t>
  </si>
  <si>
    <t>COC(=O)C1OC1(C)C</t>
  </si>
  <si>
    <t>COC(=O)N1CC1(C)C</t>
  </si>
  <si>
    <t>CCC(=O)C1CC1C#C</t>
  </si>
  <si>
    <t>CCC(=O)C1CC1C#N</t>
  </si>
  <si>
    <t>CCC(=O)C1NC1C#C</t>
  </si>
  <si>
    <t>CCC(=O)C1NC1C#N</t>
  </si>
  <si>
    <t>CCC(=O)C1OC1C#C</t>
  </si>
  <si>
    <t>CCC(=O)C1OC1C#N</t>
  </si>
  <si>
    <t>CCC(=O)N1CC1C#C</t>
  </si>
  <si>
    <t>CCC(=O)N1CC1C#N</t>
  </si>
  <si>
    <t>CNC(=O)C1CC1C#C</t>
  </si>
  <si>
    <t>CNC(=O)C1CC1C#N</t>
  </si>
  <si>
    <t>CNC(=O)C1NC1C#C</t>
  </si>
  <si>
    <t>CNC(=O)C1NC1C#N</t>
  </si>
  <si>
    <t>CNC(=O)C1OC1C#C</t>
  </si>
  <si>
    <t>CNC(=O)C1OC1C#N</t>
  </si>
  <si>
    <t>CNC(=O)N1CC1C#C</t>
  </si>
  <si>
    <t>CNC(=O)N1CC1C#N</t>
  </si>
  <si>
    <t>COC(=O)C1CC1C#C</t>
  </si>
  <si>
    <t>COC(=O)C1CC1C#N</t>
  </si>
  <si>
    <t>COC(=O)C1NC1C#C</t>
  </si>
  <si>
    <t>COC(=O)C1NC1C#N</t>
  </si>
  <si>
    <t>COC(=O)C1OC1C#C</t>
  </si>
  <si>
    <t>COC(=O)C1OC1C#N</t>
  </si>
  <si>
    <t>COC(=O)N1CC1C#C</t>
  </si>
  <si>
    <t>COC(=O)N1CC1C#N</t>
  </si>
  <si>
    <t>OCC(=O)C1CC1C#C</t>
  </si>
  <si>
    <t>OCC(=O)C1CC1C#N</t>
  </si>
  <si>
    <t>OCC(=O)C1NC1C#C</t>
  </si>
  <si>
    <t>OCC(=O)C1NC1C#N</t>
  </si>
  <si>
    <t>OCC(=O)C1OC1C#C</t>
  </si>
  <si>
    <t>OCC(=O)C1OC1C#N</t>
  </si>
  <si>
    <t>OCC(=O)N1CC1C#C</t>
  </si>
  <si>
    <t>OCC(=O)N1CC1C#N</t>
  </si>
  <si>
    <t>CCC(=O)C1CC1C=O</t>
  </si>
  <si>
    <t>CCC(=O)C1CN1C=O</t>
  </si>
  <si>
    <t>CCC(=O)C1NC1C=O</t>
  </si>
  <si>
    <t>CCC(=O)C1OC1C=O</t>
  </si>
  <si>
    <t>CCC(=O)N1CC1C=O</t>
  </si>
  <si>
    <t>CNC(=O)C1CC1C=O</t>
  </si>
  <si>
    <t>CNC(=O)C1CN1C=O</t>
  </si>
  <si>
    <t>CNC(=O)C1NC1C=O</t>
  </si>
  <si>
    <t>CNC(=O)C1OC1C=O</t>
  </si>
  <si>
    <t>CNC(=O)N1CC1C=O</t>
  </si>
  <si>
    <t>COC(=O)C1CC1C=O</t>
  </si>
  <si>
    <t>COC(=O)C1CN1C=O</t>
  </si>
  <si>
    <t>COC(=O)C1NC1C=O</t>
  </si>
  <si>
    <t>COC(=O)C1OC1C=O</t>
  </si>
  <si>
    <t>COC(=O)N1CC1C=O</t>
  </si>
  <si>
    <t>OCC(=O)C1CC1C=O</t>
  </si>
  <si>
    <t>OCC(=O)C1CN1C=O</t>
  </si>
  <si>
    <t>OCC(=O)C1NC1C=O</t>
  </si>
  <si>
    <t>OCC(=O)C1OC1C=O</t>
  </si>
  <si>
    <t>OCC(=O)N1CC1C=O</t>
  </si>
  <si>
    <t>CCC(=O)C1CC=CC1</t>
  </si>
  <si>
    <t>CCC(=O)C1CN=CO1</t>
  </si>
  <si>
    <t>CCC(=O)N1CC=CC1</t>
  </si>
  <si>
    <t>CNC(=O)C1CC=CC1</t>
  </si>
  <si>
    <t>CNC(=O)C1CN=CO1</t>
  </si>
  <si>
    <t>CNC(=O)N1CC=CC1</t>
  </si>
  <si>
    <t>COC(=O)C1CC=CC1</t>
  </si>
  <si>
    <t>COC(=O)C1CN=CO1</t>
  </si>
  <si>
    <t>COC(=O)N1CC=CC1</t>
  </si>
  <si>
    <t>OCC(=O)C1CC=CC1</t>
  </si>
  <si>
    <t>OCC(=O)C1CN=CO1</t>
  </si>
  <si>
    <t>CCC(=N)N1CCC1=O</t>
  </si>
  <si>
    <t>CCC(=O)C1CCC1=O</t>
  </si>
  <si>
    <t>CCC(=O)C1CNC1=O</t>
  </si>
  <si>
    <t>CCC(=O)C1COC1=N</t>
  </si>
  <si>
    <t>CCC(=O)C1COC1=O</t>
  </si>
  <si>
    <t>CCC(=O)C1OCC1=O</t>
  </si>
  <si>
    <t>CCC(=O)N1CCC1=N</t>
  </si>
  <si>
    <t>CCC(=O)N1CCC1=O</t>
  </si>
  <si>
    <t>CNC(=N)N1CCC1=O</t>
  </si>
  <si>
    <t>CNC(=O)C1CCC1=O</t>
  </si>
  <si>
    <t>CNC(=O)C1CNC1=O</t>
  </si>
  <si>
    <t>CNC(=O)C1COC1=N</t>
  </si>
  <si>
    <t>CNC(=O)C1COC1=O</t>
  </si>
  <si>
    <t>CNC(=O)C1NCC1=O</t>
  </si>
  <si>
    <t>CNC(=O)C1OCC1=O</t>
  </si>
  <si>
    <t>CNC(=O)N1CCC1=N</t>
  </si>
  <si>
    <t>CNC(=O)N1CCC1=O</t>
  </si>
  <si>
    <t>COC(=N)N1CCC1=N</t>
  </si>
  <si>
    <t>COC(=N)N1CCC1=O</t>
  </si>
  <si>
    <t>COC(=O)C1CCC1=O</t>
  </si>
  <si>
    <t>COC(=O)C1CNC1=O</t>
  </si>
  <si>
    <t>COC(=O)C1COC1=N</t>
  </si>
  <si>
    <t>COC(=O)C1NCC1=O</t>
  </si>
  <si>
    <t>COC(=O)C1OCC1=O</t>
  </si>
  <si>
    <t>COC(=O)N1CCC1=N</t>
  </si>
  <si>
    <t>COC(=O)N1CCC1=O</t>
  </si>
  <si>
    <t>NCC(=O)N1CCC1=O</t>
  </si>
  <si>
    <t>OCC(=N)N1CCC1=O</t>
  </si>
  <si>
    <t>OCC(=O)C1CNC1=O</t>
  </si>
  <si>
    <t>OCC(=O)C1COC1=N</t>
  </si>
  <si>
    <t>OCC(=O)C1COC1=O</t>
  </si>
  <si>
    <t>OCC(=O)C1OCC1=O</t>
  </si>
  <si>
    <t>OCC(=O)N1CCC1=N</t>
  </si>
  <si>
    <t>OCC(=O)N1CCC1=O</t>
  </si>
  <si>
    <t>CC1CCC1C(=O)CO</t>
  </si>
  <si>
    <t>CC1CCN1C(=O)CO</t>
  </si>
  <si>
    <t>CC1COC1C(=O)CO</t>
  </si>
  <si>
    <t>CC1OCC1C(=O)CO</t>
  </si>
  <si>
    <t>CCC(=O)C1CCC1C</t>
  </si>
  <si>
    <t>CCC(=O)C1CCC1O</t>
  </si>
  <si>
    <t>CCC(=O)C1CCN1C</t>
  </si>
  <si>
    <t>CCC(=O)C1COC1C</t>
  </si>
  <si>
    <t>CCC(=O)C1NCC1O</t>
  </si>
  <si>
    <t>CCC(=O)C1OCC1C</t>
  </si>
  <si>
    <t>CCC(=O)C1OCC1O</t>
  </si>
  <si>
    <t>CCC(=O)N1CCC1C</t>
  </si>
  <si>
    <t>CN1CCC1C(=O)CO</t>
  </si>
  <si>
    <t>CNC(=O)C1CCC1C</t>
  </si>
  <si>
    <t>CNC(=O)C1CCC1O</t>
  </si>
  <si>
    <t>CNC(=O)C1CCN1C</t>
  </si>
  <si>
    <t>CNC(=O)C1COC1C</t>
  </si>
  <si>
    <t>CNC(=O)C1NCC1O</t>
  </si>
  <si>
    <t>CNC(=O)C1OCC1C</t>
  </si>
  <si>
    <t>CNC(=O)C1OCC1O</t>
  </si>
  <si>
    <t>CNC(=O)N1CCC1C</t>
  </si>
  <si>
    <t>COC(=O)C1CCC1C</t>
  </si>
  <si>
    <t>COC(=O)C1CCC1O</t>
  </si>
  <si>
    <t>COC(=O)C1CCN1C</t>
  </si>
  <si>
    <t>COC(=O)C1COC1C</t>
  </si>
  <si>
    <t>COC(=O)C1NCC1C</t>
  </si>
  <si>
    <t>COC(=O)C1NCC1O</t>
  </si>
  <si>
    <t>COC(=O)C1OCC1C</t>
  </si>
  <si>
    <t>COC(=O)C1OCC1O</t>
  </si>
  <si>
    <t>COC(=O)N1CCC1C</t>
  </si>
  <si>
    <t>OCC(=O)C1CCC1O</t>
  </si>
  <si>
    <t>OCC(=O)C1NCC1O</t>
  </si>
  <si>
    <t>OCC(=O)C1OCC1O</t>
  </si>
  <si>
    <t>CCC(=O)C1CCC=C1</t>
  </si>
  <si>
    <t>CCC(=O)C1COC=N1</t>
  </si>
  <si>
    <t>CCC(=O)C1OCC=C1</t>
  </si>
  <si>
    <t>CCC(=O)N1CCC=C1</t>
  </si>
  <si>
    <t>CNC(=O)C1CCC=C1</t>
  </si>
  <si>
    <t>CNC(=O)C1COC=N1</t>
  </si>
  <si>
    <t>CNC(=O)C1OCC=C1</t>
  </si>
  <si>
    <t>CNC(=O)N1CCC=C1</t>
  </si>
  <si>
    <t>CNC(=O)N1CCN=C1</t>
  </si>
  <si>
    <t>COC(=N)N1CCN=C1</t>
  </si>
  <si>
    <t>COC(=O)C1CCC=C1</t>
  </si>
  <si>
    <t>COC(=O)C1COC=N1</t>
  </si>
  <si>
    <t>COC(=O)C1NCC=C1</t>
  </si>
  <si>
    <t>COC(=O)C1OCC=C1</t>
  </si>
  <si>
    <t>COC(=O)N1CCC=C1</t>
  </si>
  <si>
    <t>COC(=O)N1CCN=C1</t>
  </si>
  <si>
    <t>OCC(=N)N1CCN=C1</t>
  </si>
  <si>
    <t>OCC(=O)C1CCC=C1</t>
  </si>
  <si>
    <t>OCC(=O)C1COC=N1</t>
  </si>
  <si>
    <t>OCC(=O)C1OCC=C1</t>
  </si>
  <si>
    <t>OCC(=O)N1CCC=C1</t>
  </si>
  <si>
    <t>OCC(=O)N1CCN=C1</t>
  </si>
  <si>
    <t>CCC(=O)C1CCCC1</t>
  </si>
  <si>
    <t>CCC(=O)C1CCCO1</t>
  </si>
  <si>
    <t>CCC(=O)C1CCOC1</t>
  </si>
  <si>
    <t>CCC(=O)C1COCO1</t>
  </si>
  <si>
    <t>CCC(=O)C1OCCO1</t>
  </si>
  <si>
    <t>CCC(=O)N1CCCC1</t>
  </si>
  <si>
    <t>CNC(=N)C1OCCO1</t>
  </si>
  <si>
    <t>CNC(=O)C1CCCC1</t>
  </si>
  <si>
    <t>CNC(=O)C1CCCO1</t>
  </si>
  <si>
    <t>CNC(=O)C1CCOC1</t>
  </si>
  <si>
    <t>CNC(=O)C1COCO1</t>
  </si>
  <si>
    <t>CNC(=O)C1OCCO1</t>
  </si>
  <si>
    <t>CNC(=O)N1CCCC1</t>
  </si>
  <si>
    <t>COC(=O)C1CCCC1</t>
  </si>
  <si>
    <t>COC(=O)C1CCCO1</t>
  </si>
  <si>
    <t>COC(=O)C1CCOC1</t>
  </si>
  <si>
    <t>COC(=O)C1COCO1</t>
  </si>
  <si>
    <t>COC(=O)C1OCCO1</t>
  </si>
  <si>
    <t>COC(=O)N1CCCC1</t>
  </si>
  <si>
    <t>OCC(=O)C1CCCC1</t>
  </si>
  <si>
    <t>OCC(=O)C1CCCO1</t>
  </si>
  <si>
    <t>OCC(=O)C1CCOC1</t>
  </si>
  <si>
    <t>OCC(=O)C1COCO1</t>
  </si>
  <si>
    <t>OCC(=O)C1OCCO1</t>
  </si>
  <si>
    <t>OCC(=O)N1CCCC1</t>
  </si>
  <si>
    <t>CC1(CC(=O)CO)CC1</t>
  </si>
  <si>
    <t>CC1(CC(=O)CO)CN1</t>
  </si>
  <si>
    <t>CC1(CC(=O)CO)CO1</t>
  </si>
  <si>
    <t>CC1(CC1)NC(=O)CO</t>
  </si>
  <si>
    <t>CC1(CC1)OC(=O)CN</t>
  </si>
  <si>
    <t>CC1(CC1)OC(=O)CO</t>
  </si>
  <si>
    <t>CCC(=O)CC1(C)CC1</t>
  </si>
  <si>
    <t>CCC(=O)CC1(C)CN1</t>
  </si>
  <si>
    <t>CCC(=O)CC1(C)CO1</t>
  </si>
  <si>
    <t>CCC(=O)CC1(O)CC1</t>
  </si>
  <si>
    <t>CCC(=O)NC1(C)CC1</t>
  </si>
  <si>
    <t>CCC(=O)OC1(C)CC1</t>
  </si>
  <si>
    <t>CNC(=O)CC1(C)CC1</t>
  </si>
  <si>
    <t>CNC(=O)CC1(C)CN1</t>
  </si>
  <si>
    <t>CNC(=O)CC1(C)CO1</t>
  </si>
  <si>
    <t>CNC(=O)CC1(O)CC1</t>
  </si>
  <si>
    <t>CNC(=O)NC1(C)CC1</t>
  </si>
  <si>
    <t>CNC(=O)OC1(C)CC1</t>
  </si>
  <si>
    <t>COC(=O)CC1(C)CC1</t>
  </si>
  <si>
    <t>COC(=O)CC1(C)CN1</t>
  </si>
  <si>
    <t>COC(=O)CC1(C)CO1</t>
  </si>
  <si>
    <t>COC(=O)CC1(O)CC1</t>
  </si>
  <si>
    <t>COC(=O)NC1(C)CC1</t>
  </si>
  <si>
    <t>OCC(=O)CC1(O)CC1</t>
  </si>
  <si>
    <t>CC1CC1CC(=O)CO</t>
  </si>
  <si>
    <t>CC1CC1NC(=O)CO</t>
  </si>
  <si>
    <t>CC1CC1OC(=O)CN</t>
  </si>
  <si>
    <t>CC1CC1OC(=O)CO</t>
  </si>
  <si>
    <t>CC1CN1CC(=O)CO</t>
  </si>
  <si>
    <t>CC1NC1CC(=O)CO</t>
  </si>
  <si>
    <t>CC1OC1CC(=O)CO</t>
  </si>
  <si>
    <t>CCC(=O)CC1CC1C</t>
  </si>
  <si>
    <t>CCC(=O)CC1CC1O</t>
  </si>
  <si>
    <t>CCC(=O)CC1CN1C</t>
  </si>
  <si>
    <t>CCC(=O)CC1NC1C</t>
  </si>
  <si>
    <t>CCC(=O)CC1OC1C</t>
  </si>
  <si>
    <t>CCC(=O)CN1CC1C</t>
  </si>
  <si>
    <t>CCC(=O)NC1CC1C</t>
  </si>
  <si>
    <t>CCC(=O)NC1CC1O</t>
  </si>
  <si>
    <t>CCC(=O)OC1CC1C</t>
  </si>
  <si>
    <t>CCC(=O)OC1CC1O</t>
  </si>
  <si>
    <t>CN1CC1CC(=O)CO</t>
  </si>
  <si>
    <t>CNC(=O)CC1CC1C</t>
  </si>
  <si>
    <t>CNC(=O)CC1CC1O</t>
  </si>
  <si>
    <t>CNC(=O)CC1CN1C</t>
  </si>
  <si>
    <t>CNC(=O)CC1NC1C</t>
  </si>
  <si>
    <t>CNC(=O)CC1OC1C</t>
  </si>
  <si>
    <t>CNC(=O)CN1CC1C</t>
  </si>
  <si>
    <t>CNC(=O)NC1CC1C</t>
  </si>
  <si>
    <t>CNC(=O)NC1CC1O</t>
  </si>
  <si>
    <t>CNC(=O)OC1CC1C</t>
  </si>
  <si>
    <t>CNC(=O)OC1CC1O</t>
  </si>
  <si>
    <t>COC(=O)CC1CC1C</t>
  </si>
  <si>
    <t>COC(=O)CC1CC1O</t>
  </si>
  <si>
    <t>COC(=O)CC1CN1C</t>
  </si>
  <si>
    <t>COC(=O)CC1NC1C</t>
  </si>
  <si>
    <t>COC(=O)CC1OC1C</t>
  </si>
  <si>
    <t>COC(=O)CN1CC1C</t>
  </si>
  <si>
    <t>COC(=O)NC1CC1C</t>
  </si>
  <si>
    <t>COC(=O)NC1CC1O</t>
  </si>
  <si>
    <t>NCC(=O)OC1CC1O</t>
  </si>
  <si>
    <t>OCC(=O)CC1CC1O</t>
  </si>
  <si>
    <t>OCC(=O)NC1CC1O</t>
  </si>
  <si>
    <t>OCC(=O)OC1CC1O</t>
  </si>
  <si>
    <t>CCC(=O)CC1CCC1</t>
  </si>
  <si>
    <t>CCC(=O)CC1CCO1</t>
  </si>
  <si>
    <t>CCC(=O)CC1COC1</t>
  </si>
  <si>
    <t>CCC(=O)CN1CCC1</t>
  </si>
  <si>
    <t>CCC(=O)NC1CCC1</t>
  </si>
  <si>
    <t>CCC(=O)NC1COC1</t>
  </si>
  <si>
    <t>CCC(=O)OC1CCC1</t>
  </si>
  <si>
    <t>CCC(=O)OC1COC1</t>
  </si>
  <si>
    <t>CNC(=O)CC1CCC1</t>
  </si>
  <si>
    <t>CNC(=O)CC1CCO1</t>
  </si>
  <si>
    <t>CNC(=O)CC1COC1</t>
  </si>
  <si>
    <t>CNC(=O)CN1CCC1</t>
  </si>
  <si>
    <t>CNC(=O)NC1CCC1</t>
  </si>
  <si>
    <t>CNC(=O)NC1COC1</t>
  </si>
  <si>
    <t>CNC(=O)OC1CCC1</t>
  </si>
  <si>
    <t>CNC(=O)OC1COC1</t>
  </si>
  <si>
    <t>COC(=O)CC1CCC1</t>
  </si>
  <si>
    <t>COC(=O)CC1CCO1</t>
  </si>
  <si>
    <t>COC(=O)CC1COC1</t>
  </si>
  <si>
    <t>COC(=O)CN1CCC1</t>
  </si>
  <si>
    <t>COC(=O)NC1CCC1</t>
  </si>
  <si>
    <t>COC(=O)NC1COC1</t>
  </si>
  <si>
    <t>NCC(=O)OC1CCC1</t>
  </si>
  <si>
    <t>NCC(=O)OC1COC1</t>
  </si>
  <si>
    <t>OCC(=O)CC1CCC1</t>
  </si>
  <si>
    <t>OCC(=O)CC1CCO1</t>
  </si>
  <si>
    <t>OCC(=O)CC1COC1</t>
  </si>
  <si>
    <t>OCC(=O)CN1CCC1</t>
  </si>
  <si>
    <t>OCC(=O)NC1CCC1</t>
  </si>
  <si>
    <t>OCC(=O)NC1COC1</t>
  </si>
  <si>
    <t>OCC(=O)OC1CCC1</t>
  </si>
  <si>
    <t>OCC(=O)OC1COC1</t>
  </si>
  <si>
    <t>CCC(=O)CCC1CC1</t>
  </si>
  <si>
    <t>CCC(=O)CCC1CO1</t>
  </si>
  <si>
    <t>CCC(=O)CCN1CC1</t>
  </si>
  <si>
    <t>CCC(=O)COC1CC1</t>
  </si>
  <si>
    <t>CCC(=O)NCC1CC1</t>
  </si>
  <si>
    <t>CCC(=O)NCC1CN1</t>
  </si>
  <si>
    <t>CCC(=O)NCC1CO1</t>
  </si>
  <si>
    <t>CCC(=O)OCC1CC1</t>
  </si>
  <si>
    <t>CCC(=O)OCC1CN1</t>
  </si>
  <si>
    <t>CCC(=O)OCC1CO1</t>
  </si>
  <si>
    <t>CNC(=O)CCC1CC1</t>
  </si>
  <si>
    <t>CNC(=O)CCC1CO1</t>
  </si>
  <si>
    <t>CNC(=O)CCN1CC1</t>
  </si>
  <si>
    <t>CNC(=O)COC1CC1</t>
  </si>
  <si>
    <t>CNC(=O)NCC1CC1</t>
  </si>
  <si>
    <t>CNC(=O)NCC1CN1</t>
  </si>
  <si>
    <t>CNC(=O)NCC1CO1</t>
  </si>
  <si>
    <t>CNC(=O)OCC1CC1</t>
  </si>
  <si>
    <t>CNC(=O)OCC1CN1</t>
  </si>
  <si>
    <t>CNC(=O)OCC1CO1</t>
  </si>
  <si>
    <t>COC(=O)CCC1CC1</t>
  </si>
  <si>
    <t>COC(=O)CCC1CN1</t>
  </si>
  <si>
    <t>COC(=O)CCC1CO1</t>
  </si>
  <si>
    <t>COC(=O)CCN1CC1</t>
  </si>
  <si>
    <t>COC(=O)CNC1CC1</t>
  </si>
  <si>
    <t>COC(=O)COC1CC1</t>
  </si>
  <si>
    <t>COC(=O)NCC1CC1</t>
  </si>
  <si>
    <t>COC(=O)NCC1CN1</t>
  </si>
  <si>
    <t>COC(=O)NCC1CO1</t>
  </si>
  <si>
    <t>NCC(=O)OCC1CC1</t>
  </si>
  <si>
    <t>NCC(=O)OCC1CN1</t>
  </si>
  <si>
    <t>NCC(=O)OCC1CO1</t>
  </si>
  <si>
    <t>OCC(=O)CCC1CC1</t>
  </si>
  <si>
    <t>OCC(=O)CCC1CO1</t>
  </si>
  <si>
    <t>OCC(=O)CCN1CC1</t>
  </si>
  <si>
    <t>OCC(=O)COC1CC1</t>
  </si>
  <si>
    <t>OCC(=O)NCC1CC1</t>
  </si>
  <si>
    <t>OCC(=O)NCC1CN1</t>
  </si>
  <si>
    <t>OCC(=O)NCC1CO1</t>
  </si>
  <si>
    <t>OCC(=O)OCC1CC1</t>
  </si>
  <si>
    <t>OCC(=O)OCC1CN1</t>
  </si>
  <si>
    <t>OCC(=O)OCC1CO1</t>
  </si>
  <si>
    <t>COC(=NC)N1CC1C</t>
  </si>
  <si>
    <t>CNC(=NC1CC1)C#N</t>
  </si>
  <si>
    <t>CC1(CC1)C(CO)C#C</t>
  </si>
  <si>
    <t>CC1(CC1)C(CO)C#N</t>
  </si>
  <si>
    <t>CC1(CN1)C(CO)C#C</t>
  </si>
  <si>
    <t>CC1(CN1)C(CO)C#N</t>
  </si>
  <si>
    <t>CC1(CO1)C(CO)C#C</t>
  </si>
  <si>
    <t>CC1(CO1)C(CO)C#N</t>
  </si>
  <si>
    <t>CCC(C#C)C1(C)CC1</t>
  </si>
  <si>
    <t>CCC(C#C)C1(C)CO1</t>
  </si>
  <si>
    <t>CCC(C#C)C1(O)CC1</t>
  </si>
  <si>
    <t>CCC(C#N)C1(C)CC1</t>
  </si>
  <si>
    <t>CCC(C#N)C1(C)CN1</t>
  </si>
  <si>
    <t>CCC(C#N)C1(C)CO1</t>
  </si>
  <si>
    <t>CCC(C#N)C1(O)CC1</t>
  </si>
  <si>
    <t>CNC(C#N)C1(C)CC1</t>
  </si>
  <si>
    <t>CNC(C#N)C1(C)CN1</t>
  </si>
  <si>
    <t>CNC(C#N)C1(C)CO1</t>
  </si>
  <si>
    <t>CNC(C#N)C1(N)CC1</t>
  </si>
  <si>
    <t>CNC(C#N)C1(O)CC1</t>
  </si>
  <si>
    <t>COC(C#C)C1(C)CC1</t>
  </si>
  <si>
    <t>COC(C#C)C1(C)CN1</t>
  </si>
  <si>
    <t>COC(C#C)C1(C)CO1</t>
  </si>
  <si>
    <t>COC(C#C)C1(O)CC1</t>
  </si>
  <si>
    <t>COC(C#N)C1(C)CC1</t>
  </si>
  <si>
    <t>COC(C#N)C1(C)CN1</t>
  </si>
  <si>
    <t>COC(C#N)C1(C)CO1</t>
  </si>
  <si>
    <t>COC(C#N)C1(N)CC1</t>
  </si>
  <si>
    <t>COC(C#N)C1(O)CC1</t>
  </si>
  <si>
    <t>OCC(C#C)C1(O)CC1</t>
  </si>
  <si>
    <t>OCC(C#N)C1(O)CC1</t>
  </si>
  <si>
    <t>CC1CC1C(CO)C#C</t>
  </si>
  <si>
    <t>CC1CC1C(CO)C#N</t>
  </si>
  <si>
    <t>CC1CN1C(CN)C#N</t>
  </si>
  <si>
    <t>CC1CN1C(CO)C#C</t>
  </si>
  <si>
    <t>CC1CN1C(CO)C#N</t>
  </si>
  <si>
    <t>CC1NC1C(CO)C#C</t>
  </si>
  <si>
    <t>CC1NC1C(CO)C#N</t>
  </si>
  <si>
    <t>CC1OC1C(CO)C#C</t>
  </si>
  <si>
    <t>CC1OC1C(CO)C#N</t>
  </si>
  <si>
    <t>CCC(C#C)C1CC1C</t>
  </si>
  <si>
    <t>CCC(C#C)C1CC1O</t>
  </si>
  <si>
    <t>CCC(C#C)C1CN1C</t>
  </si>
  <si>
    <t>CCC(C#C)C1OC1C</t>
  </si>
  <si>
    <t>CCC(C#C)N1CC1C</t>
  </si>
  <si>
    <t>CCC(C#N)C1CC1C</t>
  </si>
  <si>
    <t>CCC(C#N)C1CC1O</t>
  </si>
  <si>
    <t>CCC(C#N)C1CN1C</t>
  </si>
  <si>
    <t>CCC(C#N)C1NC1C</t>
  </si>
  <si>
    <t>CCC(C#N)C1OC1C</t>
  </si>
  <si>
    <t>CCC(C#N)N1CC1C</t>
  </si>
  <si>
    <t>CN1CC1C(CO)C#C</t>
  </si>
  <si>
    <t>CN1CC1C(CO)C#N</t>
  </si>
  <si>
    <t>CNC(C#N)C1CC1C</t>
  </si>
  <si>
    <t>CNC(C#N)C1CC1O</t>
  </si>
  <si>
    <t>CNC(C#N)C1CN1C</t>
  </si>
  <si>
    <t>CNC(C#N)C1NC1C</t>
  </si>
  <si>
    <t>CNC(C#N)C1OC1C</t>
  </si>
  <si>
    <t>COC(C#C)C1CC1C</t>
  </si>
  <si>
    <t>COC(C#C)C1CC1O</t>
  </si>
  <si>
    <t>COC(C#C)C1CN1C</t>
  </si>
  <si>
    <t>COC(C#C)C1NC1C</t>
  </si>
  <si>
    <t>COC(C#C)C1OC1C</t>
  </si>
  <si>
    <t>COC(C#N)C1CC1C</t>
  </si>
  <si>
    <t>COC(C#N)C1CC1O</t>
  </si>
  <si>
    <t>COC(C#N)C1CN1C</t>
  </si>
  <si>
    <t>COC(C#N)C1NC1C</t>
  </si>
  <si>
    <t>COC(C#N)C1OC1C</t>
  </si>
  <si>
    <t>OCC(C#C)C1CC1O</t>
  </si>
  <si>
    <t>OCC(C#N)C1CC1O</t>
  </si>
  <si>
    <t>CCC(C#C)C1CCC1</t>
  </si>
  <si>
    <t>CCC(C#C)C1CCO1</t>
  </si>
  <si>
    <t>CCC(C#C)C1COC1</t>
  </si>
  <si>
    <t>CCC(C#N)C1CCC1</t>
  </si>
  <si>
    <t>CCC(C#N)C1CCO1</t>
  </si>
  <si>
    <t>CCC(C#N)C1COC1</t>
  </si>
  <si>
    <t>CCC(C#N)N1CCC1</t>
  </si>
  <si>
    <t>CNC(C#N)C1CCC1</t>
  </si>
  <si>
    <t>CNC(C#N)C1CCO1</t>
  </si>
  <si>
    <t>CNC(C#N)C1COC1</t>
  </si>
  <si>
    <t>COC(C#C)C1CCC1</t>
  </si>
  <si>
    <t>COC(C#C)C1CCO1</t>
  </si>
  <si>
    <t>COC(C#C)C1COC1</t>
  </si>
  <si>
    <t>COC(C#N)C1CCC1</t>
  </si>
  <si>
    <t>COC(C#N)C1CCO1</t>
  </si>
  <si>
    <t>COC(C#N)C1COC1</t>
  </si>
  <si>
    <t>NCC(C#N)N1CCC1</t>
  </si>
  <si>
    <t>OCC(C#C)C1CCC1</t>
  </si>
  <si>
    <t>OCC(C#C)C1CCO1</t>
  </si>
  <si>
    <t>OCC(C#C)C1COC1</t>
  </si>
  <si>
    <t>OCC(C#N)C1CCC1</t>
  </si>
  <si>
    <t>OCC(C#N)C1CCO1</t>
  </si>
  <si>
    <t>OCC(C#N)C1COC1</t>
  </si>
  <si>
    <t>OCC(C#N)N1CCC1</t>
  </si>
  <si>
    <t>CC#CC(CO)C1CC1</t>
  </si>
  <si>
    <t>CC#CC(CO)C1CN1</t>
  </si>
  <si>
    <t>CC#CC(CO)C1CO1</t>
  </si>
  <si>
    <t>CC#CC(CO)N1CC1</t>
  </si>
  <si>
    <t>CCC(C#CC)C1CC1</t>
  </si>
  <si>
    <t>CCC(C#CC)C1CO1</t>
  </si>
  <si>
    <t>CCC(C#CC)N1CC1</t>
  </si>
  <si>
    <t>COC(C#CC)C1CC1</t>
  </si>
  <si>
    <t>COC(C#CC)C1CN1</t>
  </si>
  <si>
    <t>COC(C#CC)C1CO1</t>
  </si>
  <si>
    <t>CC(C)C(CO)C1CC1</t>
  </si>
  <si>
    <t>CC(C)C(CO)C1CO1</t>
  </si>
  <si>
    <t>CC(C)C(CO)N1CC1</t>
  </si>
  <si>
    <t>CC(O)C(CO)C1CC1</t>
  </si>
  <si>
    <t>CC(O)C(CO)C1CN1</t>
  </si>
  <si>
    <t>CC(O)C(CO)C1CO1</t>
  </si>
  <si>
    <t>CC(O)C(CO)N1CC1</t>
  </si>
  <si>
    <t>CCC(C(C)C)C1CC1</t>
  </si>
  <si>
    <t>CCC(C(C)C)C1CO1</t>
  </si>
  <si>
    <t>CCC(C(C)O)C1CC1</t>
  </si>
  <si>
    <t>CCC(C(C)O)C1CO1</t>
  </si>
  <si>
    <t>CCC(C(C)O)N1CC1</t>
  </si>
  <si>
    <t>COC(C(C)C)C1CC1</t>
  </si>
  <si>
    <t>COC(C(C)C)C1CN1</t>
  </si>
  <si>
    <t>COC(C(C)C)C1CO1</t>
  </si>
  <si>
    <t>COC(C(C)O)C1CC1</t>
  </si>
  <si>
    <t>COC(C(C)O)C1CN1</t>
  </si>
  <si>
    <t>COC(C(C)O)C1CO1</t>
  </si>
  <si>
    <t>CC(CN)(C#N)N1CC1</t>
  </si>
  <si>
    <t>CC(CO)(C#C)C1CC1</t>
  </si>
  <si>
    <t>CC(CO)(C#C)C1CN1</t>
  </si>
  <si>
    <t>CC(CO)(C#C)C1CO1</t>
  </si>
  <si>
    <t>CC(CO)(C#C)N1CC1</t>
  </si>
  <si>
    <t>CC(CO)(C#N)C1CC1</t>
  </si>
  <si>
    <t>CC(CO)(C#N)C1CN1</t>
  </si>
  <si>
    <t>CC(CO)(C#N)C1CO1</t>
  </si>
  <si>
    <t>CC(CO)(C#N)N1CC1</t>
  </si>
  <si>
    <t>CCC(C)(C#C)C1CC1</t>
  </si>
  <si>
    <t>CCC(C)(C#C)C1CO1</t>
  </si>
  <si>
    <t>CCC(C)(C#C)N1CC1</t>
  </si>
  <si>
    <t>CCC(C)(C#N)C1CC1</t>
  </si>
  <si>
    <t>CCC(C)(C#N)C1CN1</t>
  </si>
  <si>
    <t>CCC(C)(C#N)C1CO1</t>
  </si>
  <si>
    <t>CCC(C)(C#N)N1CC1</t>
  </si>
  <si>
    <t>CCC(N)(C#N)C1CC1</t>
  </si>
  <si>
    <t>CCC(N)(C#N)C1CN1</t>
  </si>
  <si>
    <t>CCC(N)(C#N)C1CO1</t>
  </si>
  <si>
    <t>CCC(O)(C#C)C1CC1</t>
  </si>
  <si>
    <t>CCC(O)(C#C)C1CN1</t>
  </si>
  <si>
    <t>CCC(O)(C#C)C1CO1</t>
  </si>
  <si>
    <t>CCC(O)(C#N)C1CC1</t>
  </si>
  <si>
    <t>CCC(O)(C#N)C1CN1</t>
  </si>
  <si>
    <t>CCC(O)(C#N)C1CO1</t>
  </si>
  <si>
    <t>CNC(C)(C#N)C1CC1</t>
  </si>
  <si>
    <t>CNC(C)(C#N)C1CN1</t>
  </si>
  <si>
    <t>CNC(C)(C#N)C1CO1</t>
  </si>
  <si>
    <t>COC(C)(C#C)C1CC1</t>
  </si>
  <si>
    <t>COC(C)(C#C)C1CN1</t>
  </si>
  <si>
    <t>COC(C)(C#C)C1CO1</t>
  </si>
  <si>
    <t>COC(C)(C#N)C1CC1</t>
  </si>
  <si>
    <t>COC(C)(C#N)C1CN1</t>
  </si>
  <si>
    <t>COC(C)(C#N)C1CO1</t>
  </si>
  <si>
    <t>NC(CO)(C#N)C1CC1</t>
  </si>
  <si>
    <t>NC(CO)(C#N)C1CN1</t>
  </si>
  <si>
    <t>NC(CO)(C#N)C1CO1</t>
  </si>
  <si>
    <t>NCC(N)(C#N)C1CC1</t>
  </si>
  <si>
    <t>NCC(N)(C#N)C1CN1</t>
  </si>
  <si>
    <t>NCC(N)(C#N)C1CO1</t>
  </si>
  <si>
    <t>NCC(O)(C#N)C1CC1</t>
  </si>
  <si>
    <t>NCC(O)(C#N)C1CN1</t>
  </si>
  <si>
    <t>NCC(O)(C#N)C1CO1</t>
  </si>
  <si>
    <t>OCC(O)(C#C)C1CC1</t>
  </si>
  <si>
    <t>OCC(O)(C#C)C1CN1</t>
  </si>
  <si>
    <t>OCC(O)(C#C)C1CO1</t>
  </si>
  <si>
    <t>OCC(O)(C#N)C1CC1</t>
  </si>
  <si>
    <t>OCC(O)(C#N)C1CN1</t>
  </si>
  <si>
    <t>OCC(O)(C#N)C1CO1</t>
  </si>
  <si>
    <t>CC(C)(CO)C1(C)CC1</t>
  </si>
  <si>
    <t>CC(C)(CO)C1(C)CO1</t>
  </si>
  <si>
    <t>CC(C)(CO)C1(O)CC1</t>
  </si>
  <si>
    <t>CC(O)(CO)C1(C)CC1</t>
  </si>
  <si>
    <t>CC(O)(CO)C1(C)CN1</t>
  </si>
  <si>
    <t>CC(O)(CO)C1(C)CO1</t>
  </si>
  <si>
    <t>CC(O)(CO)C1(O)CC1</t>
  </si>
  <si>
    <t>CCC(C)(C)C1(C)CC1</t>
  </si>
  <si>
    <t>CCC(C)(C)C1(C)CO1</t>
  </si>
  <si>
    <t>CCC(C)(C)C1(O)CC1</t>
  </si>
  <si>
    <t>CCC(C)(O)C1(C)CC1</t>
  </si>
  <si>
    <t>CCC(C)(O)C1(C)CN1</t>
  </si>
  <si>
    <t>CCC(C)(O)C1(C)CO1</t>
  </si>
  <si>
    <t>CCC(C)(O)C1(O)CC1</t>
  </si>
  <si>
    <t>COC(C)(C)C1(C)CC1</t>
  </si>
  <si>
    <t>COC(C)(C)C1(C)CN1</t>
  </si>
  <si>
    <t>COC(C)(C)C1(C)CO1</t>
  </si>
  <si>
    <t>COC(C)(C)C1(O)CC1</t>
  </si>
  <si>
    <t>CC(C)(CO)C1CC1O</t>
  </si>
  <si>
    <t>CC(O)(CO)C1CC1O</t>
  </si>
  <si>
    <t>CC1CC1C(C)(C)CO</t>
  </si>
  <si>
    <t>CC1CC1C(C)(O)CO</t>
  </si>
  <si>
    <t>CC1CN1C(C)(C)CO</t>
  </si>
  <si>
    <t>CC1NC1C(C)(O)CO</t>
  </si>
  <si>
    <t>CC1OC1C(C)(C)CO</t>
  </si>
  <si>
    <t>CC1OC1C(C)(O)CO</t>
  </si>
  <si>
    <t>CCC(C)(C)C1CC1C</t>
  </si>
  <si>
    <t>CCC(C)(C)C1CC1O</t>
  </si>
  <si>
    <t>CCC(C)(C)C1CN1C</t>
  </si>
  <si>
    <t>CCC(C)(C)C1OC1C</t>
  </si>
  <si>
    <t>CCC(C)(O)C1CC1C</t>
  </si>
  <si>
    <t>CCC(C)(O)C1CC1O</t>
  </si>
  <si>
    <t>CCC(C)(O)C1CN1C</t>
  </si>
  <si>
    <t>CCC(C)(O)C1NC1C</t>
  </si>
  <si>
    <t>CCC(C)(O)C1OC1C</t>
  </si>
  <si>
    <t>CN1CC1C(C)(C)CO</t>
  </si>
  <si>
    <t>CN1CC1C(C)(O)CO</t>
  </si>
  <si>
    <t>COC(C)(C)C1CC1C</t>
  </si>
  <si>
    <t>COC(C)(C)C1CC1O</t>
  </si>
  <si>
    <t>COC(C)(C)C1CN1C</t>
  </si>
  <si>
    <t>COC(C)(C)C1NC1C</t>
  </si>
  <si>
    <t>COC(C)(C)C1OC1C</t>
  </si>
  <si>
    <t>CC(C)(CO)C1CCC1</t>
  </si>
  <si>
    <t>CC(C)(CO)C1CCO1</t>
  </si>
  <si>
    <t>CC(C)(CO)C1COC1</t>
  </si>
  <si>
    <t>CC(O)(CO)C1CCC1</t>
  </si>
  <si>
    <t>CC(O)(CO)C1CCO1</t>
  </si>
  <si>
    <t>CC(O)(CO)C1COC1</t>
  </si>
  <si>
    <t>CCC(C)(C)C1CCC1</t>
  </si>
  <si>
    <t>CCC(C)(C)C1CCO1</t>
  </si>
  <si>
    <t>CCC(C)(C)C1COC1</t>
  </si>
  <si>
    <t>CCC(C)(O)C1CCC1</t>
  </si>
  <si>
    <t>CCC(C)(O)C1CCO1</t>
  </si>
  <si>
    <t>CCC(C)(O)C1COC1</t>
  </si>
  <si>
    <t>COC(C)(C)C1CCC1</t>
  </si>
  <si>
    <t>COC(C)(C)C1CCO1</t>
  </si>
  <si>
    <t>COC(C)(C)C1COC1</t>
  </si>
  <si>
    <t>CC(C)(CO)CC1CC1</t>
  </si>
  <si>
    <t>CC(C)(CO)CC1CO1</t>
  </si>
  <si>
    <t>CC(C)(CO)CN1CC1</t>
  </si>
  <si>
    <t>CC(C)(CO)OC1CC1</t>
  </si>
  <si>
    <t>CC(O)(CO)CC1CC1</t>
  </si>
  <si>
    <t>CC(O)(CO)CC1CN1</t>
  </si>
  <si>
    <t>CC(O)(CO)CC1CO1</t>
  </si>
  <si>
    <t>CC(O)(CO)CN1CC1</t>
  </si>
  <si>
    <t>CCC(C)(C)CC1CC1</t>
  </si>
  <si>
    <t>CCC(C)(C)CC1CO1</t>
  </si>
  <si>
    <t>CCC(C)(C)CN1CC1</t>
  </si>
  <si>
    <t>CCC(C)(C)OC1CC1</t>
  </si>
  <si>
    <t>CCC(C)(O)CC1CC1</t>
  </si>
  <si>
    <t>CCC(C)(O)CC1CO1</t>
  </si>
  <si>
    <t>CCC(C)(O)CN1CC1</t>
  </si>
  <si>
    <t>COC(C)(C)CC1CC1</t>
  </si>
  <si>
    <t>COC(C)(C)CC1CO1</t>
  </si>
  <si>
    <t>COC(C)(C)CN1CC1</t>
  </si>
  <si>
    <t>CC(CO)(C=O)C1CC1</t>
  </si>
  <si>
    <t>CC(CO)(C=O)C1CN1</t>
  </si>
  <si>
    <t>CC(CO)(C=O)C1CO1</t>
  </si>
  <si>
    <t>CC(CO)(C=O)N1CC1</t>
  </si>
  <si>
    <t>CCC(C)(C=O)C1CC1</t>
  </si>
  <si>
    <t>CCC(C)(C=O)C1CO1</t>
  </si>
  <si>
    <t>CCC(C)(C=O)N1CC1</t>
  </si>
  <si>
    <t>CCC(O)(C=O)C1CC1</t>
  </si>
  <si>
    <t>CCC(O)(C=O)C1CN1</t>
  </si>
  <si>
    <t>CCC(O)(C=O)C1CO1</t>
  </si>
  <si>
    <t>COC(C)(C=O)C1CC1</t>
  </si>
  <si>
    <t>COC(C)(C=O)C1CN1</t>
  </si>
  <si>
    <t>COC(C)(C=O)C1CO1</t>
  </si>
  <si>
    <t>OCC(O)(C=O)C1CC1</t>
  </si>
  <si>
    <t>OCC(O)(C=O)C1CN1</t>
  </si>
  <si>
    <t>OCC(O)(C=O)C1CO1</t>
  </si>
  <si>
    <t>CC(CO)(CO)C1CC1</t>
  </si>
  <si>
    <t>CC(CO)(CO)C1CN1</t>
  </si>
  <si>
    <t>CC(CO)(CO)C1CO1</t>
  </si>
  <si>
    <t>CC(CO)(CO)N1CC1</t>
  </si>
  <si>
    <t>CCC(C)(CC)C1CC1</t>
  </si>
  <si>
    <t>CCC(C)(CC)C1CO1</t>
  </si>
  <si>
    <t>CCC(C)(CO)C1CC1</t>
  </si>
  <si>
    <t>CCC(C)(CO)C1CO1</t>
  </si>
  <si>
    <t>CCC(C)(CO)N1CC1</t>
  </si>
  <si>
    <t>CCC(C)(OC)C1CC1</t>
  </si>
  <si>
    <t>CCC(C)(OC)C1CN1</t>
  </si>
  <si>
    <t>CCC(C)(OC)C1CO1</t>
  </si>
  <si>
    <t>CCC(O)(CC)C1CC1</t>
  </si>
  <si>
    <t>CCC(O)(CC)C1CO1</t>
  </si>
  <si>
    <t>CCC(O)(CO)C1CC1</t>
  </si>
  <si>
    <t>CCC(O)(CO)C1CN1</t>
  </si>
  <si>
    <t>CCC(O)(CO)C1CO1</t>
  </si>
  <si>
    <t>COC(C)(CO)C1CC1</t>
  </si>
  <si>
    <t>COC(C)(CO)C1CN1</t>
  </si>
  <si>
    <t>COC(C)(CO)C1CO1</t>
  </si>
  <si>
    <t>OCC(O)(CO)C1CC1</t>
  </si>
  <si>
    <t>OCC(O)(CO)C1CN1</t>
  </si>
  <si>
    <t>OCC(O)(CO)C1CO1</t>
  </si>
  <si>
    <t>COC(C)=NC1(C)CC1</t>
  </si>
  <si>
    <t>COC(C)=NC1CC1C</t>
  </si>
  <si>
    <t>COC(C)=NC1CC1O</t>
  </si>
  <si>
    <t>COC(N)=NC1CC1O</t>
  </si>
  <si>
    <t>COC(C)=NC1CCC1</t>
  </si>
  <si>
    <t>COC(C)=NC1COC1</t>
  </si>
  <si>
    <t>COC(N)=NC1COC1</t>
  </si>
  <si>
    <t>NC(CO)=NC1COC1</t>
  </si>
  <si>
    <t>COC(C)=NCC1CC1</t>
  </si>
  <si>
    <t>COC(C)=NCC1CN1</t>
  </si>
  <si>
    <t>COC(C)=NCC1CO1</t>
  </si>
  <si>
    <t>CC(CO)C#CC1CC1</t>
  </si>
  <si>
    <t>CC(CO)C#CC1CN1</t>
  </si>
  <si>
    <t>CC(CO)C#CC1CO1</t>
  </si>
  <si>
    <t>CCC(C)C#CC1CC1</t>
  </si>
  <si>
    <t>CCC(C)C#CC1CN1</t>
  </si>
  <si>
    <t>CCC(C)C#CC1CO1</t>
  </si>
  <si>
    <t>CCC(O)C#CC1CC1</t>
  </si>
  <si>
    <t>CCC(O)C#CC1CN1</t>
  </si>
  <si>
    <t>CCC(O)C#CC1CO1</t>
  </si>
  <si>
    <t>COC(C)C#CC1CC1</t>
  </si>
  <si>
    <t>COC(C)C#CC1CN1</t>
  </si>
  <si>
    <t>COC(C)C#CC1CO1</t>
  </si>
  <si>
    <t>OCC(O)C#CC1CC1</t>
  </si>
  <si>
    <t>OCC(O)C#CC1CN1</t>
  </si>
  <si>
    <t>OCC(O)C#CC1CO1</t>
  </si>
  <si>
    <t>CC(CO)C(=O)C1CC1</t>
  </si>
  <si>
    <t>CC(CO)C(=O)C1CN1</t>
  </si>
  <si>
    <t>CC(CO)C(=O)C1CO1</t>
  </si>
  <si>
    <t>CC(CO)C(=O)N1CC1</t>
  </si>
  <si>
    <t>CCC(C)C(=O)C1CC1</t>
  </si>
  <si>
    <t>CCC(C)C(=O)C1CN1</t>
  </si>
  <si>
    <t>CCC(C)C(=O)C1CO1</t>
  </si>
  <si>
    <t>CCC(C)C(=O)N1CC1</t>
  </si>
  <si>
    <t>CCC(O)C(=O)C1CC1</t>
  </si>
  <si>
    <t>CCC(O)C(=O)C1CN1</t>
  </si>
  <si>
    <t>CCC(O)C(=O)C1CO1</t>
  </si>
  <si>
    <t>CCC(O)C(=O)N1CC1</t>
  </si>
  <si>
    <t>CCN(C)C(=O)C1CC1</t>
  </si>
  <si>
    <t>CCN(C)C(=O)C1CN1</t>
  </si>
  <si>
    <t>CCN(C)C(=O)C1CO1</t>
  </si>
  <si>
    <t>CCN(C)C(=O)N1CC1</t>
  </si>
  <si>
    <t>COC(C)C(=O)C1CC1</t>
  </si>
  <si>
    <t>COC(C)C(=O)C1CN1</t>
  </si>
  <si>
    <t>COC(C)C(=O)C1CO1</t>
  </si>
  <si>
    <t>COC(C)C(=O)N1CC1</t>
  </si>
  <si>
    <t>OCC(O)C(=O)C1CC1</t>
  </si>
  <si>
    <t>OCC(O)C(=O)C1CN1</t>
  </si>
  <si>
    <t>OCC(O)C(=O)C1CO1</t>
  </si>
  <si>
    <t>OCC(O)C(=O)N1CC1</t>
  </si>
  <si>
    <t>CC(C(O)CO)C1CC1</t>
  </si>
  <si>
    <t>CC(C(O)CO)C1CN1</t>
  </si>
  <si>
    <t>CC(C(O)CO)C1CO1</t>
  </si>
  <si>
    <t>CC(C(O)CO)N1CC1</t>
  </si>
  <si>
    <t>CC(CO)C(C)C1CC1</t>
  </si>
  <si>
    <t>CC(CO)C(C)C1CO1</t>
  </si>
  <si>
    <t>CC(CO)C(C)N1CC1</t>
  </si>
  <si>
    <t>CC(CO)C(O)C1CC1</t>
  </si>
  <si>
    <t>CC(CO)C(O)C1CN1</t>
  </si>
  <si>
    <t>CC(CO)C(O)C1CO1</t>
  </si>
  <si>
    <t>CCC(C)C(C)C1CC1</t>
  </si>
  <si>
    <t>CCC(C)C(C)C1CO1</t>
  </si>
  <si>
    <t>CCC(C)C(O)C1CC1</t>
  </si>
  <si>
    <t>CCC(C)C(O)C1CN1</t>
  </si>
  <si>
    <t>CCC(C)C(O)C1CO1</t>
  </si>
  <si>
    <t>CCC(O)C(C)C1CC1</t>
  </si>
  <si>
    <t>CCC(O)C(C)C1CO1</t>
  </si>
  <si>
    <t>CCC(O)C(C)N1CC1</t>
  </si>
  <si>
    <t>CCC(O)C(O)C1CC1</t>
  </si>
  <si>
    <t>CCC(O)C(O)C1CN1</t>
  </si>
  <si>
    <t>CCC(O)C(O)C1CO1</t>
  </si>
  <si>
    <t>COC(C)C(C)C1CC1</t>
  </si>
  <si>
    <t>COC(C)C(C)C1CO1</t>
  </si>
  <si>
    <t>COC(C)C(C)N1CC1</t>
  </si>
  <si>
    <t>COC(C)C(O)C1CC1</t>
  </si>
  <si>
    <t>COC(C)C(O)C1CN1</t>
  </si>
  <si>
    <t>COC(C)C(O)C1CO1</t>
  </si>
  <si>
    <t>OCC(O)C(O)C1CC1</t>
  </si>
  <si>
    <t>OCC(O)C(O)C1CN1</t>
  </si>
  <si>
    <t>OCC(O)C(O)C1CO1</t>
  </si>
  <si>
    <t>CC(CO)C1(C)CC1C</t>
  </si>
  <si>
    <t>CC(CO)C1(C)CC1O</t>
  </si>
  <si>
    <t>CC(CO)C1(C)CN1C</t>
  </si>
  <si>
    <t>CC(CO)C1(C)OC1C</t>
  </si>
  <si>
    <t>CC(CO)C1(O)CC1C</t>
  </si>
  <si>
    <t>CC(CO)C1(O)CC1O</t>
  </si>
  <si>
    <t>CC1(CC1O)C(O)CO</t>
  </si>
  <si>
    <t>CC1CC1(C)C(O)CO</t>
  </si>
  <si>
    <t>CC1CC1(O)C(O)CO</t>
  </si>
  <si>
    <t>CC1NC1(C)C(O)CO</t>
  </si>
  <si>
    <t>CC1OC1(C)C(O)CO</t>
  </si>
  <si>
    <t>CCC(C)C1(C)CC1C</t>
  </si>
  <si>
    <t>CCC(C)C1(C)CC1O</t>
  </si>
  <si>
    <t>CCC(C)C1(C)CN1C</t>
  </si>
  <si>
    <t>CCC(C)C1(C)OC1C</t>
  </si>
  <si>
    <t>CCC(C)C1(O)CC1C</t>
  </si>
  <si>
    <t>CCC(C)C1(O)CC1O</t>
  </si>
  <si>
    <t>CCC(O)C1(C)CC1C</t>
  </si>
  <si>
    <t>CCC(O)C1(C)CC1O</t>
  </si>
  <si>
    <t>CCC(O)C1(C)CN1C</t>
  </si>
  <si>
    <t>CCC(O)C1(C)NC1C</t>
  </si>
  <si>
    <t>CCC(O)C1(C)OC1C</t>
  </si>
  <si>
    <t>CCC(O)C1(O)CC1C</t>
  </si>
  <si>
    <t>CCC(O)C1(O)CC1O</t>
  </si>
  <si>
    <t>CN1CC1(C)C(O)CO</t>
  </si>
  <si>
    <t>COC(C)C1(C)CC1C</t>
  </si>
  <si>
    <t>COC(C)C1(C)CC1O</t>
  </si>
  <si>
    <t>COC(C)C1(C)CN1C</t>
  </si>
  <si>
    <t>COC(C)C1(C)NC1C</t>
  </si>
  <si>
    <t>COC(C)C1(C)OC1C</t>
  </si>
  <si>
    <t>COC(C)C1(O)CC1C</t>
  </si>
  <si>
    <t>COC(C)C1(O)CC1O</t>
  </si>
  <si>
    <t>OCC(O)C1(O)CC1O</t>
  </si>
  <si>
    <t>CC(CO)C1(C)CCC1</t>
  </si>
  <si>
    <t>CC(CO)C1(C)CCO1</t>
  </si>
  <si>
    <t>CC(CO)C1(C)COC1</t>
  </si>
  <si>
    <t>CC(CO)C1(O)CCC1</t>
  </si>
  <si>
    <t>CC(CO)C1(O)COC1</t>
  </si>
  <si>
    <t>CC1(CCC1)C(O)CO</t>
  </si>
  <si>
    <t>CC1(CCO1)C(O)CO</t>
  </si>
  <si>
    <t>CC1(COC1)C(O)CO</t>
  </si>
  <si>
    <t>CCC(C)C1(C)CCC1</t>
  </si>
  <si>
    <t>CCC(C)C1(C)CCO1</t>
  </si>
  <si>
    <t>CCC(C)C1(C)COC1</t>
  </si>
  <si>
    <t>CCC(C)C1(O)CCC1</t>
  </si>
  <si>
    <t>CCC(C)C1(O)COC1</t>
  </si>
  <si>
    <t>CCC(O)C1(C)CCC1</t>
  </si>
  <si>
    <t>CCC(O)C1(C)CCO1</t>
  </si>
  <si>
    <t>CCC(O)C1(C)COC1</t>
  </si>
  <si>
    <t>CCC(O)C1(O)CCC1</t>
  </si>
  <si>
    <t>CCC(O)C1(O)COC1</t>
  </si>
  <si>
    <t>COC(C)C1(C)CCC1</t>
  </si>
  <si>
    <t>COC(C)C1(C)CCO1</t>
  </si>
  <si>
    <t>COC(C)C1(C)COC1</t>
  </si>
  <si>
    <t>COC(C)C1(O)CCC1</t>
  </si>
  <si>
    <t>COC(C)C1(O)COC1</t>
  </si>
  <si>
    <t>OCC(O)C1(O)CCC1</t>
  </si>
  <si>
    <t>OCC(O)C1(O)COC1</t>
  </si>
  <si>
    <t>CC(CO)C1(CO)CC1</t>
  </si>
  <si>
    <t>CC(CO)C1(CO)CN1</t>
  </si>
  <si>
    <t>CC(CO)C1(CO)CO1</t>
  </si>
  <si>
    <t>CCC(C)C1(CC)CC1</t>
  </si>
  <si>
    <t>CCC(C)C1(CC)CO1</t>
  </si>
  <si>
    <t>CCC(C)C1(CC1)OC</t>
  </si>
  <si>
    <t>CCC(C)C1(CO)CC1</t>
  </si>
  <si>
    <t>CCC(C)C1(CO)CN1</t>
  </si>
  <si>
    <t>CCC(C)C1(CO)CO1</t>
  </si>
  <si>
    <t>CCC(O)C1(CC)CC1</t>
  </si>
  <si>
    <t>CCC(O)C1(CC)CN1</t>
  </si>
  <si>
    <t>CCC(O)C1(CC)CO1</t>
  </si>
  <si>
    <t>CCC(O)C1(CC1)OC</t>
  </si>
  <si>
    <t>CCC(O)C1(CO)CC1</t>
  </si>
  <si>
    <t>CCC(O)C1(CO)CN1</t>
  </si>
  <si>
    <t>CCC(O)C1(CO)CO1</t>
  </si>
  <si>
    <t>CCC1(CC1)C(C)CO</t>
  </si>
  <si>
    <t>CCC1(CC1)C(C)OC</t>
  </si>
  <si>
    <t>CCC1(CC1)C(O)CO</t>
  </si>
  <si>
    <t>CCC1(CN1)C(C)OC</t>
  </si>
  <si>
    <t>CCC1(CN1)C(O)CO</t>
  </si>
  <si>
    <t>CCC1(CO1)C(C)CO</t>
  </si>
  <si>
    <t>CCC1(CO1)C(C)OC</t>
  </si>
  <si>
    <t>CCC1(CO1)C(O)CO</t>
  </si>
  <si>
    <t>COC(C)C1(CC1)OC</t>
  </si>
  <si>
    <t>COC(C)C1(CO)CC1</t>
  </si>
  <si>
    <t>COC(C)C1(CO)CN1</t>
  </si>
  <si>
    <t>COC(C)C1(CO)CO1</t>
  </si>
  <si>
    <t>COC1(CC1)C(C)CO</t>
  </si>
  <si>
    <t>COC1(CC1)C(O)CO</t>
  </si>
  <si>
    <t>OCC(O)C1(CO)CC1</t>
  </si>
  <si>
    <t>OCC(O)C1(CO)CN1</t>
  </si>
  <si>
    <t>OCC(O)C1(CO)CO1</t>
  </si>
  <si>
    <t>CC(CO)C1(CC1)C#C</t>
  </si>
  <si>
    <t>CC(CO)C1(CC1)C#N</t>
  </si>
  <si>
    <t>CC(CO)C1(CN1)C#C</t>
  </si>
  <si>
    <t>CC(CO)C1(CN1)C#N</t>
  </si>
  <si>
    <t>CC(CO)C1(CO1)C#C</t>
  </si>
  <si>
    <t>CC(CO)C1(CO1)C#N</t>
  </si>
  <si>
    <t>CCC(C)C1(CC1)C#C</t>
  </si>
  <si>
    <t>CCC(C)C1(CC1)C#N</t>
  </si>
  <si>
    <t>CCC(C)C1(CN1)C#C</t>
  </si>
  <si>
    <t>CCC(C)C1(CN1)C#N</t>
  </si>
  <si>
    <t>CCC(C)C1(CO1)C#C</t>
  </si>
  <si>
    <t>CCC(C)C1(CO1)C#N</t>
  </si>
  <si>
    <t>CCC(N)C1(CN1)C#N</t>
  </si>
  <si>
    <t>CCC(O)C1(CC1)C#C</t>
  </si>
  <si>
    <t>CCC(O)C1(CC1)C#N</t>
  </si>
  <si>
    <t>CCC(O)C1(CN1)C#C</t>
  </si>
  <si>
    <t>CCC(O)C1(CN1)C#N</t>
  </si>
  <si>
    <t>CCC(O)C1(CO1)C#C</t>
  </si>
  <si>
    <t>CCC(O)C1(CO1)C#N</t>
  </si>
  <si>
    <t>CCN(C)C1(CC1)C#N</t>
  </si>
  <si>
    <t>CNC(C)C1(CN1)C#N</t>
  </si>
  <si>
    <t>CNC(C)C1(CO1)C#N</t>
  </si>
  <si>
    <t>COC(C)C1(CC1)C#C</t>
  </si>
  <si>
    <t>COC(C)C1(CC1)C#N</t>
  </si>
  <si>
    <t>COC(C)C1(CN1)C#C</t>
  </si>
  <si>
    <t>COC(C)C1(CN1)C#N</t>
  </si>
  <si>
    <t>COC(C)C1(CO1)C#C</t>
  </si>
  <si>
    <t>COC(C)C1(CO1)C#N</t>
  </si>
  <si>
    <t>NC(CO)C1(CN1)C#N</t>
  </si>
  <si>
    <t>NC(CO)C1(CO1)C#N</t>
  </si>
  <si>
    <t>OCC(O)C1(CC1)C#C</t>
  </si>
  <si>
    <t>OCC(O)C1(CC1)C#N</t>
  </si>
  <si>
    <t>OCC(O)C1(CN1)C#C</t>
  </si>
  <si>
    <t>OCC(O)C1(CN1)C#N</t>
  </si>
  <si>
    <t>OCC(O)C1(CO1)C#C</t>
  </si>
  <si>
    <t>OCC(O)C1(CO1)C#N</t>
  </si>
  <si>
    <t>CC(CO)C1(CC1)C=O</t>
  </si>
  <si>
    <t>CC(CO)C1(CN1)C=O</t>
  </si>
  <si>
    <t>CC(CO)C1(CO1)C=O</t>
  </si>
  <si>
    <t>CCC(C)C1(CC1)C=O</t>
  </si>
  <si>
    <t>CCC(C)C1(CN1)C=O</t>
  </si>
  <si>
    <t>CCC(C)C1(CO1)C=O</t>
  </si>
  <si>
    <t>CCC(O)C1(CC1)C=O</t>
  </si>
  <si>
    <t>CCC(O)C1(CN1)C=O</t>
  </si>
  <si>
    <t>CCC(O)C1(CO1)C=O</t>
  </si>
  <si>
    <t>COC(C)C1(CC1)C=O</t>
  </si>
  <si>
    <t>COC(C)C1(CN1)C=O</t>
  </si>
  <si>
    <t>COC(C)C1(CO1)C=O</t>
  </si>
  <si>
    <t>OCC(O)C1(CC1)C=O</t>
  </si>
  <si>
    <t>OCC(O)C1(CN1)C=O</t>
  </si>
  <si>
    <t>OCC(O)C1(CO1)C=O</t>
  </si>
  <si>
    <t>CC(CO)C1=CCCC1</t>
  </si>
  <si>
    <t>CC(CO)C1=CCOC1</t>
  </si>
  <si>
    <t>CC(CO)C1=NCCO1</t>
  </si>
  <si>
    <t>CCC(C)C1=CCCC1</t>
  </si>
  <si>
    <t>CCC(C)C1=CCOC1</t>
  </si>
  <si>
    <t>CCC(C)C1=NCCO1</t>
  </si>
  <si>
    <t>CCC(O)C1=CCCC1</t>
  </si>
  <si>
    <t>CCC(O)C1=CCOC1</t>
  </si>
  <si>
    <t>CCC(O)C1=NCCO1</t>
  </si>
  <si>
    <t>COC(C)C1=CCCC1</t>
  </si>
  <si>
    <t>COC(C)C1=CCOC1</t>
  </si>
  <si>
    <t>COC(C)C1=NCCO1</t>
  </si>
  <si>
    <t>OCC(O)C1=CCCC1</t>
  </si>
  <si>
    <t>OCC(O)C1=CCOC1</t>
  </si>
  <si>
    <t>OCC(O)C1=NCCN1</t>
  </si>
  <si>
    <t>OCC(O)C1=NCCO1</t>
  </si>
  <si>
    <t>CC(CO)C1C(C)C1C</t>
  </si>
  <si>
    <t>CC(CO)C1C(C)C1O</t>
  </si>
  <si>
    <t>CC(CO)C1C(C)N1C</t>
  </si>
  <si>
    <t>CC(CO)C1C(O)C1O</t>
  </si>
  <si>
    <t>CC(CO)N1C(C)C1C</t>
  </si>
  <si>
    <t>CC1C(C(O)CO)N1C</t>
  </si>
  <si>
    <t>CC1C(C)C1C(O)CO</t>
  </si>
  <si>
    <t>CC1C(O)C1C(O)CO</t>
  </si>
  <si>
    <t>CCC(C)C1C(C)C1C</t>
  </si>
  <si>
    <t>CCC(C)C1C(C)C1O</t>
  </si>
  <si>
    <t>CCC(C)C1C(C)N1C</t>
  </si>
  <si>
    <t>CCC(C)C1C(O)C1O</t>
  </si>
  <si>
    <t>CCC(O)C1C(C)C1C</t>
  </si>
  <si>
    <t>CCC(O)C1C(C)C1O</t>
  </si>
  <si>
    <t>CCC(O)C1C(C)N1C</t>
  </si>
  <si>
    <t>CCC(O)C1C(O)C1O</t>
  </si>
  <si>
    <t>COC(C)C1C(C)C1C</t>
  </si>
  <si>
    <t>COC(C)C1C(C)C1O</t>
  </si>
  <si>
    <t>COC(C)C1C(C)N1C</t>
  </si>
  <si>
    <t>COC(C)C1C(O)C1O</t>
  </si>
  <si>
    <t>OCC(O)C1C(O)C1O</t>
  </si>
  <si>
    <t>CC(CO)C1CC(=N)O1</t>
  </si>
  <si>
    <t>CC(CO)C1CC(=O)C1</t>
  </si>
  <si>
    <t>CC(CO)C1CC(=O)N1</t>
  </si>
  <si>
    <t>CC(CO)C1CC(=O)O1</t>
  </si>
  <si>
    <t>CC(CO)N1CC(=O)C1</t>
  </si>
  <si>
    <t>CCC(C)C1CC(=N)O1</t>
  </si>
  <si>
    <t>CCC(C)C1CC(=O)C1</t>
  </si>
  <si>
    <t>CCC(C)C1CC(=O)N1</t>
  </si>
  <si>
    <t>CCC(C)C1CC(=O)O1</t>
  </si>
  <si>
    <t>CCC(C)N1CC(=O)C1</t>
  </si>
  <si>
    <t>CCC(O)C1CC(=N)O1</t>
  </si>
  <si>
    <t>CCC(O)C1CC(=O)C1</t>
  </si>
  <si>
    <t>CCC(O)C1CC(=O)N1</t>
  </si>
  <si>
    <t>CCC(O)C1CC(=O)O1</t>
  </si>
  <si>
    <t>COC(C)C1CC(=N)O1</t>
  </si>
  <si>
    <t>COC(C)C1CC(=O)C1</t>
  </si>
  <si>
    <t>COC(C)C1CC(=O)N1</t>
  </si>
  <si>
    <t>OCC(O)C1CC(=N)O1</t>
  </si>
  <si>
    <t>OCC(O)C1CC(=O)C1</t>
  </si>
  <si>
    <t>OCC(O)C1CC(=O)N1</t>
  </si>
  <si>
    <t>OCC(O)C1CC(=O)O1</t>
  </si>
  <si>
    <t>CC(CO)C1CC(C)C1</t>
  </si>
  <si>
    <t>CC(CO)C1CC(C)O1</t>
  </si>
  <si>
    <t>CC(CO)C1CC(O)C1</t>
  </si>
  <si>
    <t>CC(CO)N1CC(O)C1</t>
  </si>
  <si>
    <t>CC1CC(C1)C(O)CO</t>
  </si>
  <si>
    <t>CC1CC(O1)C(O)CO</t>
  </si>
  <si>
    <t>CCC(C)C1CC(C)C1</t>
  </si>
  <si>
    <t>CCC(C)C1CC(C)O1</t>
  </si>
  <si>
    <t>CCC(C)C1CC(O)C1</t>
  </si>
  <si>
    <t>CCC(O)C1CC(C)C1</t>
  </si>
  <si>
    <t>CCC(O)C1CC(C)O1</t>
  </si>
  <si>
    <t>CCC(O)C1CC(O)C1</t>
  </si>
  <si>
    <t>COC(C)C1CC(C)C1</t>
  </si>
  <si>
    <t>COC(C)C1CC(C)O1</t>
  </si>
  <si>
    <t>COC(C)C1CC(O)C1</t>
  </si>
  <si>
    <t>OCC(O)C1CC(O)C1</t>
  </si>
  <si>
    <t>CC(CO)C1CC1(C)C</t>
  </si>
  <si>
    <t>CC(CO)C1CC1(C)O</t>
  </si>
  <si>
    <t>CC(CO)C1OC1(C)C</t>
  </si>
  <si>
    <t>CC(CO)N1CC1(C)C</t>
  </si>
  <si>
    <t>CC1(C)CC1C(O)CO</t>
  </si>
  <si>
    <t>CC1(C)NC1C(O)CO</t>
  </si>
  <si>
    <t>CC1(C)OC1C(O)CO</t>
  </si>
  <si>
    <t>CC1(O)CC1C(O)CO</t>
  </si>
  <si>
    <t>CCC(C)C1CC1(C)C</t>
  </si>
  <si>
    <t>CCC(C)C1CC1(C)O</t>
  </si>
  <si>
    <t>CCC(C)C1OC1(C)C</t>
  </si>
  <si>
    <t>CCC(O)C1CC1(C)C</t>
  </si>
  <si>
    <t>CCC(O)C1CC1(C)O</t>
  </si>
  <si>
    <t>CCC(O)C1NC1(C)C</t>
  </si>
  <si>
    <t>CCC(O)C1OC1(C)C</t>
  </si>
  <si>
    <t>COC(C)C1CC1(C)C</t>
  </si>
  <si>
    <t>COC(C)C1CC1(C)O</t>
  </si>
  <si>
    <t>COC(C)C1NC1(C)C</t>
  </si>
  <si>
    <t>COC(C)C1OC1(C)C</t>
  </si>
  <si>
    <t>CC(CO)C1CC1C#C</t>
  </si>
  <si>
    <t>CC(CO)C1CC1C#N</t>
  </si>
  <si>
    <t>CC(CO)C1NC1C#C</t>
  </si>
  <si>
    <t>CC(CO)C1NC1C#N</t>
  </si>
  <si>
    <t>CC(CO)C1OC1C#C</t>
  </si>
  <si>
    <t>CC(CO)C1OC1C#N</t>
  </si>
  <si>
    <t>CC(CO)N1CC1C#C</t>
  </si>
  <si>
    <t>CC(CO)N1CC1C#N</t>
  </si>
  <si>
    <t>CCC(C)C1CC1C#C</t>
  </si>
  <si>
    <t>CCC(C)C1CC1C#N</t>
  </si>
  <si>
    <t>CCC(C)C1NC1C#C</t>
  </si>
  <si>
    <t>CCC(C)C1NC1C#N</t>
  </si>
  <si>
    <t>CCC(C)C1OC1C#C</t>
  </si>
  <si>
    <t>CCC(C)C1OC1C#N</t>
  </si>
  <si>
    <t>CCC(C)N1CC1C#C</t>
  </si>
  <si>
    <t>CCC(C)N1CC1C#N</t>
  </si>
  <si>
    <t>CCC(O)C1CC1C#C</t>
  </si>
  <si>
    <t>CCC(O)C1CC1C#N</t>
  </si>
  <si>
    <t>CCC(O)C1NC1C#C</t>
  </si>
  <si>
    <t>CCC(O)C1NC1C#N</t>
  </si>
  <si>
    <t>CCC(O)C1OC1C#C</t>
  </si>
  <si>
    <t>CCC(O)C1OC1C#N</t>
  </si>
  <si>
    <t>CCN(C)C1CC1C#N</t>
  </si>
  <si>
    <t>COC(C)C1CC1C#C</t>
  </si>
  <si>
    <t>COC(C)C1CC1C#N</t>
  </si>
  <si>
    <t>COC(C)C1NC1C#C</t>
  </si>
  <si>
    <t>COC(C)C1NC1C#N</t>
  </si>
  <si>
    <t>COC(C)C1OC1C#C</t>
  </si>
  <si>
    <t>COC(C)C1OC1C#N</t>
  </si>
  <si>
    <t>OCC(O)C1CC1C#C</t>
  </si>
  <si>
    <t>OCC(O)C1CC1C#N</t>
  </si>
  <si>
    <t>OCC(O)C1NC1C#C</t>
  </si>
  <si>
    <t>OCC(O)C1NC1C#N</t>
  </si>
  <si>
    <t>OCC(O)C1OC1C#C</t>
  </si>
  <si>
    <t>OCC(O)C1OC1C#N</t>
  </si>
  <si>
    <t>CC(CO)C1CC1C=O</t>
  </si>
  <si>
    <t>CC(CO)C1CN1C=O</t>
  </si>
  <si>
    <t>CC(CO)C1NC1C=O</t>
  </si>
  <si>
    <t>CC(CO)C1OC1C=O</t>
  </si>
  <si>
    <t>CC(CO)N1CC1C=O</t>
  </si>
  <si>
    <t>CCC(C)C1CC1C=O</t>
  </si>
  <si>
    <t>CCC(C)C1CN1C=O</t>
  </si>
  <si>
    <t>CCC(C)C1NC1C=O</t>
  </si>
  <si>
    <t>CCC(C)C1OC1C=O</t>
  </si>
  <si>
    <t>CCC(C)N1CC1C=O</t>
  </si>
  <si>
    <t>CCC(O)C1CC1C=O</t>
  </si>
  <si>
    <t>CCC(O)C1CN1C=O</t>
  </si>
  <si>
    <t>CCC(O)C1NC1C=O</t>
  </si>
  <si>
    <t>CCC(O)C1OC1C=O</t>
  </si>
  <si>
    <t>COC(C)C1CC1C=O</t>
  </si>
  <si>
    <t>COC(C)C1CN1C=O</t>
  </si>
  <si>
    <t>COC(C)C1NC1C=O</t>
  </si>
  <si>
    <t>COC(C)C1OC1C=O</t>
  </si>
  <si>
    <t>OCC(O)C1CC1C=O</t>
  </si>
  <si>
    <t>OCC(O)C1CN1C=O</t>
  </si>
  <si>
    <t>OCC(O)C1NC1C=O</t>
  </si>
  <si>
    <t>OCC(O)C1OC1C=O</t>
  </si>
  <si>
    <t>CC(CO)C1CC1CO</t>
  </si>
  <si>
    <t>CC(CO)C1NC1CO</t>
  </si>
  <si>
    <t>CC(CO)C1OC1CO</t>
  </si>
  <si>
    <t>CC(CO)N1CC1CO</t>
  </si>
  <si>
    <t>CCC(C)C1CC1CC</t>
  </si>
  <si>
    <t>CCC(C)C1CC1CO</t>
  </si>
  <si>
    <t>CCC(C)C1CC1OC</t>
  </si>
  <si>
    <t>CCC(C)C1NC1CO</t>
  </si>
  <si>
    <t>CCC(C)C1OC1CC</t>
  </si>
  <si>
    <t>CCC(C)C1OC1CO</t>
  </si>
  <si>
    <t>CCC(C)N1CC1CO</t>
  </si>
  <si>
    <t>CCC(O)C1CC1CC</t>
  </si>
  <si>
    <t>CCC(O)C1CC1CO</t>
  </si>
  <si>
    <t>CCC(O)C1CC1OC</t>
  </si>
  <si>
    <t>CCC(O)C1CN1CC</t>
  </si>
  <si>
    <t>CCC(O)C1NC1CC</t>
  </si>
  <si>
    <t>CCC(O)C1NC1CO</t>
  </si>
  <si>
    <t>CCC(O)C1OC1CC</t>
  </si>
  <si>
    <t>CCC(O)C1OC1CO</t>
  </si>
  <si>
    <t>CCC1CC1C(C)CO</t>
  </si>
  <si>
    <t>CCC1CC1C(C)OC</t>
  </si>
  <si>
    <t>CCC1CC1C(O)CO</t>
  </si>
  <si>
    <t>CCC1CN1C(C)CO</t>
  </si>
  <si>
    <t>CCC1NC1C(C)OC</t>
  </si>
  <si>
    <t>CCC1NC1C(O)CO</t>
  </si>
  <si>
    <t>CCC1OC1C(C)CO</t>
  </si>
  <si>
    <t>CCC1OC1C(C)OC</t>
  </si>
  <si>
    <t>CCC1OC1C(O)CO</t>
  </si>
  <si>
    <t>CCN1CC1C(C)CO</t>
  </si>
  <si>
    <t>CCN1CC1C(C)OC</t>
  </si>
  <si>
    <t>CCN1CC1C(O)CO</t>
  </si>
  <si>
    <t>COC(C)C1CC1CO</t>
  </si>
  <si>
    <t>COC(C)C1CC1OC</t>
  </si>
  <si>
    <t>COC(C)C1NC1CO</t>
  </si>
  <si>
    <t>COC(C)C1OC1CO</t>
  </si>
  <si>
    <t>COC1CC1C(C)CO</t>
  </si>
  <si>
    <t>COC1CC1C(O)CO</t>
  </si>
  <si>
    <t>OCC(O)C1CC1CO</t>
  </si>
  <si>
    <t>OCC(O)C1NC1CO</t>
  </si>
  <si>
    <t>OCC(O)C1OC1CO</t>
  </si>
  <si>
    <t>CC(CO)C1CC=CC1</t>
  </si>
  <si>
    <t>CC(CO)C1CN=CO1</t>
  </si>
  <si>
    <t>CCC(C)C1CC=CC1</t>
  </si>
  <si>
    <t>CCC(C)C1CN=CO1</t>
  </si>
  <si>
    <t>CCC(O)C1CC=CC1</t>
  </si>
  <si>
    <t>CCC(O)C1CN=CO1</t>
  </si>
  <si>
    <t>COC(C)C1CC=CC1</t>
  </si>
  <si>
    <t>COC(C)C1CN=CO1</t>
  </si>
  <si>
    <t>OCC(O)C1CC=CC1</t>
  </si>
  <si>
    <t>OCC(O)C1CN=CO1</t>
  </si>
  <si>
    <t>CC(CO)C1CCC1=O</t>
  </si>
  <si>
    <t>CC(CO)C1CNC1=O</t>
  </si>
  <si>
    <t>CC(CO)C1COC1=N</t>
  </si>
  <si>
    <t>CC(CO)C1COC1=O</t>
  </si>
  <si>
    <t>CC(CO)C1NCC1=O</t>
  </si>
  <si>
    <t>CC(CO)C1OCC1=O</t>
  </si>
  <si>
    <t>CC(CO)N1CCC1=O</t>
  </si>
  <si>
    <t>CCC(C)C1CCC1=O</t>
  </si>
  <si>
    <t>CCC(C)C1CNC1=O</t>
  </si>
  <si>
    <t>CCC(C)C1COC1=N</t>
  </si>
  <si>
    <t>CCC(C)C1COC1=O</t>
  </si>
  <si>
    <t>CCC(C)C1NCC1=O</t>
  </si>
  <si>
    <t>CCC(C)C1OCC1=O</t>
  </si>
  <si>
    <t>CCC(C)N1CCC1=O</t>
  </si>
  <si>
    <t>CCC(O)C1CCC1=O</t>
  </si>
  <si>
    <t>CCC(O)C1CNC1=O</t>
  </si>
  <si>
    <t>CCC(O)C1COC1=N</t>
  </si>
  <si>
    <t>CCC(O)C1COC1=O</t>
  </si>
  <si>
    <t>CCC(O)C1NCC1=O</t>
  </si>
  <si>
    <t>CCC(O)C1OCC1=O</t>
  </si>
  <si>
    <t>CCN(C)C1CNC1=O</t>
  </si>
  <si>
    <t>CCN(C)C1COC1=N</t>
  </si>
  <si>
    <t>CCN(C)C1COC1=O</t>
  </si>
  <si>
    <t>COC(C)C1CCC1=O</t>
  </si>
  <si>
    <t>COC(C)C1CNC1=O</t>
  </si>
  <si>
    <t>COC(C)C1COC1=N</t>
  </si>
  <si>
    <t>COC(C)C1COC1=O</t>
  </si>
  <si>
    <t>COC(C)C1NCC1=O</t>
  </si>
  <si>
    <t>COC(C)C1OCC1=O</t>
  </si>
  <si>
    <t>OCC(O)C1CCC1=O</t>
  </si>
  <si>
    <t>OCC(O)C1CNC1=O</t>
  </si>
  <si>
    <t>OCC(O)C1COC1=N</t>
  </si>
  <si>
    <t>OCC(O)C1COC1=O</t>
  </si>
  <si>
    <t>OCC(O)C1NCC1=O</t>
  </si>
  <si>
    <t>OCC(O)C1OCC1=O</t>
  </si>
  <si>
    <t>CC(CO)C1CCC1C</t>
  </si>
  <si>
    <t>CC(CO)C1CCC1O</t>
  </si>
  <si>
    <t>CC(CO)C1COC1C</t>
  </si>
  <si>
    <t>CC(CO)C1OCC1C</t>
  </si>
  <si>
    <t>CC(CO)C1OCC1O</t>
  </si>
  <si>
    <t>CC1CCC1C(O)CO</t>
  </si>
  <si>
    <t>CC1COC1C(O)CO</t>
  </si>
  <si>
    <t>CC1OCC1C(O)CO</t>
  </si>
  <si>
    <t>CCC(C)C1CCC1C</t>
  </si>
  <si>
    <t>CCC(C)C1CCC1O</t>
  </si>
  <si>
    <t>CCC(C)C1COC1C</t>
  </si>
  <si>
    <t>CCC(C)C1OCC1C</t>
  </si>
  <si>
    <t>CCC(C)C1OCC1O</t>
  </si>
  <si>
    <t>CCC(O)C1CCC1C</t>
  </si>
  <si>
    <t>CCC(O)C1CCC1O</t>
  </si>
  <si>
    <t>CCC(O)C1COC1C</t>
  </si>
  <si>
    <t>CCC(O)C1OCC1C</t>
  </si>
  <si>
    <t>CCC(O)C1OCC1O</t>
  </si>
  <si>
    <t>COC(C)C1CCC1C</t>
  </si>
  <si>
    <t>COC(C)C1CCC1O</t>
  </si>
  <si>
    <t>COC(C)C1COC1C</t>
  </si>
  <si>
    <t>COC(C)C1OCC1C</t>
  </si>
  <si>
    <t>COC(C)C1OCC1O</t>
  </si>
  <si>
    <t>OCC(O)C1CCC1O</t>
  </si>
  <si>
    <t>OCC(O)C1OCC1O</t>
  </si>
  <si>
    <t>CC(CO)C1CCC=C1</t>
  </si>
  <si>
    <t>CC(CO)C1COC=N1</t>
  </si>
  <si>
    <t>CC(CO)C1OCC=C1</t>
  </si>
  <si>
    <t>CCC(C)C1CCC=C1</t>
  </si>
  <si>
    <t>CCC(C)C1COC=N1</t>
  </si>
  <si>
    <t>CCC(C)C1OCC=C1</t>
  </si>
  <si>
    <t>CCC(O)C1CCC=C1</t>
  </si>
  <si>
    <t>CCC(O)C1COC=N1</t>
  </si>
  <si>
    <t>CCC(O)C1OCC=C1</t>
  </si>
  <si>
    <t>COC(C)C1CCC=C1</t>
  </si>
  <si>
    <t>COC(C)C1COC=N1</t>
  </si>
  <si>
    <t>COC(C)C1OCC=C1</t>
  </si>
  <si>
    <t>OCC(O)C1CCC=C1</t>
  </si>
  <si>
    <t>OCC(O)C1COC=N1</t>
  </si>
  <si>
    <t>OCC(O)C1OCC=C1</t>
  </si>
  <si>
    <t>CC(CO)C1CCCC1</t>
  </si>
  <si>
    <t>CC(CO)C1CCCO1</t>
  </si>
  <si>
    <t>CC(CO)C1CCOC1</t>
  </si>
  <si>
    <t>CC(CO)C1COCO1</t>
  </si>
  <si>
    <t>CC(CO)C1OCCO1</t>
  </si>
  <si>
    <t>CCC(C)C1CCCC1</t>
  </si>
  <si>
    <t>CCC(C)C1CCCO1</t>
  </si>
  <si>
    <t>CCC(C)C1CCOC1</t>
  </si>
  <si>
    <t>CCC(C)C1COCO1</t>
  </si>
  <si>
    <t>CCC(C)C1OCCO1</t>
  </si>
  <si>
    <t>CCC(O)C1CCCC1</t>
  </si>
  <si>
    <t>CCC(O)C1CCCO1</t>
  </si>
  <si>
    <t>CCC(O)C1CCOC1</t>
  </si>
  <si>
    <t>CCC(O)C1COCO1</t>
  </si>
  <si>
    <t>CCC(O)C1OCCO1</t>
  </si>
  <si>
    <t>COC(C)C1CCCC1</t>
  </si>
  <si>
    <t>COC(C)C1CCCO1</t>
  </si>
  <si>
    <t>COC(C)C1CCOC1</t>
  </si>
  <si>
    <t>COC(C)C1COCO1</t>
  </si>
  <si>
    <t>COC(C)C1OCCO1</t>
  </si>
  <si>
    <t>OCC(O)C1CCCC1</t>
  </si>
  <si>
    <t>OCC(O)C1CCCO1</t>
  </si>
  <si>
    <t>OCC(O)C1CCOC1</t>
  </si>
  <si>
    <t>OCC(O)C1COCO1</t>
  </si>
  <si>
    <t>OCC(O)C1OCCO1</t>
  </si>
  <si>
    <t>CC(CO)N=C1CCO1</t>
  </si>
  <si>
    <t>CCC(C)N=C1CCO1</t>
  </si>
  <si>
    <t>CC(CO)CC1(C)CC1</t>
  </si>
  <si>
    <t>CC(CO)CC1(C)CO1</t>
  </si>
  <si>
    <t>CC(CO)CC1(O)CC1</t>
  </si>
  <si>
    <t>CC(CO)OC1(C)CC1</t>
  </si>
  <si>
    <t>CC1(CC(O)CO)CC1</t>
  </si>
  <si>
    <t>CC1(CC(O)CO)CN1</t>
  </si>
  <si>
    <t>CC1(CC(O)CO)CO1</t>
  </si>
  <si>
    <t>CCC(C)CC1(C)CC1</t>
  </si>
  <si>
    <t>CCC(C)CC1(C)CO1</t>
  </si>
  <si>
    <t>CCC(C)CC1(O)CC1</t>
  </si>
  <si>
    <t>CCC(C)OC1(C)CC1</t>
  </si>
  <si>
    <t>CCC(O)CC1(C)CC1</t>
  </si>
  <si>
    <t>CCC(O)CC1(C)CO1</t>
  </si>
  <si>
    <t>CCC(O)CC1(O)CC1</t>
  </si>
  <si>
    <t>COC(C)CC1(C)CC1</t>
  </si>
  <si>
    <t>COC(C)CC1(C)CO1</t>
  </si>
  <si>
    <t>COC(C)CC1(O)CC1</t>
  </si>
  <si>
    <t>OCC(O)CC1(O)CC1</t>
  </si>
  <si>
    <t>CC(CO)CC1CC1C</t>
  </si>
  <si>
    <t>CC(CO)CC1CC1O</t>
  </si>
  <si>
    <t>CC(CO)CC1CN1C</t>
  </si>
  <si>
    <t>CC(CO)CC1OC1C</t>
  </si>
  <si>
    <t>CC(CO)CN1CC1C</t>
  </si>
  <si>
    <t>CC(CO)OC1CC1C</t>
  </si>
  <si>
    <t>CC(CO)OC1CC1O</t>
  </si>
  <si>
    <t>CC1CC1CC(O)CO</t>
  </si>
  <si>
    <t>CC1CN1CC(O)CO</t>
  </si>
  <si>
    <t>CC1NC1CC(O)CO</t>
  </si>
  <si>
    <t>CC1OC1CC(O)CO</t>
  </si>
  <si>
    <t>CCC(C)CC1CC1C</t>
  </si>
  <si>
    <t>CCC(C)CC1CC1O</t>
  </si>
  <si>
    <t>CCC(C)CC1CN1C</t>
  </si>
  <si>
    <t>CCC(C)CC1OC1C</t>
  </si>
  <si>
    <t>CCC(C)OC1CC1C</t>
  </si>
  <si>
    <t>CCC(C)OC1CC1O</t>
  </si>
  <si>
    <t>CCC(O)CC1CC1C</t>
  </si>
  <si>
    <t>CCC(O)CC1CC1O</t>
  </si>
  <si>
    <t>CCC(O)CC1CN1C</t>
  </si>
  <si>
    <t>CCC(O)CC1OC1C</t>
  </si>
  <si>
    <t>CCC(O)CN1CC1C</t>
  </si>
  <si>
    <t>CN1CC1CC(O)CO</t>
  </si>
  <si>
    <t>COC(C)CC1CC1C</t>
  </si>
  <si>
    <t>COC(C)CC1CC1O</t>
  </si>
  <si>
    <t>COC(C)CC1CN1C</t>
  </si>
  <si>
    <t>COC(C)CC1OC1C</t>
  </si>
  <si>
    <t>COC(C)CN1CC1C</t>
  </si>
  <si>
    <t>OCC(O)CC1CC1O</t>
  </si>
  <si>
    <t>CC(CO)CC1CCC1</t>
  </si>
  <si>
    <t>CC(CO)CC1CCO1</t>
  </si>
  <si>
    <t>CC(CO)CC1COC1</t>
  </si>
  <si>
    <t>CC(CO)OC1CCC1</t>
  </si>
  <si>
    <t>CC(CO)OC1COC1</t>
  </si>
  <si>
    <t>CCC(C)CC1CCC1</t>
  </si>
  <si>
    <t>CCC(C)CC1CCO1</t>
  </si>
  <si>
    <t>CCC(C)CC1COC1</t>
  </si>
  <si>
    <t>CCC(C)OC1CCC1</t>
  </si>
  <si>
    <t>CCC(C)OC1COC1</t>
  </si>
  <si>
    <t>CCC(O)CC1CCC1</t>
  </si>
  <si>
    <t>CCC(O)CC1CCO1</t>
  </si>
  <si>
    <t>CCC(O)CC1COC1</t>
  </si>
  <si>
    <t>COC(C)CC1CCC1</t>
  </si>
  <si>
    <t>COC(C)CC1CCO1</t>
  </si>
  <si>
    <t>COC(C)CC1COC1</t>
  </si>
  <si>
    <t>OCC(O)CC1CCC1</t>
  </si>
  <si>
    <t>OCC(O)CC1CCO1</t>
  </si>
  <si>
    <t>OCC(O)CC1COC1</t>
  </si>
  <si>
    <t>CC(CO)CCC1CC1</t>
  </si>
  <si>
    <t>CC(CO)CCC1CO1</t>
  </si>
  <si>
    <t>CC(CO)CCN1CC1</t>
  </si>
  <si>
    <t>CC(CO)COC1CC1</t>
  </si>
  <si>
    <t>CC(CO)OCC1CC1</t>
  </si>
  <si>
    <t>CC(CO)OCC1CN1</t>
  </si>
  <si>
    <t>CC(CO)OCC1CO1</t>
  </si>
  <si>
    <t>CCC(C)CCC1CC1</t>
  </si>
  <si>
    <t>CCC(C)CCC1CO1</t>
  </si>
  <si>
    <t>CCC(C)CCN1CC1</t>
  </si>
  <si>
    <t>CCC(C)COC1CC1</t>
  </si>
  <si>
    <t>CCC(C)OCC1CC1</t>
  </si>
  <si>
    <t>CCC(C)OCC1CN1</t>
  </si>
  <si>
    <t>CCC(C)OCC1CO1</t>
  </si>
  <si>
    <t>CCC(O)CCC1CC1</t>
  </si>
  <si>
    <t>CCC(O)CCC1CO1</t>
  </si>
  <si>
    <t>CCC(O)CCN1CC1</t>
  </si>
  <si>
    <t>CCC(O)COC1CC1</t>
  </si>
  <si>
    <t>COC(C)CCC1CC1</t>
  </si>
  <si>
    <t>COC(C)CCC1CO1</t>
  </si>
  <si>
    <t>COC(C)CCN1CC1</t>
  </si>
  <si>
    <t>COC(C)COC1CC1</t>
  </si>
  <si>
    <t>OCC(O)CCC1CC1</t>
  </si>
  <si>
    <t>OCC(O)CCC1CO1</t>
  </si>
  <si>
    <t>OCC(O)CCN1CC1</t>
  </si>
  <si>
    <t>OCC(O)COC1CC1</t>
  </si>
  <si>
    <t>CC(=O)C(CO)C1CC1</t>
  </si>
  <si>
    <t>CC(=O)C(CO)C1CN1</t>
  </si>
  <si>
    <t>CC(=O)C(CO)C1CO1</t>
  </si>
  <si>
    <t>CC(=O)C(CO)N1CC1</t>
  </si>
  <si>
    <t>CCC(C1CC1)C(C)=O</t>
  </si>
  <si>
    <t>CCC(C1CC1)C(N)=O</t>
  </si>
  <si>
    <t>CCC(C1CN1)C(C)=O</t>
  </si>
  <si>
    <t>CCC(C1CN1)C(N)=O</t>
  </si>
  <si>
    <t>CCC(C1CO1)C(C)=O</t>
  </si>
  <si>
    <t>CCC(C1CO1)C(N)=O</t>
  </si>
  <si>
    <t>CCC(N1CC1)C(C)=O</t>
  </si>
  <si>
    <t>CCC(N1CC1)C(N)=O</t>
  </si>
  <si>
    <t>CCN(C1CC1)C(C)=O</t>
  </si>
  <si>
    <t>CCN(C1CC1)C(N)=O</t>
  </si>
  <si>
    <t>COC(C1CC1)C(C)=O</t>
  </si>
  <si>
    <t>COC(C1CC1)C(N)=O</t>
  </si>
  <si>
    <t>COC(C1CN1)C(C)=O</t>
  </si>
  <si>
    <t>COC(C1CN1)C(N)=O</t>
  </si>
  <si>
    <t>COC(C1CO1)C(C)=O</t>
  </si>
  <si>
    <t>COC(C1CO1)C(N)=O</t>
  </si>
  <si>
    <t>NC(=O)C(CO)C1CC1</t>
  </si>
  <si>
    <t>NC(=O)C(CO)C1CN1</t>
  </si>
  <si>
    <t>NC(=O)C(CO)C1CO1</t>
  </si>
  <si>
    <t>NC(=O)C(CO)N1CC1</t>
  </si>
  <si>
    <t>CNC(C=O)=NC1CC1</t>
  </si>
  <si>
    <t>CC1(CC1)C(CO)C=O</t>
  </si>
  <si>
    <t>CC1(CN1)C(CO)C=O</t>
  </si>
  <si>
    <t>CC1(CO1)C(CO)C=O</t>
  </si>
  <si>
    <t>CCC(C=O)C1(C)CC1</t>
  </si>
  <si>
    <t>CCC(C=O)C1(C)CN1</t>
  </si>
  <si>
    <t>CCC(C=O)C1(C)CO1</t>
  </si>
  <si>
    <t>CCC(C=O)C1(O)CC1</t>
  </si>
  <si>
    <t>CCN(C=O)C1(C)CC1</t>
  </si>
  <si>
    <t>COC(C=O)C1(C)CC1</t>
  </si>
  <si>
    <t>COC(C=O)C1(C)CN1</t>
  </si>
  <si>
    <t>COC(C=O)C1(C)CO1</t>
  </si>
  <si>
    <t>COC(C=O)C1(O)CC1</t>
  </si>
  <si>
    <t>OCC(C=O)C1(O)CC1</t>
  </si>
  <si>
    <t>CC1CC1C(CO)C=O</t>
  </si>
  <si>
    <t>CC1CN1C(CO)C=O</t>
  </si>
  <si>
    <t>CC1NC1C(CO)C=O</t>
  </si>
  <si>
    <t>CC1OC1C(CO)C=O</t>
  </si>
  <si>
    <t>CCC(C=O)C1CC1C</t>
  </si>
  <si>
    <t>CCC(C=O)C1CC1O</t>
  </si>
  <si>
    <t>CCC(C=O)C1CN1C</t>
  </si>
  <si>
    <t>CCC(C=O)C1NC1C</t>
  </si>
  <si>
    <t>CCC(C=O)C1OC1C</t>
  </si>
  <si>
    <t>CCC(C=O)N1CC1C</t>
  </si>
  <si>
    <t>CCN(C=O)C1CC1C</t>
  </si>
  <si>
    <t>CCN(C=O)C1CC1O</t>
  </si>
  <si>
    <t>CN1CC1C(CO)C=O</t>
  </si>
  <si>
    <t>COC(C=O)C1CC1C</t>
  </si>
  <si>
    <t>COC(C=O)C1CC1O</t>
  </si>
  <si>
    <t>COC(C=O)C1CN1C</t>
  </si>
  <si>
    <t>COC(C=O)C1NC1C</t>
  </si>
  <si>
    <t>COC(C=O)C1OC1C</t>
  </si>
  <si>
    <t>OCC(C=O)C1CC1O</t>
  </si>
  <si>
    <t>CCC(C=O)C1CCC1</t>
  </si>
  <si>
    <t>CCC(C=O)C1CCO1</t>
  </si>
  <si>
    <t>CCC(C=O)C1COC1</t>
  </si>
  <si>
    <t>CCN(C=O)C1CCC1</t>
  </si>
  <si>
    <t>CCN(C=O)C1COC1</t>
  </si>
  <si>
    <t>COC(C=O)C1CCC1</t>
  </si>
  <si>
    <t>COC(C=O)C1CCO1</t>
  </si>
  <si>
    <t>COC(C=O)C1COC1</t>
  </si>
  <si>
    <t>OCC(C=O)C1CCC1</t>
  </si>
  <si>
    <t>OCC(C=O)C1CCO1</t>
  </si>
  <si>
    <t>OCC(C=O)C1COC1</t>
  </si>
  <si>
    <t>OCC(C=O)N1CCC1</t>
  </si>
  <si>
    <t>CCC(CC#C)C1CC1</t>
  </si>
  <si>
    <t>CCC(CC#C)C1CO1</t>
  </si>
  <si>
    <t>CCC(CC#C)N1CC1</t>
  </si>
  <si>
    <t>CCC(CC#N)C1CC1</t>
  </si>
  <si>
    <t>CCC(CC#N)C1CN1</t>
  </si>
  <si>
    <t>CCC(CC#N)C1CO1</t>
  </si>
  <si>
    <t>CCC(CC#N)N1CC1</t>
  </si>
  <si>
    <t>CCN(CC#N)C1CC1</t>
  </si>
  <si>
    <t>CNC(CC#N)C1CN1</t>
  </si>
  <si>
    <t>CNC(CC#N)C1CO1</t>
  </si>
  <si>
    <t>COC(CC#C)C1CC1</t>
  </si>
  <si>
    <t>COC(CC#C)C1CN1</t>
  </si>
  <si>
    <t>COC(CC#C)C1CO1</t>
  </si>
  <si>
    <t>COC(CC#N)C1CC1</t>
  </si>
  <si>
    <t>COC(CC#N)C1CN1</t>
  </si>
  <si>
    <t>COC(CC#N)C1CO1</t>
  </si>
  <si>
    <t>OCC(CC#C)C1CC1</t>
  </si>
  <si>
    <t>OCC(CC#C)C1CO1</t>
  </si>
  <si>
    <t>OCC(CC#C)N1CC1</t>
  </si>
  <si>
    <t>OCC(CC#N)C1CC1</t>
  </si>
  <si>
    <t>OCC(CC#N)C1CN1</t>
  </si>
  <si>
    <t>OCC(CC#N)C1CO1</t>
  </si>
  <si>
    <t>OCC(CC#N)N1CC1</t>
  </si>
  <si>
    <t>CC1(CC1)C(CO)CO</t>
  </si>
  <si>
    <t>CC1(CN1)C(CO)CO</t>
  </si>
  <si>
    <t>CC1(CO1)C(CO)CO</t>
  </si>
  <si>
    <t>CCC(CC)C1(C)CC1</t>
  </si>
  <si>
    <t>CCC(CC)C1(C)CO1</t>
  </si>
  <si>
    <t>CCC(CC)C1(O)CC1</t>
  </si>
  <si>
    <t>CCC(CO)C1(C)CC1</t>
  </si>
  <si>
    <t>CCC(CO)C1(C)CO1</t>
  </si>
  <si>
    <t>CCC(CO)C1(O)CC1</t>
  </si>
  <si>
    <t>CCC(OC)C1(C)CC1</t>
  </si>
  <si>
    <t>CCC(OC)C1(C)CN1</t>
  </si>
  <si>
    <t>CCC(OC)C1(C)CO1</t>
  </si>
  <si>
    <t>CCC(OC)C1(O)CC1</t>
  </si>
  <si>
    <t>COC(CO)C1(C)CC1</t>
  </si>
  <si>
    <t>COC(CO)C1(C)CN1</t>
  </si>
  <si>
    <t>COC(CO)C1(C)CO1</t>
  </si>
  <si>
    <t>COC(CO)C1(O)CC1</t>
  </si>
  <si>
    <t>OCC(CO)C1(O)CC1</t>
  </si>
  <si>
    <t>CC1CC1C(CO)CO</t>
  </si>
  <si>
    <t>CC1CN1C(CO)CO</t>
  </si>
  <si>
    <t>CC1NC1C(CO)CO</t>
  </si>
  <si>
    <t>CC1OC1C(CO)CO</t>
  </si>
  <si>
    <t>CCC(CC)C1CC1C</t>
  </si>
  <si>
    <t>CCC(CC)C1CC1O</t>
  </si>
  <si>
    <t>CCC(CC)C1CN1C</t>
  </si>
  <si>
    <t>CCC(CC)C1OC1C</t>
  </si>
  <si>
    <t>CCC(CO)C1CC1C</t>
  </si>
  <si>
    <t>CCC(CO)C1CC1O</t>
  </si>
  <si>
    <t>CCC(CO)C1CN1C</t>
  </si>
  <si>
    <t>CCC(CO)C1OC1C</t>
  </si>
  <si>
    <t>CCC(CO)N1CC1C</t>
  </si>
  <si>
    <t>CCC(OC)C1CC1C</t>
  </si>
  <si>
    <t>CCC(OC)C1CC1O</t>
  </si>
  <si>
    <t>CCC(OC)C1CN1C</t>
  </si>
  <si>
    <t>CCC(OC)C1NC1C</t>
  </si>
  <si>
    <t>CCC(OC)C1OC1C</t>
  </si>
  <si>
    <t>CN1CC1C(CO)CO</t>
  </si>
  <si>
    <t>COC(CO)C1CC1C</t>
  </si>
  <si>
    <t>COC(CO)C1CC1O</t>
  </si>
  <si>
    <t>COC(CO)C1CN1C</t>
  </si>
  <si>
    <t>COC(CO)C1NC1C</t>
  </si>
  <si>
    <t>COC(CO)C1OC1C</t>
  </si>
  <si>
    <t>OCC(CO)C1CC1O</t>
  </si>
  <si>
    <t>CCC(CC)C1CCC1</t>
  </si>
  <si>
    <t>CCC(CC)C1CCO1</t>
  </si>
  <si>
    <t>CCC(CC)C1COC1</t>
  </si>
  <si>
    <t>CCC(CO)C1CCC1</t>
  </si>
  <si>
    <t>CCC(CO)C1CCO1</t>
  </si>
  <si>
    <t>CCC(CO)C1COC1</t>
  </si>
  <si>
    <t>CCC(OC)C1CCC1</t>
  </si>
  <si>
    <t>CCC(OC)C1CCO1</t>
  </si>
  <si>
    <t>CCC(OC)C1COC1</t>
  </si>
  <si>
    <t>COC(CO)C1CCC1</t>
  </si>
  <si>
    <t>COC(CO)C1CCO1</t>
  </si>
  <si>
    <t>COC(CO)C1COC1</t>
  </si>
  <si>
    <t>OCC(CO)C1CCC1</t>
  </si>
  <si>
    <t>OCC(CO)C1CCO1</t>
  </si>
  <si>
    <t>OCC(CO)C1COC1</t>
  </si>
  <si>
    <t>CCC(CC)CC1CC1</t>
  </si>
  <si>
    <t>CCC(CC)CC1CO1</t>
  </si>
  <si>
    <t>CCC(CC)CN1CC1</t>
  </si>
  <si>
    <t>CCC(CC)OC1CC1</t>
  </si>
  <si>
    <t>CCC(CC1CC1)OC</t>
  </si>
  <si>
    <t>CCC(CC1CO1)OC</t>
  </si>
  <si>
    <t>CCC(CN1CC1)OC</t>
  </si>
  <si>
    <t>CCC(CO)CC1CC1</t>
  </si>
  <si>
    <t>CCC(CO)CC1CO1</t>
  </si>
  <si>
    <t>CCC(CO)CN1CC1</t>
  </si>
  <si>
    <t>CCC(CO)OC1CC1</t>
  </si>
  <si>
    <t>COC(CO)CC1CC1</t>
  </si>
  <si>
    <t>COC(CO)CC1CO1</t>
  </si>
  <si>
    <t>COC(CO)CN1CC1</t>
  </si>
  <si>
    <t>OCC(CO)CC1CC1</t>
  </si>
  <si>
    <t>OCC(CO)CC1CN1</t>
  </si>
  <si>
    <t>OCC(CO)CC1CO1</t>
  </si>
  <si>
    <t>OCC(CO)CN1CC1</t>
  </si>
  <si>
    <t>OCC(CO)OC1CC1</t>
  </si>
  <si>
    <t>CCC(OC1CC1)=NC</t>
  </si>
  <si>
    <t>CN=C(CO)OC1CC1</t>
  </si>
  <si>
    <t>COC(CC1CC1)=NC</t>
  </si>
  <si>
    <t>COC(CC1CN1)=NC</t>
  </si>
  <si>
    <t>COC(CC1CO1)=NC</t>
  </si>
  <si>
    <t>COC(CN1CC1)=NC</t>
  </si>
  <si>
    <t>CCC(CC1CC1)C#C</t>
  </si>
  <si>
    <t>CCC(CC1CC1)C#N</t>
  </si>
  <si>
    <t>CCC(CC1CN1)C#N</t>
  </si>
  <si>
    <t>CCC(CC1CO1)C#C</t>
  </si>
  <si>
    <t>CCC(CC1CO1)C#N</t>
  </si>
  <si>
    <t>CCC(CN1CC1)C#C</t>
  </si>
  <si>
    <t>CCC(CN1CC1)C#N</t>
  </si>
  <si>
    <t>CCC(NC1CC1)C#N</t>
  </si>
  <si>
    <t>CCC(OC1CC1)C#C</t>
  </si>
  <si>
    <t>CCC(OC1CC1)C#N</t>
  </si>
  <si>
    <t>CNC(CC1CC1)C#N</t>
  </si>
  <si>
    <t>CNC(CC1CN1)C#N</t>
  </si>
  <si>
    <t>CNC(CC1CO1)C#N</t>
  </si>
  <si>
    <t>CNC(CN1CC1)C#N</t>
  </si>
  <si>
    <t>COC(CC1CC1)C#C</t>
  </si>
  <si>
    <t>COC(CC1CC1)C#N</t>
  </si>
  <si>
    <t>COC(CC1CN1)C#N</t>
  </si>
  <si>
    <t>COC(CC1CO1)C#C</t>
  </si>
  <si>
    <t>COC(CC1CO1)C#N</t>
  </si>
  <si>
    <t>COC(CN1CC1)C#C</t>
  </si>
  <si>
    <t>COC(CN1CC1)C#N</t>
  </si>
  <si>
    <t>NCC(NC1CC1)C#N</t>
  </si>
  <si>
    <t>NCC(OC1CC1)C#N</t>
  </si>
  <si>
    <t>OCC(CC1CC1)C#C</t>
  </si>
  <si>
    <t>OCC(CC1CC1)C#N</t>
  </si>
  <si>
    <t>OCC(CC1CN1)C#N</t>
  </si>
  <si>
    <t>OCC(CC1CO1)C#C</t>
  </si>
  <si>
    <t>OCC(CC1CO1)C#N</t>
  </si>
  <si>
    <t>OCC(CN1CC1)C#C</t>
  </si>
  <si>
    <t>OCC(CN1CC1)C#N</t>
  </si>
  <si>
    <t>OCC(NC1CC1)C#N</t>
  </si>
  <si>
    <t>OCC(OC1CC1)C#C</t>
  </si>
  <si>
    <t>OCC(OC1CC1)C#N</t>
  </si>
  <si>
    <t>CCC(CC1CC1)C=O</t>
  </si>
  <si>
    <t>CCC(CC1CO1)C=O</t>
  </si>
  <si>
    <t>CCC(CN1CC1)C=O</t>
  </si>
  <si>
    <t>CCC(OC1CC1)C=O</t>
  </si>
  <si>
    <t>CCN(CC1CC1)C=O</t>
  </si>
  <si>
    <t>CCN(CC1CN1)C=O</t>
  </si>
  <si>
    <t>CCN(CC1CO1)C=O</t>
  </si>
  <si>
    <t>COC(CC1CC1)C=O</t>
  </si>
  <si>
    <t>COC(CC1CO1)C=O</t>
  </si>
  <si>
    <t>COC(CN1CC1)C=O</t>
  </si>
  <si>
    <t>OCC(CC1CC1)C=O</t>
  </si>
  <si>
    <t>OCC(CC1CN1)C=O</t>
  </si>
  <si>
    <t>OCC(CC1CO1)C=O</t>
  </si>
  <si>
    <t>OCC(CN1CC1)C=O</t>
  </si>
  <si>
    <t>OCC(OC1CC1)C=O</t>
  </si>
  <si>
    <t>CCC(CC=O)C1CC1</t>
  </si>
  <si>
    <t>CCC(CC=O)C1CO1</t>
  </si>
  <si>
    <t>CCC(CC=O)N1CC1</t>
  </si>
  <si>
    <t>CCC(NC=O)C1CC1</t>
  </si>
  <si>
    <t>CCC(NC=O)C1CN1</t>
  </si>
  <si>
    <t>CCC(NC=O)C1CO1</t>
  </si>
  <si>
    <t>CCC(OC=N)C1CO1</t>
  </si>
  <si>
    <t>CCC(OC=O)C1CC1</t>
  </si>
  <si>
    <t>CCC(OC=O)C1CN1</t>
  </si>
  <si>
    <t>CCC(OC=O)C1CO1</t>
  </si>
  <si>
    <t>COC(CC=O)C1CC1</t>
  </si>
  <si>
    <t>COC(CC=O)C1CN1</t>
  </si>
  <si>
    <t>COC(CC=O)C1CO1</t>
  </si>
  <si>
    <t>OCC(CC=O)C1CC1</t>
  </si>
  <si>
    <t>OCC(CC=O)C1CN1</t>
  </si>
  <si>
    <t>OCC(CC=O)C1CO1</t>
  </si>
  <si>
    <t>OCC(CC=O)N1CC1</t>
  </si>
  <si>
    <t>OCC(NC=O)C1CC1</t>
  </si>
  <si>
    <t>OCC(NC=O)C1CN1</t>
  </si>
  <si>
    <t>OCC(NC=O)C1CO1</t>
  </si>
  <si>
    <t>OCC(OC=N)C1CC1</t>
  </si>
  <si>
    <t>OCC(OC=N)C1CN1</t>
  </si>
  <si>
    <t>OCC(OC=N)C1CO1</t>
  </si>
  <si>
    <t>OCC(OC=O)C1CC1</t>
  </si>
  <si>
    <t>OCC(OC=O)C1CN1</t>
  </si>
  <si>
    <t>OCC(OC=O)C1CO1</t>
  </si>
  <si>
    <t>CC1C(C)C1(CO)C#C</t>
  </si>
  <si>
    <t>CC1C(C)C1(CO)C#N</t>
  </si>
  <si>
    <t>CC1C(N)C1(CO)C#N</t>
  </si>
  <si>
    <t>CC1C(O)C1(CO)C#C</t>
  </si>
  <si>
    <t>CC1C(O)C1(CO)C#N</t>
  </si>
  <si>
    <t>CC1N(C)C1(CN)C#N</t>
  </si>
  <si>
    <t>CC1N(C)C1(CO)C#C</t>
  </si>
  <si>
    <t>CC1N(C)C1(CO)C#N</t>
  </si>
  <si>
    <t>CCC1(C#C)C(C)C1C</t>
  </si>
  <si>
    <t>CCC1(C#C)C(C)C1O</t>
  </si>
  <si>
    <t>CCC1(C#C)C(C)N1C</t>
  </si>
  <si>
    <t>CCC1(C#C)C(O)C1O</t>
  </si>
  <si>
    <t>CCC1(C#N)C(C)C1C</t>
  </si>
  <si>
    <t>CCC1(C#N)C(C)C1O</t>
  </si>
  <si>
    <t>CCC1(C#N)C(C)N1C</t>
  </si>
  <si>
    <t>CCC1(C#N)C(N)C1N</t>
  </si>
  <si>
    <t>CCC1(C#N)C(N)C1O</t>
  </si>
  <si>
    <t>CCC1(C#N)C(O)C1O</t>
  </si>
  <si>
    <t>CNC1(C#N)C(C)C1C</t>
  </si>
  <si>
    <t>CNC1(C#N)C(C)C1N</t>
  </si>
  <si>
    <t>CNC1(C#N)C(C)C1O</t>
  </si>
  <si>
    <t>CNC1(C#N)C(N)C1N</t>
  </si>
  <si>
    <t>CNC1(C#N)C(N)C1O</t>
  </si>
  <si>
    <t>CNC1(C#N)C(O)C1O</t>
  </si>
  <si>
    <t>COC1(C#C)C(C)C1C</t>
  </si>
  <si>
    <t>COC1(C#C)C(C)C1O</t>
  </si>
  <si>
    <t>COC1(C#C)C(O)C1O</t>
  </si>
  <si>
    <t>COC1(C#N)C(C)C1C</t>
  </si>
  <si>
    <t>COC1(C#N)C(C)C1N</t>
  </si>
  <si>
    <t>COC1(C#N)C(C)C1O</t>
  </si>
  <si>
    <t>COC1(C#N)C(N)C1N</t>
  </si>
  <si>
    <t>COC1(C#N)C(N)C1O</t>
  </si>
  <si>
    <t>COC1(C#N)C(O)C1O</t>
  </si>
  <si>
    <t>NC1C(N)C1(CO)C#N</t>
  </si>
  <si>
    <t>NC1C(O)C1(CO)C#N</t>
  </si>
  <si>
    <t>NCC1(C#N)C(O)C1O</t>
  </si>
  <si>
    <t>OCC1(C#C)C(O)C1O</t>
  </si>
  <si>
    <t>OCC1(C#N)C(O)C1O</t>
  </si>
  <si>
    <t>CC1(C)C(O)C1(C)CO</t>
  </si>
  <si>
    <t>CC1(C)C(O)C1(O)CO</t>
  </si>
  <si>
    <t>CC1(O)C(O)C1(C)CO</t>
  </si>
  <si>
    <t>CC1(O)C(O)C1(O)CO</t>
  </si>
  <si>
    <t>CC1C(C)(C)C1(C)CO</t>
  </si>
  <si>
    <t>CC1C(C)(C)C1(O)CO</t>
  </si>
  <si>
    <t>CC1C(C)(O)C1(C)CO</t>
  </si>
  <si>
    <t>CC1C(C)(O)C1(O)CO</t>
  </si>
  <si>
    <t>CCC1(C)C(C)C1(C)C</t>
  </si>
  <si>
    <t>CCC1(C)C(C)C1(C)O</t>
  </si>
  <si>
    <t>CCC1(C)C(O)C1(C)C</t>
  </si>
  <si>
    <t>CCC1(C)C(O)C1(C)O</t>
  </si>
  <si>
    <t>CCC1(O)C(C)C1(C)C</t>
  </si>
  <si>
    <t>CCC1(O)C(C)C1(C)O</t>
  </si>
  <si>
    <t>CCC1(O)C(O)C1(C)C</t>
  </si>
  <si>
    <t>CCC1(O)C(O)C1(C)O</t>
  </si>
  <si>
    <t>CN1C(C)(C)C1(C)CO</t>
  </si>
  <si>
    <t>COC1(C)C(C)C1(C)C</t>
  </si>
  <si>
    <t>COC1(C)C(C)C1(C)O</t>
  </si>
  <si>
    <t>COC1(C)C(O)C1(C)C</t>
  </si>
  <si>
    <t>COC1(C)C(O)C1(C)O</t>
  </si>
  <si>
    <t>CC1(CO)C(N)C1C#N</t>
  </si>
  <si>
    <t>CC1(CO)C(O)C1C#C</t>
  </si>
  <si>
    <t>CC1(CO)C(O)C1C#N</t>
  </si>
  <si>
    <t>CC1C(C#C)C1(C)CO</t>
  </si>
  <si>
    <t>CC1C(C#C)C1(O)CO</t>
  </si>
  <si>
    <t>CC1C(C#N)C1(C)CO</t>
  </si>
  <si>
    <t>CC1C(C#N)C1(O)CO</t>
  </si>
  <si>
    <t>CCC1(C)C(C#C)N1C</t>
  </si>
  <si>
    <t>CCC1(C)C(C#N)N1C</t>
  </si>
  <si>
    <t>CCC1(C)C(C)C1C#C</t>
  </si>
  <si>
    <t>CCC1(C)C(C)C1C#N</t>
  </si>
  <si>
    <t>CCC1(C)C(O)C1C#C</t>
  </si>
  <si>
    <t>CCC1(C)C(O)C1C#N</t>
  </si>
  <si>
    <t>CCC1(N)C(N)C1C#N</t>
  </si>
  <si>
    <t>CCC1(N)C(O)C1C#N</t>
  </si>
  <si>
    <t>CCC1(O)C(C)C1C#C</t>
  </si>
  <si>
    <t>CCC1(O)C(C)C1C#N</t>
  </si>
  <si>
    <t>CCC1(O)C(N)C1C#N</t>
  </si>
  <si>
    <t>CCC1(O)C(O)C1C#C</t>
  </si>
  <si>
    <t>CCC1(O)C(O)C1C#N</t>
  </si>
  <si>
    <t>CN1C(C#C)C1(C)CO</t>
  </si>
  <si>
    <t>CN1C(C#N)C1(C)CO</t>
  </si>
  <si>
    <t>CNC1(C)C(N)C1C#N</t>
  </si>
  <si>
    <t>CNC1(C)C(O)C1C#N</t>
  </si>
  <si>
    <t>COC1(C)C(C)C1C#C</t>
  </si>
  <si>
    <t>COC1(C)C(C)C1C#N</t>
  </si>
  <si>
    <t>COC1(C)C(N)C1C#N</t>
  </si>
  <si>
    <t>COC1(C)C(O)C1C#C</t>
  </si>
  <si>
    <t>COC1(C)C(O)C1C#N</t>
  </si>
  <si>
    <t>NC1(CO)C(O)C1C#N</t>
  </si>
  <si>
    <t>NC1C(C#N)C1(N)CO</t>
  </si>
  <si>
    <t>NC1C(C#N)C1(O)CO</t>
  </si>
  <si>
    <t>OCC1(O)C(O)C1C#C</t>
  </si>
  <si>
    <t>OCC1(O)C(O)C1C#N</t>
  </si>
  <si>
    <t>CC1(CO)C(O)C1C=O</t>
  </si>
  <si>
    <t>CC1C(C=O)C1(C)CO</t>
  </si>
  <si>
    <t>CC1C(C=O)C1(O)CO</t>
  </si>
  <si>
    <t>CC1N(C=O)C1(C)CO</t>
  </si>
  <si>
    <t>CCC1(C)C(C)C1C=O</t>
  </si>
  <si>
    <t>CCC1(C)C(C)N1C=O</t>
  </si>
  <si>
    <t>CCC1(C)C(C=O)N1C</t>
  </si>
  <si>
    <t>CCC1(C)C(O)C1C=O</t>
  </si>
  <si>
    <t>CCC1(O)C(C)C1C=O</t>
  </si>
  <si>
    <t>CCC1(O)C(O)C1C=O</t>
  </si>
  <si>
    <t>CN1C(C=O)C1(C)CO</t>
  </si>
  <si>
    <t>COC1(C)C(C)C1C=O</t>
  </si>
  <si>
    <t>COC1(C)C(O)C1C=O</t>
  </si>
  <si>
    <t>CC1(CO)C(O)CC1=O</t>
  </si>
  <si>
    <t>CC1CC(=O)C1(C)CO</t>
  </si>
  <si>
    <t>CC1CC(=O)C1(O)CO</t>
  </si>
  <si>
    <t>CC1NC(=N)C1(O)CO</t>
  </si>
  <si>
    <t>CC1NC(=O)C1(C)CO</t>
  </si>
  <si>
    <t>CC1NC(=O)C1(O)CO</t>
  </si>
  <si>
    <t>CC1OC(=N)C1(C)CO</t>
  </si>
  <si>
    <t>CC1OC(=N)C1(N)CO</t>
  </si>
  <si>
    <t>CC1OC(=N)C1(O)CO</t>
  </si>
  <si>
    <t>CC1OC(=O)C1(C)CO</t>
  </si>
  <si>
    <t>CC1OC(=O)C1(N)CO</t>
  </si>
  <si>
    <t>CC1OC(=O)C1(O)CO</t>
  </si>
  <si>
    <t>CCC1(C)C(C)CC1=O</t>
  </si>
  <si>
    <t>CCC1(C)C(C)NC1=O</t>
  </si>
  <si>
    <t>CCC1(C)C(C)OC1=N</t>
  </si>
  <si>
    <t>CCC1(C)C(C)OC1=O</t>
  </si>
  <si>
    <t>CCC1(C)C(O)CC1=O</t>
  </si>
  <si>
    <t>CCC1(C)N(C)CC1=O</t>
  </si>
  <si>
    <t>CCC1(N)C(C)OC1=O</t>
  </si>
  <si>
    <t>CCC1(O)C(C)CC1=O</t>
  </si>
  <si>
    <t>CCC1(O)C(C)NC1=O</t>
  </si>
  <si>
    <t>CCC1(O)C(C)OC1=N</t>
  </si>
  <si>
    <t>CCC1(O)C(C)OC1=O</t>
  </si>
  <si>
    <t>CCC1(O)C(O)CC1=O</t>
  </si>
  <si>
    <t>CN1CC(=O)C1(C)CO</t>
  </si>
  <si>
    <t>CNC1(C)C(C)OC1=N</t>
  </si>
  <si>
    <t>CNC1(C)C(C)OC1=O</t>
  </si>
  <si>
    <t>COC1(C)C(C)CC1=O</t>
  </si>
  <si>
    <t>COC1(C)C(C)NC1=O</t>
  </si>
  <si>
    <t>COC1(C)C(C)OC1=N</t>
  </si>
  <si>
    <t>COC1(C)C(C)OC1=O</t>
  </si>
  <si>
    <t>COC1(C)C(O)CC1=O</t>
  </si>
  <si>
    <t>OCC1(O)C(O)CC1=O</t>
  </si>
  <si>
    <t>CC1(CO)C(O)CC1O</t>
  </si>
  <si>
    <t>CC1CC(C)C1(C)CO</t>
  </si>
  <si>
    <t>CC1CC(C)C1(O)CO</t>
  </si>
  <si>
    <t>CC1CC(O)C1(C)CO</t>
  </si>
  <si>
    <t>CC1CC(O)C1(O)CO</t>
  </si>
  <si>
    <t>CC1OC(C)C1(C)CO</t>
  </si>
  <si>
    <t>CC1OC(C)C1(O)CO</t>
  </si>
  <si>
    <t>CCC1(C)C(C)CC1C</t>
  </si>
  <si>
    <t>CCC1(C)C(C)CC1O</t>
  </si>
  <si>
    <t>CCC1(C)C(C)OC1C</t>
  </si>
  <si>
    <t>CCC1(C)C(O)CC1O</t>
  </si>
  <si>
    <t>CCC1(O)C(C)CC1C</t>
  </si>
  <si>
    <t>CCC1(O)C(C)CC1O</t>
  </si>
  <si>
    <t>CCC1(O)C(C)OC1C</t>
  </si>
  <si>
    <t>CCC1(O)C(O)CC1O</t>
  </si>
  <si>
    <t>CN1CC(O)C1(C)CO</t>
  </si>
  <si>
    <t>COC1(C)C(C)CC1C</t>
  </si>
  <si>
    <t>COC1(C)C(C)CC1O</t>
  </si>
  <si>
    <t>COC1(C)C(C)OC1C</t>
  </si>
  <si>
    <t>COC1(C)C(O)CC1O</t>
  </si>
  <si>
    <t>OCC1(O)C(O)CC1O</t>
  </si>
  <si>
    <t>CC1(CO)C=CCC1=O</t>
  </si>
  <si>
    <t>CC1(CO)C=CNC1=O</t>
  </si>
  <si>
    <t>CC1(CO)N=CNC1=N</t>
  </si>
  <si>
    <t>CC1(CO)N=CNC1=O</t>
  </si>
  <si>
    <t>CC1(CO)N=COC1=O</t>
  </si>
  <si>
    <t>CCC1(C)C=CCC1=O</t>
  </si>
  <si>
    <t>CCC1(C)C=CNC1=O</t>
  </si>
  <si>
    <t>CCC1(C)N=CNC1=N</t>
  </si>
  <si>
    <t>CCC1(C)N=CNC1=O</t>
  </si>
  <si>
    <t>CCC1(C)N=COC1=O</t>
  </si>
  <si>
    <t>CCC1(O)C=CCC1=O</t>
  </si>
  <si>
    <t>CCC1(O)C=CNC1=O</t>
  </si>
  <si>
    <t>COC1(C)C=CCC1=O</t>
  </si>
  <si>
    <t>COC1(C)C=CNC1=O</t>
  </si>
  <si>
    <t>OCC1(O)C=CCC1=O</t>
  </si>
  <si>
    <t>OCC1(O)C=CNC1=O</t>
  </si>
  <si>
    <t>CC1(CO)C=CCC1O</t>
  </si>
  <si>
    <t>CC1CC=CC1(C)CO</t>
  </si>
  <si>
    <t>CC1CC=CC1(O)CO</t>
  </si>
  <si>
    <t>CC1OC=NC1(C)CO</t>
  </si>
  <si>
    <t>CCC1(C)C=CCC1C</t>
  </si>
  <si>
    <t>CCC1(C)C=CCC1O</t>
  </si>
  <si>
    <t>CCC1(C)N=COC1C</t>
  </si>
  <si>
    <t>CCC1(O)C=CCC1C</t>
  </si>
  <si>
    <t>CCC1(O)C=CCC1O</t>
  </si>
  <si>
    <t>COC1(C)C=CCC1C</t>
  </si>
  <si>
    <t>COC1(C)C=CCC1O</t>
  </si>
  <si>
    <t>OCC1(O)C=CCC1O</t>
  </si>
  <si>
    <t>CC1(CO)CC(=O)C1O</t>
  </si>
  <si>
    <t>CC1(CO)NC(=N)C1O</t>
  </si>
  <si>
    <t>CC1(CO)NC(=O)C1O</t>
  </si>
  <si>
    <t>CC1(CO)OC(=N)C1N</t>
  </si>
  <si>
    <t>CC1(CO)OC(=N)C1O</t>
  </si>
  <si>
    <t>CC1(CO)OC(=O)C1N</t>
  </si>
  <si>
    <t>CC1(CO)OC(=O)C1O</t>
  </si>
  <si>
    <t>CC1C(=N)OC1(C)CO</t>
  </si>
  <si>
    <t>CC1C(=O)CC1(C)CO</t>
  </si>
  <si>
    <t>CC1C(=O)CC1(O)CO</t>
  </si>
  <si>
    <t>CC1C(=O)NC1(C)CO</t>
  </si>
  <si>
    <t>CC1C(=O)OC1(C)CO</t>
  </si>
  <si>
    <t>CCC1(C)CC(=O)C1C</t>
  </si>
  <si>
    <t>CCC1(C)CC(=O)C1O</t>
  </si>
  <si>
    <t>CCC1(C)CC(=O)N1C</t>
  </si>
  <si>
    <t>CCC1(C)NC(=O)C1C</t>
  </si>
  <si>
    <t>CCC1(C)NC(=O)C1O</t>
  </si>
  <si>
    <t>CCC1(C)OC(=N)C1C</t>
  </si>
  <si>
    <t>CCC1(C)OC(=N)C1N</t>
  </si>
  <si>
    <t>CCC1(C)OC(=N)C1O</t>
  </si>
  <si>
    <t>CCC1(C)OC(=O)C1C</t>
  </si>
  <si>
    <t>CCC1(C)OC(=O)C1N</t>
  </si>
  <si>
    <t>CCC1(C)OC(=O)C1O</t>
  </si>
  <si>
    <t>CCC1(O)CC(=O)C1C</t>
  </si>
  <si>
    <t>CCC1(O)CC(=O)C1O</t>
  </si>
  <si>
    <t>CN1C(=O)CC1(C)CO</t>
  </si>
  <si>
    <t>COC1(C)CC(=O)C1C</t>
  </si>
  <si>
    <t>COC1(C)CC(=O)C1O</t>
  </si>
  <si>
    <t>OCC1(O)CC(=O)C1O</t>
  </si>
  <si>
    <t>CC1(CO)CC(=O)C=C1</t>
  </si>
  <si>
    <t>CC1(CO)NC(=O)C=C1</t>
  </si>
  <si>
    <t>CC1(CO)OC(=N)C=C1</t>
  </si>
  <si>
    <t>CC1(CO)OC(=O)C=C1</t>
  </si>
  <si>
    <t>CCC1(C)CC(=O)C=C1</t>
  </si>
  <si>
    <t>CCC1(C)NC(=O)C=C1</t>
  </si>
  <si>
    <t>CCC1(C)OC(=O)C=C1</t>
  </si>
  <si>
    <t>CCC1(O)CC(=O)C=C1</t>
  </si>
  <si>
    <t>COC1(C)CC(=O)C=C1</t>
  </si>
  <si>
    <t>COC1(C)OC(=N)C=C1</t>
  </si>
  <si>
    <t>COC1(C)OC(=O)C=C1</t>
  </si>
  <si>
    <t>OCC1(O)CC(=O)C=C1</t>
  </si>
  <si>
    <t>CC1(C)CC(C)(CO)C1</t>
  </si>
  <si>
    <t>CC1(C)CC(C)(CO)O1</t>
  </si>
  <si>
    <t>CC1(C)CC(O)(CO)C1</t>
  </si>
  <si>
    <t>CC1(O)CC(C)(CO)C1</t>
  </si>
  <si>
    <t>CC1(O)CC(O)(CO)C1</t>
  </si>
  <si>
    <t>CCC1(C)CC(C)(C)C1</t>
  </si>
  <si>
    <t>CCC1(C)CC(C)(C)O1</t>
  </si>
  <si>
    <t>CCC1(C)CC(C)(O)C1</t>
  </si>
  <si>
    <t>CCC1(O)CC(C)(C)C1</t>
  </si>
  <si>
    <t>CCC1(O)CC(C)(O)C1</t>
  </si>
  <si>
    <t>COC1(C)CC(C)(C)C1</t>
  </si>
  <si>
    <t>COC1(C)CC(C)(O)C1</t>
  </si>
  <si>
    <t>CC1(CO)CC(O)C1=O</t>
  </si>
  <si>
    <t>CC1CC(C)(CO)C1=O</t>
  </si>
  <si>
    <t>CC1CC(O)(CO)C1=O</t>
  </si>
  <si>
    <t>CC1NC(C)(CO)C1=O</t>
  </si>
  <si>
    <t>CC1OC(C)(CO)C1=O</t>
  </si>
  <si>
    <t>CCC1(C)CC(C)C1=O</t>
  </si>
  <si>
    <t>CCC1(C)CC(O)C1=O</t>
  </si>
  <si>
    <t>CCC1(C)CN(C)C1=O</t>
  </si>
  <si>
    <t>CCC1(C)NC(C)C1=O</t>
  </si>
  <si>
    <t>CCC1(C)OC(C)C1=O</t>
  </si>
  <si>
    <t>CCC1(O)CC(C)C1=O</t>
  </si>
  <si>
    <t>CCC1(O)CC(O)C1=O</t>
  </si>
  <si>
    <t>CCC1(O)CN(C)C1=O</t>
  </si>
  <si>
    <t>CN1CC(C)(CO)C1=O</t>
  </si>
  <si>
    <t>CN1CC(O)(CO)C1=O</t>
  </si>
  <si>
    <t>COC1(C)CC(C)C1=O</t>
  </si>
  <si>
    <t>COC1(C)CC(O)C1=O</t>
  </si>
  <si>
    <t>COC1(C)CN(C)C1=O</t>
  </si>
  <si>
    <t>OCC1(O)CC(O)C1=O</t>
  </si>
  <si>
    <t>CC1(CO)CC(O)C1O</t>
  </si>
  <si>
    <t>CC1C(O)CC1(C)CO</t>
  </si>
  <si>
    <t>CC1C(O)CC1(O)CO</t>
  </si>
  <si>
    <t>CC1CC(C)(CO)C1C</t>
  </si>
  <si>
    <t>CC1CC(C)(CO)C1O</t>
  </si>
  <si>
    <t>CC1CC(O)(CO)C1C</t>
  </si>
  <si>
    <t>CC1CC(O)(CO)C1O</t>
  </si>
  <si>
    <t>CC1N(C)CC1(O)CO</t>
  </si>
  <si>
    <t>CC1OC(C)(CO)C1C</t>
  </si>
  <si>
    <t>CC1OC(C)(CO)C1O</t>
  </si>
  <si>
    <t>CCC1(C)CC(C)C1C</t>
  </si>
  <si>
    <t>CCC1(C)CC(C)C1O</t>
  </si>
  <si>
    <t>CCC1(C)CC(O)C1C</t>
  </si>
  <si>
    <t>CCC1(C)CC(O)C1O</t>
  </si>
  <si>
    <t>CCC1(C)OC(C)C1C</t>
  </si>
  <si>
    <t>CCC1(C)OC(C)C1O</t>
  </si>
  <si>
    <t>CCC1(O)CC(C)C1C</t>
  </si>
  <si>
    <t>CCC1(O)CC(C)C1O</t>
  </si>
  <si>
    <t>CCC1(O)CC(O)C1C</t>
  </si>
  <si>
    <t>CCC1(O)CC(O)C1O</t>
  </si>
  <si>
    <t>COC1(C)CC(C)C1C</t>
  </si>
  <si>
    <t>COC1(C)CC(C)C1O</t>
  </si>
  <si>
    <t>COC1(C)CC(O)C1C</t>
  </si>
  <si>
    <t>COC1(C)CC(O)C1O</t>
  </si>
  <si>
    <t>OCC1(O)CC(O)C1O</t>
  </si>
  <si>
    <t>CC1(CO)CC(O)C=C1</t>
  </si>
  <si>
    <t>CC1CC(C)(CO)C=C1</t>
  </si>
  <si>
    <t>CC1CC(O)(CO)C=C1</t>
  </si>
  <si>
    <t>CC1OC(C)(CO)C=C1</t>
  </si>
  <si>
    <t>CCC1(C)CC(C)C=C1</t>
  </si>
  <si>
    <t>CCC1(C)CC(O)C=C1</t>
  </si>
  <si>
    <t>CCC1(C)OC(C)C=C1</t>
  </si>
  <si>
    <t>CCC1(O)CC(C)C=C1</t>
  </si>
  <si>
    <t>CCC1(O)CC(O)C=C1</t>
  </si>
  <si>
    <t>COC1(C)CC(C)C=C1</t>
  </si>
  <si>
    <t>COC1(C)CC(O)C=C1</t>
  </si>
  <si>
    <t>COC1(C)OC(C)C=C1</t>
  </si>
  <si>
    <t>OCC1(O)CC(O)C=C1</t>
  </si>
  <si>
    <t>CCC1(C)CC(O1)=NC</t>
  </si>
  <si>
    <t>CN=C1CC(C)(CO)O1</t>
  </si>
  <si>
    <t>CC1(CO)CC(C1)C#C</t>
  </si>
  <si>
    <t>CC1(CO)CC(C1)C#N</t>
  </si>
  <si>
    <t>CC1(CO)CC(N1)C#N</t>
  </si>
  <si>
    <t>CC1(CO)CC(O1)C#C</t>
  </si>
  <si>
    <t>CC1(CO)CC(O1)C#N</t>
  </si>
  <si>
    <t>CCC1(C)CC(C1)C#C</t>
  </si>
  <si>
    <t>CCC1(C)CC(C1)C#N</t>
  </si>
  <si>
    <t>CCC1(C)CC(N1)C#N</t>
  </si>
  <si>
    <t>CCC1(C)CC(O1)C#C</t>
  </si>
  <si>
    <t>CCC1(C)CC(O1)C#N</t>
  </si>
  <si>
    <t>CCC1(O)CC(C1)C#C</t>
  </si>
  <si>
    <t>CCC1(O)CC(C1)C#N</t>
  </si>
  <si>
    <t>COC1(C)CC(C1)C#C</t>
  </si>
  <si>
    <t>COC1(C)CC(C1)C#N</t>
  </si>
  <si>
    <t>OCC1(O)CC(C1)C#C</t>
  </si>
  <si>
    <t>OCC1(O)CC(C1)C#N</t>
  </si>
  <si>
    <t>CC1(CO)CC(C1)C=O</t>
  </si>
  <si>
    <t>CC1(CO)CC(O1)C=O</t>
  </si>
  <si>
    <t>CC1(CO)CN(C1)C=O</t>
  </si>
  <si>
    <t>CCC1(C)CC(C1)C=O</t>
  </si>
  <si>
    <t>CCC1(C)CC(O1)C=O</t>
  </si>
  <si>
    <t>CCC1(C)CN(C1)C=O</t>
  </si>
  <si>
    <t>CCC1(O)CC(C1)C=O</t>
  </si>
  <si>
    <t>CCC1(O)CN(C1)C=O</t>
  </si>
  <si>
    <t>COC1(C)CC(C1)C=O</t>
  </si>
  <si>
    <t>COC1(C)CN(C1)C=O</t>
  </si>
  <si>
    <t>OCC1(O)CC(C1)C=O</t>
  </si>
  <si>
    <t>OCC1(O)CN(C1)C=O</t>
  </si>
  <si>
    <t>CC1(CC1(O)CO)C#C</t>
  </si>
  <si>
    <t>CC1(CC1(O)CO)C#N</t>
  </si>
  <si>
    <t>CC1(CO)CC1(C)C#C</t>
  </si>
  <si>
    <t>CC1(CO)CC1(C)C#N</t>
  </si>
  <si>
    <t>CC1(CO)CC1(N)C#N</t>
  </si>
  <si>
    <t>CC1(CO)CC1(O)C#C</t>
  </si>
  <si>
    <t>CC1(CO)CC1(O)C#N</t>
  </si>
  <si>
    <t>CC1(CO)NC1(C)C#C</t>
  </si>
  <si>
    <t>CC1(CO)NC1(C)C#N</t>
  </si>
  <si>
    <t>CC1(CO)OC1(C)C#C</t>
  </si>
  <si>
    <t>CC1(CO)OC1(C)C#N</t>
  </si>
  <si>
    <t>CCC1(C)CC1(C)C#C</t>
  </si>
  <si>
    <t>CCC1(C)CC1(C)C#N</t>
  </si>
  <si>
    <t>CCC1(C)CC1(N)C#N</t>
  </si>
  <si>
    <t>CCC1(C)CC1(O)C#C</t>
  </si>
  <si>
    <t>CCC1(C)CC1(O)C#N</t>
  </si>
  <si>
    <t>CCC1(C)NC1(C)C#C</t>
  </si>
  <si>
    <t>CCC1(C)NC1(C)C#N</t>
  </si>
  <si>
    <t>CCC1(C)OC1(C)C#C</t>
  </si>
  <si>
    <t>CCC1(C)OC1(C)C#N</t>
  </si>
  <si>
    <t>CCC1(N)CC1(N)C#N</t>
  </si>
  <si>
    <t>CCC1(N)CC1(O)C#N</t>
  </si>
  <si>
    <t>CCC1(O)CC1(C)C#C</t>
  </si>
  <si>
    <t>CCC1(O)CC1(C)C#N</t>
  </si>
  <si>
    <t>CCC1(O)CC1(N)C#N</t>
  </si>
  <si>
    <t>CCC1(O)CC1(O)C#C</t>
  </si>
  <si>
    <t>CCC1(O)CC1(O)C#N</t>
  </si>
  <si>
    <t>CNC1(C)CC1(N)C#N</t>
  </si>
  <si>
    <t>CNC1(C)CC1(O)C#N</t>
  </si>
  <si>
    <t>COC1(C)CC1(C)C#C</t>
  </si>
  <si>
    <t>COC1(C)CC1(C)C#N</t>
  </si>
  <si>
    <t>COC1(C)CC1(N)C#N</t>
  </si>
  <si>
    <t>COC1(C)CC1(O)C#C</t>
  </si>
  <si>
    <t>COC1(C)CC1(O)C#N</t>
  </si>
  <si>
    <t>NC1(CC1(O)CO)C#N</t>
  </si>
  <si>
    <t>NC1(CO)CC1(N)C#N</t>
  </si>
  <si>
    <t>NC1(CO)CC1(O)C#N</t>
  </si>
  <si>
    <t>OCC1(O)CC1(O)C#C</t>
  </si>
  <si>
    <t>OCC1(O)CC1(O)C#N</t>
  </si>
  <si>
    <t>CC1(CC1(O)CO)C=O</t>
  </si>
  <si>
    <t>CC1(CO)CC1(C)C=O</t>
  </si>
  <si>
    <t>CC1(CO)CC1(O)C=O</t>
  </si>
  <si>
    <t>CC1(CO)NC1(C)C=O</t>
  </si>
  <si>
    <t>CC1(CO)OC1(C)C=O</t>
  </si>
  <si>
    <t>CCC1(C)CC1(C)C=O</t>
  </si>
  <si>
    <t>CCC1(C)CC1(O)C=O</t>
  </si>
  <si>
    <t>CCC1(C)NC1(C)C=O</t>
  </si>
  <si>
    <t>CCC1(C)OC1(C)C=O</t>
  </si>
  <si>
    <t>CCC1(O)CC1(C)C=O</t>
  </si>
  <si>
    <t>CCC1(O)CC1(O)C=O</t>
  </si>
  <si>
    <t>COC1(C)CC1(C)C=O</t>
  </si>
  <si>
    <t>COC1(C)CC1(O)C=O</t>
  </si>
  <si>
    <t>OCC1(O)CC1(O)C=O</t>
  </si>
  <si>
    <t>CC1(CO)CC1(C)CO</t>
  </si>
  <si>
    <t>CC1(CO)CC1(O)CO</t>
  </si>
  <si>
    <t>CC1(CO)NC1(C)CO</t>
  </si>
  <si>
    <t>CC1(CO)OC1(C)CO</t>
  </si>
  <si>
    <t>CCC1(C)CC1(C)CC</t>
  </si>
  <si>
    <t>CCC1(C)CC1(C)CO</t>
  </si>
  <si>
    <t>CCC1(C)CC1(C)OC</t>
  </si>
  <si>
    <t>CCC1(C)CC1(O)CC</t>
  </si>
  <si>
    <t>CCC1(C)CC1(O)CO</t>
  </si>
  <si>
    <t>CCC1(C)NC1(C)CO</t>
  </si>
  <si>
    <t>CCC1(C)OC1(C)CC</t>
  </si>
  <si>
    <t>CCC1(C)OC1(C)CO</t>
  </si>
  <si>
    <t>CCC1(O)CC1(C)CO</t>
  </si>
  <si>
    <t>CCC1(O)CC1(C)OC</t>
  </si>
  <si>
    <t>CCC1(O)CC1(O)CC</t>
  </si>
  <si>
    <t>CCC1(O)CC1(O)CO</t>
  </si>
  <si>
    <t>COC1(C)CC1(C)CO</t>
  </si>
  <si>
    <t>COC1(C)CC1(C)OC</t>
  </si>
  <si>
    <t>COC1(C)CC1(O)CO</t>
  </si>
  <si>
    <t>OCC1(O)CC1(O)CO</t>
  </si>
  <si>
    <t>CC#CC1CC1(C)CO</t>
  </si>
  <si>
    <t>CC#CC1CC1(O)CO</t>
  </si>
  <si>
    <t>CC#CC1NC1(C)CO</t>
  </si>
  <si>
    <t>CC#CC1OC1(C)CO</t>
  </si>
  <si>
    <t>CCC1(C)CC1C#CC</t>
  </si>
  <si>
    <t>CCC1(C)NC1C#CC</t>
  </si>
  <si>
    <t>CCC1(C)OC1C#CC</t>
  </si>
  <si>
    <t>CCC1(O)CC1C#CC</t>
  </si>
  <si>
    <t>COC1(C)CC1C#CC</t>
  </si>
  <si>
    <t>CC(=O)C1CC1(C)CO</t>
  </si>
  <si>
    <t>CC(=O)C1CC1(O)CO</t>
  </si>
  <si>
    <t>CC(=O)C1NC1(C)CO</t>
  </si>
  <si>
    <t>CC(=O)C1OC1(C)CO</t>
  </si>
  <si>
    <t>CC(=O)N1CC1(C)CO</t>
  </si>
  <si>
    <t>CC1(CO)CC1C(N)=O</t>
  </si>
  <si>
    <t>CC1(CO)CN1C(N)=O</t>
  </si>
  <si>
    <t>CC1(CO)NC1C(N)=O</t>
  </si>
  <si>
    <t>CC1(CO)OC1C(N)=O</t>
  </si>
  <si>
    <t>CCC1(C)CC1C(C)=O</t>
  </si>
  <si>
    <t>CCC1(C)CC1C(N)=O</t>
  </si>
  <si>
    <t>CCC1(C)CN1C(C)=O</t>
  </si>
  <si>
    <t>CCC1(C)CN1C(N)=O</t>
  </si>
  <si>
    <t>CCC1(C)NC1C(C)=O</t>
  </si>
  <si>
    <t>CCC1(C)NC1C(N)=O</t>
  </si>
  <si>
    <t>CCC1(C)OC1C(C)=O</t>
  </si>
  <si>
    <t>CCC1(C)OC1C(N)=O</t>
  </si>
  <si>
    <t>CCC1(O)CC1C(C)=O</t>
  </si>
  <si>
    <t>CCC1(O)CC1C(N)=O</t>
  </si>
  <si>
    <t>COC1(C)CC1C(C)=O</t>
  </si>
  <si>
    <t>COC1(C)CC1C(N)=O</t>
  </si>
  <si>
    <t>NC(=O)C1CC1(O)CO</t>
  </si>
  <si>
    <t>CC(C)C1CC1(C)CO</t>
  </si>
  <si>
    <t>CC(C)C1CC1(O)CO</t>
  </si>
  <si>
    <t>CC(C)C1NC1(C)CO</t>
  </si>
  <si>
    <t>CC(C)C1OC1(C)CO</t>
  </si>
  <si>
    <t>CC(C)N1CC1(C)CO</t>
  </si>
  <si>
    <t>CC(O)C1CC1(C)CO</t>
  </si>
  <si>
    <t>CC(O)C1CC1(O)CO</t>
  </si>
  <si>
    <t>CC(O)C1NC1(C)CO</t>
  </si>
  <si>
    <t>CC(O)C1OC1(C)CO</t>
  </si>
  <si>
    <t>CCC1(C)CC1C(C)C</t>
  </si>
  <si>
    <t>CCC1(C)CC1C(C)O</t>
  </si>
  <si>
    <t>CCC1(C)NC1C(C)O</t>
  </si>
  <si>
    <t>CCC1(C)OC1C(C)C</t>
  </si>
  <si>
    <t>CCC1(C)OC1C(C)O</t>
  </si>
  <si>
    <t>CCC1(O)CC1C(C)C</t>
  </si>
  <si>
    <t>CCC1(O)CC1C(C)O</t>
  </si>
  <si>
    <t>COC1(C)CC1C(C)C</t>
  </si>
  <si>
    <t>COC1(C)CC1C(C)O</t>
  </si>
  <si>
    <t>CC1(CO)CC1CC#C</t>
  </si>
  <si>
    <t>CC1(CO)CC1CC#N</t>
  </si>
  <si>
    <t>CC1(CO)CN1CC#C</t>
  </si>
  <si>
    <t>CC1(CO)CN1CC#N</t>
  </si>
  <si>
    <t>CC1(CO)NC1CC#C</t>
  </si>
  <si>
    <t>CC1(CO)NC1CC#N</t>
  </si>
  <si>
    <t>CC1(CO)OC1CC#C</t>
  </si>
  <si>
    <t>CC1(CO)OC1CC#N</t>
  </si>
  <si>
    <t>CCC1(C)CC1CC#C</t>
  </si>
  <si>
    <t>CCC1(C)CC1CC#N</t>
  </si>
  <si>
    <t>CCC1(C)CN1CC#C</t>
  </si>
  <si>
    <t>CCC1(C)CN1CC#N</t>
  </si>
  <si>
    <t>CCC1(C)NC1CC#N</t>
  </si>
  <si>
    <t>CCC1(C)OC1CC#C</t>
  </si>
  <si>
    <t>CCC1(C)OC1CC#N</t>
  </si>
  <si>
    <t>CCC1(O)CC1CC#C</t>
  </si>
  <si>
    <t>CCC1(O)CC1CC#N</t>
  </si>
  <si>
    <t>COC1(C)CC1CC#C</t>
  </si>
  <si>
    <t>COC1(C)CC1CC#N</t>
  </si>
  <si>
    <t>OCC1(O)CC1CC#C</t>
  </si>
  <si>
    <t>OCC1(O)CC1CC#N</t>
  </si>
  <si>
    <t>CC1(CO)CC1CC=O</t>
  </si>
  <si>
    <t>CC1(CO)CC1NC=O</t>
  </si>
  <si>
    <t>CC1(CO)CC1OC=N</t>
  </si>
  <si>
    <t>CC1(CO)CC1OC=O</t>
  </si>
  <si>
    <t>CC1(CO)CN1CC=O</t>
  </si>
  <si>
    <t>CC1(CO)NC1CC=O</t>
  </si>
  <si>
    <t>CC1(CO)OC1CC=O</t>
  </si>
  <si>
    <t>CCC1(C)CC1CC=O</t>
  </si>
  <si>
    <t>CCC1(C)CC1NC=O</t>
  </si>
  <si>
    <t>CCC1(C)CC1OC=O</t>
  </si>
  <si>
    <t>CCC1(C)CN1CC=O</t>
  </si>
  <si>
    <t>CCC1(C)NC1CC=O</t>
  </si>
  <si>
    <t>CCC1(C)OC1CC=O</t>
  </si>
  <si>
    <t>CCC1(O)CC1CC=O</t>
  </si>
  <si>
    <t>CCC1(O)CC1NC=O</t>
  </si>
  <si>
    <t>CCC1(O)CC1OC=N</t>
  </si>
  <si>
    <t>CCC1(O)CC1OC=O</t>
  </si>
  <si>
    <t>COC1(C)CC1CC=O</t>
  </si>
  <si>
    <t>COC1(C)CC1NC=O</t>
  </si>
  <si>
    <t>COC1(C)CC1OC=N</t>
  </si>
  <si>
    <t>COC1(C)CC1OC=O</t>
  </si>
  <si>
    <t>OCC1(O)CC1CC=O</t>
  </si>
  <si>
    <t>OCC1(O)CC1NC=O</t>
  </si>
  <si>
    <t>OCC1(O)CC1OC=N</t>
  </si>
  <si>
    <t>OCC1(O)CC1OC=O</t>
  </si>
  <si>
    <t>CC1=CCC(C)(CO)C1</t>
  </si>
  <si>
    <t>CC1=CCC(O)(CO)C1</t>
  </si>
  <si>
    <t>CC1=NCC(C)(CO)O1</t>
  </si>
  <si>
    <t>CCC1(C)CC=C(C)C1</t>
  </si>
  <si>
    <t>CCC1(C)CN=C(C)O1</t>
  </si>
  <si>
    <t>CCC1(O)CC=C(C)C1</t>
  </si>
  <si>
    <t>COC1(C)CC=C(C)C1</t>
  </si>
  <si>
    <t>COC1(C)CN=C(C)O1</t>
  </si>
  <si>
    <t>COC1(C)CN=C(N)O1</t>
  </si>
  <si>
    <t>CC1(CO)CC=CC1=O</t>
  </si>
  <si>
    <t>CC1(CO)NC=CC1=O</t>
  </si>
  <si>
    <t>CCC1(C)CC=CC1=O</t>
  </si>
  <si>
    <t>CCC1(C)NC=CC1=O</t>
  </si>
  <si>
    <t>CCC1(O)CC=CC1=O</t>
  </si>
  <si>
    <t>COC1(C)CC=CC1=O</t>
  </si>
  <si>
    <t>OCC1(O)CC=CC1=O</t>
  </si>
  <si>
    <t>CC1(CO)CC=CC1O</t>
  </si>
  <si>
    <t>CC1C=CCC1(C)CO</t>
  </si>
  <si>
    <t>CC1C=CCC1(O)CO</t>
  </si>
  <si>
    <t>CC1N=COC1(C)CO</t>
  </si>
  <si>
    <t>CCC1(C)CC=CC1C</t>
  </si>
  <si>
    <t>CCC1(C)CC=CC1O</t>
  </si>
  <si>
    <t>CCC1(C)OC=NC1C</t>
  </si>
  <si>
    <t>CCC1(O)CC=CC1C</t>
  </si>
  <si>
    <t>CCC1(O)CC=CC1O</t>
  </si>
  <si>
    <t>COC1(C)CC=CC1C</t>
  </si>
  <si>
    <t>COC1(C)CC=CC1O</t>
  </si>
  <si>
    <t>COC1(C)OC=NC1C</t>
  </si>
  <si>
    <t>OCC1(O)CC=CC1O</t>
  </si>
  <si>
    <t>CC1(CO)CC(=O)CO1</t>
  </si>
  <si>
    <t>CC1(CO)CCC(=N)O1</t>
  </si>
  <si>
    <t>CC1(CO)CCC(=O)C1</t>
  </si>
  <si>
    <t>CC1(CO)CCC(=O)N1</t>
  </si>
  <si>
    <t>CC1(CO)CCC(=O)O1</t>
  </si>
  <si>
    <t>CC1(CO)CNC(=O)C1</t>
  </si>
  <si>
    <t>CC1(CO)CNC(=O)N1</t>
  </si>
  <si>
    <t>CC1(CO)CNC(=O)O1</t>
  </si>
  <si>
    <t>CC1(CO)COC(=N)C1</t>
  </si>
  <si>
    <t>CC1(CO)COC(=N)O1</t>
  </si>
  <si>
    <t>CC1(CO)COC(=O)C1</t>
  </si>
  <si>
    <t>CC1(CO)COC(=O)N1</t>
  </si>
  <si>
    <t>CC1(CO)COC(=O)O1</t>
  </si>
  <si>
    <t>CC1(CO)OCC(=N)O1</t>
  </si>
  <si>
    <t>CC1(CO)OCC(=O)O1</t>
  </si>
  <si>
    <t>CCC1(C)CC(=O)CO1</t>
  </si>
  <si>
    <t>CCC1(C)CCC(=N)O1</t>
  </si>
  <si>
    <t>CCC1(C)CCC(=O)C1</t>
  </si>
  <si>
    <t>CCC1(C)CCC(=O)N1</t>
  </si>
  <si>
    <t>CCC1(C)CCC(=O)O1</t>
  </si>
  <si>
    <t>CCC1(C)CNC(=O)C1</t>
  </si>
  <si>
    <t>CCC1(C)CNC(=O)N1</t>
  </si>
  <si>
    <t>CCC1(C)CNC(=O)O1</t>
  </si>
  <si>
    <t>CCC1(C)COC(=N)C1</t>
  </si>
  <si>
    <t>CCC1(C)COC(=N)O1</t>
  </si>
  <si>
    <t>CCC1(C)COC(=O)C1</t>
  </si>
  <si>
    <t>CCC1(C)COC(=O)N1</t>
  </si>
  <si>
    <t>CCC1(C)COC(=O)O1</t>
  </si>
  <si>
    <t>CCC1(C)OCC(=N)O1</t>
  </si>
  <si>
    <t>CCC1(C)OCC(=O)O1</t>
  </si>
  <si>
    <t>CCC1(O)CCC(=O)C1</t>
  </si>
  <si>
    <t>CCC1(O)CNC(=O)C1</t>
  </si>
  <si>
    <t>CCC1(O)COC(=N)C1</t>
  </si>
  <si>
    <t>CCC1(O)COC(=O)C1</t>
  </si>
  <si>
    <t>COC1(C)CC(=O)CO1</t>
  </si>
  <si>
    <t>COC1(C)CCC(=N)O1</t>
  </si>
  <si>
    <t>COC1(C)CCC(=O)C1</t>
  </si>
  <si>
    <t>COC1(C)CCC(=O)O1</t>
  </si>
  <si>
    <t>COC1(C)CNC(=O)C1</t>
  </si>
  <si>
    <t>COC1(C)CNC(=O)O1</t>
  </si>
  <si>
    <t>COC1(C)COC(=N)C1</t>
  </si>
  <si>
    <t>COC1(C)COC(=N)O1</t>
  </si>
  <si>
    <t>COC1(C)COC(=O)C1</t>
  </si>
  <si>
    <t>COC1(C)COC(=O)O1</t>
  </si>
  <si>
    <t>OCC1(O)CCC(=O)C1</t>
  </si>
  <si>
    <t>OCC1(O)CNC(=O)C1</t>
  </si>
  <si>
    <t>OCC1(O)COC(=N)C1</t>
  </si>
  <si>
    <t>OCC1(O)COC(=O)C1</t>
  </si>
  <si>
    <t>CC1(CO)COC(N)=N1</t>
  </si>
  <si>
    <t>CC1=CC(C)(CO)CC1</t>
  </si>
  <si>
    <t>CC1=CC(C)(CO)OC1</t>
  </si>
  <si>
    <t>CC1=CC(O)(CO)CC1</t>
  </si>
  <si>
    <t>CC1=NC(C)(CO)CO1</t>
  </si>
  <si>
    <t>CCC1(C)CCC(C)=C1</t>
  </si>
  <si>
    <t>CCC1(C)COC(C)=N1</t>
  </si>
  <si>
    <t>CCC1(C)COC(N)=N1</t>
  </si>
  <si>
    <t>CCC1(C)OCC(C)=C1</t>
  </si>
  <si>
    <t>CCC1(O)CCC(C)=C1</t>
  </si>
  <si>
    <t>COC1(C)CCC(C)=C1</t>
  </si>
  <si>
    <t>COC1(C)OCC(C)=C1</t>
  </si>
  <si>
    <t>CC1(CO)CC(O)CO1</t>
  </si>
  <si>
    <t>CC1(CO)CCC(O)C1</t>
  </si>
  <si>
    <t>CC1CC(C)(CO)CO1</t>
  </si>
  <si>
    <t>CC1CC(O)(CO)CO1</t>
  </si>
  <si>
    <t>CC1CCC(C)(CO)C1</t>
  </si>
  <si>
    <t>CC1CCC(C)(CO)O1</t>
  </si>
  <si>
    <t>CC1CCC(O)(CO)C1</t>
  </si>
  <si>
    <t>CC1COC(C)(CO)C1</t>
  </si>
  <si>
    <t>CC1COC(C)(CO)O1</t>
  </si>
  <si>
    <t>CC1OCC(C)(CO)O1</t>
  </si>
  <si>
    <t>CCC1(C)CC(C)CO1</t>
  </si>
  <si>
    <t>CCC1(C)CC(O)CO1</t>
  </si>
  <si>
    <t>CCC1(C)CCC(C)C1</t>
  </si>
  <si>
    <t>CCC1(C)CCC(C)O1</t>
  </si>
  <si>
    <t>CCC1(C)CCC(O)C1</t>
  </si>
  <si>
    <t>CCC1(C)COC(C)C1</t>
  </si>
  <si>
    <t>CCC1(C)COC(C)O1</t>
  </si>
  <si>
    <t>CCC1(C)OCC(C)O1</t>
  </si>
  <si>
    <t>CCC1(O)CCC(C)C1</t>
  </si>
  <si>
    <t>CCC1(O)CCC(O)C1</t>
  </si>
  <si>
    <t>CCC1(O)COC(C)C1</t>
  </si>
  <si>
    <t>COC1(C)CC(C)CO1</t>
  </si>
  <si>
    <t>COC1(C)CC(O)CO1</t>
  </si>
  <si>
    <t>COC1(C)CCC(C)C1</t>
  </si>
  <si>
    <t>COC1(C)CCC(C)O1</t>
  </si>
  <si>
    <t>COC1(C)CCC(O)C1</t>
  </si>
  <si>
    <t>COC1(C)COC(C)C1</t>
  </si>
  <si>
    <t>OCC1(O)CCC(O)C1</t>
  </si>
  <si>
    <t>CC1(C)CCC1(C)CO</t>
  </si>
  <si>
    <t>CC1(C)CCC1(O)CO</t>
  </si>
  <si>
    <t>CC1(C)COC1(C)CO</t>
  </si>
  <si>
    <t>CC1(CO)COC1(C)C</t>
  </si>
  <si>
    <t>CC1(C)OCC1(O)CO</t>
  </si>
  <si>
    <t>CC1(O)CCC1(C)CO</t>
  </si>
  <si>
    <t>CC1(O)CCC1(O)CO</t>
  </si>
  <si>
    <t>CC1(O)COC1(C)CO</t>
  </si>
  <si>
    <t>CCC1(C)CCC1(C)C</t>
  </si>
  <si>
    <t>CCC1(C)CCC1(C)O</t>
  </si>
  <si>
    <t>CCC1(C)COC1(C)C</t>
  </si>
  <si>
    <t>CCC1(C)OCC1(C)C</t>
  </si>
  <si>
    <t>CCC1(C)OCC1(C)O</t>
  </si>
  <si>
    <t>CCC1(O)CCC1(C)C</t>
  </si>
  <si>
    <t>CCC1(O)CCC1(C)O</t>
  </si>
  <si>
    <t>CCC1(O)COC1(C)C</t>
  </si>
  <si>
    <t>COC1(C)CCC1(C)C</t>
  </si>
  <si>
    <t>COC1(C)CCC1(C)O</t>
  </si>
  <si>
    <t>COC1(C)COC1(C)C</t>
  </si>
  <si>
    <t>CCC1(C)COC1=NC</t>
  </si>
  <si>
    <t>CCC1(O)CNC1=NC</t>
  </si>
  <si>
    <t>CCC1(O)COC1=NC</t>
  </si>
  <si>
    <t>CN=C1NCC1(O)CO</t>
  </si>
  <si>
    <t>CN=C1OCC1(C)CO</t>
  </si>
  <si>
    <t>CN=C1OCC1(N)CO</t>
  </si>
  <si>
    <t>CN=C1OCC1(O)CO</t>
  </si>
  <si>
    <t>CNC1(C)COC1=NC</t>
  </si>
  <si>
    <t>COC1(C)CNC1=NC</t>
  </si>
  <si>
    <t>COC1(C)COC1=NC</t>
  </si>
  <si>
    <t>CC1(CO)CCC1C#C</t>
  </si>
  <si>
    <t>CC1(CO)CCC1C#N</t>
  </si>
  <si>
    <t>CC1(CO)CNC1C#N</t>
  </si>
  <si>
    <t>CC1(CO)COC1C#C</t>
  </si>
  <si>
    <t>CC1(CO)COC1C#N</t>
  </si>
  <si>
    <t>CC1(CO)NCC1C#N</t>
  </si>
  <si>
    <t>CC1(CO)OCC1C#C</t>
  </si>
  <si>
    <t>CC1(CO)OCC1C#N</t>
  </si>
  <si>
    <t>CCC1(C)CCC1C#C</t>
  </si>
  <si>
    <t>CCC1(C)CCC1C#N</t>
  </si>
  <si>
    <t>CCC1(C)CNC1C#N</t>
  </si>
  <si>
    <t>CCC1(C)COC1C#C</t>
  </si>
  <si>
    <t>CCC1(C)COC1C#N</t>
  </si>
  <si>
    <t>CCC1(C)OCC1C#C</t>
  </si>
  <si>
    <t>CCC1(C)OCC1C#N</t>
  </si>
  <si>
    <t>CCC1(N)CNC1C#N</t>
  </si>
  <si>
    <t>CCC1(N)COC1C#N</t>
  </si>
  <si>
    <t>CCC1(O)CCC1C#C</t>
  </si>
  <si>
    <t>CCC1(O)CCC1C#N</t>
  </si>
  <si>
    <t>CCC1(O)CNC1C#N</t>
  </si>
  <si>
    <t>CCC1(O)COC1C#C</t>
  </si>
  <si>
    <t>CCC1(O)COC1C#N</t>
  </si>
  <si>
    <t>CNC1(C)CNC1C#N</t>
  </si>
  <si>
    <t>CNC1(C)COC1C#N</t>
  </si>
  <si>
    <t>COC1(C)CCC1C#C</t>
  </si>
  <si>
    <t>COC1(C)CCC1C#N</t>
  </si>
  <si>
    <t>COC1(C)CNC1C#N</t>
  </si>
  <si>
    <t>COC1(C)COC1C#C</t>
  </si>
  <si>
    <t>COC1(C)COC1C#N</t>
  </si>
  <si>
    <t>NC1(CO)CNC1C#N</t>
  </si>
  <si>
    <t>NC1(CO)COC1C#N</t>
  </si>
  <si>
    <t>OCC1(O)CCC1C#C</t>
  </si>
  <si>
    <t>OCC1(O)CCC1C#N</t>
  </si>
  <si>
    <t>OCC1(O)CNC1C#C</t>
  </si>
  <si>
    <t>OCC1(O)CNC1C#N</t>
  </si>
  <si>
    <t>OCC1(O)COC1C#C</t>
  </si>
  <si>
    <t>OCC1(O)COC1C#N</t>
  </si>
  <si>
    <t>CC1(CO)CCC1C=O</t>
  </si>
  <si>
    <t>CC1(CO)CCN1C=O</t>
  </si>
  <si>
    <t>CC1(CO)COC1C=O</t>
  </si>
  <si>
    <t>CC1(CO)OCC1C=O</t>
  </si>
  <si>
    <t>CCC1(C)CCC1C=O</t>
  </si>
  <si>
    <t>CCC1(C)CCN1C=O</t>
  </si>
  <si>
    <t>CCC1(C)COC1C=O</t>
  </si>
  <si>
    <t>CCC1(C)OCC1C=O</t>
  </si>
  <si>
    <t>CCC1(O)CCC1C=O</t>
  </si>
  <si>
    <t>CCC1(O)CNC1C=O</t>
  </si>
  <si>
    <t>CCC1(O)COC1C=O</t>
  </si>
  <si>
    <t>COC1(C)CCC1C=O</t>
  </si>
  <si>
    <t>COC1(C)CNC1C=O</t>
  </si>
  <si>
    <t>COC1(C)COC1C=O</t>
  </si>
  <si>
    <t>OCC1(O)CCC1C=O</t>
  </si>
  <si>
    <t>OCC1(O)CNC1C=O</t>
  </si>
  <si>
    <t>OCC1(O)COC1C=O</t>
  </si>
  <si>
    <t>CC1=CCCC1(C)CO</t>
  </si>
  <si>
    <t>CC1=CCCC1(O)CO</t>
  </si>
  <si>
    <t>CC1=CCOC1(C)CO</t>
  </si>
  <si>
    <t>CCC1(C)CCC=C1C</t>
  </si>
  <si>
    <t>CCC1(C)OCC=C1C</t>
  </si>
  <si>
    <t>CCC1(O)CCC=C1C</t>
  </si>
  <si>
    <t>COC1(C)CCC=C1C</t>
  </si>
  <si>
    <t>COC1(C)OCC=C1C</t>
  </si>
  <si>
    <t>CC1(CO)CC=CCO1</t>
  </si>
  <si>
    <t>CC1(CO)CCC=CC1</t>
  </si>
  <si>
    <t>CC1(CO)CCN=CO1</t>
  </si>
  <si>
    <t>CC1(CO)COC=NC1</t>
  </si>
  <si>
    <t>CCC1(C)CC=CCO1</t>
  </si>
  <si>
    <t>CCC1(C)CCC=CC1</t>
  </si>
  <si>
    <t>CCC1(C)CCN=CO1</t>
  </si>
  <si>
    <t>CCC1(C)COC=NC1</t>
  </si>
  <si>
    <t>CCC1(O)CCC=CC1</t>
  </si>
  <si>
    <t>CCC1(O)COC=NC1</t>
  </si>
  <si>
    <t>COC1(C)CC=CCO1</t>
  </si>
  <si>
    <t>COC1(C)CCC=CC1</t>
  </si>
  <si>
    <t>COC1(C)CCN=CO1</t>
  </si>
  <si>
    <t>COC1(C)COC=NC1</t>
  </si>
  <si>
    <t>OCC1(O)CCC=CC1</t>
  </si>
  <si>
    <t>OCC1(O)COC=NC1</t>
  </si>
  <si>
    <t>CC1(CO)CCCC1=O</t>
  </si>
  <si>
    <t>CC1(CO)CCNC1=O</t>
  </si>
  <si>
    <t>CC1(CO)CCOC1=N</t>
  </si>
  <si>
    <t>CC1(CO)CCOC1=O</t>
  </si>
  <si>
    <t>CC1(CO)COCC1=O</t>
  </si>
  <si>
    <t>CC1(CO)OCCC1=O</t>
  </si>
  <si>
    <t>CC1(CO)OCOC1=N</t>
  </si>
  <si>
    <t>CC1(CO)OCOC1=O</t>
  </si>
  <si>
    <t>CCC1(C)CCCC1=O</t>
  </si>
  <si>
    <t>CCC1(C)CCNC1=O</t>
  </si>
  <si>
    <t>CCC1(C)CCOC1=N</t>
  </si>
  <si>
    <t>CCC1(C)CCOC1=O</t>
  </si>
  <si>
    <t>CCC1(C)COCC1=O</t>
  </si>
  <si>
    <t>CCC1(C)OCCC1=O</t>
  </si>
  <si>
    <t>CCC1(C)OCOC1=N</t>
  </si>
  <si>
    <t>CCC1(C)OCOC1=O</t>
  </si>
  <si>
    <t>CCC1(O)CCCC1=O</t>
  </si>
  <si>
    <t>CCC1(O)CCNC1=O</t>
  </si>
  <si>
    <t>CCC1(O)CCOC1=N</t>
  </si>
  <si>
    <t>CCC1(O)CCOC1=O</t>
  </si>
  <si>
    <t>CCC1(O)CNCC1=O</t>
  </si>
  <si>
    <t>CCC1(O)COCC1=O</t>
  </si>
  <si>
    <t>CNC1(C)CCOC1=O</t>
  </si>
  <si>
    <t>COC1(C)CCCC1=O</t>
  </si>
  <si>
    <t>COC1(C)CCNC1=O</t>
  </si>
  <si>
    <t>COC1(C)CCOC1=N</t>
  </si>
  <si>
    <t>COC1(C)CCOC1=O</t>
  </si>
  <si>
    <t>COC1(C)CNCC1=O</t>
  </si>
  <si>
    <t>COC1(C)COCC1=O</t>
  </si>
  <si>
    <t>COC1(C)OCCC1=O</t>
  </si>
  <si>
    <t>NC1(CO)CCOC1=O</t>
  </si>
  <si>
    <t>OCC1(O)CCCC1=O</t>
  </si>
  <si>
    <t>OCC1(O)CCNC1=O</t>
  </si>
  <si>
    <t>OCC1(O)CCOC1=N</t>
  </si>
  <si>
    <t>OCC1(O)CCOC1=O</t>
  </si>
  <si>
    <t>OCC1(O)CNCC1=O</t>
  </si>
  <si>
    <t>OCC1(O)COCC1=O</t>
  </si>
  <si>
    <t>CC1(CO)CCCC1O</t>
  </si>
  <si>
    <t>CC1(CO)COCC1O</t>
  </si>
  <si>
    <t>CC1(CO)OCCC1O</t>
  </si>
  <si>
    <t>CC1CCCC1(C)CO</t>
  </si>
  <si>
    <t>CC1CCCC1(O)CO</t>
  </si>
  <si>
    <t>CC1CCOC1(C)CO</t>
  </si>
  <si>
    <t>CC1COCC1(C)CO</t>
  </si>
  <si>
    <t>CC1COCC1(O)CO</t>
  </si>
  <si>
    <t>CC1OCCC1(C)CO</t>
  </si>
  <si>
    <t>CC1OCCC1(O)CO</t>
  </si>
  <si>
    <t>CC1OCOC1(C)CO</t>
  </si>
  <si>
    <t>CCC1(C)CCCC1C</t>
  </si>
  <si>
    <t>CCC1(C)CCCC1O</t>
  </si>
  <si>
    <t>CCC1(C)CCOC1C</t>
  </si>
  <si>
    <t>CCC1(C)COCC1C</t>
  </si>
  <si>
    <t>CCC1(C)COCC1O</t>
  </si>
  <si>
    <t>CCC1(C)OCCC1C</t>
  </si>
  <si>
    <t>CCC1(C)OCCC1O</t>
  </si>
  <si>
    <t>CCC1(C)OCOC1C</t>
  </si>
  <si>
    <t>CCC1(O)CCCC1C</t>
  </si>
  <si>
    <t>CCC1(O)CCCC1O</t>
  </si>
  <si>
    <t>CCC1(O)CCOC1C</t>
  </si>
  <si>
    <t>CCC1(O)COCC1C</t>
  </si>
  <si>
    <t>CCC1(O)COCC1O</t>
  </si>
  <si>
    <t>COC1(C)CCCC1C</t>
  </si>
  <si>
    <t>COC1(C)CCCC1O</t>
  </si>
  <si>
    <t>COC1(C)CCOC1C</t>
  </si>
  <si>
    <t>COC1(C)COCC1C</t>
  </si>
  <si>
    <t>COC1(C)COCC1O</t>
  </si>
  <si>
    <t>COC1(C)OCCC1C</t>
  </si>
  <si>
    <t>COC1(C)OCCC1O</t>
  </si>
  <si>
    <t>OCC1(O)CCCC1O</t>
  </si>
  <si>
    <t>OCC1(O)COCC1O</t>
  </si>
  <si>
    <t>CC1(CO)CCCC=C1</t>
  </si>
  <si>
    <t>CC1(CO)CCOC=N1</t>
  </si>
  <si>
    <t>CC1(CO)COCC=C1</t>
  </si>
  <si>
    <t>CC1(CO)OCCC=C1</t>
  </si>
  <si>
    <t>CCC1(C)CCCC=C1</t>
  </si>
  <si>
    <t>CCC1(C)CCOC=N1</t>
  </si>
  <si>
    <t>CCC1(C)COCC=C1</t>
  </si>
  <si>
    <t>CCC1(C)OCCC=C1</t>
  </si>
  <si>
    <t>CCC1(O)CCCC=C1</t>
  </si>
  <si>
    <t>CCC1(O)COCC=C1</t>
  </si>
  <si>
    <t>COC1(C)CCCC=C1</t>
  </si>
  <si>
    <t>COC1(C)COCC=C1</t>
  </si>
  <si>
    <t>COC1(C)OCCC=C1</t>
  </si>
  <si>
    <t>OCC1(O)CCCC=C1</t>
  </si>
  <si>
    <t>OCC1(O)COCC=C1</t>
  </si>
  <si>
    <t>CC1(CO)CCCCC1</t>
  </si>
  <si>
    <t>CC1(CO)CCCCO1</t>
  </si>
  <si>
    <t>CC1(CO)CCCOC1</t>
  </si>
  <si>
    <t>CC1(CO)CCOCC1</t>
  </si>
  <si>
    <t>CC1(CO)CCOCO1</t>
  </si>
  <si>
    <t>CC1(CO)COCCO1</t>
  </si>
  <si>
    <t>CC1(CO)COCOC1</t>
  </si>
  <si>
    <t>CC1(CO)OCCCO1</t>
  </si>
  <si>
    <t>CCC1(C)CCCCC1</t>
  </si>
  <si>
    <t>CCC1(C)CCCCO1</t>
  </si>
  <si>
    <t>CCC1(C)CCCOC1</t>
  </si>
  <si>
    <t>CCC1(C)CCOCC1</t>
  </si>
  <si>
    <t>CCC1(C)CCOCO1</t>
  </si>
  <si>
    <t>CCC1(C)COCCO1</t>
  </si>
  <si>
    <t>CCC1(C)COCOC1</t>
  </si>
  <si>
    <t>CCC1(C)OCCCO1</t>
  </si>
  <si>
    <t>CCC1(O)CCCCC1</t>
  </si>
  <si>
    <t>CCC1(O)CCCOC1</t>
  </si>
  <si>
    <t>CCC1(O)CCOCC1</t>
  </si>
  <si>
    <t>CCC1(O)COCOC1</t>
  </si>
  <si>
    <t>COC1(C)CCCCC1</t>
  </si>
  <si>
    <t>COC1(C)CCCCO1</t>
  </si>
  <si>
    <t>COC1(C)CCCOC1</t>
  </si>
  <si>
    <t>COC1(C)CCOCC1</t>
  </si>
  <si>
    <t>COC1(C)COCCO1</t>
  </si>
  <si>
    <t>COC1(C)COCOC1</t>
  </si>
  <si>
    <t>OCC1(O)CCCCC1</t>
  </si>
  <si>
    <t>OCC1(O)CCCOC1</t>
  </si>
  <si>
    <t>OCC1(O)CCOCC1</t>
  </si>
  <si>
    <t>OCC1(O)COCOC1</t>
  </si>
  <si>
    <t>CC1C(C)C1(CO)C=O</t>
  </si>
  <si>
    <t>CC1C(O)C1(CO)C=O</t>
  </si>
  <si>
    <t>CC1N(C)C1(CO)C=O</t>
  </si>
  <si>
    <t>CCC1(C=O)C(C)C1C</t>
  </si>
  <si>
    <t>CCC1(C=O)C(C)C1O</t>
  </si>
  <si>
    <t>CCC1(C=O)C(C)N1C</t>
  </si>
  <si>
    <t>CCC1(C=O)C(O)C1O</t>
  </si>
  <si>
    <t>CNC1(C=O)C(O)C1O</t>
  </si>
  <si>
    <t>COC1(C=O)C(C)C1C</t>
  </si>
  <si>
    <t>COC1(C=O)C(C)C1O</t>
  </si>
  <si>
    <t>COC1(C=O)C(O)C1O</t>
  </si>
  <si>
    <t>OCC1(C=O)C(O)C1O</t>
  </si>
  <si>
    <t>CC1CC1(CO)CC#C</t>
  </si>
  <si>
    <t>CC1CC1(CO)CC#N</t>
  </si>
  <si>
    <t>CC1NC1(CO)CC#C</t>
  </si>
  <si>
    <t>CC1NC1(CO)CC#N</t>
  </si>
  <si>
    <t>CC1OC1(CO)CC#C</t>
  </si>
  <si>
    <t>CC1OC1(CO)CC#N</t>
  </si>
  <si>
    <t>CCC1(CC#C)CC1C</t>
  </si>
  <si>
    <t>CCC1(CC#C)CC1O</t>
  </si>
  <si>
    <t>CCC1(CC#C)CN1C</t>
  </si>
  <si>
    <t>CCC1(CC#C)OC1C</t>
  </si>
  <si>
    <t>CCC1(CC#N)CC1C</t>
  </si>
  <si>
    <t>CCC1(CC#N)CC1O</t>
  </si>
  <si>
    <t>CCC1(CC#N)CN1C</t>
  </si>
  <si>
    <t>CCC1(CC#N)NC1C</t>
  </si>
  <si>
    <t>CCC1(CC#N)OC1C</t>
  </si>
  <si>
    <t>CN1CC1(CO)CC#C</t>
  </si>
  <si>
    <t>CN1CC1(CO)CC#N</t>
  </si>
  <si>
    <t>CNC1(CC#N)CC1O</t>
  </si>
  <si>
    <t>COC1(CC#C)CC1C</t>
  </si>
  <si>
    <t>COC1(CC#C)CC1O</t>
  </si>
  <si>
    <t>COC1(CC#N)CC1C</t>
  </si>
  <si>
    <t>COC1(CC#N)CC1O</t>
  </si>
  <si>
    <t>OCC1(CC#C)CC1O</t>
  </si>
  <si>
    <t>OCC1(CC#N)CC1O</t>
  </si>
  <si>
    <t>CCC1(CC#C)CCC1</t>
  </si>
  <si>
    <t>CCC1(CC#C)CCO1</t>
  </si>
  <si>
    <t>CCC1(CC#C)COC1</t>
  </si>
  <si>
    <t>CCC1(CC#N)CCC1</t>
  </si>
  <si>
    <t>CCC1(CC#N)CCO1</t>
  </si>
  <si>
    <t>CCC1(CC#N)COC1</t>
  </si>
  <si>
    <t>CNC1(CC#N)COC1</t>
  </si>
  <si>
    <t>COC1(CC#C)CCC1</t>
  </si>
  <si>
    <t>COC1(CC#C)COC1</t>
  </si>
  <si>
    <t>COC1(CC#N)CCC1</t>
  </si>
  <si>
    <t>COC1(CC#N)COC1</t>
  </si>
  <si>
    <t>OCC1(CC#C)CCC1</t>
  </si>
  <si>
    <t>OCC1(CC#C)CCO1</t>
  </si>
  <si>
    <t>OCC1(CC#C)COC1</t>
  </si>
  <si>
    <t>OCC1(CC#N)CCC1</t>
  </si>
  <si>
    <t>OCC1(CC#N)CCO1</t>
  </si>
  <si>
    <t>OCC1(CC#N)COC1</t>
  </si>
  <si>
    <t>CC#CCC1(CO)CC1</t>
  </si>
  <si>
    <t>CC#CCC1(CO)CN1</t>
  </si>
  <si>
    <t>CC#CCC1(CO)CO1</t>
  </si>
  <si>
    <t>CCC1(CC#CC)CC1</t>
  </si>
  <si>
    <t>CCC1(CC#CC)CO1</t>
  </si>
  <si>
    <t>COC1(CC#CC)CC1</t>
  </si>
  <si>
    <t>CCC1(CC(=N)O1)C#C</t>
  </si>
  <si>
    <t>CCC1(CC(=N)O1)C#N</t>
  </si>
  <si>
    <t>CCC1(CC(=O)C1)C#C</t>
  </si>
  <si>
    <t>CCC1(CC(=O)C1)C#N</t>
  </si>
  <si>
    <t>CCC1(CC(=O)N1)C#C</t>
  </si>
  <si>
    <t>CCC1(CC(=O)O1)C#C</t>
  </si>
  <si>
    <t>CCC1(CC(=O)O1)C#N</t>
  </si>
  <si>
    <t>CNC1(CC(=O)C1)C#N</t>
  </si>
  <si>
    <t>COC1(CC(=O)C1)C#C</t>
  </si>
  <si>
    <t>COC1(CC(=O)C1)C#N</t>
  </si>
  <si>
    <t>NCC1(CC(=N)O1)C#N</t>
  </si>
  <si>
    <t>OCC1(CC(=N)O1)C#C</t>
  </si>
  <si>
    <t>OCC1(CC(=N)O1)C#N</t>
  </si>
  <si>
    <t>OCC1(CC(=O)C1)C#C</t>
  </si>
  <si>
    <t>OCC1(CC(=O)C1)C#N</t>
  </si>
  <si>
    <t>OCC1(CC(=O)N1)C#C</t>
  </si>
  <si>
    <t>OCC1(CC(=O)O1)C#C</t>
  </si>
  <si>
    <t>OCC1(CC(=O)O1)C#N</t>
  </si>
  <si>
    <t>CCC1(CC(=N)O1)C=O</t>
  </si>
  <si>
    <t>CCC1(CC(=O)C1)C=O</t>
  </si>
  <si>
    <t>CCC1(CC(=O)N1)C=O</t>
  </si>
  <si>
    <t>CCC1(CC(=O)O1)C=O</t>
  </si>
  <si>
    <t>COC1(CC(=O)C1)C=O</t>
  </si>
  <si>
    <t>OCC1(CC(=N)O1)C=O</t>
  </si>
  <si>
    <t>OCC1(CC(=O)C1)C=O</t>
  </si>
  <si>
    <t>OCC1(CC(=O)N1)C=O</t>
  </si>
  <si>
    <t>OCC1(CC(=O)O1)C=O</t>
  </si>
  <si>
    <t>CC(=N)OC1(CO)CC1</t>
  </si>
  <si>
    <t>CC(=O)CC1(CO)CC1</t>
  </si>
  <si>
    <t>CC(=O)CC1(CO)CN1</t>
  </si>
  <si>
    <t>CC(=O)CC1(CO)CO1</t>
  </si>
  <si>
    <t>CC(=O)NC1(CO)CC1</t>
  </si>
  <si>
    <t>CC(=O)OC1(CO)CC1</t>
  </si>
  <si>
    <t>CCC1(CC(C)=O)CC1</t>
  </si>
  <si>
    <t>CCC1(CC(C)=O)CN1</t>
  </si>
  <si>
    <t>CCC1(CC(C)=O)CO1</t>
  </si>
  <si>
    <t>CCC1(CC(N)=O)CC1</t>
  </si>
  <si>
    <t>CCC1(CC(N)=O)CN1</t>
  </si>
  <si>
    <t>CCC1(CC(N)=O)CO1</t>
  </si>
  <si>
    <t>CCC1(CC1)NC(C)=O</t>
  </si>
  <si>
    <t>CCC1(CC1)NC(N)=O</t>
  </si>
  <si>
    <t>CCC1(CC1)OC(C)=N</t>
  </si>
  <si>
    <t>CCC1(CC1)OC(C)=O</t>
  </si>
  <si>
    <t>CCC1(CC1)OC(N)=O</t>
  </si>
  <si>
    <t>COC1(CC(C)=O)CC1</t>
  </si>
  <si>
    <t>COC1(CC(N)=O)CC1</t>
  </si>
  <si>
    <t>NC(=O)CC1(CO)CC1</t>
  </si>
  <si>
    <t>NC(=O)CC1(CO)CN1</t>
  </si>
  <si>
    <t>NC(=O)CC1(CO)CO1</t>
  </si>
  <si>
    <t>NC(=O)NC1(CO)CC1</t>
  </si>
  <si>
    <t>NC(=O)OC1(CO)CC1</t>
  </si>
  <si>
    <t>CC(C)CC1(CO)CC1</t>
  </si>
  <si>
    <t>CC(C)CC1(CO)CN1</t>
  </si>
  <si>
    <t>CC(C)CC1(CO)CO1</t>
  </si>
  <si>
    <t>CC(C)OC1(CO)CC1</t>
  </si>
  <si>
    <t>CC(O)CC1(CO)CC1</t>
  </si>
  <si>
    <t>CC(O)CC1(CO)CN1</t>
  </si>
  <si>
    <t>CC(O)CC1(CO)CO1</t>
  </si>
  <si>
    <t>CCC1(CC(C)C)CC1</t>
  </si>
  <si>
    <t>CCC1(CC(C)C)CO1</t>
  </si>
  <si>
    <t>CCC1(CC(C)O)CC1</t>
  </si>
  <si>
    <t>CCC1(CC(C)O)CO1</t>
  </si>
  <si>
    <t>CCC1(CC1)OC(C)C</t>
  </si>
  <si>
    <t>COC1(CC(C)C)CC1</t>
  </si>
  <si>
    <t>COC1(CC(C)O)CC1</t>
  </si>
  <si>
    <t>CC1CC(CN)(N1)C#N</t>
  </si>
  <si>
    <t>CC1CC(CN)(O1)C#N</t>
  </si>
  <si>
    <t>CC1CC(CO)(C1)C#C</t>
  </si>
  <si>
    <t>CC1CC(CO)(C1)C#N</t>
  </si>
  <si>
    <t>CC1CC(CO)(N1)C#N</t>
  </si>
  <si>
    <t>CC1CC(CO)(O1)C#C</t>
  </si>
  <si>
    <t>CC1CC(CO)(O1)C#N</t>
  </si>
  <si>
    <t>CCC1(CC(C)C1)C#C</t>
  </si>
  <si>
    <t>CCC1(CC(C)C1)C#N</t>
  </si>
  <si>
    <t>CCC1(CC(C)N1)C#N</t>
  </si>
  <si>
    <t>CCC1(CC(C)O1)C#C</t>
  </si>
  <si>
    <t>CCC1(CC(C)O1)C#N</t>
  </si>
  <si>
    <t>CCC1(CC(O)C1)C#C</t>
  </si>
  <si>
    <t>CCC1(CC(O)C1)C#N</t>
  </si>
  <si>
    <t>CCC1(CN(C)C1)C#N</t>
  </si>
  <si>
    <t>CN1CC(CO)(C1)C#N</t>
  </si>
  <si>
    <t>CNC1(CC(C)C1)C#N</t>
  </si>
  <si>
    <t>CNC1(CC(O)C1)C#N</t>
  </si>
  <si>
    <t>CNC1(CN(C)C1)C#N</t>
  </si>
  <si>
    <t>COC1(CC(C)C1)C#C</t>
  </si>
  <si>
    <t>COC1(CC(C)C1)C#N</t>
  </si>
  <si>
    <t>COC1(CC(O)C1)C#C</t>
  </si>
  <si>
    <t>COC1(CC(O)C1)C#N</t>
  </si>
  <si>
    <t>COC1(CN(C)C1)C#C</t>
  </si>
  <si>
    <t>COC1(CN(C)C1)C#N</t>
  </si>
  <si>
    <t>OCC1(CC(O)C1)C#C</t>
  </si>
  <si>
    <t>OCC1(CC(O)C1)C#N</t>
  </si>
  <si>
    <t>CC1CC(CO)(C1)C=O</t>
  </si>
  <si>
    <t>CC1CC(CO)(O1)C=O</t>
  </si>
  <si>
    <t>CCC1(CC(C)C1)C=O</t>
  </si>
  <si>
    <t>CCC1(CC(C)O1)C=O</t>
  </si>
  <si>
    <t>CCC1(CC(O)C1)C=O</t>
  </si>
  <si>
    <t>CN1CC(CO)(C1)C=O</t>
  </si>
  <si>
    <t>CNC1(CN(C)C1)C=O</t>
  </si>
  <si>
    <t>COC1(CC(C)C1)C=O</t>
  </si>
  <si>
    <t>COC1(CC(O)C1)C=O</t>
  </si>
  <si>
    <t>COC1(CN(C)C1)C=O</t>
  </si>
  <si>
    <t>OCC1(CC(O)C1)C=O</t>
  </si>
  <si>
    <t>CC1C(C)C1(CO)CO</t>
  </si>
  <si>
    <t>CC1C(O)C1(CO)CO</t>
  </si>
  <si>
    <t>CC1N(C)C1(CO)CO</t>
  </si>
  <si>
    <t>CCC1(CC)C(C)C1C</t>
  </si>
  <si>
    <t>CCC1(CC)C(C)C1O</t>
  </si>
  <si>
    <t>CCC1(CC)C(O)C1O</t>
  </si>
  <si>
    <t>CCC1(CO)C(C)C1C</t>
  </si>
  <si>
    <t>CCC1(CO)C(C)C1O</t>
  </si>
  <si>
    <t>CCC1(CO)C(C)N1C</t>
  </si>
  <si>
    <t>CCC1(CO)C(O)C1O</t>
  </si>
  <si>
    <t>CCC1(OC)C(C)C1C</t>
  </si>
  <si>
    <t>CCC1(OC)C(C)C1O</t>
  </si>
  <si>
    <t>CCC1(OC)C(O)C1O</t>
  </si>
  <si>
    <t>COC1(CO)C(C)C1C</t>
  </si>
  <si>
    <t>COC1(CO)C(C)C1O</t>
  </si>
  <si>
    <t>COC1(CO)C(O)C1O</t>
  </si>
  <si>
    <t>OCC1(CO)C(O)C1O</t>
  </si>
  <si>
    <t>CCC1(CC(=O)C1)OC</t>
  </si>
  <si>
    <t>CCC1(CC)CC(=N)O1</t>
  </si>
  <si>
    <t>CCC1(CC)CC(=O)C1</t>
  </si>
  <si>
    <t>CCC1(CC)CC(=O)N1</t>
  </si>
  <si>
    <t>CCC1(CC)CC(=O)O1</t>
  </si>
  <si>
    <t>CCC1(CO)CC(=N)O1</t>
  </si>
  <si>
    <t>CCC1(CO)CC(=O)C1</t>
  </si>
  <si>
    <t>CCC1(CO)CC(=O)N1</t>
  </si>
  <si>
    <t>CCC1(CO)CC(=O)O1</t>
  </si>
  <si>
    <t>COC1(CO)CC(=O)C1</t>
  </si>
  <si>
    <t>OCC1(CO)CC(=N)O1</t>
  </si>
  <si>
    <t>OCC1(CO)CC(=O)C1</t>
  </si>
  <si>
    <t>OCC1(CO)CC(=O)N1</t>
  </si>
  <si>
    <t>OCC1(CO)CC(=O)O1</t>
  </si>
  <si>
    <t>CC1CC(CO)(CO)C1</t>
  </si>
  <si>
    <t>CC1CC(CO)(CO)O1</t>
  </si>
  <si>
    <t>CCC1(CC(C)C1)OC</t>
  </si>
  <si>
    <t>CCC1(CC(O)C1)OC</t>
  </si>
  <si>
    <t>CCC1(CC)CC(C)C1</t>
  </si>
  <si>
    <t>CCC1(CC)CC(C)O1</t>
  </si>
  <si>
    <t>CCC1(CC)CC(O)C1</t>
  </si>
  <si>
    <t>CCC1(CN(C)C1)OC</t>
  </si>
  <si>
    <t>CCC1(CO)CC(C)C1</t>
  </si>
  <si>
    <t>CCC1(CO)CC(C)O1</t>
  </si>
  <si>
    <t>CCC1(CO)CC(O)C1</t>
  </si>
  <si>
    <t>COC1(CO)CC(C)C1</t>
  </si>
  <si>
    <t>COC1(CO)CC(O)C1</t>
  </si>
  <si>
    <t>COC1(CO)CN(C)C1</t>
  </si>
  <si>
    <t>OCC1(CO)CC(O)C1</t>
  </si>
  <si>
    <t>CC1(C)CC1(CO)CO</t>
  </si>
  <si>
    <t>CC1(C)NC1(CO)CO</t>
  </si>
  <si>
    <t>CC1(C)OC1(CO)CO</t>
  </si>
  <si>
    <t>CC1(O)CC1(CO)CO</t>
  </si>
  <si>
    <t>CCC1(CC)CC1(C)C</t>
  </si>
  <si>
    <t>CCC1(CC)CC1(C)O</t>
  </si>
  <si>
    <t>CCC1(CC)OC1(C)C</t>
  </si>
  <si>
    <t>CCC1(CC1(C)C)OC</t>
  </si>
  <si>
    <t>CCC1(CC1(C)O)OC</t>
  </si>
  <si>
    <t>CCC1(CO)CC1(C)C</t>
  </si>
  <si>
    <t>CCC1(CO)CC1(C)O</t>
  </si>
  <si>
    <t>CCC1(CO)NC1(C)C</t>
  </si>
  <si>
    <t>CCC1(CO)OC1(C)C</t>
  </si>
  <si>
    <t>COC1(CO)CC1(C)C</t>
  </si>
  <si>
    <t>COC1(CO)CC1(C)O</t>
  </si>
  <si>
    <t>CCC1(CC)CC1C#C</t>
  </si>
  <si>
    <t>CCC1(CC)CC1C#N</t>
  </si>
  <si>
    <t>CCC1(CC)NC1C#C</t>
  </si>
  <si>
    <t>CCC1(CC)NC1C#N</t>
  </si>
  <si>
    <t>CCC1(CC)OC1C#C</t>
  </si>
  <si>
    <t>CCC1(CC)OC1C#N</t>
  </si>
  <si>
    <t>CCC1(CC1C#C)OC</t>
  </si>
  <si>
    <t>CCC1(CC1C#N)OC</t>
  </si>
  <si>
    <t>CCC1(CO)CC1C#C</t>
  </si>
  <si>
    <t>CCC1(CO)CC1C#N</t>
  </si>
  <si>
    <t>CCC1(CO)NC1C#C</t>
  </si>
  <si>
    <t>CCC1(CO)NC1C#N</t>
  </si>
  <si>
    <t>CCC1(CO)OC1C#C</t>
  </si>
  <si>
    <t>CCC1(CO)OC1C#N</t>
  </si>
  <si>
    <t>CNC1(CO)CC1C#N</t>
  </si>
  <si>
    <t>COC1(CO)CC1C#C</t>
  </si>
  <si>
    <t>COC1(CO)CC1C#N</t>
  </si>
  <si>
    <t>OCC1(CO)CC1C#C</t>
  </si>
  <si>
    <t>OCC1(CO)CC1C#N</t>
  </si>
  <si>
    <t>OCC1(CO)NC1C#C</t>
  </si>
  <si>
    <t>OCC1(CO)NC1C#N</t>
  </si>
  <si>
    <t>OCC1(CO)OC1C#C</t>
  </si>
  <si>
    <t>OCC1(CO)OC1C#N</t>
  </si>
  <si>
    <t>CCC1(CC)CC1C=O</t>
  </si>
  <si>
    <t>CCC1(CC)CN1C=O</t>
  </si>
  <si>
    <t>CCC1(CC)NC1C=O</t>
  </si>
  <si>
    <t>CCC1(CC)OC1C=O</t>
  </si>
  <si>
    <t>CCC1(CC1C=O)OC</t>
  </si>
  <si>
    <t>CCC1(CO)CC1C=O</t>
  </si>
  <si>
    <t>CCC1(CO)CN1C=O</t>
  </si>
  <si>
    <t>CCC1(CO)NC1C=O</t>
  </si>
  <si>
    <t>CCC1(CO)OC1C=O</t>
  </si>
  <si>
    <t>COC1(CO)CC1C=O</t>
  </si>
  <si>
    <t>OCC1(CO)CC1C=O</t>
  </si>
  <si>
    <t>OCC1(CO)CN1C=O</t>
  </si>
  <si>
    <t>OCC1(CO)NC1C=O</t>
  </si>
  <si>
    <t>OCC1(CO)OC1C=O</t>
  </si>
  <si>
    <t>CCC1(CC)CC=CC1</t>
  </si>
  <si>
    <t>CCC1(CC)CN=CO1</t>
  </si>
  <si>
    <t>CCC1(CC=CC1)OC</t>
  </si>
  <si>
    <t>CCC1(CN=CO1)OC</t>
  </si>
  <si>
    <t>CCC1(CO)CC=CC1</t>
  </si>
  <si>
    <t>CCC1(CO)CN=CO1</t>
  </si>
  <si>
    <t>COC1(CO)CC=CC1</t>
  </si>
  <si>
    <t>COC1(CO)CN=CO1</t>
  </si>
  <si>
    <t>OCC1(CO)CC=CC1</t>
  </si>
  <si>
    <t>OCC1(CO)CN=CO1</t>
  </si>
  <si>
    <t>CCC1(CC)CCC1=O</t>
  </si>
  <si>
    <t>CCC1(CC)CNC1=O</t>
  </si>
  <si>
    <t>CCC1(CC)COC1=N</t>
  </si>
  <si>
    <t>CCC1(CC)COC1=O</t>
  </si>
  <si>
    <t>CCC1(CC)NCC1=O</t>
  </si>
  <si>
    <t>CCC1(CC)OCC1=O</t>
  </si>
  <si>
    <t>CCC1(CCC1=O)OC</t>
  </si>
  <si>
    <t>CCC1(CNC1=O)OC</t>
  </si>
  <si>
    <t>CCC1(CO)CCC1=O</t>
  </si>
  <si>
    <t>CCC1(CO)CNC1=O</t>
  </si>
  <si>
    <t>CCC1(CO)COC1=N</t>
  </si>
  <si>
    <t>CCC1(CO)COC1=O</t>
  </si>
  <si>
    <t>CCC1(CO)NCC1=O</t>
  </si>
  <si>
    <t>CCC1(CO)OCC1=O</t>
  </si>
  <si>
    <t>CCC1(COC1=N)NC</t>
  </si>
  <si>
    <t>CCC1(COC1=N)OC</t>
  </si>
  <si>
    <t>CCC1(COC1=O)NC</t>
  </si>
  <si>
    <t>CCC1(COC1=O)OC</t>
  </si>
  <si>
    <t>CNC1(CO)COC1=N</t>
  </si>
  <si>
    <t>CNC1(CO)COC1=O</t>
  </si>
  <si>
    <t>COC1(CO)CCC1=O</t>
  </si>
  <si>
    <t>COC1(CO)CNC1=N</t>
  </si>
  <si>
    <t>COC1(CO)CNC1=O</t>
  </si>
  <si>
    <t>COC1(CO)COC1=N</t>
  </si>
  <si>
    <t>COC1(CO)COC1=O</t>
  </si>
  <si>
    <t>OCC1(CO)CCC1=O</t>
  </si>
  <si>
    <t>OCC1(CO)CNC1=O</t>
  </si>
  <si>
    <t>OCC1(CO)COC1=N</t>
  </si>
  <si>
    <t>OCC1(CO)COC1=O</t>
  </si>
  <si>
    <t>OCC1(CO)NCC1=O</t>
  </si>
  <si>
    <t>OCC1(CO)OCC1=O</t>
  </si>
  <si>
    <t>CC1CCC1(CO)CO</t>
  </si>
  <si>
    <t>CC1COC1(CO)CO</t>
  </si>
  <si>
    <t>CC1OCC1(CO)CO</t>
  </si>
  <si>
    <t>CCC1(CC)CCC1C</t>
  </si>
  <si>
    <t>CCC1(CC)CCC1O</t>
  </si>
  <si>
    <t>CCC1(CC)COC1C</t>
  </si>
  <si>
    <t>CCC1(CC)OCC1C</t>
  </si>
  <si>
    <t>CCC1(CC)OCC1O</t>
  </si>
  <si>
    <t>CCC1(CCC1C)OC</t>
  </si>
  <si>
    <t>CCC1(CCC1O)OC</t>
  </si>
  <si>
    <t>CCC1(CO)CCC1C</t>
  </si>
  <si>
    <t>CCC1(CO)CCC1O</t>
  </si>
  <si>
    <t>CCC1(CO)COC1C</t>
  </si>
  <si>
    <t>CCC1(CO)OCC1C</t>
  </si>
  <si>
    <t>CCC1(CO)OCC1O</t>
  </si>
  <si>
    <t>CCC1(COC1C)OC</t>
  </si>
  <si>
    <t>COC1(CO)CCC1C</t>
  </si>
  <si>
    <t>COC1(CO)CCC1O</t>
  </si>
  <si>
    <t>COC1(CO)COC1C</t>
  </si>
  <si>
    <t>OCC1(CO)CCC1O</t>
  </si>
  <si>
    <t>OCC1(CO)OCC1O</t>
  </si>
  <si>
    <t>CCC1(CC)CCC=C1</t>
  </si>
  <si>
    <t>CCC1(CC)COC=N1</t>
  </si>
  <si>
    <t>CCC1(CC)OCC=C1</t>
  </si>
  <si>
    <t>CCC1(CCC=C1)OC</t>
  </si>
  <si>
    <t>CCC1(CO)CCC=C1</t>
  </si>
  <si>
    <t>CCC1(CO)COC=N1</t>
  </si>
  <si>
    <t>CCC1(CO)OCC=C1</t>
  </si>
  <si>
    <t>CCC1(OC)OCC=C1</t>
  </si>
  <si>
    <t>COC1(CO)CCC=C1</t>
  </si>
  <si>
    <t>COC1(CO)OCC=C1</t>
  </si>
  <si>
    <t>OCC1(CO)CCC=C1</t>
  </si>
  <si>
    <t>OCC1(CO)COC=N1</t>
  </si>
  <si>
    <t>OCC1(CO)OCC=C1</t>
  </si>
  <si>
    <t>CCC1(CC)CCCC1</t>
  </si>
  <si>
    <t>CCC1(CC)CCCO1</t>
  </si>
  <si>
    <t>CCC1(CC)CCOC1</t>
  </si>
  <si>
    <t>CCC1(CC)COCO1</t>
  </si>
  <si>
    <t>CCC1(CC)OCCO1</t>
  </si>
  <si>
    <t>CCC1(CCCC1)OC</t>
  </si>
  <si>
    <t>CCC1(CCCO1)OC</t>
  </si>
  <si>
    <t>CCC1(CCOC1)OC</t>
  </si>
  <si>
    <t>CCC1(CO)CCCC1</t>
  </si>
  <si>
    <t>CCC1(CO)CCCO1</t>
  </si>
  <si>
    <t>CCC1(CO)CCOC1</t>
  </si>
  <si>
    <t>CCC1(CO)COCO1</t>
  </si>
  <si>
    <t>CCC1(CO)OCCO1</t>
  </si>
  <si>
    <t>COC1(CO)CCCC1</t>
  </si>
  <si>
    <t>COC1(CO)CCCO1</t>
  </si>
  <si>
    <t>COC1(CO)CCOC1</t>
  </si>
  <si>
    <t>OCC1(CO)CCCC1</t>
  </si>
  <si>
    <t>OCC1(CO)CCCO1</t>
  </si>
  <si>
    <t>OCC1(CO)CCOC1</t>
  </si>
  <si>
    <t>OCC1(CO)COCO1</t>
  </si>
  <si>
    <t>OCC1(CO)OCCO1</t>
  </si>
  <si>
    <t>CC1(C)CC1(CO)C#C</t>
  </si>
  <si>
    <t>CC1(C)NC1(CN)C#N</t>
  </si>
  <si>
    <t>CC1(C)NC1(CO)C#C</t>
  </si>
  <si>
    <t>CC1(C)NC1(CO)C#N</t>
  </si>
  <si>
    <t>CC1(C)OC1(CN)C#N</t>
  </si>
  <si>
    <t>CC1(C)OC1(CO)C#C</t>
  </si>
  <si>
    <t>CC1(C)OC1(CO)C#N</t>
  </si>
  <si>
    <t>CC1(O)CC1(CO)C#C</t>
  </si>
  <si>
    <t>CC1(O)CC1(CO)C#N</t>
  </si>
  <si>
    <t>CCC1(CC1(C)C)C#C</t>
  </si>
  <si>
    <t>CCC1(CC1(C)C)C#N</t>
  </si>
  <si>
    <t>CCC1(CC1(C)O)C#C</t>
  </si>
  <si>
    <t>CCC1(CC1(C)O)C#N</t>
  </si>
  <si>
    <t>CCC1(NC1(C)C)C#C</t>
  </si>
  <si>
    <t>CCC1(NC1(C)C)C#N</t>
  </si>
  <si>
    <t>CCC1(OC1(C)C)C#C</t>
  </si>
  <si>
    <t>CCC1(OC1(C)C)C#N</t>
  </si>
  <si>
    <t>CNC1(CC1(C)C)C#N</t>
  </si>
  <si>
    <t>CNC1(CC1(C)N)C#N</t>
  </si>
  <si>
    <t>CNC1(CC1(C)O)C#N</t>
  </si>
  <si>
    <t>COC1(CC1(C)C)C#C</t>
  </si>
  <si>
    <t>COC1(CC1(C)C)C#N</t>
  </si>
  <si>
    <t>COC1(CC1(C)N)C#N</t>
  </si>
  <si>
    <t>COC1(CC1(C)O)C#C</t>
  </si>
  <si>
    <t>COC1(CC1(C)O)C#N</t>
  </si>
  <si>
    <t>CC1(C)CC1(CO)C=O</t>
  </si>
  <si>
    <t>CC1(C)NC1(CO)C=O</t>
  </si>
  <si>
    <t>CC1(C)OC1(CO)C=O</t>
  </si>
  <si>
    <t>CC1(O)CC1(CO)C=O</t>
  </si>
  <si>
    <t>CCC1(CC1(C)C)C=O</t>
  </si>
  <si>
    <t>CCC1(CC1(C)O)C=O</t>
  </si>
  <si>
    <t>CCC1(NC1(C)C)C=O</t>
  </si>
  <si>
    <t>CCC1(OC1(C)C)C=O</t>
  </si>
  <si>
    <t>COC1(CC1(C)C)C=O</t>
  </si>
  <si>
    <t>COC1(CC1(C)O)C=O</t>
  </si>
  <si>
    <t>CCC1(CC1)C#CC#C</t>
  </si>
  <si>
    <t>CCC1(CC1)C#CC#N</t>
  </si>
  <si>
    <t>CCC1(CN1)C#CC#C</t>
  </si>
  <si>
    <t>CCC1(CN1)C#CC#N</t>
  </si>
  <si>
    <t>CCC1(CO1)C#CC#C</t>
  </si>
  <si>
    <t>CCC1(CO1)C#CC#N</t>
  </si>
  <si>
    <t>COC1(CC1)C#CC#C</t>
  </si>
  <si>
    <t>COC1(CC1)C#CC#N</t>
  </si>
  <si>
    <t>OCC1(CC1)C#CC#C</t>
  </si>
  <si>
    <t>OCC1(CC1)C#CC#N</t>
  </si>
  <si>
    <t>OCC1(CN1)C#CC#C</t>
  </si>
  <si>
    <t>OCC1(CN1)C#CC#N</t>
  </si>
  <si>
    <t>OCC1(CO1)C#CC#C</t>
  </si>
  <si>
    <t>OCC1(CO1)C#CC#N</t>
  </si>
  <si>
    <t>CCC1(CC1)C#CC=O</t>
  </si>
  <si>
    <t>CCC1(CN1)C#CC=O</t>
  </si>
  <si>
    <t>CCC1(CO1)C#CC=O</t>
  </si>
  <si>
    <t>COC1(CC1)C#CC=O</t>
  </si>
  <si>
    <t>OCC1(CC1)C#CC=O</t>
  </si>
  <si>
    <t>OCC1(CN1)C#CC=O</t>
  </si>
  <si>
    <t>OCC1(CO1)C#CC=O</t>
  </si>
  <si>
    <t>CCC1(CC1)C(=O)C#C</t>
  </si>
  <si>
    <t>CCC1(CC1)C(=O)C#N</t>
  </si>
  <si>
    <t>CCC1(CN1)C(=O)C#C</t>
  </si>
  <si>
    <t>CCC1(CN1)C(=O)C#N</t>
  </si>
  <si>
    <t>CCC1(CO1)C(=O)C#C</t>
  </si>
  <si>
    <t>CCC1(CO1)C(=O)C#N</t>
  </si>
  <si>
    <t>CNC1(CC1)C(=O)C#N</t>
  </si>
  <si>
    <t>COC1(CC1)C(=O)C#C</t>
  </si>
  <si>
    <t>COC1(CC1)C(=O)C#N</t>
  </si>
  <si>
    <t>OCC1(CC1)C(=O)C#C</t>
  </si>
  <si>
    <t>OCC1(CC1)C(=O)C#N</t>
  </si>
  <si>
    <t>OCC1(CN1)C(=O)C#C</t>
  </si>
  <si>
    <t>OCC1(CN1)C(=O)C#N</t>
  </si>
  <si>
    <t>OCC1(CO1)C(=O)C#C</t>
  </si>
  <si>
    <t>OCC1(CO1)C(=O)C#N</t>
  </si>
  <si>
    <t>CCC1(CC1)C(=O)C=O</t>
  </si>
  <si>
    <t>CCC1(CN1)C(=O)C=O</t>
  </si>
  <si>
    <t>CCC1(CO1)C(=O)C=O</t>
  </si>
  <si>
    <t>COC1(CC1)C(=O)C=O</t>
  </si>
  <si>
    <t>OCC1(CC1)C(=O)C=O</t>
  </si>
  <si>
    <t>OCC1(CN1)C(=O)C=O</t>
  </si>
  <si>
    <t>OCC1(CO1)C(=O)C=O</t>
  </si>
  <si>
    <t>CC(C)(C)C1(CO)CC1</t>
  </si>
  <si>
    <t>CC(C)(C)C1(CO)CN1</t>
  </si>
  <si>
    <t>CC(C)(C)C1(CO)CO1</t>
  </si>
  <si>
    <t>CC(C)(O)C1(CO)CC1</t>
  </si>
  <si>
    <t>CC(C)(O)C1(CO)CN1</t>
  </si>
  <si>
    <t>CC(C)(O)C1(CO)CO1</t>
  </si>
  <si>
    <t>CCC1(CC1)C(C)(C)C</t>
  </si>
  <si>
    <t>CCC1(CC1)C(C)(C)O</t>
  </si>
  <si>
    <t>CCC1(CO1)C(C)(C)C</t>
  </si>
  <si>
    <t>CCC1(CO1)C(C)(C)O</t>
  </si>
  <si>
    <t>COC1(CC1)C(C)(C)C</t>
  </si>
  <si>
    <t>COC1(CC1)C(C)(C)O</t>
  </si>
  <si>
    <t>CC(C#C)C1(CO)CC1</t>
  </si>
  <si>
    <t>CC(C#C)C1(CO)CN1</t>
  </si>
  <si>
    <t>CC(C#C)C1(CO)CO1</t>
  </si>
  <si>
    <t>CC(C#N)C1(CO)CC1</t>
  </si>
  <si>
    <t>CC(C#N)C1(CO)CN1</t>
  </si>
  <si>
    <t>CC(C#N)C1(CO)CO1</t>
  </si>
  <si>
    <t>CCC1(CC1)C(C)C#C</t>
  </si>
  <si>
    <t>CCC1(CC1)C(C)C#N</t>
  </si>
  <si>
    <t>CCC1(CC1)C(N)C#N</t>
  </si>
  <si>
    <t>CCC1(CC1)C(O)C#C</t>
  </si>
  <si>
    <t>CCC1(CC1)C(O)C#N</t>
  </si>
  <si>
    <t>CCC1(CN1)C(C)C#N</t>
  </si>
  <si>
    <t>CCC1(CN1)C(N)C#N</t>
  </si>
  <si>
    <t>CCC1(CN1)C(O)C#C</t>
  </si>
  <si>
    <t>CCC1(CN1)C(O)C#N</t>
  </si>
  <si>
    <t>CCC1(CO1)C(C)C#C</t>
  </si>
  <si>
    <t>CCC1(CO1)C(C)C#N</t>
  </si>
  <si>
    <t>CCC1(CO1)C(N)C#N</t>
  </si>
  <si>
    <t>CCC1(CO1)C(O)C#C</t>
  </si>
  <si>
    <t>CCC1(CO1)C(O)C#N</t>
  </si>
  <si>
    <t>CNC1(CC1)C(N)C#N</t>
  </si>
  <si>
    <t>CNC1(CC1)C(O)C#N</t>
  </si>
  <si>
    <t>COC1(CC1)C(C)C#C</t>
  </si>
  <si>
    <t>COC1(CC1)C(C)C#N</t>
  </si>
  <si>
    <t>COC1(CC1)C(N)C#N</t>
  </si>
  <si>
    <t>COC1(CC1)C(O)C#C</t>
  </si>
  <si>
    <t>COC1(CC1)C(O)C#N</t>
  </si>
  <si>
    <t>NC(C#N)C1(CO)CC1</t>
  </si>
  <si>
    <t>NC(C#N)C1(CO)CN1</t>
  </si>
  <si>
    <t>NC(C#N)C1(CO)CO1</t>
  </si>
  <si>
    <t>OCC1(CC1)C(O)C#C</t>
  </si>
  <si>
    <t>OCC1(CC1)C(O)C#N</t>
  </si>
  <si>
    <t>OCC1(CN1)C(O)C#C</t>
  </si>
  <si>
    <t>OCC1(CN1)C(O)C#N</t>
  </si>
  <si>
    <t>OCC1(CO1)C(O)C#C</t>
  </si>
  <si>
    <t>OCC1(CO1)C(O)C#N</t>
  </si>
  <si>
    <t>CC(C=O)C1(CO)CC1</t>
  </si>
  <si>
    <t>CC(C=O)C1(CO)CN1</t>
  </si>
  <si>
    <t>CC(C=O)C1(CO)CO1</t>
  </si>
  <si>
    <t>CCC1(CC1)C(C)C=O</t>
  </si>
  <si>
    <t>CCC1(CC1)C(O)C=O</t>
  </si>
  <si>
    <t>CCC1(CC1)N(C)C=O</t>
  </si>
  <si>
    <t>CCC1(CN1)C(O)C=O</t>
  </si>
  <si>
    <t>CCC1(CO1)C(C)C=O</t>
  </si>
  <si>
    <t>CCC1(CO1)C(O)C=O</t>
  </si>
  <si>
    <t>CN(C=O)C1(CO)CC1</t>
  </si>
  <si>
    <t>COC1(CC1)C(C)C=O</t>
  </si>
  <si>
    <t>COC1(CC1)C(O)C=O</t>
  </si>
  <si>
    <t>OCC1(CC1)C(O)C=O</t>
  </si>
  <si>
    <t>OCC1(CN1)C(O)C=O</t>
  </si>
  <si>
    <t>OCC1(CO1)C(O)C=O</t>
  </si>
  <si>
    <t>CCC1(CC1C#C)C#C</t>
  </si>
  <si>
    <t>CCC1(CC1C#C)C#N</t>
  </si>
  <si>
    <t>CCC1(CC1C#N)C#C</t>
  </si>
  <si>
    <t>CCC1(CC1C#N)C#N</t>
  </si>
  <si>
    <t>CCC1(NC1C#C)C#C</t>
  </si>
  <si>
    <t>CCC1(NC1C#C)C#N</t>
  </si>
  <si>
    <t>CCC1(NC1C#N)C#C</t>
  </si>
  <si>
    <t>CCC1(NC1C#N)C#N</t>
  </si>
  <si>
    <t>CCC1(OC1C#C)C#C</t>
  </si>
  <si>
    <t>CCC1(OC1C#C)C#N</t>
  </si>
  <si>
    <t>CCC1(OC1C#N)C#C</t>
  </si>
  <si>
    <t>CCC1(OC1C#N)C#N</t>
  </si>
  <si>
    <t>CNC1(CC1C#C)C#N</t>
  </si>
  <si>
    <t>CNC1(CC1C#N)C#C</t>
  </si>
  <si>
    <t>CNC1(CC1C#N)C#N</t>
  </si>
  <si>
    <t>COC1(CC1C#C)C#C</t>
  </si>
  <si>
    <t>COC1(CC1C#C)C#N</t>
  </si>
  <si>
    <t>COC1(CC1C#N)C#C</t>
  </si>
  <si>
    <t>COC1(CC1C#N)C#N</t>
  </si>
  <si>
    <t>NCC1(CC1C#N)C#N</t>
  </si>
  <si>
    <t>NCC1(NC1C#C)C#N</t>
  </si>
  <si>
    <t>NCC1(NC1C#N)C#N</t>
  </si>
  <si>
    <t>NCC1(OC1C#C)C#N</t>
  </si>
  <si>
    <t>NCC1(OC1C#N)C#N</t>
  </si>
  <si>
    <t>OCC1(CC1C#C)C#C</t>
  </si>
  <si>
    <t>OCC1(CC1C#C)C#N</t>
  </si>
  <si>
    <t>OCC1(CC1C#N)C#C</t>
  </si>
  <si>
    <t>OCC1(CC1C#N)C#N</t>
  </si>
  <si>
    <t>OCC1(NC1C#C)C#C</t>
  </si>
  <si>
    <t>OCC1(NC1C#C)C#N</t>
  </si>
  <si>
    <t>OCC1(NC1C#N)C#C</t>
  </si>
  <si>
    <t>OCC1(NC1C#N)C#N</t>
  </si>
  <si>
    <t>OCC1(OC1C#C)C#C</t>
  </si>
  <si>
    <t>OCC1(OC1C#C)C#N</t>
  </si>
  <si>
    <t>OCC1(OC1C#N)C#C</t>
  </si>
  <si>
    <t>OCC1(OC1C#N)C#N</t>
  </si>
  <si>
    <t>CCC1(CC1C#C)C=O</t>
  </si>
  <si>
    <t>CCC1(CC1C#N)C=O</t>
  </si>
  <si>
    <t>CCC1(NC1C#C)C=O</t>
  </si>
  <si>
    <t>CCC1(NC1C#N)C=O</t>
  </si>
  <si>
    <t>CCC1(OC1C#C)C=O</t>
  </si>
  <si>
    <t>CCC1(OC1C#N)C=O</t>
  </si>
  <si>
    <t>CNC1(CC1C#N)C=O</t>
  </si>
  <si>
    <t>COC1(CC1C#C)C=O</t>
  </si>
  <si>
    <t>COC1(CC1C#N)C=O</t>
  </si>
  <si>
    <t>OCC1(CC1C#C)C=O</t>
  </si>
  <si>
    <t>OCC1(CC1C#N)C=O</t>
  </si>
  <si>
    <t>OCC1(NC1C#C)C=O</t>
  </si>
  <si>
    <t>OCC1(NC1C#N)C=O</t>
  </si>
  <si>
    <t>OCC1(OC1C#C)C=O</t>
  </si>
  <si>
    <t>OCC1(OC1C#N)C=O</t>
  </si>
  <si>
    <t>CC#CC1(CO)CC1C</t>
  </si>
  <si>
    <t>CC#CC1(CO)CC1O</t>
  </si>
  <si>
    <t>CC#CC1(CO)CN1C</t>
  </si>
  <si>
    <t>CC#CC1(CO)NC1C</t>
  </si>
  <si>
    <t>CC#CC1(CO)OC1C</t>
  </si>
  <si>
    <t>CCC1(CC1C)C#CC</t>
  </si>
  <si>
    <t>CCC1(CC1O)C#CC</t>
  </si>
  <si>
    <t>CCC1(CN1C)C#CC</t>
  </si>
  <si>
    <t>CCC1(NC1C)C#CC</t>
  </si>
  <si>
    <t>CCC1(OC1C)C#CC</t>
  </si>
  <si>
    <t>COC1(CC1C)C#CC</t>
  </si>
  <si>
    <t>COC1(CC1O)C#CC</t>
  </si>
  <si>
    <t>CC(=O)C1(CO)CC1O</t>
  </si>
  <si>
    <t>CC1CC1(CO)C(C)=O</t>
  </si>
  <si>
    <t>CC1CC1(CO)C(N)=O</t>
  </si>
  <si>
    <t>CC1NC1(CO)C(C)=O</t>
  </si>
  <si>
    <t>CC1NC1(CO)C(N)=O</t>
  </si>
  <si>
    <t>CC1OC1(CO)C(C)=O</t>
  </si>
  <si>
    <t>CC1OC1(CO)C(N)=O</t>
  </si>
  <si>
    <t>CCC1(CC1C)C(C)=O</t>
  </si>
  <si>
    <t>CCC1(CC1C)C(N)=O</t>
  </si>
  <si>
    <t>CCC1(CC1O)C(C)=O</t>
  </si>
  <si>
    <t>CCC1(CC1O)C(N)=O</t>
  </si>
  <si>
    <t>CCC1(CN1C)C(C)=O</t>
  </si>
  <si>
    <t>CCC1(CN1C)C(N)=O</t>
  </si>
  <si>
    <t>CCC1(NC1C)C(C)=O</t>
  </si>
  <si>
    <t>CCC1(NC1C)C(N)=O</t>
  </si>
  <si>
    <t>CCC1(OC1C)C(C)=O</t>
  </si>
  <si>
    <t>CCC1(OC1C)C(N)=O</t>
  </si>
  <si>
    <t>CN1CC1(CO)C(C)=O</t>
  </si>
  <si>
    <t>CN1CC1(CO)C(N)=O</t>
  </si>
  <si>
    <t>COC1(CC1C)C(C)=O</t>
  </si>
  <si>
    <t>COC1(CC1C)C(N)=O</t>
  </si>
  <si>
    <t>COC1(CC1O)C(C)=O</t>
  </si>
  <si>
    <t>COC1(CC1O)C(N)=O</t>
  </si>
  <si>
    <t>NC(=O)C1(CO)CC1O</t>
  </si>
  <si>
    <t>CC(C)C1(CO)CC1C</t>
  </si>
  <si>
    <t>CC(C)C1(CO)CC1O</t>
  </si>
  <si>
    <t>CC(C)C1(CO)CN1C</t>
  </si>
  <si>
    <t>CC(C)C1(CO)NC1C</t>
  </si>
  <si>
    <t>CC(C)C1(CO)OC1C</t>
  </si>
  <si>
    <t>CC(O)C1(CO)CC1C</t>
  </si>
  <si>
    <t>CC(O)C1(CO)CC1O</t>
  </si>
  <si>
    <t>CC(O)C1(CO)CN1C</t>
  </si>
  <si>
    <t>CC(O)C1(CO)NC1C</t>
  </si>
  <si>
    <t>CC(O)C1(CO)OC1C</t>
  </si>
  <si>
    <t>CCC1(CC1C)C(C)C</t>
  </si>
  <si>
    <t>CCC1(CC1C)C(C)O</t>
  </si>
  <si>
    <t>CCC1(CC1O)C(C)C</t>
  </si>
  <si>
    <t>CCC1(CC1O)C(C)O</t>
  </si>
  <si>
    <t>CCC1(CN1C)C(C)O</t>
  </si>
  <si>
    <t>CCC1(NC1C)C(C)O</t>
  </si>
  <si>
    <t>CCC1(OC1C)C(C)C</t>
  </si>
  <si>
    <t>CCC1(OC1C)C(C)O</t>
  </si>
  <si>
    <t>COC1(CC1C)C(C)C</t>
  </si>
  <si>
    <t>COC1(CC1C)C(C)O</t>
  </si>
  <si>
    <t>COC1(CC1O)C(C)C</t>
  </si>
  <si>
    <t>COC1(CC1O)C(C)O</t>
  </si>
  <si>
    <t>CCC1(CC1C=O)C#C</t>
  </si>
  <si>
    <t>CCC1(CC1C=O)C#N</t>
  </si>
  <si>
    <t>CCC1(CN1C=O)C#C</t>
  </si>
  <si>
    <t>CCC1(CN1C=O)C#N</t>
  </si>
  <si>
    <t>CCC1(NC1C=O)C#C</t>
  </si>
  <si>
    <t>CCC1(NC1C=O)C#N</t>
  </si>
  <si>
    <t>CCC1(OC1C=O)C#C</t>
  </si>
  <si>
    <t>CCC1(OC1C=O)C#N</t>
  </si>
  <si>
    <t>CNC1(CC1C=O)C#N</t>
  </si>
  <si>
    <t>COC1(CC1C=O)C#C</t>
  </si>
  <si>
    <t>COC1(CC1C=O)C#N</t>
  </si>
  <si>
    <t>NCC1(CN1C=O)C#N</t>
  </si>
  <si>
    <t>OCC1(CC1C=O)C#C</t>
  </si>
  <si>
    <t>OCC1(CC1C=O)C#N</t>
  </si>
  <si>
    <t>OCC1(CN1C=O)C#C</t>
  </si>
  <si>
    <t>OCC1(CN1C=O)C#N</t>
  </si>
  <si>
    <t>OCC1(NC1C=O)C#C</t>
  </si>
  <si>
    <t>OCC1(NC1C=O)C#N</t>
  </si>
  <si>
    <t>OCC1(OC1C=O)C#C</t>
  </si>
  <si>
    <t>OCC1(OC1C=O)C#N</t>
  </si>
  <si>
    <t>CCC1(CC1C=O)C=O</t>
  </si>
  <si>
    <t>CCC1(CN1C=O)C=O</t>
  </si>
  <si>
    <t>CCC1(NC1C=O)C=O</t>
  </si>
  <si>
    <t>CCC1(OC1C=O)C=O</t>
  </si>
  <si>
    <t>COC1(CC1C=O)C=O</t>
  </si>
  <si>
    <t>OCC1(CC1C=O)C=O</t>
  </si>
  <si>
    <t>OCC1(CN1C=O)C=O</t>
  </si>
  <si>
    <t>OCC1(NC1C=O)C=O</t>
  </si>
  <si>
    <t>OCC1(OC1C=O)C=O</t>
  </si>
  <si>
    <t>CC1CC1(CO)CC=O</t>
  </si>
  <si>
    <t>CC1CC1(CO)NC=O</t>
  </si>
  <si>
    <t>CC1CC1(CO)OC=N</t>
  </si>
  <si>
    <t>CC1CC1(CO)OC=O</t>
  </si>
  <si>
    <t>CC1NC1(CO)CC=O</t>
  </si>
  <si>
    <t>CC1OC1(CO)CC=O</t>
  </si>
  <si>
    <t>CCC1(CC1C)NC=O</t>
  </si>
  <si>
    <t>CCC1(CC1C)OC=O</t>
  </si>
  <si>
    <t>CCC1(CC1O)NC=O</t>
  </si>
  <si>
    <t>CCC1(CC1O)OC=N</t>
  </si>
  <si>
    <t>CCC1(CC1O)OC=O</t>
  </si>
  <si>
    <t>CCC1(CC=O)CC1C</t>
  </si>
  <si>
    <t>CCC1(CC=O)CC1O</t>
  </si>
  <si>
    <t>CCC1(CC=O)CN1C</t>
  </si>
  <si>
    <t>CCC1(CC=O)NC1C</t>
  </si>
  <si>
    <t>CCC1(CC=O)OC1C</t>
  </si>
  <si>
    <t>CN1CC1(CO)CC=O</t>
  </si>
  <si>
    <t>COC1(CC=O)CC1C</t>
  </si>
  <si>
    <t>COC1(CC=O)CC1O</t>
  </si>
  <si>
    <t>OCC1(CC1O)NC=O</t>
  </si>
  <si>
    <t>OCC1(CC1O)OC=N</t>
  </si>
  <si>
    <t>OCC1(CC1O)OC=O</t>
  </si>
  <si>
    <t>OCC1(CC=O)CC1O</t>
  </si>
  <si>
    <t>CCC1(CC=O)CCC1</t>
  </si>
  <si>
    <t>CCC1(CC=O)CCO1</t>
  </si>
  <si>
    <t>CCC1(CC=O)COC1</t>
  </si>
  <si>
    <t>CCC1(CCC1)NC=O</t>
  </si>
  <si>
    <t>CCC1(CCC1)OC=O</t>
  </si>
  <si>
    <t>CCC1(COC1)NC=O</t>
  </si>
  <si>
    <t>CCC1(COC1)OC=N</t>
  </si>
  <si>
    <t>CCC1(COC1)OC=O</t>
  </si>
  <si>
    <t>COC1(CC=O)CCC1</t>
  </si>
  <si>
    <t>COC1(CC=O)COC1</t>
  </si>
  <si>
    <t>OCC1(CC=O)CCC1</t>
  </si>
  <si>
    <t>OCC1(CC=O)CCO1</t>
  </si>
  <si>
    <t>OCC1(CC=O)COC1</t>
  </si>
  <si>
    <t>OCC1(CCC1)NC=O</t>
  </si>
  <si>
    <t>OCC1(CCC1)OC=N</t>
  </si>
  <si>
    <t>OCC1(CCC1)OC=O</t>
  </si>
  <si>
    <t>OCC1(COC1)NC=O</t>
  </si>
  <si>
    <t>OCC1(COC1)OC=N</t>
  </si>
  <si>
    <t>OCC1(COC1)OC=O</t>
  </si>
  <si>
    <t>CCC1(CC1)OC=NC</t>
  </si>
  <si>
    <t>CN=COC1(CO)CC1</t>
  </si>
  <si>
    <t>CCC1(CC=CC1)C#C</t>
  </si>
  <si>
    <t>CCC1(CC=CC1)C#N</t>
  </si>
  <si>
    <t>CCC1(CN=CN1)C#N</t>
  </si>
  <si>
    <t>CCC1(CN=CO1)C#C</t>
  </si>
  <si>
    <t>CCC1(CN=CO1)C#N</t>
  </si>
  <si>
    <t>CNC1(CC=CC1)C#N</t>
  </si>
  <si>
    <t>COC1(CC=CC1)C#C</t>
  </si>
  <si>
    <t>COC1(CC=CC1)C#N</t>
  </si>
  <si>
    <t>COC1(CN=CO1)C#C</t>
  </si>
  <si>
    <t>COC1(CN=CO1)C#N</t>
  </si>
  <si>
    <t>NCC1(CN=CN1)C#N</t>
  </si>
  <si>
    <t>NCC1(CN=CO1)C#N</t>
  </si>
  <si>
    <t>OCC1(CC=CC1)C#C</t>
  </si>
  <si>
    <t>OCC1(CC=CC1)C#N</t>
  </si>
  <si>
    <t>OCC1(CN=CN1)C#C</t>
  </si>
  <si>
    <t>OCC1(CN=CN1)C#N</t>
  </si>
  <si>
    <t>OCC1(CN=CO1)C#C</t>
  </si>
  <si>
    <t>OCC1(CN=CO1)C#N</t>
  </si>
  <si>
    <t>CCC1(CC=CC1)C=O</t>
  </si>
  <si>
    <t>CCC1(CN=CO1)C=O</t>
  </si>
  <si>
    <t>COC1(CC=CC1)C=O</t>
  </si>
  <si>
    <t>COC1(CN=CO1)C=O</t>
  </si>
  <si>
    <t>OCC1(CC=CC1)C=O</t>
  </si>
  <si>
    <t>OCC1(CN=CN1)C=O</t>
  </si>
  <si>
    <t>OCC1(CN=CO1)C=O</t>
  </si>
  <si>
    <t>CCC1(CC1)NCC#N</t>
  </si>
  <si>
    <t>CCC1(CC1)OCC#C</t>
  </si>
  <si>
    <t>CCC1(CC1)OCC#N</t>
  </si>
  <si>
    <t>CCC1(CCC#C)CC1</t>
  </si>
  <si>
    <t>CCC1(CCC#C)CO1</t>
  </si>
  <si>
    <t>CCC1(CCC#N)CC1</t>
  </si>
  <si>
    <t>CCC1(CCC#N)CN1</t>
  </si>
  <si>
    <t>CCC1(CCC#N)CO1</t>
  </si>
  <si>
    <t>COC1(CCC#C)CC1</t>
  </si>
  <si>
    <t>COC1(CCC#N)CC1</t>
  </si>
  <si>
    <t>OCC1(CC1)NCC#N</t>
  </si>
  <si>
    <t>OCC1(CC1)OCC#C</t>
  </si>
  <si>
    <t>OCC1(CC1)OCC#N</t>
  </si>
  <si>
    <t>OCC1(CCC#C)CC1</t>
  </si>
  <si>
    <t>OCC1(CCC#C)CN1</t>
  </si>
  <si>
    <t>OCC1(CCC#C)CO1</t>
  </si>
  <si>
    <t>OCC1(CCC#N)CC1</t>
  </si>
  <si>
    <t>OCC1(CCC#N)CN1</t>
  </si>
  <si>
    <t>OCC1(CCC#N)CO1</t>
  </si>
  <si>
    <t>CC#CC1(CO)CCC1</t>
  </si>
  <si>
    <t>CC#CC1(CO)CCO1</t>
  </si>
  <si>
    <t>CC#CC1(CO)COC1</t>
  </si>
  <si>
    <t>CCC1(CCC1)C#CC</t>
  </si>
  <si>
    <t>CCC1(CCO1)C#CC</t>
  </si>
  <si>
    <t>CCC1(COC1)C#CC</t>
  </si>
  <si>
    <t>CNC1(COC1)C#CC</t>
  </si>
  <si>
    <t>COC1(CCC1)C#CC</t>
  </si>
  <si>
    <t>COC1(COC1)C#CC</t>
  </si>
  <si>
    <t>CC(=O)C1(CO)CCC1</t>
  </si>
  <si>
    <t>CC(=O)C1(CO)CCO1</t>
  </si>
  <si>
    <t>CC(=O)C1(CO)COC1</t>
  </si>
  <si>
    <t>CCC1(CCC1)C(C)=O</t>
  </si>
  <si>
    <t>CCC1(CCC1)C(N)=O</t>
  </si>
  <si>
    <t>CCC1(CCO1)C(C)=O</t>
  </si>
  <si>
    <t>CCC1(CCO1)C(N)=O</t>
  </si>
  <si>
    <t>CCC1(COC1)C(C)=O</t>
  </si>
  <si>
    <t>CCC1(COC1)C(N)=O</t>
  </si>
  <si>
    <t>CNC1(COC1)C(C)=O</t>
  </si>
  <si>
    <t>CNC1(COC1)C(N)=O</t>
  </si>
  <si>
    <t>COC1(CCC1)C(C)=O</t>
  </si>
  <si>
    <t>COC1(CCC1)C(N)=O</t>
  </si>
  <si>
    <t>COC1(COC1)C(C)=O</t>
  </si>
  <si>
    <t>COC1(COC1)C(N)=O</t>
  </si>
  <si>
    <t>NC(=O)C1(CO)CCC1</t>
  </si>
  <si>
    <t>NC(=O)C1(CO)CCO1</t>
  </si>
  <si>
    <t>NC(=O)C1(CO)COC1</t>
  </si>
  <si>
    <t>CC(C)C1(CO)CCC1</t>
  </si>
  <si>
    <t>CC(C)C1(CO)CCO1</t>
  </si>
  <si>
    <t>CC(C)C1(CO)COC1</t>
  </si>
  <si>
    <t>CC(O)C1(CO)CCC1</t>
  </si>
  <si>
    <t>CC(O)C1(CO)CCO1</t>
  </si>
  <si>
    <t>CC(O)C1(CO)COC1</t>
  </si>
  <si>
    <t>CCC1(CCC1)C(C)C</t>
  </si>
  <si>
    <t>CCC1(CCC1)C(C)O</t>
  </si>
  <si>
    <t>CCC1(CCO1)C(C)C</t>
  </si>
  <si>
    <t>CCC1(CCO1)C(C)O</t>
  </si>
  <si>
    <t>CCC1(COC1)C(C)C</t>
  </si>
  <si>
    <t>CCC1(COC1)C(C)O</t>
  </si>
  <si>
    <t>CN(C)C1(CO)COC1</t>
  </si>
  <si>
    <t>COC1(CCC1)C(C)C</t>
  </si>
  <si>
    <t>COC1(CCC1)C(C)O</t>
  </si>
  <si>
    <t>COC1(COC1)C(C)C</t>
  </si>
  <si>
    <t>COC1(COC1)C(C)O</t>
  </si>
  <si>
    <t>CCC1(CCC1=O)C#C</t>
  </si>
  <si>
    <t>CCC1(CCC1=O)C#N</t>
  </si>
  <si>
    <t>CCC1(CNC1=O)C#C</t>
  </si>
  <si>
    <t>CCC1(CNC1=O)C#N</t>
  </si>
  <si>
    <t>CCC1(COC1=N)C#C</t>
  </si>
  <si>
    <t>CCC1(COC1=N)C#N</t>
  </si>
  <si>
    <t>CCC1(COC1=O)C#C</t>
  </si>
  <si>
    <t>CCC1(COC1=O)C#N</t>
  </si>
  <si>
    <t>CCC1(NCC1=O)C#C</t>
  </si>
  <si>
    <t>CCC1(NCC1=O)C#N</t>
  </si>
  <si>
    <t>CCC1(OCC1=O)C#C</t>
  </si>
  <si>
    <t>CCC1(OCC1=O)C#N</t>
  </si>
  <si>
    <t>CNC1(CCC1=O)C#C</t>
  </si>
  <si>
    <t>CNC1(CCC1=O)C#N</t>
  </si>
  <si>
    <t>CNC1(CNC1=N)C#N</t>
  </si>
  <si>
    <t>CNC1(CNC1=O)C#C</t>
  </si>
  <si>
    <t>CNC1(COC1=N)C#C</t>
  </si>
  <si>
    <t>CNC1(COC1=N)C#N</t>
  </si>
  <si>
    <t>CNC1(COC1=O)C#C</t>
  </si>
  <si>
    <t>CNC1(COC1=O)C#N</t>
  </si>
  <si>
    <t>COC1(CCC1=O)C#C</t>
  </si>
  <si>
    <t>COC1(CCC1=O)C#N</t>
  </si>
  <si>
    <t>COC1(CNC1=N)C#C</t>
  </si>
  <si>
    <t>COC1(CNC1=N)C#N</t>
  </si>
  <si>
    <t>COC1(CNC1=O)C#C</t>
  </si>
  <si>
    <t>COC1(COC1=N)C#C</t>
  </si>
  <si>
    <t>COC1(COC1=N)C#N</t>
  </si>
  <si>
    <t>COC1(COC1=O)C#C</t>
  </si>
  <si>
    <t>COC1(COC1=O)C#N</t>
  </si>
  <si>
    <t>NCC1(COC1=N)C#N</t>
  </si>
  <si>
    <t>NCC1(COC1=O)C#N</t>
  </si>
  <si>
    <t>OCC1(CCC1=O)C#C</t>
  </si>
  <si>
    <t>OCC1(CCC1=O)C#N</t>
  </si>
  <si>
    <t>OCC1(CNC1=O)C#C</t>
  </si>
  <si>
    <t>OCC1(COC1=N)C#C</t>
  </si>
  <si>
    <t>OCC1(COC1=N)C#N</t>
  </si>
  <si>
    <t>OCC1(COC1=O)C#C</t>
  </si>
  <si>
    <t>OCC1(COC1=O)C#N</t>
  </si>
  <si>
    <t>OCC1(NCC1=O)C#C</t>
  </si>
  <si>
    <t>OCC1(NCC1=O)C#N</t>
  </si>
  <si>
    <t>OCC1(OCC1=O)C#C</t>
  </si>
  <si>
    <t>OCC1(OCC1=O)C#N</t>
  </si>
  <si>
    <t>CCC1(CCC1=O)C=O</t>
  </si>
  <si>
    <t>CCC1(CNC1=O)C=O</t>
  </si>
  <si>
    <t>CCC1(COC1=N)C=O</t>
  </si>
  <si>
    <t>CCC1(COC1=O)C=O</t>
  </si>
  <si>
    <t>CCC1(NCC1=O)C=O</t>
  </si>
  <si>
    <t>CCC1(OCC1=O)C=O</t>
  </si>
  <si>
    <t>CNC1(CCC1=O)C=O</t>
  </si>
  <si>
    <t>CNC1(CNC1=O)C=O</t>
  </si>
  <si>
    <t>CNC1(COC1=N)C=O</t>
  </si>
  <si>
    <t>CNC1(COC1=O)C=O</t>
  </si>
  <si>
    <t>COC1(CCC1=O)C=O</t>
  </si>
  <si>
    <t>COC1(CNC1=N)C=O</t>
  </si>
  <si>
    <t>COC1(CNC1=O)C=O</t>
  </si>
  <si>
    <t>COC1(COC1=N)C=O</t>
  </si>
  <si>
    <t>COC1(COC1=O)C=O</t>
  </si>
  <si>
    <t>OCC1(CCC1=O)C=O</t>
  </si>
  <si>
    <t>OCC1(CNC1=O)C=O</t>
  </si>
  <si>
    <t>OCC1(COC1=N)C=O</t>
  </si>
  <si>
    <t>OCC1(COC1=O)C=O</t>
  </si>
  <si>
    <t>OCC1(NCC1=O)C=O</t>
  </si>
  <si>
    <t>OCC1(OCC1=O)C=O</t>
  </si>
  <si>
    <t>CC1CCC1(CO)C#C</t>
  </si>
  <si>
    <t>CC1CCC1(CO)C#N</t>
  </si>
  <si>
    <t>CC1CNC1(CN)C#N</t>
  </si>
  <si>
    <t>CC1CNC1(CO)C#N</t>
  </si>
  <si>
    <t>CC1COC1(CN)C#N</t>
  </si>
  <si>
    <t>CC1COC1(CO)C#C</t>
  </si>
  <si>
    <t>CC1COC1(CO)C#N</t>
  </si>
  <si>
    <t>CC1NCC1(CO)C#N</t>
  </si>
  <si>
    <t>CC1OCC1(CO)C#C</t>
  </si>
  <si>
    <t>CC1OCC1(CO)C#N</t>
  </si>
  <si>
    <t>CCC1(CCC1C)C#C</t>
  </si>
  <si>
    <t>CCC1(CCC1C)C#N</t>
  </si>
  <si>
    <t>CCC1(CCC1O)C#C</t>
  </si>
  <si>
    <t>CCC1(CCC1O)C#N</t>
  </si>
  <si>
    <t>CCC1(CCN1C)C#N</t>
  </si>
  <si>
    <t>CCC1(COC1C)C#C</t>
  </si>
  <si>
    <t>CCC1(COC1C)C#N</t>
  </si>
  <si>
    <t>CCC1(NCC1C)C#N</t>
  </si>
  <si>
    <t>CCC1(NCC1N)C#N</t>
  </si>
  <si>
    <t>CCC1(NCC1O)C#N</t>
  </si>
  <si>
    <t>CCC1(OCC1C)C#C</t>
  </si>
  <si>
    <t>CCC1(OCC1C)C#N</t>
  </si>
  <si>
    <t>CCC1(OCC1N)C#N</t>
  </si>
  <si>
    <t>CCC1(OCC1O)C#C</t>
  </si>
  <si>
    <t>CCC1(OCC1O)C#N</t>
  </si>
  <si>
    <t>CN1CCC1(CN)C#N</t>
  </si>
  <si>
    <t>CN1CCC1(CO)C#N</t>
  </si>
  <si>
    <t>CNC1(CCC1C)C#N</t>
  </si>
  <si>
    <t>CNC1(CCC1N)C#N</t>
  </si>
  <si>
    <t>CNC1(CCC1O)C#N</t>
  </si>
  <si>
    <t>CNC1(CNC1C)C#N</t>
  </si>
  <si>
    <t>CNC1(COC1C)C#N</t>
  </si>
  <si>
    <t>COC1(CCC1C)C#C</t>
  </si>
  <si>
    <t>COC1(CCC1C)C#N</t>
  </si>
  <si>
    <t>COC1(CCC1N)C#N</t>
  </si>
  <si>
    <t>COC1(CCC1O)C#C</t>
  </si>
  <si>
    <t>COC1(CCC1O)C#N</t>
  </si>
  <si>
    <t>COC1(CNC1C)C#N</t>
  </si>
  <si>
    <t>COC1(COC1C)C#C</t>
  </si>
  <si>
    <t>COC1(COC1C)C#N</t>
  </si>
  <si>
    <t>NC1CNC1(CO)C#N</t>
  </si>
  <si>
    <t>NC1COC1(CO)C#N</t>
  </si>
  <si>
    <t>NCC1(NCC1N)C#N</t>
  </si>
  <si>
    <t>NCC1(NCC1O)C#N</t>
  </si>
  <si>
    <t>NCC1(OCC1N)C#N</t>
  </si>
  <si>
    <t>NCC1(OCC1O)C#N</t>
  </si>
  <si>
    <t>OCC1(CCC1O)C#C</t>
  </si>
  <si>
    <t>OCC1(CCC1O)C#N</t>
  </si>
  <si>
    <t>OCC1(NCC1O)C#C</t>
  </si>
  <si>
    <t>OCC1(NCC1O)C#N</t>
  </si>
  <si>
    <t>OCC1(OCC1O)C#C</t>
  </si>
  <si>
    <t>OCC1(OCC1O)C#N</t>
  </si>
  <si>
    <t>CC1CCC1(CO)C=O</t>
  </si>
  <si>
    <t>CC1COC1(CO)C=O</t>
  </si>
  <si>
    <t>CC1OCC1(CO)C=O</t>
  </si>
  <si>
    <t>CCC1(CCC1C)C=O</t>
  </si>
  <si>
    <t>CCC1(CCC1O)C=O</t>
  </si>
  <si>
    <t>CCC1(COC1C)C=O</t>
  </si>
  <si>
    <t>CCC1(NCC1O)C=O</t>
  </si>
  <si>
    <t>CCC1(OCC1C)C=O</t>
  </si>
  <si>
    <t>CCC1(OCC1O)C=O</t>
  </si>
  <si>
    <t>CN1CCC1(CO)C=O</t>
  </si>
  <si>
    <t>CNC1(COC1C)C=O</t>
  </si>
  <si>
    <t>COC1(CCC1C)C=O</t>
  </si>
  <si>
    <t>COC1(CCC1O)C=O</t>
  </si>
  <si>
    <t>COC1(COC1C)C=O</t>
  </si>
  <si>
    <t>OCC1(CCC1O)C=O</t>
  </si>
  <si>
    <t>OCC1(NCC1O)C=O</t>
  </si>
  <si>
    <t>OCC1(OCC1O)C=O</t>
  </si>
  <si>
    <t>CCC1(CC1)OCC=O</t>
  </si>
  <si>
    <t>CCC1(CCC=O)CC1</t>
  </si>
  <si>
    <t>CCC1(CCC=O)CO1</t>
  </si>
  <si>
    <t>CCC1(CNC=O)CC1</t>
  </si>
  <si>
    <t>CCC1(CNC=O)CN1</t>
  </si>
  <si>
    <t>CCC1(CNC=O)CO1</t>
  </si>
  <si>
    <t>CCC1(COC=N)CO1</t>
  </si>
  <si>
    <t>CCC1(COC=O)CC1</t>
  </si>
  <si>
    <t>CCC1(COC=O)CN1</t>
  </si>
  <si>
    <t>CCC1(COC=O)CO1</t>
  </si>
  <si>
    <t>COC1(CCC=O)CC1</t>
  </si>
  <si>
    <t>COC1(CNC=O)CC1</t>
  </si>
  <si>
    <t>COC1(COC=N)CC1</t>
  </si>
  <si>
    <t>COC1(COC=O)CC1</t>
  </si>
  <si>
    <t>OCC1(CC1)OCC=O</t>
  </si>
  <si>
    <t>OCC1(CCC=O)CC1</t>
  </si>
  <si>
    <t>OCC1(CCC=O)CN1</t>
  </si>
  <si>
    <t>OCC1(CCC=O)CO1</t>
  </si>
  <si>
    <t>OCC1(CNC=O)CC1</t>
  </si>
  <si>
    <t>OCC1(CNC=O)CN1</t>
  </si>
  <si>
    <t>OCC1(CNC=O)CO1</t>
  </si>
  <si>
    <t>OCC1(COC=N)CC1</t>
  </si>
  <si>
    <t>OCC1(COC=N)CN1</t>
  </si>
  <si>
    <t>OCC1(COC=N)CO1</t>
  </si>
  <si>
    <t>OCC1(COC=O)CC1</t>
  </si>
  <si>
    <t>OCC1(COC=O)CN1</t>
  </si>
  <si>
    <t>OCC1(COC=O)CO1</t>
  </si>
  <si>
    <t>CCC1(CCC=C1)C#C</t>
  </si>
  <si>
    <t>CCC1(CCC=C1)C#N</t>
  </si>
  <si>
    <t>CCC1(CNC=N1)C#N</t>
  </si>
  <si>
    <t>CCC1(COC=N1)C#C</t>
  </si>
  <si>
    <t>CCC1(COC=N1)C#N</t>
  </si>
  <si>
    <t>CCC1(NCC=C1)C#N</t>
  </si>
  <si>
    <t>CCC1(OCC=C1)C#C</t>
  </si>
  <si>
    <t>CCC1(OCC=C1)C#N</t>
  </si>
  <si>
    <t>CNC1(CCC=C1)C#N</t>
  </si>
  <si>
    <t>COC1(CCC=C1)C#C</t>
  </si>
  <si>
    <t>COC1(CCC=C1)C#N</t>
  </si>
  <si>
    <t>COC1(OCC=C1)C#C</t>
  </si>
  <si>
    <t>COC1(OCC=C1)C#N</t>
  </si>
  <si>
    <t>NCC1(CNC=N1)C#N</t>
  </si>
  <si>
    <t>NCC1(COC=N1)C#N</t>
  </si>
  <si>
    <t>NCC1(NCC=C1)C#N</t>
  </si>
  <si>
    <t>NCC1(OCC=C1)C#N</t>
  </si>
  <si>
    <t>OCC1(CCC=C1)C#C</t>
  </si>
  <si>
    <t>OCC1(CCC=C1)C#N</t>
  </si>
  <si>
    <t>OCC1(CNC=N1)C#C</t>
  </si>
  <si>
    <t>OCC1(CNC=N1)C#N</t>
  </si>
  <si>
    <t>OCC1(COC=N1)C#C</t>
  </si>
  <si>
    <t>OCC1(COC=N1)C#N</t>
  </si>
  <si>
    <t>OCC1(NCC=C1)C#N</t>
  </si>
  <si>
    <t>OCC1(OCC=C1)C#C</t>
  </si>
  <si>
    <t>OCC1(OCC=C1)C#N</t>
  </si>
  <si>
    <t>CCC1(CCC=C1)C=O</t>
  </si>
  <si>
    <t>CCC1(COC=N1)C=O</t>
  </si>
  <si>
    <t>CCC1(OCC=C1)C=O</t>
  </si>
  <si>
    <t>COC1(CCC=C1)C=O</t>
  </si>
  <si>
    <t>COC1(OCC=C1)C=O</t>
  </si>
  <si>
    <t>OCC1(CCC=C1)C=O</t>
  </si>
  <si>
    <t>OCC1(CNC=N1)C=O</t>
  </si>
  <si>
    <t>OCC1(COC=N1)C=O</t>
  </si>
  <si>
    <t>OCC1(OCC=C1)C=O</t>
  </si>
  <si>
    <t>CCC1(CCCC1)C#C</t>
  </si>
  <si>
    <t>CCC1(CCCC1)C#N</t>
  </si>
  <si>
    <t>CCC1(CCCN1)C#N</t>
  </si>
  <si>
    <t>CCC1(CCCO1)C#C</t>
  </si>
  <si>
    <t>CCC1(CCCO1)C#N</t>
  </si>
  <si>
    <t>CCC1(CCOC1)C#C</t>
  </si>
  <si>
    <t>CCC1(CCOC1)C#N</t>
  </si>
  <si>
    <t>CCC1(COCO1)C#C</t>
  </si>
  <si>
    <t>CCC1(COCO1)C#N</t>
  </si>
  <si>
    <t>CCC1(OCCO1)C#C</t>
  </si>
  <si>
    <t>CCC1(OCCO1)C#N</t>
  </si>
  <si>
    <t>CNC1(CCCC1)C#N</t>
  </si>
  <si>
    <t>CNC1(CCOC1)C#N</t>
  </si>
  <si>
    <t>COC1(CCCC1)C#C</t>
  </si>
  <si>
    <t>COC1(CCCC1)C#N</t>
  </si>
  <si>
    <t>COC1(CCCO1)C#C</t>
  </si>
  <si>
    <t>COC1(CCCO1)C#N</t>
  </si>
  <si>
    <t>COC1(CCOC1)C#C</t>
  </si>
  <si>
    <t>COC1(CCOC1)C#N</t>
  </si>
  <si>
    <t>NCC1(CCCN1)C#N</t>
  </si>
  <si>
    <t>NCC1(CCCO1)C#N</t>
  </si>
  <si>
    <t>NCC1(COCO1)C#N</t>
  </si>
  <si>
    <t>NCC1(OCCO1)C#N</t>
  </si>
  <si>
    <t>OCC1(CCCC1)C#C</t>
  </si>
  <si>
    <t>OCC1(CCCC1)C#N</t>
  </si>
  <si>
    <t>OCC1(CCCN1)C#N</t>
  </si>
  <si>
    <t>OCC1(CCCO1)C#C</t>
  </si>
  <si>
    <t>OCC1(CCCO1)C#N</t>
  </si>
  <si>
    <t>OCC1(CCOC1)C#C</t>
  </si>
  <si>
    <t>OCC1(CCOC1)C#N</t>
  </si>
  <si>
    <t>OCC1(COCO1)C#C</t>
  </si>
  <si>
    <t>OCC1(COCO1)C#N</t>
  </si>
  <si>
    <t>OCC1(OCCO1)C#C</t>
  </si>
  <si>
    <t>OCC1(OCCO1)C#N</t>
  </si>
  <si>
    <t>CCC1(CCCC1)C=O</t>
  </si>
  <si>
    <t>CCC1(CCCO1)C=O</t>
  </si>
  <si>
    <t>CCC1(CCOC1)C=O</t>
  </si>
  <si>
    <t>CCC1(COCO1)C=O</t>
  </si>
  <si>
    <t>CCC1(OCCO1)C=O</t>
  </si>
  <si>
    <t>COC1(CCCC1)C=O</t>
  </si>
  <si>
    <t>COC1(CCCO1)C=O</t>
  </si>
  <si>
    <t>COC1(CCOC1)C=O</t>
  </si>
  <si>
    <t>OCC1(CCCC1)C=O</t>
  </si>
  <si>
    <t>OCC1(CCCO1)C=O</t>
  </si>
  <si>
    <t>OCC1(CCOC1)C=O</t>
  </si>
  <si>
    <t>OCC1(COCO1)C=O</t>
  </si>
  <si>
    <t>OCC1(OCCO1)C=O</t>
  </si>
  <si>
    <t>CC1=C(CO)CCC1=O</t>
  </si>
  <si>
    <t>CC1=C(CO)CNC1=O</t>
  </si>
  <si>
    <t>CC1=C(CO)COC1=N</t>
  </si>
  <si>
    <t>CC1=C(CO)COC1=O</t>
  </si>
  <si>
    <t>CCC1=C(C)C(=N)OC1</t>
  </si>
  <si>
    <t>CCC1=C(C)C(=O)CC1</t>
  </si>
  <si>
    <t>CCC1=C(C)C(=O)NC1</t>
  </si>
  <si>
    <t>CCC1=C(C)C(=O)OC1</t>
  </si>
  <si>
    <t>CNC1=C(C)C(=N)OC1</t>
  </si>
  <si>
    <t>CNC1=C(C)C(=O)CC1</t>
  </si>
  <si>
    <t>CNC1=C(C)C(=O)NC1</t>
  </si>
  <si>
    <t>CNC1=C(C)C(=O)OC1</t>
  </si>
  <si>
    <t>CC1=C(CO)CCC1O</t>
  </si>
  <si>
    <t>CC1CCC(CO)=C1C</t>
  </si>
  <si>
    <t>CC1OCC(CO)=C1C</t>
  </si>
  <si>
    <t>CCC1=C(C)C(C)CC1</t>
  </si>
  <si>
    <t>CCC1=C(C)C(C)OC1</t>
  </si>
  <si>
    <t>CCC1=C(C)C(O)CC1</t>
  </si>
  <si>
    <t>CC1=C(CO)CC(=O)C1</t>
  </si>
  <si>
    <t>CC1=C(CO)CC(=O)N1</t>
  </si>
  <si>
    <t>CC1=C(CO)NC(=O)C1</t>
  </si>
  <si>
    <t>CCC1=C(C)CC(=O)C1</t>
  </si>
  <si>
    <t>CCC1=C(C)CC(=O)N1</t>
  </si>
  <si>
    <t>CCC1=C(C)NC(=O)C1</t>
  </si>
  <si>
    <t>CC1=C(CO)CC(O)C1</t>
  </si>
  <si>
    <t>CC1CC(C)=C(CO)C1</t>
  </si>
  <si>
    <t>CCC1=C(C)CC(C)C1</t>
  </si>
  <si>
    <t>CCC1=C(C)CC(O)C1</t>
  </si>
  <si>
    <t>CC1=C(CO)C(=N)OC1</t>
  </si>
  <si>
    <t>CC1=C(CO)C(=O)CC1</t>
  </si>
  <si>
    <t>CC1=C(CO)C(=O)NC1</t>
  </si>
  <si>
    <t>CC1=C(CO)C(=O)OC1</t>
  </si>
  <si>
    <t>CCC1=C(C)CCC1=O</t>
  </si>
  <si>
    <t>CCC1=C(C)CNC1=O</t>
  </si>
  <si>
    <t>CCC1=C(C)COC1=N</t>
  </si>
  <si>
    <t>CCC1=C(C)COC1=O</t>
  </si>
  <si>
    <t>CCC1=C(N)CCC1=O</t>
  </si>
  <si>
    <t>CCC1=C(N)CNC1=O</t>
  </si>
  <si>
    <t>CCC1=C(N)COC1=N</t>
  </si>
  <si>
    <t>CCC1=C(N)COC1=O</t>
  </si>
  <si>
    <t>NC1=C(CO)C(=N)OC1</t>
  </si>
  <si>
    <t>NC1=C(CO)C(=O)CC1</t>
  </si>
  <si>
    <t>NC1=C(CO)C(=O)NC1</t>
  </si>
  <si>
    <t>NC1=C(CO)C(=O)OC1</t>
  </si>
  <si>
    <t>CC1=C(CO)C(O)CC1</t>
  </si>
  <si>
    <t>CC1CCC(C)=C1CO</t>
  </si>
  <si>
    <t>CC1OCC(C)=C1CO</t>
  </si>
  <si>
    <t>CCC1=C(C)CCC1C</t>
  </si>
  <si>
    <t>CCC1=C(C)CCC1O</t>
  </si>
  <si>
    <t>CCC1=C(C)COC1C</t>
  </si>
  <si>
    <t>CC1=C(CO)CCCC1</t>
  </si>
  <si>
    <t>CC1=C(CO)CCOC1</t>
  </si>
  <si>
    <t>CC1=C(CO)COCC1</t>
  </si>
  <si>
    <t>CCC1=C(C)CCCC1</t>
  </si>
  <si>
    <t>CCC1=C(C)CCOC1</t>
  </si>
  <si>
    <t>CCC1=C(C)COCC1</t>
  </si>
  <si>
    <t>CCC1=C(CC)CCC1</t>
  </si>
  <si>
    <t>CCC1=C(CC)COC1</t>
  </si>
  <si>
    <t>CCC1=C(CO)CCC1</t>
  </si>
  <si>
    <t>CCC1=C(CO)COC1</t>
  </si>
  <si>
    <t>OCC1=C(CO)CCC1</t>
  </si>
  <si>
    <t>OCC1=C(CO)COC1</t>
  </si>
  <si>
    <t>CCC1=C(CCC1)C#C</t>
  </si>
  <si>
    <t>CCC1=C(CCC1)C#N</t>
  </si>
  <si>
    <t>CCC1=C(COC1)C#C</t>
  </si>
  <si>
    <t>CCC1=C(COC1)C#N</t>
  </si>
  <si>
    <t>OCC1=C(CCC1)C#C</t>
  </si>
  <si>
    <t>OCC1=C(CCC1)C#N</t>
  </si>
  <si>
    <t>OCC1=C(COC1)C#C</t>
  </si>
  <si>
    <t>OCC1=C(COC1)C#N</t>
  </si>
  <si>
    <t>CCC1=C(CCC1)C=O</t>
  </si>
  <si>
    <t>CCC1=C(CCN1)C=O</t>
  </si>
  <si>
    <t>CCC1=C(COC1)C=O</t>
  </si>
  <si>
    <t>CNC1=C(CCC1)C=O</t>
  </si>
  <si>
    <t>CNC1=C(COC1)C=O</t>
  </si>
  <si>
    <t>OCC1=C(CCC1)C=O</t>
  </si>
  <si>
    <t>OCC1=C(CCN1)C=O</t>
  </si>
  <si>
    <t>OCC1=C(COC1)C=O</t>
  </si>
  <si>
    <t>CCC1=CC(=O)C(=N)N1</t>
  </si>
  <si>
    <t>CCC1=CC(=O)C(=O)C1</t>
  </si>
  <si>
    <t>CCC1=CC(=O)C(=O)N1</t>
  </si>
  <si>
    <t>CNC1=CC(=O)C(=O)C1</t>
  </si>
  <si>
    <t>OCC1=CC(=O)C(=N)N1</t>
  </si>
  <si>
    <t>OCC1=CC(=O)C(=O)C1</t>
  </si>
  <si>
    <t>OCC1=CC(=O)C(=O)N1</t>
  </si>
  <si>
    <t>CC1CC(CO)=CC1=O</t>
  </si>
  <si>
    <t>CCC1=CC(=O)C(C)C1</t>
  </si>
  <si>
    <t>CCC1=CC(=O)C(O)C1</t>
  </si>
  <si>
    <t>CCC1=CC(=O)N(C)C1</t>
  </si>
  <si>
    <t>CN1CC(CO)=CC1=O</t>
  </si>
  <si>
    <t>CNC1=CC(=O)C(C)C1</t>
  </si>
  <si>
    <t>CNC1=CC(=O)C(O)C1</t>
  </si>
  <si>
    <t>CNC1=CC(=O)N(C)C1</t>
  </si>
  <si>
    <t>OCC1=CC(=O)C(O)C1</t>
  </si>
  <si>
    <t>CCC1=CC(=N)NC1=O</t>
  </si>
  <si>
    <t>CCC1=CC(=N)OC1=O</t>
  </si>
  <si>
    <t>CCC1=CC(=O)CC1=O</t>
  </si>
  <si>
    <t>CCC1=CC(=O)NC1=N</t>
  </si>
  <si>
    <t>CCC1=CC(=O)NC1=O</t>
  </si>
  <si>
    <t>CCC1=CC(=O)OC1=N</t>
  </si>
  <si>
    <t>CNC1=CC(=N)NC1=O</t>
  </si>
  <si>
    <t>CNC1=CC(=N)OC1=O</t>
  </si>
  <si>
    <t>CNC1=CC(=O)CC1=O</t>
  </si>
  <si>
    <t>CNC1=CC(=O)NC1=N</t>
  </si>
  <si>
    <t>CNC1=CC(=O)NC1=O</t>
  </si>
  <si>
    <t>CNC1=CC(=O)OC1=N</t>
  </si>
  <si>
    <t>OCC1=CC(=N)NC1=O</t>
  </si>
  <si>
    <t>OCC1=CC(=N)OC1=O</t>
  </si>
  <si>
    <t>OCC1=CC(=O)CC1=O</t>
  </si>
  <si>
    <t>OCC1=CC(=O)NC1=N</t>
  </si>
  <si>
    <t>OCC1=CC(=O)NC1=O</t>
  </si>
  <si>
    <t>OCC1=CC(=O)OC1=N</t>
  </si>
  <si>
    <t>CC1CC(=O)C=C1CO</t>
  </si>
  <si>
    <t>CC1NC(=O)C=C1CO</t>
  </si>
  <si>
    <t>CC1OC(=N)C=C1CO</t>
  </si>
  <si>
    <t>CCC1=CC(=O)CC1C</t>
  </si>
  <si>
    <t>CCC1=CC(=O)CC1O</t>
  </si>
  <si>
    <t>CCC1=CC(=O)NC1C</t>
  </si>
  <si>
    <t>CCC1=CC(=O)OC1C</t>
  </si>
  <si>
    <t>CNC1=CC(=N)OC1C</t>
  </si>
  <si>
    <t>CNC1=CC(=O)CC1C</t>
  </si>
  <si>
    <t>CNC1=CC(=O)CC1O</t>
  </si>
  <si>
    <t>CNC1=CC(=O)NC1C</t>
  </si>
  <si>
    <t>CNC1=CC(=O)OC1C</t>
  </si>
  <si>
    <t>OCC1=CC(=O)CC1O</t>
  </si>
  <si>
    <t>CCC1=CC(=O)CCC1</t>
  </si>
  <si>
    <t>CCC1=CC(=O)CCN1</t>
  </si>
  <si>
    <t>CCC1=CC(=O)CNC1</t>
  </si>
  <si>
    <t>CCC1=CC(=O)COC1</t>
  </si>
  <si>
    <t>CCC1=CC(=O)NCC1</t>
  </si>
  <si>
    <t>CCC1=CC(=O)OCC1</t>
  </si>
  <si>
    <t>CNC1=CC(=O)CCC1</t>
  </si>
  <si>
    <t>CNC1=CC(=O)CNC1</t>
  </si>
  <si>
    <t>CNC1=CC(=O)COC1</t>
  </si>
  <si>
    <t>CNC1=CC(=O)NCC1</t>
  </si>
  <si>
    <t>CNC1=CC(=O)OCC1</t>
  </si>
  <si>
    <t>OCC1=CC(=N)OCC1</t>
  </si>
  <si>
    <t>OCC1=CC(=O)CCC1</t>
  </si>
  <si>
    <t>OCC1=CC(=O)CCN1</t>
  </si>
  <si>
    <t>OCC1=CC(=O)CNC1</t>
  </si>
  <si>
    <t>OCC1=CC(=O)COC1</t>
  </si>
  <si>
    <t>OCC1=CC(=O)NCC1</t>
  </si>
  <si>
    <t>OCC1=CC(=O)OCC1</t>
  </si>
  <si>
    <t>CC1(C)CCC(CO)=C1</t>
  </si>
  <si>
    <t>CC1(C)CNC(CO)=N1</t>
  </si>
  <si>
    <t>CC1(C)COC(CO)=N1</t>
  </si>
  <si>
    <t>CC1(C)OCC(CO)=C1</t>
  </si>
  <si>
    <t>CC1(O)CCC(CO)=C1</t>
  </si>
  <si>
    <t>CCC1=CC(C)(C)CC1</t>
  </si>
  <si>
    <t>CCC1=CC(C)(C)OC1</t>
  </si>
  <si>
    <t>CCC1=CC(C)(O)CC1</t>
  </si>
  <si>
    <t>CCC1=NC(C)(C)CO1</t>
  </si>
  <si>
    <t>CNC1=NC(C)(C)CO1</t>
  </si>
  <si>
    <t>COC1=NC(C)(C)CN1</t>
  </si>
  <si>
    <t>CC1C=C(CO)CC1=O</t>
  </si>
  <si>
    <t>CC1C=C(CO)NC1=O</t>
  </si>
  <si>
    <t>CC1N=C(CO)NC1=N</t>
  </si>
  <si>
    <t>CC1N=C(CO)NC1=O</t>
  </si>
  <si>
    <t>CC1N=C(CO)OC1=O</t>
  </si>
  <si>
    <t>CCC1=CC(C)C(=O)C1</t>
  </si>
  <si>
    <t>CCC1=CC(C)C(=O)N1</t>
  </si>
  <si>
    <t>CCC1=CC(O)C(=O)C1</t>
  </si>
  <si>
    <t>CCC1=CC(O)C(=O)N1</t>
  </si>
  <si>
    <t>CCC1=CN(C)C(=O)C1</t>
  </si>
  <si>
    <t>CCC1=NC(C)C(=N)N1</t>
  </si>
  <si>
    <t>CCC1=NC(C)C(=O)N1</t>
  </si>
  <si>
    <t>CCC1=NC(C)C(=O)O1</t>
  </si>
  <si>
    <t>CN1C=C(CO)CC1=O</t>
  </si>
  <si>
    <t>CNC1=NC(C)C(=O)N1</t>
  </si>
  <si>
    <t>COC1=NC(C)C(=N)N1</t>
  </si>
  <si>
    <t>COC1=NC(C)C(=O)N1</t>
  </si>
  <si>
    <t>OCC1=CC(O)C(=O)C1</t>
  </si>
  <si>
    <t>OCC1=CC(O)C(=O)N1</t>
  </si>
  <si>
    <t>CC1C=C(CO)CC1O</t>
  </si>
  <si>
    <t>CC1CC(CO)=CC1C</t>
  </si>
  <si>
    <t>CC1CC(CO)=CC1O</t>
  </si>
  <si>
    <t>CC1NC(CO)=NC1C</t>
  </si>
  <si>
    <t>CC1OC(CO)=NC1C</t>
  </si>
  <si>
    <t>CCC1=CC(C)C(C)C1</t>
  </si>
  <si>
    <t>CCC1=CC(C)C(O)C1</t>
  </si>
  <si>
    <t>CCC1=CC(O)C(C)C1</t>
  </si>
  <si>
    <t>CCC1=CC(O)C(O)C1</t>
  </si>
  <si>
    <t>CCC1=NC(C)C(C)O1</t>
  </si>
  <si>
    <t>COC1=NC(C)C(C)N1</t>
  </si>
  <si>
    <t>OCC1=CC(O)C(O)C1</t>
  </si>
  <si>
    <t>CC1CC(=O)C(CO)=C1</t>
  </si>
  <si>
    <t>CC1NC(=O)C(CO)=C1</t>
  </si>
  <si>
    <t>CC1OC(=N)C(CO)=C1</t>
  </si>
  <si>
    <t>CC1OC(=O)C(CO)=C1</t>
  </si>
  <si>
    <t>CCC1=CC(C)CC1=O</t>
  </si>
  <si>
    <t>CCC1=CC(C)NC1=O</t>
  </si>
  <si>
    <t>CCC1=CC(C)OC1=N</t>
  </si>
  <si>
    <t>CCC1=CC(C)OC1=O</t>
  </si>
  <si>
    <t>CCC1=CC(O)CC1=O</t>
  </si>
  <si>
    <t>CNC1=NC(C)CC1=O</t>
  </si>
  <si>
    <t>OCC1=CC(O)CC1=O</t>
  </si>
  <si>
    <t>CC1CC(C)C(CO)=C1</t>
  </si>
  <si>
    <t>CC1CC(O)C(CO)=C1</t>
  </si>
  <si>
    <t>CC1CC(O)C=C1CO</t>
  </si>
  <si>
    <t>CC1OC(C)C(CO)=C1</t>
  </si>
  <si>
    <t>CCC1=CC(C)CC1C</t>
  </si>
  <si>
    <t>CCC1=CC(C)CC1O</t>
  </si>
  <si>
    <t>CCC1=CC(C)OC1C</t>
  </si>
  <si>
    <t>CCC1=CC(O)CC1C</t>
  </si>
  <si>
    <t>CCC1=CC(O)CC1O</t>
  </si>
  <si>
    <t>COC1=NC(C)CN1C</t>
  </si>
  <si>
    <t>OCC1=CC(O)CC1O</t>
  </si>
  <si>
    <t>CC1CCCC(CO)=C1</t>
  </si>
  <si>
    <t>CC1CCOC(CO)=N1</t>
  </si>
  <si>
    <t>CC1COCC(CO)=C1</t>
  </si>
  <si>
    <t>CC1OCCC(CO)=C1</t>
  </si>
  <si>
    <t>CCC1=CC(C)CCC1</t>
  </si>
  <si>
    <t>CCC1=CC(C)COC1</t>
  </si>
  <si>
    <t>CCC1=CC(C)OCC1</t>
  </si>
  <si>
    <t>CCC1=CC(O)CCC1</t>
  </si>
  <si>
    <t>CCC1=CC(O)COC1</t>
  </si>
  <si>
    <t>CCC1=NC(C)CCO1</t>
  </si>
  <si>
    <t>OCC1=CC(O)CCC1</t>
  </si>
  <si>
    <t>OCC1=CC(O)COC1</t>
  </si>
  <si>
    <t>CCC1=CC(OC1)=NC</t>
  </si>
  <si>
    <t>CN=C1OCC(CO)=C1</t>
  </si>
  <si>
    <t>CNC1=CC(OC1)=NC</t>
  </si>
  <si>
    <t>CCC1=CC(CC1)C#C</t>
  </si>
  <si>
    <t>CCC1=CC(CC1)C#N</t>
  </si>
  <si>
    <t>CCC1=CC(NC1)C#N</t>
  </si>
  <si>
    <t>CCC1=CC(OC1)C#C</t>
  </si>
  <si>
    <t>CCC1=CC(OC1)C#N</t>
  </si>
  <si>
    <t>CCC1=NC(CO1)C#C</t>
  </si>
  <si>
    <t>CNC1=NC(CN1)C#N</t>
  </si>
  <si>
    <t>CNC1=NC(CO1)C#C</t>
  </si>
  <si>
    <t>CNC1=NC(CO1)C#N</t>
  </si>
  <si>
    <t>COC1=NC(CN1)C#C</t>
  </si>
  <si>
    <t>COC1=NC(CN1)C#N</t>
  </si>
  <si>
    <t>OCC1=CC(CC1)C#C</t>
  </si>
  <si>
    <t>OCC1=CC(CC1)C#N</t>
  </si>
  <si>
    <t>OCC1=CC(NC1)C#N</t>
  </si>
  <si>
    <t>OCC1=CC(OC1)C#C</t>
  </si>
  <si>
    <t>OCC1=CC(OC1)C#N</t>
  </si>
  <si>
    <t>OCC1=NC(CN1)C#C</t>
  </si>
  <si>
    <t>OCC1=NC(CN1)C#N</t>
  </si>
  <si>
    <t>OCC1=NC(CO1)C#C</t>
  </si>
  <si>
    <t>CCC1=CC(CC1)C=O</t>
  </si>
  <si>
    <t>CCC1=CC(OC1)C=O</t>
  </si>
  <si>
    <t>CCC1=CN(CC1)C=O</t>
  </si>
  <si>
    <t>CCC1=NC(CO1)C=O</t>
  </si>
  <si>
    <t>CNC1=NC(CO1)C=O</t>
  </si>
  <si>
    <t>COC1=NC(CN1)C=O</t>
  </si>
  <si>
    <t>OCC1=CC(CC1)C=O</t>
  </si>
  <si>
    <t>OCC1=CC(OC1)C=O</t>
  </si>
  <si>
    <t>OCC1=CN(CC1)C=O</t>
  </si>
  <si>
    <t>OCC1=NC(CN1)C=O</t>
  </si>
  <si>
    <t>OCC1=NC(CO1)C=O</t>
  </si>
  <si>
    <t>CCC1=CC=CC=CC1</t>
  </si>
  <si>
    <t>OCC1=CC=CC=CC1</t>
  </si>
  <si>
    <t>CCC1=CC=CCC=C1</t>
  </si>
  <si>
    <t>OCC1=CC=CCC=C1</t>
  </si>
  <si>
    <t>CCC1=CC=CCCC1</t>
  </si>
  <si>
    <t>CCC1=CC=CCOC1</t>
  </si>
  <si>
    <t>OCC1=CC=CCCC1</t>
  </si>
  <si>
    <t>OCC1=CC=CCOC1</t>
  </si>
  <si>
    <t>CCC1=CCC(=O)C1=O</t>
  </si>
  <si>
    <t>CCC1=CNC(=N)C1=O</t>
  </si>
  <si>
    <t>CCC1=CNC(=O)C1=O</t>
  </si>
  <si>
    <t>CNC1=NCC(=O)C1=O</t>
  </si>
  <si>
    <t>OCC1=CCC(=O)C1=O</t>
  </si>
  <si>
    <t>OCC1=CNC(=N)C1=O</t>
  </si>
  <si>
    <t>OCC1=CNC(=O)C1=O</t>
  </si>
  <si>
    <t>CC1C(=O)CC=C1CO</t>
  </si>
  <si>
    <t>CC1C(=O)NC=C1CO</t>
  </si>
  <si>
    <t>CCC1=CCC(=O)C1C</t>
  </si>
  <si>
    <t>CCC1=CCC(=O)C1O</t>
  </si>
  <si>
    <t>CCC1=CCC(=O)N1C</t>
  </si>
  <si>
    <t>CCC1=CNC(=O)C1C</t>
  </si>
  <si>
    <t>CCC1=CNC(=O)C1O</t>
  </si>
  <si>
    <t>CCC1=NCC(=N)N1C</t>
  </si>
  <si>
    <t>CCC1=NCC(=O)N1C</t>
  </si>
  <si>
    <t>CN1C(=N)CN=C1CN</t>
  </si>
  <si>
    <t>CN1C(=N)CN=C1CO</t>
  </si>
  <si>
    <t>CN1C(=O)CC=C1CO</t>
  </si>
  <si>
    <t>CN1C(=O)CN=C1CO</t>
  </si>
  <si>
    <t>CNC1=NCC(=O)C1O</t>
  </si>
  <si>
    <t>CNC1=NCC(=O)N1C</t>
  </si>
  <si>
    <t>COC1=NCC(=N)N1C</t>
  </si>
  <si>
    <t>COC1=NCC(=O)N1C</t>
  </si>
  <si>
    <t>OCC1=CCC(=O)C1O</t>
  </si>
  <si>
    <t>OCC1=CNC(=O)C1O</t>
  </si>
  <si>
    <t>CCC1=CCC(=N)OC1</t>
  </si>
  <si>
    <t>CCC1=CCC(=O)CC1</t>
  </si>
  <si>
    <t>CCC1=CCC(=O)NC1</t>
  </si>
  <si>
    <t>CCC1=CCC(=O)OC1</t>
  </si>
  <si>
    <t>CCC1=CNC(=O)CC1</t>
  </si>
  <si>
    <t>CCC1=CNC(=O)NC1</t>
  </si>
  <si>
    <t>CCC1=CNC(=O)OC1</t>
  </si>
  <si>
    <t>CCC1=NCC(=O)CO1</t>
  </si>
  <si>
    <t>CNC1=NCC(=N)OC1</t>
  </si>
  <si>
    <t>CNC1=NCC(=O)CO1</t>
  </si>
  <si>
    <t>CNC1=NCC(=O)OC1</t>
  </si>
  <si>
    <t>COC1=NCC(=O)CN1</t>
  </si>
  <si>
    <t>OCC1=CCC(=N)OC1</t>
  </si>
  <si>
    <t>OCC1=CCC(=O)CC1</t>
  </si>
  <si>
    <t>OCC1=CCC(=O)NC1</t>
  </si>
  <si>
    <t>OCC1=CCC(=O)OC1</t>
  </si>
  <si>
    <t>OCC1=CNC(=O)CC1</t>
  </si>
  <si>
    <t>OCC1=CNC(=O)NC1</t>
  </si>
  <si>
    <t>OCC1=CNC(=O)OC1</t>
  </si>
  <si>
    <t>OCC1=NCC(=O)CN1</t>
  </si>
  <si>
    <t>OCC1=NCC(=O)CO1</t>
  </si>
  <si>
    <t>CC1(C)CC=C(CO)C1</t>
  </si>
  <si>
    <t>CC1(C)CN=C(CO)N1</t>
  </si>
  <si>
    <t>CC1(C)CN=C(CO)O1</t>
  </si>
  <si>
    <t>CC1(O)CC=C(CO)C1</t>
  </si>
  <si>
    <t>CCC1=CCC(C)(C)C1</t>
  </si>
  <si>
    <t>CCC1=CCC(C)(O)C1</t>
  </si>
  <si>
    <t>CCC1=NCC(C)(C)O1</t>
  </si>
  <si>
    <t>COC1=NCC(C)(C)N1</t>
  </si>
  <si>
    <t>CC1CC=C(CO)C1=O</t>
  </si>
  <si>
    <t>CCC1=CCC(C)C1=O</t>
  </si>
  <si>
    <t>CCC1=CCC(O)C1=O</t>
  </si>
  <si>
    <t>CCC1=CCN(C)C1=O</t>
  </si>
  <si>
    <t>CN1CC=C(CO)C1=O</t>
  </si>
  <si>
    <t>CNC1=NCC(C)C1=O</t>
  </si>
  <si>
    <t>CNC1=NCC(O)C1=O</t>
  </si>
  <si>
    <t>OCC1=CCC(O)C1=O</t>
  </si>
  <si>
    <t>CC1C(O)CC=C1CO</t>
  </si>
  <si>
    <t>CC1CC=C(CO)C1C</t>
  </si>
  <si>
    <t>CC1CC=C(CO)C1O</t>
  </si>
  <si>
    <t>CCC1=CCC(C)C1C</t>
  </si>
  <si>
    <t>CCC1=CCC(C)C1O</t>
  </si>
  <si>
    <t>CCC1=CCC(O)C1C</t>
  </si>
  <si>
    <t>CCC1=CCC(O)C1O</t>
  </si>
  <si>
    <t>COC1=NCC(C)N1C</t>
  </si>
  <si>
    <t>OCC1=CCC(O)C1O</t>
  </si>
  <si>
    <t>CC1CC=C(CO)CO1</t>
  </si>
  <si>
    <t>CC1CCC(CO)=CC1</t>
  </si>
  <si>
    <t>CC1COC(CO)=NC1</t>
  </si>
  <si>
    <t>CCC1=CCC(C)CC1</t>
  </si>
  <si>
    <t>CCC1=CCC(C)OC1</t>
  </si>
  <si>
    <t>CCC1=CCC(O)CC1</t>
  </si>
  <si>
    <t>CCC1=NCC(C)CO1</t>
  </si>
  <si>
    <t>CCC1=NCC(O)CO1</t>
  </si>
  <si>
    <t>COC1=NCC(O)CN1</t>
  </si>
  <si>
    <t>OCC1=CCC(O)CC1</t>
  </si>
  <si>
    <t>OCC1=NCC(O)CN1</t>
  </si>
  <si>
    <t>OCC1=NCC(O)CO1</t>
  </si>
  <si>
    <t>CCC1=NCC(N1)=NC</t>
  </si>
  <si>
    <t>CN=C1CN=C(CN)N1</t>
  </si>
  <si>
    <t>CN=C1CN=C(CO)N1</t>
  </si>
  <si>
    <t>COC1=NCC(N1)=NC</t>
  </si>
  <si>
    <t>CCC1=CCC(C1)C#C</t>
  </si>
  <si>
    <t>CCC1=CCC(C1)C#N</t>
  </si>
  <si>
    <t>CCC1=NCC(O1)C#C</t>
  </si>
  <si>
    <t>CCC1=NCC(O1)C#N</t>
  </si>
  <si>
    <t>CNC1=NCC(N1)C#N</t>
  </si>
  <si>
    <t>CNC1=NCC(O1)C#N</t>
  </si>
  <si>
    <t>COC1=NCC(N1)C#C</t>
  </si>
  <si>
    <t>COC1=NCC(N1)C#N</t>
  </si>
  <si>
    <t>OCC1=CCC(C1)C#C</t>
  </si>
  <si>
    <t>OCC1=CCC(C1)C#N</t>
  </si>
  <si>
    <t>OCC1=NCC(N1)C#C</t>
  </si>
  <si>
    <t>OCC1=NCC(N1)C#N</t>
  </si>
  <si>
    <t>OCC1=NCC(O1)C#C</t>
  </si>
  <si>
    <t>OCC1=NCC(O1)C#N</t>
  </si>
  <si>
    <t>CCC1=CCC(C1)C=O</t>
  </si>
  <si>
    <t>CCC1=CCN(C1)C=O</t>
  </si>
  <si>
    <t>CCC1=NCC(O1)C=O</t>
  </si>
  <si>
    <t>COC1=NCC(N1)C=O</t>
  </si>
  <si>
    <t>OCC1=CCC(C1)C=O</t>
  </si>
  <si>
    <t>OCC1=CCN(C1)C=O</t>
  </si>
  <si>
    <t>OCC1=NCC(N1)C=O</t>
  </si>
  <si>
    <t>OCC1=NCC(O1)C=O</t>
  </si>
  <si>
    <t>CCC1=CCC=CC=C1</t>
  </si>
  <si>
    <t>OCC1=CCC=CC=C1</t>
  </si>
  <si>
    <t>CCC1=CCC=CCC1</t>
  </si>
  <si>
    <t>CCC1=CCN=COC1</t>
  </si>
  <si>
    <t>CCC1=NCC=CCO1</t>
  </si>
  <si>
    <t>COC1=NCC=CCN1</t>
  </si>
  <si>
    <t>OCC1=CCC=CCC1</t>
  </si>
  <si>
    <t>OCC1=CCN=COC1</t>
  </si>
  <si>
    <t>OCC1=NCC=CCO1</t>
  </si>
  <si>
    <t>CCC1=CCCC(=O)C1</t>
  </si>
  <si>
    <t>CCC1=CCCC(=O)N1</t>
  </si>
  <si>
    <t>CCC1=CCNC(=O)C1</t>
  </si>
  <si>
    <t>CCC1=CCNC(=O)N1</t>
  </si>
  <si>
    <t>CCC1=CCOC(=N)C1</t>
  </si>
  <si>
    <t>CCC1=CCOC(=O)C1</t>
  </si>
  <si>
    <t>CCC1=CCOC(=O)N1</t>
  </si>
  <si>
    <t>CCC1=NCCC(=O)O1</t>
  </si>
  <si>
    <t>COC1=NCCC(=O)N1</t>
  </si>
  <si>
    <t>OCC1=CCCC(=O)C1</t>
  </si>
  <si>
    <t>OCC1=CCCC(=O)N1</t>
  </si>
  <si>
    <t>OCC1=CCNC(=O)C1</t>
  </si>
  <si>
    <t>OCC1=CCNC(=O)N1</t>
  </si>
  <si>
    <t>OCC1=CCOC(=N)C1</t>
  </si>
  <si>
    <t>OCC1=CCOC(=O)C1</t>
  </si>
  <si>
    <t>OCC1=CCOC(=O)N1</t>
  </si>
  <si>
    <t>OCC1=NCCC(=O)N1</t>
  </si>
  <si>
    <t>OCC1=NCCC(=O)O1</t>
  </si>
  <si>
    <t>CC1CC(CO)=CCO1</t>
  </si>
  <si>
    <t>CC1CCC=C(CO)C1</t>
  </si>
  <si>
    <t>CC1CCN=C(CO)O1</t>
  </si>
  <si>
    <t>CCC1=CCCC(C)C1</t>
  </si>
  <si>
    <t>CCC1=CCCC(O)C1</t>
  </si>
  <si>
    <t>CCC1=CCOC(C)C1</t>
  </si>
  <si>
    <t>CCC1=NCCC(C)O1</t>
  </si>
  <si>
    <t>OCC1=CCCC(O)C1</t>
  </si>
  <si>
    <t>CC1(C)CCC=C1CO</t>
  </si>
  <si>
    <t>CC1(C)OCC=C1CO</t>
  </si>
  <si>
    <t>CC1(O)CCC=C1CO</t>
  </si>
  <si>
    <t>CCC1=CCCC1(C)C</t>
  </si>
  <si>
    <t>CCC1=CCCC1(C)O</t>
  </si>
  <si>
    <t>CCC1=CCOC1(C)C</t>
  </si>
  <si>
    <t>CCC1=CCOC1=NC</t>
  </si>
  <si>
    <t>CN=C1OCC=C1CO</t>
  </si>
  <si>
    <t>CCC1=CCCC1C#C</t>
  </si>
  <si>
    <t>CCC1=CCCC1C#N</t>
  </si>
  <si>
    <t>CCC1=CCNC1C#N</t>
  </si>
  <si>
    <t>CCC1=CCOC1C#C</t>
  </si>
  <si>
    <t>CCC1=CCOC1C#N</t>
  </si>
  <si>
    <t>OCC1=CCCC1C#C</t>
  </si>
  <si>
    <t>OCC1=CCCC1C#N</t>
  </si>
  <si>
    <t>OCC1=CCNC1C#N</t>
  </si>
  <si>
    <t>OCC1=CCOC1C#C</t>
  </si>
  <si>
    <t>OCC1=CCOC1C#N</t>
  </si>
  <si>
    <t>CCC1=CCCC1C=O</t>
  </si>
  <si>
    <t>CCC1=CCCN1C=O</t>
  </si>
  <si>
    <t>CCC1=CCOC1C=O</t>
  </si>
  <si>
    <t>CCC1=NCCN1C=O</t>
  </si>
  <si>
    <t>CNC1=NCCN1C=O</t>
  </si>
  <si>
    <t>COC1=NCCN1C=N</t>
  </si>
  <si>
    <t>COC1=NCCN1C=O</t>
  </si>
  <si>
    <t>OCC1=CCCC1C=O</t>
  </si>
  <si>
    <t>OCC1=CCCN1C=O</t>
  </si>
  <si>
    <t>OCC1=CCOC1C=O</t>
  </si>
  <si>
    <t>OCC1=NCCN1C=O</t>
  </si>
  <si>
    <t>CCC1=CCCC=CC1</t>
  </si>
  <si>
    <t>CCC1=CCOC=NC1</t>
  </si>
  <si>
    <t>COC1=NCCN=CN1</t>
  </si>
  <si>
    <t>OCC1=CCCC=CC1</t>
  </si>
  <si>
    <t>OCC1=CCOC=NC1</t>
  </si>
  <si>
    <t>OCC1=NCCN=CN1</t>
  </si>
  <si>
    <t>CCC1=CCCCC1=O</t>
  </si>
  <si>
    <t>CCC1=CCCNC1=O</t>
  </si>
  <si>
    <t>CCC1=CCCOC1=O</t>
  </si>
  <si>
    <t>CCC1=CCNCC1=O</t>
  </si>
  <si>
    <t>CCC1=CCOCC1=O</t>
  </si>
  <si>
    <t>CCC1=CNCCC1=O</t>
  </si>
  <si>
    <t>CNC1=NCCCC1=O</t>
  </si>
  <si>
    <t>CNC1=NCCNC1=O</t>
  </si>
  <si>
    <t>CNC1=NCCOC1=N</t>
  </si>
  <si>
    <t>CNC1=NCCOC1=O</t>
  </si>
  <si>
    <t>OCC1=CCCCC1=O</t>
  </si>
  <si>
    <t>OCC1=CCCNC1=O</t>
  </si>
  <si>
    <t>OCC1=CCCOC1=N</t>
  </si>
  <si>
    <t>OCC1=CCCOC1=O</t>
  </si>
  <si>
    <t>OCC1=CCNCC1=O</t>
  </si>
  <si>
    <t>OCC1=CCOCC1=O</t>
  </si>
  <si>
    <t>OCC1=CNCCC1=O</t>
  </si>
  <si>
    <t>CC1CCCC=C1CO</t>
  </si>
  <si>
    <t>CC1COCC=C1CO</t>
  </si>
  <si>
    <t>CC1OCCC=C1CO</t>
  </si>
  <si>
    <t>CCC1=CCCCC1C</t>
  </si>
  <si>
    <t>CCC1=CCCCC1O</t>
  </si>
  <si>
    <t>CCC1=CCCOC1C</t>
  </si>
  <si>
    <t>CCC1=CCOCC1C</t>
  </si>
  <si>
    <t>CCC1=CCOCC1O</t>
  </si>
  <si>
    <t>OCC1=CCCCC1O</t>
  </si>
  <si>
    <t>OCC1=CCOCC1O</t>
  </si>
  <si>
    <t>CCC1=CCCCC=C1</t>
  </si>
  <si>
    <t>CCC1=CCOCC=C1</t>
  </si>
  <si>
    <t>OCC1=CCCCC=C1</t>
  </si>
  <si>
    <t>OCC1=CCOCC=C1</t>
  </si>
  <si>
    <t>CCC1=CCCCCC1</t>
  </si>
  <si>
    <t>CCC1=CCCCOC1</t>
  </si>
  <si>
    <t>CCC1=CCCOCC1</t>
  </si>
  <si>
    <t>CCC1=CCOCCC1</t>
  </si>
  <si>
    <t>CCC1=CCOCOC1</t>
  </si>
  <si>
    <t>CCC1=NCCCCO1</t>
  </si>
  <si>
    <t>CCC1=NCCOCO1</t>
  </si>
  <si>
    <t>OCC1=CCCCCC1</t>
  </si>
  <si>
    <t>OCC1=CCCCOC1</t>
  </si>
  <si>
    <t>OCC1=CCCOCC1</t>
  </si>
  <si>
    <t>OCC1=CCOCCC1</t>
  </si>
  <si>
    <t>OCC1=CCOCOC1</t>
  </si>
  <si>
    <t>OCC1=NCCCCO1</t>
  </si>
  <si>
    <t>OCC1=NCCOCO1</t>
  </si>
  <si>
    <t>CCC1C(=O)C=CC1=O</t>
  </si>
  <si>
    <t>CCN1C(=N)C=CC1=O</t>
  </si>
  <si>
    <t>CCN1C(=O)C=CC1=O</t>
  </si>
  <si>
    <t>CNC1C(=O)C=CC1=O</t>
  </si>
  <si>
    <t>COC1C(=O)C=CC1=O</t>
  </si>
  <si>
    <t>OCC1C(=O)C=CC1=O</t>
  </si>
  <si>
    <t>CC1(C)CC(=O)C1CO</t>
  </si>
  <si>
    <t>CC1(C)NC(=O)C1CO</t>
  </si>
  <si>
    <t>CC1(C)OC(=N)C1CO</t>
  </si>
  <si>
    <t>CC1(C)OC(=O)C1CO</t>
  </si>
  <si>
    <t>CC1(O)CC(=O)C1CO</t>
  </si>
  <si>
    <t>CCC1C(=N)OC1(C)C</t>
  </si>
  <si>
    <t>CCC1C(=O)CC1(C)C</t>
  </si>
  <si>
    <t>CCC1C(=O)CC1(C)O</t>
  </si>
  <si>
    <t>CCC1C(=O)NC1(C)C</t>
  </si>
  <si>
    <t>CCC1C(=O)OC1(C)C</t>
  </si>
  <si>
    <t>CCN1C(=O)CC1(C)C</t>
  </si>
  <si>
    <t>CNC1C(=N)OC1(C)C</t>
  </si>
  <si>
    <t>CNC1C(=O)OC1(C)C</t>
  </si>
  <si>
    <t>COC1C(=N)OC1(C)C</t>
  </si>
  <si>
    <t>COC1C(=O)CC1(C)C</t>
  </si>
  <si>
    <t>COC1C(=O)CC1(C)O</t>
  </si>
  <si>
    <t>COC1C(=O)NC1(C)C</t>
  </si>
  <si>
    <t>COC1C(=O)OC1(C)C</t>
  </si>
  <si>
    <t>CC1=CCC(=O)C1CO</t>
  </si>
  <si>
    <t>CC1=CNC(=O)C1CO</t>
  </si>
  <si>
    <t>CCC1C(=O)CC=C1C</t>
  </si>
  <si>
    <t>CCC1C(=O)NC=C1C</t>
  </si>
  <si>
    <t>CCN1C(=N)CN=C1C</t>
  </si>
  <si>
    <t>CCN1C(=O)CC=C1C</t>
  </si>
  <si>
    <t>CCN1C(=O)CN=C1C</t>
  </si>
  <si>
    <t>CCN1C(=O)CN=C1N</t>
  </si>
  <si>
    <t>COC1C(=O)CC=C1C</t>
  </si>
  <si>
    <t>COC1C(=O)CN=C1N</t>
  </si>
  <si>
    <t>COC1C(=O)NC=C1C</t>
  </si>
  <si>
    <t>CCC1C(=N)OCC1=O</t>
  </si>
  <si>
    <t>CCC1C(=O)CCC1=O</t>
  </si>
  <si>
    <t>CCC1C(=O)CNC1=O</t>
  </si>
  <si>
    <t>CCC1C(=O)COC1=O</t>
  </si>
  <si>
    <t>CCN1C(=N)CCC1=O</t>
  </si>
  <si>
    <t>CCN1C(=N)CNC1=O</t>
  </si>
  <si>
    <t>CCN1C(=N)COC1=N</t>
  </si>
  <si>
    <t>CCN1C(=N)COC1=O</t>
  </si>
  <si>
    <t>CCN1C(=N)NCC1=O</t>
  </si>
  <si>
    <t>CCN1C(=N)OCC1=O</t>
  </si>
  <si>
    <t>CCN1C(=O)CCC1=O</t>
  </si>
  <si>
    <t>CCN1C(=O)CNC1=O</t>
  </si>
  <si>
    <t>CCN1C(=O)COC1=O</t>
  </si>
  <si>
    <t>CNC1C(=O)CCC1=O</t>
  </si>
  <si>
    <t>CNC1C(=O)CNC1=O</t>
  </si>
  <si>
    <t>CNC1C(=O)COC1=N</t>
  </si>
  <si>
    <t>CNC1C(=O)COC1=O</t>
  </si>
  <si>
    <t>COC1C(=N)NCC1=O</t>
  </si>
  <si>
    <t>COC1C(=O)CCC1=O</t>
  </si>
  <si>
    <t>COC1C(=O)CNC1=O</t>
  </si>
  <si>
    <t>COC1C(=O)COC1=N</t>
  </si>
  <si>
    <t>COC1C(=O)COC1=O</t>
  </si>
  <si>
    <t>OCC1C(=N)OCC1=O</t>
  </si>
  <si>
    <t>OCC1C(=O)CCC1=O</t>
  </si>
  <si>
    <t>OCC1C(=O)CNC1=O</t>
  </si>
  <si>
    <t>OCC1C(=O)COC1=O</t>
  </si>
  <si>
    <t>CC1(C)C(CO)C1C#C</t>
  </si>
  <si>
    <t>CC1(C)C(CO)C1C#N</t>
  </si>
  <si>
    <t>CC1(O)C(CO)C1C#C</t>
  </si>
  <si>
    <t>CC1(O)C(CO)C1C#N</t>
  </si>
  <si>
    <t>CCC1C(C#C)C1(C)C</t>
  </si>
  <si>
    <t>CCC1C(C#C)C1(C)O</t>
  </si>
  <si>
    <t>CCC1C(C#N)C1(C)C</t>
  </si>
  <si>
    <t>CCC1C(C#N)C1(C)O</t>
  </si>
  <si>
    <t>CCN1C(C#C)C1(C)C</t>
  </si>
  <si>
    <t>CCN1C(C#N)C1(C)C</t>
  </si>
  <si>
    <t>CNC1C(C#N)C1(C)N</t>
  </si>
  <si>
    <t>CNC1C(C#N)C1(C)O</t>
  </si>
  <si>
    <t>COC1C(C#C)C1(C)C</t>
  </si>
  <si>
    <t>COC1C(C#C)C1(C)O</t>
  </si>
  <si>
    <t>COC1C(C#N)C1(C)C</t>
  </si>
  <si>
    <t>COC1C(C#N)C1(C)N</t>
  </si>
  <si>
    <t>COC1C(C#N)C1(C)O</t>
  </si>
  <si>
    <t>CCC1C(C#C)C1C#C</t>
  </si>
  <si>
    <t>CCC1C(C#C)C1C#N</t>
  </si>
  <si>
    <t>CCC1C(C#N)C1C#N</t>
  </si>
  <si>
    <t>CCN1C(C#C)C1C#C</t>
  </si>
  <si>
    <t>CCN1C(C#C)C1C#N</t>
  </si>
  <si>
    <t>CCN1C(C#N)C1C#N</t>
  </si>
  <si>
    <t>CNC1C(C#C)C1C#N</t>
  </si>
  <si>
    <t>CNC1C(C#N)C1C#N</t>
  </si>
  <si>
    <t>COC1C(C#C)C1C#C</t>
  </si>
  <si>
    <t>COC1C(C#C)C1C#N</t>
  </si>
  <si>
    <t>COC1C(C#N)C1C#N</t>
  </si>
  <si>
    <t>OCC1C(C#C)C1C#C</t>
  </si>
  <si>
    <t>OCC1C(C#C)C1C#N</t>
  </si>
  <si>
    <t>OCC1C(C#N)C1C#N</t>
  </si>
  <si>
    <t>CC1(C)C(CO)C1(C)C</t>
  </si>
  <si>
    <t>CC1(C)C(CO)C1(C)O</t>
  </si>
  <si>
    <t>CC1(O)C(CO)C1(C)O</t>
  </si>
  <si>
    <t>CCC1C(C)(C)C1(C)C</t>
  </si>
  <si>
    <t>CCC1C(C)(C)C1(C)O</t>
  </si>
  <si>
    <t>CCC1C(C)(O)C1(C)O</t>
  </si>
  <si>
    <t>COC1C(C)(C)C1(C)C</t>
  </si>
  <si>
    <t>COC1C(C)(C)C1(C)O</t>
  </si>
  <si>
    <t>COC1C(C)(O)C1(C)O</t>
  </si>
  <si>
    <t>CC1C(CO)C(C)C1=O</t>
  </si>
  <si>
    <t>CC1C(CO)C(O)C1=O</t>
  </si>
  <si>
    <t>CC1C(CO)N(C)C1=O</t>
  </si>
  <si>
    <t>CCC1C(C)C(=O)C1C</t>
  </si>
  <si>
    <t>CCC1C(C)C(=O)C1O</t>
  </si>
  <si>
    <t>CCC1C(C)C(=O)N1C</t>
  </si>
  <si>
    <t>CCC1C(O)C(=O)C1O</t>
  </si>
  <si>
    <t>CCC1C(O)C(=O)N1C</t>
  </si>
  <si>
    <t>CCN1C(C)C(=O)C1C</t>
  </si>
  <si>
    <t>CN1C(CO)C(O)C1=N</t>
  </si>
  <si>
    <t>CN1C(CO)C(O)C1=O</t>
  </si>
  <si>
    <t>COC1C(C)C(=O)C1C</t>
  </si>
  <si>
    <t>COC1C(C)C(=O)C1O</t>
  </si>
  <si>
    <t>COC1C(O)C(=O)C1O</t>
  </si>
  <si>
    <t>OCC1C(O)C(=O)C1O</t>
  </si>
  <si>
    <t>CC1C(C)C(=O)C1CO</t>
  </si>
  <si>
    <t>CC1C(CO)C(=O)N1C</t>
  </si>
  <si>
    <t>CC1C(O)C(=O)C1CO</t>
  </si>
  <si>
    <t>CC1C(O)C(CO)C1=O</t>
  </si>
  <si>
    <t>CC1N(C)C(CO)C1=O</t>
  </si>
  <si>
    <t>CCC1C(C)C(C)C1=O</t>
  </si>
  <si>
    <t>CCC1C(C)C(O)C1=O</t>
  </si>
  <si>
    <t>CCC1C(C)N(C)C1=O</t>
  </si>
  <si>
    <t>CCC1C(O)C(C)C1=O</t>
  </si>
  <si>
    <t>CCC1C(O)C(O)C1=O</t>
  </si>
  <si>
    <t>CCC1N(C)C(C)C1=O</t>
  </si>
  <si>
    <t>CCN1C(C)C(C)C1=O</t>
  </si>
  <si>
    <t>CCN1C(C)C(O)C1=O</t>
  </si>
  <si>
    <t>CNC1C(O)C(O)C1=O</t>
  </si>
  <si>
    <t>COC1C(C)C(C)C1=O</t>
  </si>
  <si>
    <t>COC1C(C)C(O)C1=O</t>
  </si>
  <si>
    <t>COC1C(C)N(C)C1=O</t>
  </si>
  <si>
    <t>COC1C(O)C(C)C1=O</t>
  </si>
  <si>
    <t>COC1C(O)C(O)C1=O</t>
  </si>
  <si>
    <t>OCC1C(O)C(O)C1=O</t>
  </si>
  <si>
    <t>CC1C(C)C(CO)C1C</t>
  </si>
  <si>
    <t>CC1C(C)C(CO)C1O</t>
  </si>
  <si>
    <t>CC1C(O)C(C)C1CO</t>
  </si>
  <si>
    <t>CC1C(O)C(CO)C1O</t>
  </si>
  <si>
    <t>CC1C(O)C(CO)N1C</t>
  </si>
  <si>
    <t>CC1C(O)C(O)C1CO</t>
  </si>
  <si>
    <t>CCC1C(C)C(C)C1C</t>
  </si>
  <si>
    <t>CCC1C(C)C(C)C1O</t>
  </si>
  <si>
    <t>CCC1C(C)C(O)C1C</t>
  </si>
  <si>
    <t>CCC1C(C)C(O)C1O</t>
  </si>
  <si>
    <t>CCC1C(O)C(C)C1O</t>
  </si>
  <si>
    <t>CCC1C(O)C(O)C1O</t>
  </si>
  <si>
    <t>COC1C(C)C(C)C1C</t>
  </si>
  <si>
    <t>COC1C(C)C(C)C1O</t>
  </si>
  <si>
    <t>COC1C(C)C(O)C1C</t>
  </si>
  <si>
    <t>COC1C(C)C(O)C1O</t>
  </si>
  <si>
    <t>COC1C(O)C(C)C1O</t>
  </si>
  <si>
    <t>COC1C(O)C(O)C1O</t>
  </si>
  <si>
    <t>OCC1C(O)C(O)C1O</t>
  </si>
  <si>
    <t>CC1(C#C)C(O)C1CO</t>
  </si>
  <si>
    <t>CC1(C#N)C(N)C1CO</t>
  </si>
  <si>
    <t>CC1(C#N)C(O)C1CO</t>
  </si>
  <si>
    <t>CC1C(CO)C1(C)C#C</t>
  </si>
  <si>
    <t>CC1C(CO)C1(C)C#N</t>
  </si>
  <si>
    <t>CC1C(CO)C1(N)C#N</t>
  </si>
  <si>
    <t>CC1C(CO)C1(O)C#C</t>
  </si>
  <si>
    <t>CC1C(CO)C1(O)C#N</t>
  </si>
  <si>
    <t>CCC1C(C)C1(C)C#C</t>
  </si>
  <si>
    <t>CCC1C(C)C1(C)C#N</t>
  </si>
  <si>
    <t>CCC1C(C)C1(N)C#N</t>
  </si>
  <si>
    <t>CCC1C(C)C1(O)C#C</t>
  </si>
  <si>
    <t>CCC1C(C)C1(O)C#N</t>
  </si>
  <si>
    <t>CCC1C(N)C1(N)C#N</t>
  </si>
  <si>
    <t>CCC1C(N)C1(O)C#N</t>
  </si>
  <si>
    <t>CCC1C(O)C1(C)C#C</t>
  </si>
  <si>
    <t>CCC1C(O)C1(C)C#N</t>
  </si>
  <si>
    <t>CCC1C(O)C1(N)C#N</t>
  </si>
  <si>
    <t>CCC1C(O)C1(O)C#C</t>
  </si>
  <si>
    <t>CCC1C(O)C1(O)C#N</t>
  </si>
  <si>
    <t>CCC1N(C)C1(C)C#C</t>
  </si>
  <si>
    <t>CCC1N(C)C1(C)C#N</t>
  </si>
  <si>
    <t>CCN1C(C)C1(C)C#C</t>
  </si>
  <si>
    <t>CCN1C(C)C1(C)C#N</t>
  </si>
  <si>
    <t>CN1C(CO)C1(C)C#C</t>
  </si>
  <si>
    <t>CN1C(CO)C1(C)C#N</t>
  </si>
  <si>
    <t>CNC1C(C)C1(N)C#N</t>
  </si>
  <si>
    <t>CNC1C(C)C1(O)C#N</t>
  </si>
  <si>
    <t>CNC1C(N)C1(C)C#N</t>
  </si>
  <si>
    <t>CNC1C(N)C1(N)C#N</t>
  </si>
  <si>
    <t>CNC1C(N)C1(O)C#N</t>
  </si>
  <si>
    <t>CNC1C(O)C1(C)C#N</t>
  </si>
  <si>
    <t>CNC1C(O)C1(N)C#N</t>
  </si>
  <si>
    <t>CNC1C(O)C1(O)C#N</t>
  </si>
  <si>
    <t>COC1C(C)C1(C)C#C</t>
  </si>
  <si>
    <t>COC1C(C)C1(C)C#N</t>
  </si>
  <si>
    <t>COC1C(C)C1(N)C#N</t>
  </si>
  <si>
    <t>COC1C(C)C1(O)C#C</t>
  </si>
  <si>
    <t>COC1C(C)C1(O)C#N</t>
  </si>
  <si>
    <t>COC1C(N)C1(C)C#N</t>
  </si>
  <si>
    <t>COC1C(N)C1(N)C#N</t>
  </si>
  <si>
    <t>COC1C(N)C1(O)C#N</t>
  </si>
  <si>
    <t>COC1C(O)C1(C)C#C</t>
  </si>
  <si>
    <t>COC1C(O)C1(C)C#N</t>
  </si>
  <si>
    <t>COC1C(O)C1(N)C#N</t>
  </si>
  <si>
    <t>COC1C(O)C1(O)C#C</t>
  </si>
  <si>
    <t>COC1C(O)C1(O)C#N</t>
  </si>
  <si>
    <t>NC1(C#N)C(O)C1CO</t>
  </si>
  <si>
    <t>NC1C(CO)C1(N)C#N</t>
  </si>
  <si>
    <t>NC1C(CO)C1(O)C#N</t>
  </si>
  <si>
    <t>OCC1C(O)C1(O)C#C</t>
  </si>
  <si>
    <t>OCC1C(O)C1(O)C#N</t>
  </si>
  <si>
    <t>CC1(C=O)C(O)C1CO</t>
  </si>
  <si>
    <t>CC1C(CO)C1(C)C=O</t>
  </si>
  <si>
    <t>CC1C(CO)C1(O)C=O</t>
  </si>
  <si>
    <t>CCC1C(C)C1(C)C=O</t>
  </si>
  <si>
    <t>CCC1C(C)C1(O)C=O</t>
  </si>
  <si>
    <t>CCC1C(O)C1(C)C=O</t>
  </si>
  <si>
    <t>CCC1C(O)C1(O)C=O</t>
  </si>
  <si>
    <t>CCC1N(C)C1(C)C=O</t>
  </si>
  <si>
    <t>CCN1C(C)C1(C)C=O</t>
  </si>
  <si>
    <t>CN1C(CO)C1(C)C=O</t>
  </si>
  <si>
    <t>COC1C(C)C1(C)C=O</t>
  </si>
  <si>
    <t>COC1C(C)C1(O)C=O</t>
  </si>
  <si>
    <t>COC1C(O)C1(C)C=O</t>
  </si>
  <si>
    <t>COC1C(O)C1(O)C=O</t>
  </si>
  <si>
    <t>OCC1C(O)C1(O)C=O</t>
  </si>
  <si>
    <t>CC1(CO)C(O)C1CO</t>
  </si>
  <si>
    <t>CC1C(CO)C1(C)CO</t>
  </si>
  <si>
    <t>CC1C(CO)C1(O)CO</t>
  </si>
  <si>
    <t>CCC1(C)C(C)C1CO</t>
  </si>
  <si>
    <t>CCC1(C)C(C)C1OC</t>
  </si>
  <si>
    <t>CCC1(C)C(CO)N1C</t>
  </si>
  <si>
    <t>CCC1(C)C(O)C1CO</t>
  </si>
  <si>
    <t>CCC1(C)C(O)C1OC</t>
  </si>
  <si>
    <t>CCC1(O)C(C)C1CO</t>
  </si>
  <si>
    <t>CCC1(O)C(C)C1OC</t>
  </si>
  <si>
    <t>CCC1(O)C(O)C1CO</t>
  </si>
  <si>
    <t>CCC1(O)C(O)C1OC</t>
  </si>
  <si>
    <t>CCC1C(C)C1(C)CC</t>
  </si>
  <si>
    <t>CCC1C(C)C1(C)CO</t>
  </si>
  <si>
    <t>CCC1C(C)C1(C)OC</t>
  </si>
  <si>
    <t>CCC1C(C)C1(O)CC</t>
  </si>
  <si>
    <t>CCC1C(C)C1(O)CO</t>
  </si>
  <si>
    <t>CCC1C(O)C1(C)CC</t>
  </si>
  <si>
    <t>CCC1C(O)C1(C)CO</t>
  </si>
  <si>
    <t>CCC1C(O)C1(C)OC</t>
  </si>
  <si>
    <t>CCC1C(O)C1(O)CC</t>
  </si>
  <si>
    <t>CCC1C(O)C1(O)CO</t>
  </si>
  <si>
    <t>CCC1N(C)C1(C)CO</t>
  </si>
  <si>
    <t>CCN1C(C)C1(C)CO</t>
  </si>
  <si>
    <t>CN1C(CO)C1(C)CO</t>
  </si>
  <si>
    <t>COC1(C)C(C)C1CO</t>
  </si>
  <si>
    <t>COC1(C)C(O)C1CO</t>
  </si>
  <si>
    <t>COC1C(C)C1(C)CO</t>
  </si>
  <si>
    <t>COC1C(C)C1(C)OC</t>
  </si>
  <si>
    <t>COC1C(C)C1(O)CO</t>
  </si>
  <si>
    <t>COC1C(O)C1(C)CO</t>
  </si>
  <si>
    <t>COC1C(O)C1(C)OC</t>
  </si>
  <si>
    <t>COC1C(O)C1(O)CO</t>
  </si>
  <si>
    <t>OCC1C(O)C1(O)CO</t>
  </si>
  <si>
    <t>CC#CC1C(C)C1CO</t>
  </si>
  <si>
    <t>CC#CC1C(CO)N1C</t>
  </si>
  <si>
    <t>CC#CC1C(O)C1CO</t>
  </si>
  <si>
    <t>CCC1C(C#CC)N1C</t>
  </si>
  <si>
    <t>CCC1C(C)C1C#CC</t>
  </si>
  <si>
    <t>CCC1C(O)C1C#CC</t>
  </si>
  <si>
    <t>CCN1C(C)C1C#CC</t>
  </si>
  <si>
    <t>COC1C(C)C1C#CC</t>
  </si>
  <si>
    <t>COC1C(O)C1C#CC</t>
  </si>
  <si>
    <t>CC(=O)C1C(O)C1CO</t>
  </si>
  <si>
    <t>CC1C(CO)C1C(C)=O</t>
  </si>
  <si>
    <t>CC1C(CO)C1C(N)=O</t>
  </si>
  <si>
    <t>CC1C(CO)N1C(C)=O</t>
  </si>
  <si>
    <t>CC1C(CO)N1C(N)=O</t>
  </si>
  <si>
    <t>CCC1C(C)C1C(C)=O</t>
  </si>
  <si>
    <t>CCC1C(C)C1C(N)=O</t>
  </si>
  <si>
    <t>CCC1C(C)N1C(C)=O</t>
  </si>
  <si>
    <t>CCC1C(C)N1C(N)=O</t>
  </si>
  <si>
    <t>CCC1C(N1C)C(C)=O</t>
  </si>
  <si>
    <t>CCC1C(N1C)C(N)=O</t>
  </si>
  <si>
    <t>CCC1C(O)C1C(C)=O</t>
  </si>
  <si>
    <t>CCC1C(O)C1C(N)=O</t>
  </si>
  <si>
    <t>CCN1C(C)C1C(C)=O</t>
  </si>
  <si>
    <t>CCN1C(C)C1C(N)=O</t>
  </si>
  <si>
    <t>CN1C(CO)C1C(C)=O</t>
  </si>
  <si>
    <t>CN1C(CO)C1C(N)=O</t>
  </si>
  <si>
    <t>COC1C(C)C1C(C)=O</t>
  </si>
  <si>
    <t>COC1C(C)C1C(N)=O</t>
  </si>
  <si>
    <t>COC1C(O)C1C(C)=O</t>
  </si>
  <si>
    <t>COC1C(O)C1C(N)=O</t>
  </si>
  <si>
    <t>NC(=O)C1C(O)C1CO</t>
  </si>
  <si>
    <t>CC(C)C1C(C)C1CO</t>
  </si>
  <si>
    <t>CC(C)C1C(CO)N1C</t>
  </si>
  <si>
    <t>CC(C)C1C(O)C1CO</t>
  </si>
  <si>
    <t>CC(C)N1C(C)C1CO</t>
  </si>
  <si>
    <t>CC(O)C1C(C)C1CO</t>
  </si>
  <si>
    <t>CC(O)C1C(CO)N1C</t>
  </si>
  <si>
    <t>CC(O)C1C(O)C1CO</t>
  </si>
  <si>
    <t>CCC1C(C(C)O)N1C</t>
  </si>
  <si>
    <t>CCC1C(C)C1C(C)C</t>
  </si>
  <si>
    <t>CCC1C(C)C1C(C)O</t>
  </si>
  <si>
    <t>CCC1C(O)C1C(C)C</t>
  </si>
  <si>
    <t>CCC1C(O)C1C(C)O</t>
  </si>
  <si>
    <t>CCN1C(C)C1C(C)O</t>
  </si>
  <si>
    <t>COC1C(C)C1C(C)C</t>
  </si>
  <si>
    <t>COC1C(C)C1C(C)O</t>
  </si>
  <si>
    <t>COC1C(O)C1C(C)C</t>
  </si>
  <si>
    <t>COC1C(O)C1C(C)O</t>
  </si>
  <si>
    <t>CC1C(CO)C1CC#C</t>
  </si>
  <si>
    <t>CC1C(CO)C1CC#N</t>
  </si>
  <si>
    <t>CC1C(CO)N1CC#C</t>
  </si>
  <si>
    <t>CC1C(CO)N1CC#N</t>
  </si>
  <si>
    <t>CCC1C(C)C1CC#C</t>
  </si>
  <si>
    <t>CCC1C(C)C1CC#N</t>
  </si>
  <si>
    <t>CCC1C(C)N1CC#C</t>
  </si>
  <si>
    <t>CCC1C(C)N1CC#N</t>
  </si>
  <si>
    <t>CCC1C(CC#C)N1C</t>
  </si>
  <si>
    <t>CCC1C(CC#N)N1C</t>
  </si>
  <si>
    <t>CCC1C(O)C1CC#C</t>
  </si>
  <si>
    <t>CCC1C(O)C1CC#N</t>
  </si>
  <si>
    <t>CCN1C(C)C1CC#C</t>
  </si>
  <si>
    <t>CCN1C(C)C1CC#N</t>
  </si>
  <si>
    <t>CN1C(CO)C1CC#C</t>
  </si>
  <si>
    <t>CN1C(CO)C1CC#N</t>
  </si>
  <si>
    <t>COC1C(C)C1CC#C</t>
  </si>
  <si>
    <t>COC1C(C)C1CC#N</t>
  </si>
  <si>
    <t>COC1C(O)C1CC#C</t>
  </si>
  <si>
    <t>COC1C(O)C1CC#N</t>
  </si>
  <si>
    <t>OCC1C(O)C1CC#C</t>
  </si>
  <si>
    <t>OCC1C(O)C1CC#N</t>
  </si>
  <si>
    <t>CC1C(CO)C1CC=O</t>
  </si>
  <si>
    <t>CC1C(CO)C1NC=O</t>
  </si>
  <si>
    <t>CC1C(CO)C1OC=N</t>
  </si>
  <si>
    <t>CC1C(CO)C1OC=O</t>
  </si>
  <si>
    <t>CC1C(CO)N1CC=O</t>
  </si>
  <si>
    <t>CCC1C(C)C1CC=O</t>
  </si>
  <si>
    <t>CCC1C(C)C1NC=O</t>
  </si>
  <si>
    <t>CCC1C(C)C1OC=O</t>
  </si>
  <si>
    <t>CCC1C(C)N1CC=O</t>
  </si>
  <si>
    <t>CCC1C(CC=O)N1C</t>
  </si>
  <si>
    <t>CCC1C(O)C1CC=O</t>
  </si>
  <si>
    <t>CCC1C(O)C1NC=O</t>
  </si>
  <si>
    <t>CCC1C(O)C1OC=N</t>
  </si>
  <si>
    <t>CCC1C(O)C1OC=O</t>
  </si>
  <si>
    <t>CCN1C(C)C1CC=O</t>
  </si>
  <si>
    <t>CN1C(CO)C1CC=O</t>
  </si>
  <si>
    <t>COC1C(C)C1CC=O</t>
  </si>
  <si>
    <t>COC1C(C)C1NC=O</t>
  </si>
  <si>
    <t>COC1C(C)C1OC=N</t>
  </si>
  <si>
    <t>COC1C(C)C1OC=O</t>
  </si>
  <si>
    <t>COC1C(O)C1CC=O</t>
  </si>
  <si>
    <t>COC1C(O)C1NC=O</t>
  </si>
  <si>
    <t>COC1C(O)C1OC=N</t>
  </si>
  <si>
    <t>COC1C(O)C1OC=O</t>
  </si>
  <si>
    <t>OCC1C(O)C1CC=O</t>
  </si>
  <si>
    <t>OCC1C(O)C1NC=O</t>
  </si>
  <si>
    <t>OCC1C(O)C1OC=N</t>
  </si>
  <si>
    <t>OCC1C(O)C1OC=O</t>
  </si>
  <si>
    <t>CC1C=CC(=O)C1CO</t>
  </si>
  <si>
    <t>CCC1C(C)C=CC1=O</t>
  </si>
  <si>
    <t>CCC1C(O)C=CC1=O</t>
  </si>
  <si>
    <t>CCN1C(C)C=CC1=O</t>
  </si>
  <si>
    <t>COC1C(C)C=CC1=O</t>
  </si>
  <si>
    <t>COC1C(O)C=CC1=O</t>
  </si>
  <si>
    <t>OCC1C(O)C=CC1=O</t>
  </si>
  <si>
    <t>CC1C=CC(C)C1CO</t>
  </si>
  <si>
    <t>CC1C=CC(O)C1CO</t>
  </si>
  <si>
    <t>CCC1C(C)C=CC1C</t>
  </si>
  <si>
    <t>CCC1C(C)C=CC1O</t>
  </si>
  <si>
    <t>CCC1C(O)C=CC1O</t>
  </si>
  <si>
    <t>COC1C(C)C=CC1C</t>
  </si>
  <si>
    <t>COC1C(C)C=CC1O</t>
  </si>
  <si>
    <t>COC1C(O)C=CC1O</t>
  </si>
  <si>
    <t>OCC1C(O)C=CC1O</t>
  </si>
  <si>
    <t>CC1(C)CC(O)C1CO</t>
  </si>
  <si>
    <t>CC1(O)CC(O)C1CO</t>
  </si>
  <si>
    <t>CC1CC(C)(C)C1CO</t>
  </si>
  <si>
    <t>CC1CC(C)(O)C1CO</t>
  </si>
  <si>
    <t>CC1OC(C)(C)C1CO</t>
  </si>
  <si>
    <t>CCC1C(C)CC1(C)C</t>
  </si>
  <si>
    <t>CCC1C(C)CC1(C)O</t>
  </si>
  <si>
    <t>CCC1C(C)OC1(C)C</t>
  </si>
  <si>
    <t>CCC1C(O)CC1(C)C</t>
  </si>
  <si>
    <t>CCC1C(O)CC1(C)O</t>
  </si>
  <si>
    <t>CN1CC(C)(O)C1CO</t>
  </si>
  <si>
    <t>COC1C(C)CC1(C)C</t>
  </si>
  <si>
    <t>COC1C(C)CC1(C)O</t>
  </si>
  <si>
    <t>COC1C(C)OC1(C)C</t>
  </si>
  <si>
    <t>COC1C(O)CC1(C)C</t>
  </si>
  <si>
    <t>COC1C(O)CC1(C)O</t>
  </si>
  <si>
    <t>CCC1C(C)OC1=NC</t>
  </si>
  <si>
    <t>CN=C1OC(C)C1CO</t>
  </si>
  <si>
    <t>CNC1C(C)OC1=NC</t>
  </si>
  <si>
    <t>COC1C(C)NC1=NC</t>
  </si>
  <si>
    <t>COC1C(C)OC1=NC</t>
  </si>
  <si>
    <t>CC1CC(C#C)C1CO</t>
  </si>
  <si>
    <t>CC1CC(C#N)C1CO</t>
  </si>
  <si>
    <t>CC1NC(C#N)C1CO</t>
  </si>
  <si>
    <t>CC1OC(C#C)C1CO</t>
  </si>
  <si>
    <t>CC1OC(C#N)C1CO</t>
  </si>
  <si>
    <t>CCC1C(C)CC1C#C</t>
  </si>
  <si>
    <t>CCC1C(C)CC1C#N</t>
  </si>
  <si>
    <t>CCC1C(C)NC1C#N</t>
  </si>
  <si>
    <t>CCC1C(C)OC1C#C</t>
  </si>
  <si>
    <t>CCC1C(C)OC1C#N</t>
  </si>
  <si>
    <t>CCC1C(CN1C)C#N</t>
  </si>
  <si>
    <t>CCC1C(O)CC1C#C</t>
  </si>
  <si>
    <t>CCC1C(O)CC1C#N</t>
  </si>
  <si>
    <t>CCN1C(C)CC1C#N</t>
  </si>
  <si>
    <t>CN1CC(C#N)C1CO</t>
  </si>
  <si>
    <t>CNC1C(C)NC1C#N</t>
  </si>
  <si>
    <t>CNC1C(C)OC1C#N</t>
  </si>
  <si>
    <t>CNC1C(O)CC1C#N</t>
  </si>
  <si>
    <t>COC1C(C)CC1C#C</t>
  </si>
  <si>
    <t>COC1C(C)CC1C#N</t>
  </si>
  <si>
    <t>COC1C(C)NC1C#N</t>
  </si>
  <si>
    <t>COC1C(C)OC1C#C</t>
  </si>
  <si>
    <t>COC1C(C)OC1C#N</t>
  </si>
  <si>
    <t>COC1C(O)CC1C#C</t>
  </si>
  <si>
    <t>COC1C(O)CC1C#N</t>
  </si>
  <si>
    <t>OCC1C(O)CC1C#C</t>
  </si>
  <si>
    <t>OCC1C(O)CC1C#N</t>
  </si>
  <si>
    <t>CC1CC(C=O)C1CO</t>
  </si>
  <si>
    <t>CC1CN(C=O)C1CO</t>
  </si>
  <si>
    <t>CC1OC(C=O)C1CO</t>
  </si>
  <si>
    <t>CCC1C(C)CC1C=O</t>
  </si>
  <si>
    <t>CCC1C(C)CN1C=O</t>
  </si>
  <si>
    <t>CCC1C(C)OC1C=O</t>
  </si>
  <si>
    <t>CCC1C(O)CC1C=O</t>
  </si>
  <si>
    <t>CCC1C(O)CN1C=O</t>
  </si>
  <si>
    <t>CN1CC(C=O)C1CO</t>
  </si>
  <si>
    <t>COC1C(C)CC1C=O</t>
  </si>
  <si>
    <t>COC1C(C)NC1C=O</t>
  </si>
  <si>
    <t>COC1C(C)OC1C=O</t>
  </si>
  <si>
    <t>COC1C(O)CC1C=O</t>
  </si>
  <si>
    <t>OCC1C(O)CC1C=O</t>
  </si>
  <si>
    <t>OCC1C(O)CN1C=O</t>
  </si>
  <si>
    <t>CC1=CCC(O)C1CO</t>
  </si>
  <si>
    <t>CC1CC=C(C)C1CO</t>
  </si>
  <si>
    <t>CCC1C(C)CC=C1C</t>
  </si>
  <si>
    <t>CCC1C(O)CC=C1C</t>
  </si>
  <si>
    <t>COC1C(C)CC=C1C</t>
  </si>
  <si>
    <t>COC1C(O)CC=C1C</t>
  </si>
  <si>
    <t>COC1C(O)CN=C1N</t>
  </si>
  <si>
    <t>CC1CCC(=O)C1CO</t>
  </si>
  <si>
    <t>CC1CNC(=O)C1CO</t>
  </si>
  <si>
    <t>CC1COC(=N)C1CO</t>
  </si>
  <si>
    <t>CC1COC(=O)C1CO</t>
  </si>
  <si>
    <t>CC1OCC(=O)C1CO</t>
  </si>
  <si>
    <t>CCC1C(C)CCC1=O</t>
  </si>
  <si>
    <t>CCC1C(C)CNC1=O</t>
  </si>
  <si>
    <t>CCC1C(C)COC1=N</t>
  </si>
  <si>
    <t>CCC1C(C)COC1=O</t>
  </si>
  <si>
    <t>CCC1C(C)OCC1=O</t>
  </si>
  <si>
    <t>CCC1C(O)CCC1=O</t>
  </si>
  <si>
    <t>CCC1C(O)CNC1=O</t>
  </si>
  <si>
    <t>CCC1C(O)COC1=N</t>
  </si>
  <si>
    <t>CCC1C(O)COC1=O</t>
  </si>
  <si>
    <t>CCC1N(C)CCC1=O</t>
  </si>
  <si>
    <t>CCN1C(C)CCC1=O</t>
  </si>
  <si>
    <t>CCN1C(C)CNC1=O</t>
  </si>
  <si>
    <t>CCN1C(C)COC1=O</t>
  </si>
  <si>
    <t>CN1CCC(=O)C1CO</t>
  </si>
  <si>
    <t>CNC1C(C)COC1=O</t>
  </si>
  <si>
    <t>CNC1C(O)COC1=N</t>
  </si>
  <si>
    <t>CNC1C(O)COC1=O</t>
  </si>
  <si>
    <t>COC1C(C)CCC1=O</t>
  </si>
  <si>
    <t>COC1C(C)CNC1=O</t>
  </si>
  <si>
    <t>COC1C(C)COC1=N</t>
  </si>
  <si>
    <t>COC1C(C)COC1=O</t>
  </si>
  <si>
    <t>COC1C(C)NCC1=O</t>
  </si>
  <si>
    <t>COC1C(C)OCC1=O</t>
  </si>
  <si>
    <t>COC1C(O)CCC1=O</t>
  </si>
  <si>
    <t>COC1C(O)CNC1=O</t>
  </si>
  <si>
    <t>COC1C(O)COC1=N</t>
  </si>
  <si>
    <t>COC1C(O)COC1=O</t>
  </si>
  <si>
    <t>OCC1C(O)CCC1=O</t>
  </si>
  <si>
    <t>OCC1C(O)CNC1=O</t>
  </si>
  <si>
    <t>OCC1C(O)COC1=N</t>
  </si>
  <si>
    <t>OCC1C(O)COC1=O</t>
  </si>
  <si>
    <t>CC1CCC(C)C1CO</t>
  </si>
  <si>
    <t>CC1CCC(O)C1CO</t>
  </si>
  <si>
    <t>CC1COC(C)C1CO</t>
  </si>
  <si>
    <t>CC1OCC(O)C1CO</t>
  </si>
  <si>
    <t>CCC1C(C)CCC1C</t>
  </si>
  <si>
    <t>CCC1C(C)CCC1O</t>
  </si>
  <si>
    <t>CCC1C(C)COC1C</t>
  </si>
  <si>
    <t>CCC1C(O)COC1C</t>
  </si>
  <si>
    <t>CCC1C(O)CCC1O</t>
  </si>
  <si>
    <t>COC1C(C)CCC1C</t>
  </si>
  <si>
    <t>COC1C(C)CCC1O</t>
  </si>
  <si>
    <t>COC1C(C)COC1C</t>
  </si>
  <si>
    <t>COC1C(O)CCC1O</t>
  </si>
  <si>
    <t>COC1C(O)COC1C</t>
  </si>
  <si>
    <t>OCC1C(O)CCC1O</t>
  </si>
  <si>
    <t>CC1(C)C(CO)C1C=O</t>
  </si>
  <si>
    <t>CC1(C)C(CO)N1C=O</t>
  </si>
  <si>
    <t>CC1(O)C(CO)C1C=O</t>
  </si>
  <si>
    <t>CCC1C(C=O)C1(C)C</t>
  </si>
  <si>
    <t>CCC1C(C=O)C1(C)O</t>
  </si>
  <si>
    <t>CCC1N(C=O)C1(C)C</t>
  </si>
  <si>
    <t>CCN1C(C=O)C1(C)C</t>
  </si>
  <si>
    <t>COC1C(C=O)C1(C)C</t>
  </si>
  <si>
    <t>COC1C(C=O)C1(C)O</t>
  </si>
  <si>
    <t>CCC1C(C#C)N1C=O</t>
  </si>
  <si>
    <t>CCC1C(C#N)N1C=O</t>
  </si>
  <si>
    <t>CCC1C(C=O)C1C#C</t>
  </si>
  <si>
    <t>CCC1C(C=O)C1C#N</t>
  </si>
  <si>
    <t>CCN1C(C=O)C1C#C</t>
  </si>
  <si>
    <t>CCN1C(C=O)C1C#N</t>
  </si>
  <si>
    <t>CNC1C(C=O)C1C#N</t>
  </si>
  <si>
    <t>COC1C(C=O)C1C#C</t>
  </si>
  <si>
    <t>COC1C(C=O)C1C#N</t>
  </si>
  <si>
    <t>OCC1C(C#C)N1C=O</t>
  </si>
  <si>
    <t>OCC1C(C#N)N1C=O</t>
  </si>
  <si>
    <t>OCC1C(C=O)C1C#C</t>
  </si>
  <si>
    <t>OCC1C(C=O)C1C#N</t>
  </si>
  <si>
    <t>CCC1C(C=O)C1C=O</t>
  </si>
  <si>
    <t>CCC1C(C=O)N1C=O</t>
  </si>
  <si>
    <t>CCN1C(C=O)C1C=O</t>
  </si>
  <si>
    <t>COC1C(C=O)C1C=O</t>
  </si>
  <si>
    <t>OCC1C(C=O)C1C=O</t>
  </si>
  <si>
    <t>OCC1C(C=O)N1C=O</t>
  </si>
  <si>
    <t>CC1(C)C(CO)C1CO</t>
  </si>
  <si>
    <t>CC1(O)C(CO)C1CO</t>
  </si>
  <si>
    <t>CCC1C(CC)C1(C)C</t>
  </si>
  <si>
    <t>CCC1C(CC)C1(C)O</t>
  </si>
  <si>
    <t>CCC1C(CO)C1(C)C</t>
  </si>
  <si>
    <t>CCC1C(CO)C1(C)O</t>
  </si>
  <si>
    <t>CCC1C(OC)C1(C)C</t>
  </si>
  <si>
    <t>CCC1C(OC)C1(C)O</t>
  </si>
  <si>
    <t>CCN1C(CO)C1(C)C</t>
  </si>
  <si>
    <t>COC1C(CO)C1(C)C</t>
  </si>
  <si>
    <t>COC1C(CO)C1(C)O</t>
  </si>
  <si>
    <t>COC1C(OC)C1(C)C</t>
  </si>
  <si>
    <t>COC1C(OC)C1(C)O</t>
  </si>
  <si>
    <t>CCC1C(C#C)N1CC</t>
  </si>
  <si>
    <t>CCC1C(C#N)N1CC</t>
  </si>
  <si>
    <t>CCC1C(CC)C1C#C</t>
  </si>
  <si>
    <t>CCC1C(CC)C1C#N</t>
  </si>
  <si>
    <t>CCC1C(CO)C1C#C</t>
  </si>
  <si>
    <t>CCC1C(CO)C1C#N</t>
  </si>
  <si>
    <t>CCC1C(OC)C1C#C</t>
  </si>
  <si>
    <t>CCC1C(OC)C1C#N</t>
  </si>
  <si>
    <t>CCN1C(CO)C1C#C</t>
  </si>
  <si>
    <t>CCN1C(CO)C1C#N</t>
  </si>
  <si>
    <t>CNC1C(CO)C1C#N</t>
  </si>
  <si>
    <t>CNC1C(NC)C1C#N</t>
  </si>
  <si>
    <t>CNC1C(OC)C1C#N</t>
  </si>
  <si>
    <t>COC1C(CO)C1C#C</t>
  </si>
  <si>
    <t>COC1C(CO)C1C#N</t>
  </si>
  <si>
    <t>COC1C(OC)C1C#C</t>
  </si>
  <si>
    <t>COC1C(OC)C1C#N</t>
  </si>
  <si>
    <t>OCC1C(CO)C1C#C</t>
  </si>
  <si>
    <t>OCC1C(CO)C1C#N</t>
  </si>
  <si>
    <t>CCC1C(C=O)N1CC</t>
  </si>
  <si>
    <t>CCC1C(CC)C1C=O</t>
  </si>
  <si>
    <t>CCC1C(CC)N1C=O</t>
  </si>
  <si>
    <t>CCC1C(CO)C1C=O</t>
  </si>
  <si>
    <t>CCC1C(CO)N1C=O</t>
  </si>
  <si>
    <t>CCC1C(OC)C1C=O</t>
  </si>
  <si>
    <t>CCN1C(CO)C1C=O</t>
  </si>
  <si>
    <t>COC1C(CO)C1C=O</t>
  </si>
  <si>
    <t>COC1C(OC)C1C=O</t>
  </si>
  <si>
    <t>OCC1C(CO)C1C=O</t>
  </si>
  <si>
    <t>OCC1C(CO)N1C=O</t>
  </si>
  <si>
    <t>CCC1C(CC)C1CC</t>
  </si>
  <si>
    <t>CCC1C(CC)C1CO</t>
  </si>
  <si>
    <t>CCC1C(CC)C1OC</t>
  </si>
  <si>
    <t>CCC1C(CO)C1CO</t>
  </si>
  <si>
    <t>CCC1C(CO)C1OC</t>
  </si>
  <si>
    <t>CCC1C(CO)N1CC</t>
  </si>
  <si>
    <t>CCC1C(OC)C1OC</t>
  </si>
  <si>
    <t>CCN1C(CO)C1CO</t>
  </si>
  <si>
    <t>COC1C(CO)C1CO</t>
  </si>
  <si>
    <t>COC1C(CO)C1OC</t>
  </si>
  <si>
    <t>COC1C(OC)C1OC</t>
  </si>
  <si>
    <t>OCC1C(CO)C1CO</t>
  </si>
  <si>
    <t>CCC1C(CC1=O)C#C</t>
  </si>
  <si>
    <t>CCC1C(CC1=O)C#N</t>
  </si>
  <si>
    <t>CCC1C(NC1=O)C#C</t>
  </si>
  <si>
    <t>CCC1C(OC1=N)C#C</t>
  </si>
  <si>
    <t>CCC1C(OC1=N)C#N</t>
  </si>
  <si>
    <t>CCC1C(OC1=O)C#C</t>
  </si>
  <si>
    <t>CCC1C(OC1=O)C#N</t>
  </si>
  <si>
    <t>CCN1C(CC1=O)C#C</t>
  </si>
  <si>
    <t>CCN1C(CC1=O)C#N</t>
  </si>
  <si>
    <t>CNC1C(CC1=O)C#N</t>
  </si>
  <si>
    <t>CNC1C(NC1=N)C#N</t>
  </si>
  <si>
    <t>CNC1C(OC1=N)C#C</t>
  </si>
  <si>
    <t>CNC1C(OC1=N)C#N</t>
  </si>
  <si>
    <t>CNC1C(OC1=O)C#C</t>
  </si>
  <si>
    <t>CNC1C(OC1=O)C#N</t>
  </si>
  <si>
    <t>COC1C(CC1=O)C#C</t>
  </si>
  <si>
    <t>COC1C(CC1=O)C#N</t>
  </si>
  <si>
    <t>COC1C(NC1=N)C#C</t>
  </si>
  <si>
    <t>COC1C(NC1=N)C#N</t>
  </si>
  <si>
    <t>COC1C(NC1=O)C#C</t>
  </si>
  <si>
    <t>COC1C(OC1=N)C#C</t>
  </si>
  <si>
    <t>COC1C(OC1=N)C#N</t>
  </si>
  <si>
    <t>COC1C(OC1=O)C#C</t>
  </si>
  <si>
    <t>COC1C(OC1=O)C#N</t>
  </si>
  <si>
    <t>OCC1C(CC1=O)C#C</t>
  </si>
  <si>
    <t>OCC1C(CC1=O)C#N</t>
  </si>
  <si>
    <t>OCC1C(NC1=O)C#C</t>
  </si>
  <si>
    <t>OCC1C(OC1=N)C#C</t>
  </si>
  <si>
    <t>OCC1C(OC1=N)C#N</t>
  </si>
  <si>
    <t>OCC1C(OC1=O)C#C</t>
  </si>
  <si>
    <t>OCC1C(OC1=O)C#N</t>
  </si>
  <si>
    <t>CCC1C(CC1=O)C=O</t>
  </si>
  <si>
    <t>CCC1C(NC1=O)C=O</t>
  </si>
  <si>
    <t>CCC1C(OC1=N)C=O</t>
  </si>
  <si>
    <t>CCC1C(OC1=O)C=O</t>
  </si>
  <si>
    <t>CCC1N(CC1=O)C=O</t>
  </si>
  <si>
    <t>CCN1C(CC1=O)C=O</t>
  </si>
  <si>
    <t>CNC1C(OC1=N)C=O</t>
  </si>
  <si>
    <t>CNC1C(OC1=O)C=O</t>
  </si>
  <si>
    <t>COC1C(CC1=O)C=O</t>
  </si>
  <si>
    <t>COC1C(NC1=N)C=O</t>
  </si>
  <si>
    <t>COC1C(NC1=O)C=O</t>
  </si>
  <si>
    <t>COC1C(OC1=N)C=O</t>
  </si>
  <si>
    <t>OCC1C(CC1=O)C=O</t>
  </si>
  <si>
    <t>OCC1C(NC1=O)C=O</t>
  </si>
  <si>
    <t>OCC1C(OC1=N)C=O</t>
  </si>
  <si>
    <t>OCC1C(OC1=O)C=O</t>
  </si>
  <si>
    <t>OCC1N(CC1=O)C=O</t>
  </si>
  <si>
    <t>CC1=CC(CO)C(=O)C1</t>
  </si>
  <si>
    <t>CC1=CC(CO)C(=O)N1</t>
  </si>
  <si>
    <t>CC1=NC(CO)C(=N)N1</t>
  </si>
  <si>
    <t>CC1=NC(CO)C(=O)N1</t>
  </si>
  <si>
    <t>CC1=NC(CO)C(=O)O1</t>
  </si>
  <si>
    <t>CCC1C=C(C)CC1=O</t>
  </si>
  <si>
    <t>CCC1C=C(C)NC1=O</t>
  </si>
  <si>
    <t>CCC1N=C(C)NC1=N</t>
  </si>
  <si>
    <t>CCC1N=C(C)NC1=O</t>
  </si>
  <si>
    <t>CCC1N=C(C)OC1=O</t>
  </si>
  <si>
    <t>CCC1N=C(N)NC1=O</t>
  </si>
  <si>
    <t>CCN1C=C(C)CC1=O</t>
  </si>
  <si>
    <t>COC1C=C(C)CC1=O</t>
  </si>
  <si>
    <t>COC1C=C(C)NC1=O</t>
  </si>
  <si>
    <t>NC1=NC(CO)C(=O)N1</t>
  </si>
  <si>
    <t>NCC1N=C(N)NC1=O</t>
  </si>
  <si>
    <t>CC1=CC(CO)C(O)C1</t>
  </si>
  <si>
    <t>CC1CC(C)=CC1CO</t>
  </si>
  <si>
    <t>CC1OC(C)=NC1CO</t>
  </si>
  <si>
    <t>CC1OC(N)=NC1CO</t>
  </si>
  <si>
    <t>CCC1C=C(C)CC1C</t>
  </si>
  <si>
    <t>CCC1C=C(C)CC1O</t>
  </si>
  <si>
    <t>CCC1N=C(C)OC1C</t>
  </si>
  <si>
    <t>CCC1N=C(N)OC1C</t>
  </si>
  <si>
    <t>COC1C=C(C)CC1C</t>
  </si>
  <si>
    <t>COC1C=C(C)CC1O</t>
  </si>
  <si>
    <t>CCC1C=CC(=O)C1=O</t>
  </si>
  <si>
    <t>CCN1C=CC(=O)C1=N</t>
  </si>
  <si>
    <t>CCN1C=CC(=O)C1=O</t>
  </si>
  <si>
    <t>CNC1C=CC(=O)C1=O</t>
  </si>
  <si>
    <t>COC1C=CC(=O)C1=O</t>
  </si>
  <si>
    <t>OCC1C=CC(=O)C1=O</t>
  </si>
  <si>
    <t>CC1C(CO)C=CC1=O</t>
  </si>
  <si>
    <t>CCC1C=CC(=O)C1C</t>
  </si>
  <si>
    <t>CCC1C=CC(=O)C1O</t>
  </si>
  <si>
    <t>CCC1C=CC(=O)N1C</t>
  </si>
  <si>
    <t>CN1C(CO)C=CC1=O</t>
  </si>
  <si>
    <t>COC1C=CC(=O)C1C</t>
  </si>
  <si>
    <t>COC1C=CC(=O)C1O</t>
  </si>
  <si>
    <t>OCC1C=CC(=O)C1O</t>
  </si>
  <si>
    <t>CC1C=CC(CO)C1=O</t>
  </si>
  <si>
    <t>CCC1C=CC(C)C1=O</t>
  </si>
  <si>
    <t>CCC1C=CC(O)C1=O</t>
  </si>
  <si>
    <t>CCC1C=CN(C)C1=O</t>
  </si>
  <si>
    <t>CCC1N=CN(C)C1=N</t>
  </si>
  <si>
    <t>CCC1N=CN(C)C1=O</t>
  </si>
  <si>
    <t>CCN1C=CC(C)C1=O</t>
  </si>
  <si>
    <t>CCN1C=CC(O)C1=O</t>
  </si>
  <si>
    <t>CCN1C=NC(C)C1=N</t>
  </si>
  <si>
    <t>CCN1C=NC(C)C1=O</t>
  </si>
  <si>
    <t>CN1C=CC(CO)C1=O</t>
  </si>
  <si>
    <t>CN1C=NC(CO)C1=N</t>
  </si>
  <si>
    <t>CN1C=NC(CO)C1=O</t>
  </si>
  <si>
    <t>CNC1C=CC(O)C1=O</t>
  </si>
  <si>
    <t>COC1C=CC(C)C1=O</t>
  </si>
  <si>
    <t>COC1C=CC(O)C1=O</t>
  </si>
  <si>
    <t>COC1C=CN(C)C1=O</t>
  </si>
  <si>
    <t>OCC1C=CC(O)C1=O</t>
  </si>
  <si>
    <t>CC1C(O)C=CC1CO</t>
  </si>
  <si>
    <t>CC1C=CC(CO)C1C</t>
  </si>
  <si>
    <t>CC1C=CC(CO)C1O</t>
  </si>
  <si>
    <t>CCC1C=CC(C)C1C</t>
  </si>
  <si>
    <t>CCC1C=CC(C)C1O</t>
  </si>
  <si>
    <t>CCC1C=CC(O)C1C</t>
  </si>
  <si>
    <t>CCC1C=CC(O)C1O</t>
  </si>
  <si>
    <t>COC1C=CC(C)C1C</t>
  </si>
  <si>
    <t>COC1C=CC(C)C1O</t>
  </si>
  <si>
    <t>COC1C=CC(O)C1C</t>
  </si>
  <si>
    <t>COC1C=CC(O)C1O</t>
  </si>
  <si>
    <t>OCC1C=CC(O)C1O</t>
  </si>
  <si>
    <t>CCC1C=CC=CC=C1</t>
  </si>
  <si>
    <t>COC1C=CC=CC=C1</t>
  </si>
  <si>
    <t>OCC1C=CC=CC=C1</t>
  </si>
  <si>
    <t>CC1(C)CC=CC1CO</t>
  </si>
  <si>
    <t>CC1(C)OC=NC1CO</t>
  </si>
  <si>
    <t>CC1(O)CC=CC1CO</t>
  </si>
  <si>
    <t>CCC1C=CCC1(C)C</t>
  </si>
  <si>
    <t>CCC1C=CCC1(C)O</t>
  </si>
  <si>
    <t>CCC1N=COC1(C)C</t>
  </si>
  <si>
    <t>COC1C=CCC1(C)C</t>
  </si>
  <si>
    <t>COC1C=CCC1(C)O</t>
  </si>
  <si>
    <t>CCC1N=CNC1=NC</t>
  </si>
  <si>
    <t>CCN1C=NCC1=NC</t>
  </si>
  <si>
    <t>CN=C1NC=NC1CO</t>
  </si>
  <si>
    <t>CCC1C=CCC1C#C</t>
  </si>
  <si>
    <t>CCC1C=CCC1C#N</t>
  </si>
  <si>
    <t>CCC1N=CNC1C#N</t>
  </si>
  <si>
    <t>CCC1N=COC1C#C</t>
  </si>
  <si>
    <t>CCC1N=COC1C#N</t>
  </si>
  <si>
    <t>CCN1C=NCC1C#N</t>
  </si>
  <si>
    <t>CNC1C=CCC1C#N</t>
  </si>
  <si>
    <t>COC1C=CCC1C#C</t>
  </si>
  <si>
    <t>COC1C=CCC1C#N</t>
  </si>
  <si>
    <t>NCC1N=CNC1C#N</t>
  </si>
  <si>
    <t>OCC1C=CCC1C#C</t>
  </si>
  <si>
    <t>OCC1C=CCC1C#N</t>
  </si>
  <si>
    <t>OCC1N=CNC1C#C</t>
  </si>
  <si>
    <t>OCC1N=CNC1C#N</t>
  </si>
  <si>
    <t>OCC1N=COC1C#C</t>
  </si>
  <si>
    <t>OCC1N=COC1C#N</t>
  </si>
  <si>
    <t>CCC1C=CCC1C=O</t>
  </si>
  <si>
    <t>CCC1C=CCN1C=O</t>
  </si>
  <si>
    <t>CCC1N=COC1C=O</t>
  </si>
  <si>
    <t>COC1C=CCC1C=O</t>
  </si>
  <si>
    <t>OCC1C=CCC1C=O</t>
  </si>
  <si>
    <t>OCC1C=CCN1C=O</t>
  </si>
  <si>
    <t>OCC1N=CNC1C=O</t>
  </si>
  <si>
    <t>OCC1N=COC1C=O</t>
  </si>
  <si>
    <t>CCC1C=CCCC1=O</t>
  </si>
  <si>
    <t>CCC1C=CCNC1=O</t>
  </si>
  <si>
    <t>CCC1C=CCOC1=N</t>
  </si>
  <si>
    <t>CCC1C=CCOC1=O</t>
  </si>
  <si>
    <t>CCC1N=COCC1=O</t>
  </si>
  <si>
    <t>CCN1C=CCCC1=O</t>
  </si>
  <si>
    <t>CCN1C=CCNC1=O</t>
  </si>
  <si>
    <t>CCN1C=CCOC1=O</t>
  </si>
  <si>
    <t>CNC1C=CCOC1=N</t>
  </si>
  <si>
    <t>CNC1C=CCOC1=O</t>
  </si>
  <si>
    <t>COC1C=CCCC1=O</t>
  </si>
  <si>
    <t>COC1C=CCNC1=O</t>
  </si>
  <si>
    <t>COC1C=CCOC1=N</t>
  </si>
  <si>
    <t>COC1C=CCOC1=O</t>
  </si>
  <si>
    <t>OCC1C=CCCC1=O</t>
  </si>
  <si>
    <t>OCC1C=CCNC1=O</t>
  </si>
  <si>
    <t>OCC1C=CCOC1=N</t>
  </si>
  <si>
    <t>OCC1C=CCOC1=O</t>
  </si>
  <si>
    <t>OCC1N=CNCC1=O</t>
  </si>
  <si>
    <t>OCC1N=COCC1=O</t>
  </si>
  <si>
    <t>CC1CCC=CC1CO</t>
  </si>
  <si>
    <t>CC1COC=NC1CO</t>
  </si>
  <si>
    <t>CC1OCC=CC1CO</t>
  </si>
  <si>
    <t>CCC1C=CCCC1C</t>
  </si>
  <si>
    <t>CCC1C=CCCC1O</t>
  </si>
  <si>
    <t>CCC1C=CCOC1C</t>
  </si>
  <si>
    <t>CCC1N=COCC1C</t>
  </si>
  <si>
    <t>CCC1N=COCC1O</t>
  </si>
  <si>
    <t>COC1C=CCCC1C</t>
  </si>
  <si>
    <t>COC1C=CCCC1O</t>
  </si>
  <si>
    <t>COC1C=CCOC1C</t>
  </si>
  <si>
    <t>OCC1C=CCCC1O</t>
  </si>
  <si>
    <t>OCC1N=COCC1O</t>
  </si>
  <si>
    <t>CCC1C=CCCC=C1</t>
  </si>
  <si>
    <t>CCC1C=CCOC=N1</t>
  </si>
  <si>
    <t>COC1C=CCCC=C1</t>
  </si>
  <si>
    <t>OCC1C=CCCC=C1</t>
  </si>
  <si>
    <t>OCC1C=CCOC=N1</t>
  </si>
  <si>
    <t>CCC1CC(=O)C(=N)N1</t>
  </si>
  <si>
    <t>CCC1CC(=O)C(=N)O1</t>
  </si>
  <si>
    <t>CCC1CC(=O)C(=O)C1</t>
  </si>
  <si>
    <t>CCC1CC(=O)C(=O)N1</t>
  </si>
  <si>
    <t>CCC1CC(=O)C(=O)O1</t>
  </si>
  <si>
    <t>CCC1OC(=N)C(=N)O1</t>
  </si>
  <si>
    <t>CCC1OC(=N)C(=O)O1</t>
  </si>
  <si>
    <t>CCC1OC(=O)C(=O)O1</t>
  </si>
  <si>
    <t>CCN1CC(=O)C(=O)C1</t>
  </si>
  <si>
    <t>COC1CC(=O)C(=N)O1</t>
  </si>
  <si>
    <t>COC1CC(=O)C(=O)C1</t>
  </si>
  <si>
    <t>COC1CC(=O)C(=O)O1</t>
  </si>
  <si>
    <t>OCC1CC(=O)C(=N)N1</t>
  </si>
  <si>
    <t>OCC1CC(=O)C(=N)O1</t>
  </si>
  <si>
    <t>OCC1CC(=O)C(=O)C1</t>
  </si>
  <si>
    <t>OCC1CC(=O)C(=O)N1</t>
  </si>
  <si>
    <t>OCC1CC(=O)C(=O)O1</t>
  </si>
  <si>
    <t>OCC1OC(=N)C(=N)O1</t>
  </si>
  <si>
    <t>OCC1OC(=N)C(=O)O1</t>
  </si>
  <si>
    <t>OCC1OC(=O)C(=O)O1</t>
  </si>
  <si>
    <t>CC1=CC(CO)CC1=O</t>
  </si>
  <si>
    <t>CC1=CC(CO)NC1=O</t>
  </si>
  <si>
    <t>CC1=CC(CO)OC1=N</t>
  </si>
  <si>
    <t>CC1=CC(CO)OC1=O</t>
  </si>
  <si>
    <t>CCC1CC(=O)C(C)=C1</t>
  </si>
  <si>
    <t>CCC1CC(=O)C(N)=N1</t>
  </si>
  <si>
    <t>CCC1NC(=O)C(C)=C1</t>
  </si>
  <si>
    <t>CCC1OC(=N)C(C)=C1</t>
  </si>
  <si>
    <t>CCC1OC(=O)C(C)=C1</t>
  </si>
  <si>
    <t>COC1CC(=O)C(C)=C1</t>
  </si>
  <si>
    <t>COC1OC(=N)C(C)=C1</t>
  </si>
  <si>
    <t>COC1OC(=O)C(C)=C1</t>
  </si>
  <si>
    <t>NC1=NC(CO)CC1=O</t>
  </si>
  <si>
    <t>CC1(C)C(CO)CC1=O</t>
  </si>
  <si>
    <t>CC1(C)C(CO)NC1=O</t>
  </si>
  <si>
    <t>CC1(C)C(CO)OC1=N</t>
  </si>
  <si>
    <t>CC1(C)C(CO)OC1=O</t>
  </si>
  <si>
    <t>CC1(N)C(CO)OC1=N</t>
  </si>
  <si>
    <t>CC1(N)C(CO)OC1=O</t>
  </si>
  <si>
    <t>CC1(O)C(CO)CC1=O</t>
  </si>
  <si>
    <t>CC1(O)C(CO)NC1=N</t>
  </si>
  <si>
    <t>CC1(O)C(CO)NC1=O</t>
  </si>
  <si>
    <t>CC1(O)C(CO)OC1=N</t>
  </si>
  <si>
    <t>CC1(O)C(CO)OC1=O</t>
  </si>
  <si>
    <t>CCC1CC(=O)C1(C)C</t>
  </si>
  <si>
    <t>CCC1CC(=O)C1(C)O</t>
  </si>
  <si>
    <t>CCC1NC(=O)C1(C)C</t>
  </si>
  <si>
    <t>CCC1NC(=O)C1(C)O</t>
  </si>
  <si>
    <t>CCC1OC(=N)C1(C)C</t>
  </si>
  <si>
    <t>CCC1OC(=N)C1(C)O</t>
  </si>
  <si>
    <t>CCC1OC(=O)C1(C)C</t>
  </si>
  <si>
    <t>CCC1OC(=O)C1(C)N</t>
  </si>
  <si>
    <t>CCC1OC(=O)C1(C)O</t>
  </si>
  <si>
    <t>CCN1CC(=O)C1(C)C</t>
  </si>
  <si>
    <t>COC1CC(=O)C1(C)C</t>
  </si>
  <si>
    <t>COC1CC(=O)C1(C)O</t>
  </si>
  <si>
    <t>CCC1CC(=O)C1C#C</t>
  </si>
  <si>
    <t>CCC1CC(=O)C1C#N</t>
  </si>
  <si>
    <t>CCC1NC(=O)C1C#C</t>
  </si>
  <si>
    <t>CCC1OC(=N)C1C#C</t>
  </si>
  <si>
    <t>CCC1OC(=N)C1C#N</t>
  </si>
  <si>
    <t>CCC1OC(=O)C1C#C</t>
  </si>
  <si>
    <t>CCC1OC(=O)C1C#N</t>
  </si>
  <si>
    <t>CCN1CC(=O)C1C#C</t>
  </si>
  <si>
    <t>CCN1CC(=O)C1C#N</t>
  </si>
  <si>
    <t>CNC1CC(=O)C1C#N</t>
  </si>
  <si>
    <t>COC1CC(=O)C1C#C</t>
  </si>
  <si>
    <t>COC1CC(=O)C1C#N</t>
  </si>
  <si>
    <t>OCC1CC(=O)C1C#C</t>
  </si>
  <si>
    <t>OCC1CC(=O)C1C#N</t>
  </si>
  <si>
    <t>OCC1NC(=O)C1C#C</t>
  </si>
  <si>
    <t>OCC1OC(=N)C1C#C</t>
  </si>
  <si>
    <t>OCC1OC(=N)C1C#N</t>
  </si>
  <si>
    <t>OCC1OC(=O)C1C#C</t>
  </si>
  <si>
    <t>CCC1CC(=N)N1C=O</t>
  </si>
  <si>
    <t>CCC1CC(=O)C1C=O</t>
  </si>
  <si>
    <t>CCC1CC(=O)N1C=N</t>
  </si>
  <si>
    <t>CCC1CC(=O)N1C=O</t>
  </si>
  <si>
    <t>CCC1NC(=O)C1C=O</t>
  </si>
  <si>
    <t>CCC1OC(=N)C1C=O</t>
  </si>
  <si>
    <t>CCC1OC(=O)C1C=O</t>
  </si>
  <si>
    <t>OCC1CC(=N)N1C=O</t>
  </si>
  <si>
    <t>OCC1CC(=O)N1C=N</t>
  </si>
  <si>
    <t>OCC1CC(=O)N1C=O</t>
  </si>
  <si>
    <t>OCC1NC(=O)C1C=O</t>
  </si>
  <si>
    <t>OCC1OC(=N)C1C=O</t>
  </si>
  <si>
    <t>OCC1OC(=O)C1C=O</t>
  </si>
  <si>
    <t>CCC1C(CC1=O)OC</t>
  </si>
  <si>
    <t>CCC1C(CO)CC1=O</t>
  </si>
  <si>
    <t>CCC1C(CO)NC1=O</t>
  </si>
  <si>
    <t>CCC1C(CO)OC1=N</t>
  </si>
  <si>
    <t>CCC1C(CO)OC1=O</t>
  </si>
  <si>
    <t>CCC1CC(=O)C1CC</t>
  </si>
  <si>
    <t>CCC1CC(=O)C1CO</t>
  </si>
  <si>
    <t>CCC1CC(=O)C1OC</t>
  </si>
  <si>
    <t>CCC1CC(=O)N1CC</t>
  </si>
  <si>
    <t>CCC1N(CC)CC1=O</t>
  </si>
  <si>
    <t>CCC1NC(=O)C1CC</t>
  </si>
  <si>
    <t>CCC1NC(=O)C1CO</t>
  </si>
  <si>
    <t>CCC1NC(=O)C1OC</t>
  </si>
  <si>
    <t>CCC1OC(=N)C1CC</t>
  </si>
  <si>
    <t>CCC1OC(=N)C1CO</t>
  </si>
  <si>
    <t>CCC1OC(=N)C1NC</t>
  </si>
  <si>
    <t>CCC1OC(=N)C1OC</t>
  </si>
  <si>
    <t>CCC1OC(=O)C1CC</t>
  </si>
  <si>
    <t>CCC1OC(=O)C1CO</t>
  </si>
  <si>
    <t>CCC1OC(=O)C1NC</t>
  </si>
  <si>
    <t>CCC1OC(=O)C1OC</t>
  </si>
  <si>
    <t>CCN1C(CO)CC1=O</t>
  </si>
  <si>
    <t>CCN1CC(=O)C1CO</t>
  </si>
  <si>
    <t>CNC1C(CO)OC1=N</t>
  </si>
  <si>
    <t>CNC1C(CO)OC1=O</t>
  </si>
  <si>
    <t>COC1C(CO)CC1=O</t>
  </si>
  <si>
    <t>COC1C(CO)NC1=N</t>
  </si>
  <si>
    <t>COC1C(CO)NC1=O</t>
  </si>
  <si>
    <t>COC1C(CO)OC1=N</t>
  </si>
  <si>
    <t>COC1C(CO)OC1=O</t>
  </si>
  <si>
    <t>COC1CC(=O)C1CO</t>
  </si>
  <si>
    <t>COC1CC(=O)C1OC</t>
  </si>
  <si>
    <t>OCC1CC(=O)C1CO</t>
  </si>
  <si>
    <t>OCC1NC(=O)C1CO</t>
  </si>
  <si>
    <t>OCC1OC(=N)C1CO</t>
  </si>
  <si>
    <t>OCC1OC(=O)C1CO</t>
  </si>
  <si>
    <t>CC1=CC(=N)OC1CO</t>
  </si>
  <si>
    <t>CC1=CC(=O)CC1CO</t>
  </si>
  <si>
    <t>CC1=CC(=O)NC1CO</t>
  </si>
  <si>
    <t>CCC1CC(=O)C=C1C</t>
  </si>
  <si>
    <t>CCC1NC(=O)C=C1C</t>
  </si>
  <si>
    <t>CCC1NC(=O)C=C1N</t>
  </si>
  <si>
    <t>CCC1OC(=N)C=C1N</t>
  </si>
  <si>
    <t>CCC1OC(=O)C=C1C</t>
  </si>
  <si>
    <t>CCC1OC(=O)C=C1N</t>
  </si>
  <si>
    <t>COC1CC(=O)C=C1C</t>
  </si>
  <si>
    <t>COC1CC(=O)C=C1N</t>
  </si>
  <si>
    <t>COC1OC(=N)C=C1C</t>
  </si>
  <si>
    <t>COC1OC(=N)C=C1N</t>
  </si>
  <si>
    <t>COC1OC(=O)C=C1C</t>
  </si>
  <si>
    <t>COC1OC(=O)C=C1N</t>
  </si>
  <si>
    <t>NC1=CC(=N)OC1CO</t>
  </si>
  <si>
    <t>NC1=CC(=O)CC1CO</t>
  </si>
  <si>
    <t>NC1=CC(=O)NC1CO</t>
  </si>
  <si>
    <t>CCC1CC(=N)NC1=O</t>
  </si>
  <si>
    <t>CCC1CC(=N)OC1=O</t>
  </si>
  <si>
    <t>CCC1CC(=O)CC1=O</t>
  </si>
  <si>
    <t>CCC1CC(=O)NC1=N</t>
  </si>
  <si>
    <t>CCC1CC(=O)NC1=O</t>
  </si>
  <si>
    <t>CCC1CC(=O)OC1=N</t>
  </si>
  <si>
    <t>CCC1NC(=N)NC1=O</t>
  </si>
  <si>
    <t>CCC1NC(=O)CC1=O</t>
  </si>
  <si>
    <t>CCC1NC(=O)NC1=N</t>
  </si>
  <si>
    <t>CCC1NC(=O)NC1=O</t>
  </si>
  <si>
    <t>CCC1NC(=O)OC1=N</t>
  </si>
  <si>
    <t>CCC1OC(=N)CC1=O</t>
  </si>
  <si>
    <t>CCC1OC(=N)NC1=N</t>
  </si>
  <si>
    <t>CCC1OC(=N)NC1=O</t>
  </si>
  <si>
    <t>CCC1OC(=O)CC1=O</t>
  </si>
  <si>
    <t>CCC1OC(=O)NC1=N</t>
  </si>
  <si>
    <t>CCC1OC(=O)OC1=N</t>
  </si>
  <si>
    <t>CCN1CC(=N)NC1=O</t>
  </si>
  <si>
    <t>CCN1CC(=N)OC1=O</t>
  </si>
  <si>
    <t>CCN1CC(=O)CC1=O</t>
  </si>
  <si>
    <t>CCN1CC(=O)NC1=N</t>
  </si>
  <si>
    <t>CCN1CC(=O)NC1=O</t>
  </si>
  <si>
    <t>CNC1CC(=N)OC1=O</t>
  </si>
  <si>
    <t>CNC1CC(=O)OC1=N</t>
  </si>
  <si>
    <t>COC1CC(=N)NC1=O</t>
  </si>
  <si>
    <t>COC1CC(=N)OC1=O</t>
  </si>
  <si>
    <t>COC1CC(=O)CC1=O</t>
  </si>
  <si>
    <t>COC1CC(=O)NC1=N</t>
  </si>
  <si>
    <t>COC1CC(=O)NC1=O</t>
  </si>
  <si>
    <t>COC1CC(=O)OC1=N</t>
  </si>
  <si>
    <t>COC1OC(=N)CC1=O</t>
  </si>
  <si>
    <t>COC1OC(=N)NC1=N</t>
  </si>
  <si>
    <t>COC1OC(=N)NC1=O</t>
  </si>
  <si>
    <t>COC1OC(=O)NC1=N</t>
  </si>
  <si>
    <t>COC1OC(=O)OC1=N</t>
  </si>
  <si>
    <t>NCC1NC(=N)NC1=O</t>
  </si>
  <si>
    <t>OCC1CC(=N)NC1=O</t>
  </si>
  <si>
    <t>OCC1CC(=N)OC1=O</t>
  </si>
  <si>
    <t>OCC1CC(=O)CC1=O</t>
  </si>
  <si>
    <t>OCC1CC(=O)NC1=N</t>
  </si>
  <si>
    <t>OCC1CC(=O)NC1=O</t>
  </si>
  <si>
    <t>OCC1CC(=O)OC1=N</t>
  </si>
  <si>
    <t>OCC1NC(=N)NC1=O</t>
  </si>
  <si>
    <t>OCC1NC(=O)CC1=O</t>
  </si>
  <si>
    <t>OCC1NC(=O)NC1=N</t>
  </si>
  <si>
    <t>OCC1NC(=O)OC1=N</t>
  </si>
  <si>
    <t>OCC1OC(=N)CC1=O</t>
  </si>
  <si>
    <t>OCC1OC(=N)NC1=N</t>
  </si>
  <si>
    <t>OCC1OC(=N)NC1=O</t>
  </si>
  <si>
    <t>OCC1OC(=O)NC1=N</t>
  </si>
  <si>
    <t>OCC1OC(=O)OC1=N</t>
  </si>
  <si>
    <t>CC1CC(=N)OC1CO</t>
  </si>
  <si>
    <t>CC1CC(=O)CC1CO</t>
  </si>
  <si>
    <t>CC1CC(=O)NC1CO</t>
  </si>
  <si>
    <t>CC1CC(=O)OC1CO</t>
  </si>
  <si>
    <t>CC1NC(=O)CC1CO</t>
  </si>
  <si>
    <t>CC1NC(=O)NC1CO</t>
  </si>
  <si>
    <t>CC1NC(=O)OC1CO</t>
  </si>
  <si>
    <t>CC1OC(=N)CC1CO</t>
  </si>
  <si>
    <t>CC1OC(=N)OC1CO</t>
  </si>
  <si>
    <t>CC1OC(=O)CC1CO</t>
  </si>
  <si>
    <t>CC1OC(=O)NC1CO</t>
  </si>
  <si>
    <t>CC1OC(=O)OC1CO</t>
  </si>
  <si>
    <t>CCC1CC(=N)OC1C</t>
  </si>
  <si>
    <t>CCC1CC(=O)CC1C</t>
  </si>
  <si>
    <t>CCC1CC(=O)CC1O</t>
  </si>
  <si>
    <t>CCC1CC(=O)CN1C</t>
  </si>
  <si>
    <t>CCC1CC(=O)NC1C</t>
  </si>
  <si>
    <t>CCC1CC(=O)OC1C</t>
  </si>
  <si>
    <t>CCC1NC(=O)CC1C</t>
  </si>
  <si>
    <t>CCC1NC(=O)CC1O</t>
  </si>
  <si>
    <t>CCC1NC(=O)NC1C</t>
  </si>
  <si>
    <t>CCC1NC(=O)OC1C</t>
  </si>
  <si>
    <t>CCC1OC(=N)CC1C</t>
  </si>
  <si>
    <t>CCC1OC(=N)CC1O</t>
  </si>
  <si>
    <t>CCC1OC(=N)OC1C</t>
  </si>
  <si>
    <t>CCC1OC(=O)CC1C</t>
  </si>
  <si>
    <t>CCC1OC(=O)CC1O</t>
  </si>
  <si>
    <t>CCC1OC(=O)NC1C</t>
  </si>
  <si>
    <t>CCC1OC(=O)OC1C</t>
  </si>
  <si>
    <t>CCN1CC(=O)CC1C</t>
  </si>
  <si>
    <t>CN1CC(=O)CC1CO</t>
  </si>
  <si>
    <t>COC1CC(=N)OC1C</t>
  </si>
  <si>
    <t>COC1CC(=O)CC1C</t>
  </si>
  <si>
    <t>COC1CC(=O)CC1O</t>
  </si>
  <si>
    <t>COC1CC(=O)NC1C</t>
  </si>
  <si>
    <t>COC1CC(=O)OC1C</t>
  </si>
  <si>
    <t>COC1OC(=N)CC1C</t>
  </si>
  <si>
    <t>COC1OC(=N)CC1O</t>
  </si>
  <si>
    <t>COC1OC(=N)OC1C</t>
  </si>
  <si>
    <t>COC1OC(=O)CC1C</t>
  </si>
  <si>
    <t>COC1OC(=O)CC1O</t>
  </si>
  <si>
    <t>COC1OC(=O)NC1C</t>
  </si>
  <si>
    <t>COC1OC(=O)OC1C</t>
  </si>
  <si>
    <t>OCC1CC(=O)CC1O</t>
  </si>
  <si>
    <t>OCC1NC(=O)CC1O</t>
  </si>
  <si>
    <t>OCC1OC(=N)CC1O</t>
  </si>
  <si>
    <t>OCC1OC(=O)CC1O</t>
  </si>
  <si>
    <t>CCC1CC(=O)CC=C1</t>
  </si>
  <si>
    <t>CCC1CC(=O)NC=C1</t>
  </si>
  <si>
    <t>CCC1CC(=O)OC=N1</t>
  </si>
  <si>
    <t>CCC1NC(=O)CC=C1</t>
  </si>
  <si>
    <t>CCC1NC(=O)NC=C1</t>
  </si>
  <si>
    <t>CCC1OC(=N)CC=C1</t>
  </si>
  <si>
    <t>CCC1OC(=O)CC=C1</t>
  </si>
  <si>
    <t>CCC1OC(=O)NC=C1</t>
  </si>
  <si>
    <t>COC1CC(=O)CC=C1</t>
  </si>
  <si>
    <t>COC1CC(=O)NC=C1</t>
  </si>
  <si>
    <t>COC1OC(=N)CC=C1</t>
  </si>
  <si>
    <t>COC1OC(=O)CC=C1</t>
  </si>
  <si>
    <t>COC1OC(=O)NC=C1</t>
  </si>
  <si>
    <t>OCC1CC(=O)CC=C1</t>
  </si>
  <si>
    <t>OCC1CC(=O)NC=C1</t>
  </si>
  <si>
    <t>OCC1CC(=O)NC=N1</t>
  </si>
  <si>
    <t>OCC1CC(=O)OC=N1</t>
  </si>
  <si>
    <t>OCC1NC(=O)CC=C1</t>
  </si>
  <si>
    <t>OCC1NC(=O)NC=C1</t>
  </si>
  <si>
    <t>OCC1OC(=N)CC=C1</t>
  </si>
  <si>
    <t>OCC1OC(=O)CC=C1</t>
  </si>
  <si>
    <t>OCC1OC(=O)NC=C1</t>
  </si>
  <si>
    <t>CCC1NC(=NC)C1O</t>
  </si>
  <si>
    <t>CCC1OC(=NC)C1C</t>
  </si>
  <si>
    <t>CCC1OC(=NC)C1N</t>
  </si>
  <si>
    <t>CCC1OC(=NC)C1O</t>
  </si>
  <si>
    <t>CN=C1NC(CO)C1O</t>
  </si>
  <si>
    <t>CN=C1OC(CO)C1C</t>
  </si>
  <si>
    <t>CN=C1OC(CO)C1N</t>
  </si>
  <si>
    <t>CN=C1OC(CO)C1O</t>
  </si>
  <si>
    <t>CCC1OC(C=C1)=NC</t>
  </si>
  <si>
    <t>CN=C1OC(CO)C=C1</t>
  </si>
  <si>
    <t>COC1OC(C=C1)=NC</t>
  </si>
  <si>
    <t>CCC1CC(C#C)C1=O</t>
  </si>
  <si>
    <t>CCC1CC(C#N)C1=O</t>
  </si>
  <si>
    <t>CCC1NC(C#C)C1=O</t>
  </si>
  <si>
    <t>CCC1NC(C#N)C1=O</t>
  </si>
  <si>
    <t>CCC1OC(C#C)C1=O</t>
  </si>
  <si>
    <t>CCC1OC(C#N)C1=O</t>
  </si>
  <si>
    <t>CCN1CC(C#C)C1=O</t>
  </si>
  <si>
    <t>CCN1CC(C#N)C1=O</t>
  </si>
  <si>
    <t>COC1CC(C#C)C1=O</t>
  </si>
  <si>
    <t>OCC1CC(C#C)C1=O</t>
  </si>
  <si>
    <t>OCC1CC(C#N)C1=O</t>
  </si>
  <si>
    <t>OCC1NC(C#C)C1=O</t>
  </si>
  <si>
    <t>OCC1NC(C#N)C1=O</t>
  </si>
  <si>
    <t>OCC1OC(C#C)C1=O</t>
  </si>
  <si>
    <t>OCC1OC(C#N)C1=O</t>
  </si>
  <si>
    <t>CC1C(CO)CC1C#C</t>
  </si>
  <si>
    <t>CC1C(CO)CC1C#N</t>
  </si>
  <si>
    <t>CC1C(CO)NC1C#N</t>
  </si>
  <si>
    <t>CC1C(CO)OC1C#C</t>
  </si>
  <si>
    <t>CC1C(CO)OC1C#N</t>
  </si>
  <si>
    <t>CCC1CC(C#C)C1C</t>
  </si>
  <si>
    <t>CCC1CC(C#C)C1O</t>
  </si>
  <si>
    <t>CCC1CC(C#N)C1C</t>
  </si>
  <si>
    <t>CCC1CC(C#N)C1O</t>
  </si>
  <si>
    <t>CCC1CC(C#N)N1C</t>
  </si>
  <si>
    <t>CCC1NC(C#N)C1C</t>
  </si>
  <si>
    <t>CCC1NC(C#N)C1N</t>
  </si>
  <si>
    <t>CCC1NC(C#N)C1O</t>
  </si>
  <si>
    <t>CCC1OC(C#C)C1C</t>
  </si>
  <si>
    <t>CCC1OC(C#C)C1O</t>
  </si>
  <si>
    <t>CCC1OC(C#N)C1C</t>
  </si>
  <si>
    <t>CCC1OC(C#N)C1N</t>
  </si>
  <si>
    <t>CCC1OC(C#N)C1O</t>
  </si>
  <si>
    <t>CCN1CC(C#N)C1C</t>
  </si>
  <si>
    <t>CN1C(CO)CC1C#N</t>
  </si>
  <si>
    <t>COC1CC(C#C)C1C</t>
  </si>
  <si>
    <t>COC1CC(C#C)C1O</t>
  </si>
  <si>
    <t>COC1CC(C#N)C1C</t>
  </si>
  <si>
    <t>COC1CC(C#N)C1N</t>
  </si>
  <si>
    <t>COC1CC(C#N)C1O</t>
  </si>
  <si>
    <t>NC1C(CO)NC1C#N</t>
  </si>
  <si>
    <t>NC1C(CO)OC1C#N</t>
  </si>
  <si>
    <t>OCC1CC(C#C)C1O</t>
  </si>
  <si>
    <t>OCC1CC(C#N)C1O</t>
  </si>
  <si>
    <t>OCC1NC(C#C)C1O</t>
  </si>
  <si>
    <t>OCC1NC(C#N)C1O</t>
  </si>
  <si>
    <t>OCC1OC(C#C)C1O</t>
  </si>
  <si>
    <t>OCC1OC(C#N)C1O</t>
  </si>
  <si>
    <t>CC1(C)CC(CO)C1=O</t>
  </si>
  <si>
    <t>CC1(C)NC(CO)C1=O</t>
  </si>
  <si>
    <t>CC1(C)OC(CO)C1=O</t>
  </si>
  <si>
    <t>CC1(O)CC(CO)C1=O</t>
  </si>
  <si>
    <t>CCC1CC(C)(O)C1=O</t>
  </si>
  <si>
    <t>CCC1NC(C)(C)C1=O</t>
  </si>
  <si>
    <t>CCC1OC(C)(C)C1=O</t>
  </si>
  <si>
    <t>CCN1CC(C)(C)C1=O</t>
  </si>
  <si>
    <t>CCN1CC(C)(O)C1=O</t>
  </si>
  <si>
    <t>COC1CC(C)(C)C1=O</t>
  </si>
  <si>
    <t>COC1CC(C)(O)C1=O</t>
  </si>
  <si>
    <t>CC1(C)CC(CO)C1O</t>
  </si>
  <si>
    <t>CC1(C)OC(CO)C1O</t>
  </si>
  <si>
    <t>CC1(O)CC(CO)C1O</t>
  </si>
  <si>
    <t>CC1C(CO)CC1(C)C</t>
  </si>
  <si>
    <t>CC1C(CO)CC1(C)O</t>
  </si>
  <si>
    <t>CC1C(CO)OC1(C)C</t>
  </si>
  <si>
    <t>CCC1CC(C)(C)C1C</t>
  </si>
  <si>
    <t>CCC1CC(C)(C)C1O</t>
  </si>
  <si>
    <t>CCC1CC(C)(O)C1C</t>
  </si>
  <si>
    <t>CCC1CC(C)(O)C1O</t>
  </si>
  <si>
    <t>CCC1OC(C)(C)C1C</t>
  </si>
  <si>
    <t>CCC1OC(C)(C)C1O</t>
  </si>
  <si>
    <t>COC1CC(C)(C)C1C</t>
  </si>
  <si>
    <t>COC1CC(C)(C)C1O</t>
  </si>
  <si>
    <t>COC1CC(C)(O)C1C</t>
  </si>
  <si>
    <t>COC1CC(C)(O)C1O</t>
  </si>
  <si>
    <t>CC1(C)CC(CO)C=C1</t>
  </si>
  <si>
    <t>CC1(C)OC(CO)C=C1</t>
  </si>
  <si>
    <t>CC1(O)CC(CO)C=C1</t>
  </si>
  <si>
    <t>CCC1CC(C)(C)C=C1</t>
  </si>
  <si>
    <t>CCC1CC(C)(O)C=C1</t>
  </si>
  <si>
    <t>CCC1OC(C)(C)C=C1</t>
  </si>
  <si>
    <t>COC1CC(C)(C)C=C1</t>
  </si>
  <si>
    <t>COC1CC(C)(O)C=C1</t>
  </si>
  <si>
    <t>COC1OC(C)(C)C=C1</t>
  </si>
  <si>
    <t>CC1(CC(CO)C1)C#C</t>
  </si>
  <si>
    <t>CC1(CC(CO)C1)C#N</t>
  </si>
  <si>
    <t>CC1(CC(CO)N1)C#N</t>
  </si>
  <si>
    <t>CC1(CC(CO)O1)C#C</t>
  </si>
  <si>
    <t>CC1(CC(CO)O1)C#N</t>
  </si>
  <si>
    <t>CCC1CC(C)(C1)C#C</t>
  </si>
  <si>
    <t>CCC1CC(C)(C1)C#N</t>
  </si>
  <si>
    <t>CCC1CC(C)(N1)C#N</t>
  </si>
  <si>
    <t>CCC1CC(C)(O1)C#C</t>
  </si>
  <si>
    <t>CCC1CC(C)(O1)C#N</t>
  </si>
  <si>
    <t>CCC1CC(N)(C1)C#N</t>
  </si>
  <si>
    <t>CCC1CC(O)(C1)C#C</t>
  </si>
  <si>
    <t>CCC1CC(O)(C1)C#N</t>
  </si>
  <si>
    <t>CCN1CC(C)(C1)C#N</t>
  </si>
  <si>
    <t>CCN1CC(N)(C1)C#N</t>
  </si>
  <si>
    <t>CCN1CC(O)(C1)C#C</t>
  </si>
  <si>
    <t>CCN1CC(O)(C1)C#N</t>
  </si>
  <si>
    <t>COC1CC(C)(C1)C#C</t>
  </si>
  <si>
    <t>COC1CC(C)(C1)C#N</t>
  </si>
  <si>
    <t>COC1CC(N)(C1)C#N</t>
  </si>
  <si>
    <t>COC1CC(O)(C1)C#C</t>
  </si>
  <si>
    <t>COC1CC(O)(C1)C#N</t>
  </si>
  <si>
    <t>NC1(CC(CO)C1)C#N</t>
  </si>
  <si>
    <t>OCC1CC(O)(C1)C#C</t>
  </si>
  <si>
    <t>OCC1CC(O)(C1)C#N</t>
  </si>
  <si>
    <t>CC1(CC(CO)C1)C=O</t>
  </si>
  <si>
    <t>CC1(CC(CO)O1)C=O</t>
  </si>
  <si>
    <t>CCC1CC(C)(C1)C=O</t>
  </si>
  <si>
    <t>CCC1CC(C)(O1)C=O</t>
  </si>
  <si>
    <t>CCC1CC(O)(C1)C=O</t>
  </si>
  <si>
    <t>CCN1CC(O)(C1)C=O</t>
  </si>
  <si>
    <t>COC1CC(C)(C1)C=O</t>
  </si>
  <si>
    <t>COC1CC(O)(C1)C=O</t>
  </si>
  <si>
    <t>OCC1CC(O)(C1)C=O</t>
  </si>
  <si>
    <t>CC1(CO)CC(CO)C1</t>
  </si>
  <si>
    <t>CC1(CO)CC(CO)O1</t>
  </si>
  <si>
    <t>CCC1(C)CC(C1)OC</t>
  </si>
  <si>
    <t>CCC1(C)CC(CO)C1</t>
  </si>
  <si>
    <t>CCC1(C)CC(CO)O1</t>
  </si>
  <si>
    <t>CCC1(O)CC(C1)OC</t>
  </si>
  <si>
    <t>CCC1(O)CC(CO)C1</t>
  </si>
  <si>
    <t>CCC1CC(C)(C1)OC</t>
  </si>
  <si>
    <t>CCC1CC(C)(CC)C1</t>
  </si>
  <si>
    <t>CCC1CC(C)(CC)O1</t>
  </si>
  <si>
    <t>CCC1CC(C)(CO)C1</t>
  </si>
  <si>
    <t>CCC1CC(C)(CO)O1</t>
  </si>
  <si>
    <t>CCC1CC(O)(CC)C1</t>
  </si>
  <si>
    <t>CCC1CC(O)(CO)C1</t>
  </si>
  <si>
    <t>CCN1CC(O)(CO)C1</t>
  </si>
  <si>
    <t>COC1(C)CC(CO)C1</t>
  </si>
  <si>
    <t>COC1CC(C)(C1)OC</t>
  </si>
  <si>
    <t>COC1CC(C)(CO)C1</t>
  </si>
  <si>
    <t>COC1CC(O)(CO)C1</t>
  </si>
  <si>
    <t>OCC1CC(O)(CO)C1</t>
  </si>
  <si>
    <t>CC1=C(C)CC(CO)C1</t>
  </si>
  <si>
    <t>CCC1CC(C)=C(C)C1</t>
  </si>
  <si>
    <t>COC1CC(C)=C(C)C1</t>
  </si>
  <si>
    <t>CC1=CC(=O)C(CO)C1</t>
  </si>
  <si>
    <t>CCC1CC(C)=CC1=O</t>
  </si>
  <si>
    <t>CCC1CC(N)=CC1=O</t>
  </si>
  <si>
    <t>CCN1CC(C)=CC1=O</t>
  </si>
  <si>
    <t>CCN1CC(N)=CC1=O</t>
  </si>
  <si>
    <t>COC1CC(C)=CC1=O</t>
  </si>
  <si>
    <t>COC1CC(N)=CC1=O</t>
  </si>
  <si>
    <t>NC1=CC(=O)C(CO)C1</t>
  </si>
  <si>
    <t>CC1=CC(O)C(CO)C1</t>
  </si>
  <si>
    <t>CC1C=C(C)CC1CO</t>
  </si>
  <si>
    <t>CC1N=C(C)OC1CO</t>
  </si>
  <si>
    <t>CC1N=C(N)OC1CO</t>
  </si>
  <si>
    <t>CCC1CC(C)=CC1C</t>
  </si>
  <si>
    <t>CCC1CC(C)=CC1O</t>
  </si>
  <si>
    <t>CCC1OC(C)=NC1C</t>
  </si>
  <si>
    <t>CCC1OC(N)=NC1C</t>
  </si>
  <si>
    <t>COC1CC(C)=CC1C</t>
  </si>
  <si>
    <t>COC1CC(C)=CC1O</t>
  </si>
  <si>
    <t>COC1OC(C)=NC1C</t>
  </si>
  <si>
    <t>COC1OC(N)=NC1C</t>
  </si>
  <si>
    <t>CC1CC(CO)CC1=O</t>
  </si>
  <si>
    <t>CC1CC(CO)NC1=O</t>
  </si>
  <si>
    <t>CC1CC(CO)OC1=N</t>
  </si>
  <si>
    <t>CC1CC(CO)OC1=O</t>
  </si>
  <si>
    <t>CC1OC(CO)CC1=O</t>
  </si>
  <si>
    <t>CC1OC(CO)OC1=N</t>
  </si>
  <si>
    <t>CC1OC(CO)OC1=O</t>
  </si>
  <si>
    <t>CCC1CC(=O)C(C)O1</t>
  </si>
  <si>
    <t>CCC1CC(C)C(=N)O1</t>
  </si>
  <si>
    <t>CCC1CC(C)C(=O)C1</t>
  </si>
  <si>
    <t>CCC1CC(C)C(=O)N1</t>
  </si>
  <si>
    <t>CCC1CC(C)C(=O)O1</t>
  </si>
  <si>
    <t>CCC1CC(N)C(=O)O1</t>
  </si>
  <si>
    <t>CCC1CC(O)C(=N)O1</t>
  </si>
  <si>
    <t>CCC1CC(O)C(=O)C1</t>
  </si>
  <si>
    <t>CCC1CC(O)C(=O)N1</t>
  </si>
  <si>
    <t>CCC1CC(O)C(=O)O1</t>
  </si>
  <si>
    <t>CCC1CN(C)C(=O)C1</t>
  </si>
  <si>
    <t>CCC1CN(C)C(=O)N1</t>
  </si>
  <si>
    <t>CCC1CN(C)C(=O)O1</t>
  </si>
  <si>
    <t>CCC1OC(C)C(=N)O1</t>
  </si>
  <si>
    <t>CCC1OC(C)C(=O)O1</t>
  </si>
  <si>
    <t>CCN1CC(C)C(=O)C1</t>
  </si>
  <si>
    <t>CCN1CC(O)C(=O)C1</t>
  </si>
  <si>
    <t>CN1CC(CO)CC1=O</t>
  </si>
  <si>
    <t>CN1CC(CO)NC1=O</t>
  </si>
  <si>
    <t>CN1CC(CO)OC1=O</t>
  </si>
  <si>
    <t>COC1CC(=O)C(C)O1</t>
  </si>
  <si>
    <t>COC1CC(C)C(=N)O1</t>
  </si>
  <si>
    <t>COC1CC(C)C(=O)C1</t>
  </si>
  <si>
    <t>COC1CC(C)C(=O)O1</t>
  </si>
  <si>
    <t>COC1CC(N)C(=O)O1</t>
  </si>
  <si>
    <t>COC1CC(O)C(=N)O1</t>
  </si>
  <si>
    <t>COC1CC(O)C(=O)C1</t>
  </si>
  <si>
    <t>COC1CC(O)C(=O)O1</t>
  </si>
  <si>
    <t>COC1CN(C)C(=O)C1</t>
  </si>
  <si>
    <t>COC1CN(C)C(=O)O1</t>
  </si>
  <si>
    <t>NC1CC(CO)OC1=O</t>
  </si>
  <si>
    <t>OCC1CC(O)C(=N)O1</t>
  </si>
  <si>
    <t>OCC1CC(O)C(=O)C1</t>
  </si>
  <si>
    <t>OCC1CC(O)C(=O)N1</t>
  </si>
  <si>
    <t>OCC1CC(O)C(=O)O1</t>
  </si>
  <si>
    <t>CC1=CC(CO)CC1O</t>
  </si>
  <si>
    <t>CC1CC(CO)C=C1C</t>
  </si>
  <si>
    <t>CC1OC(CO)C=C1C</t>
  </si>
  <si>
    <t>CCC1CC(C)C(C)=C1</t>
  </si>
  <si>
    <t>CCC1CC(O)C(C)=C1</t>
  </si>
  <si>
    <t>CCC1OC(C)C(C)=C1</t>
  </si>
  <si>
    <t>COC1CC(C)C(C)=C1</t>
  </si>
  <si>
    <t>COC1CC(O)C(C)=C1</t>
  </si>
  <si>
    <t>COC1OC(C)C(C)=C1</t>
  </si>
  <si>
    <t>CC1CC(CO)CC1C</t>
  </si>
  <si>
    <t>CC1CC(CO)CC1O</t>
  </si>
  <si>
    <t>CC1CC(CO)OC1C</t>
  </si>
  <si>
    <t>CC1OC(CO)CC1O</t>
  </si>
  <si>
    <t>CC1OC(CO)OC1C</t>
  </si>
  <si>
    <t>CCC1CC(C)C(C)C1</t>
  </si>
  <si>
    <t>CCC1CC(C)C(C)O1</t>
  </si>
  <si>
    <t>CCC1CC(C)C(O)C1</t>
  </si>
  <si>
    <t>CCC1CC(O)C(C)O1</t>
  </si>
  <si>
    <t>CCC1CC(O)C(O)C1</t>
  </si>
  <si>
    <t>CCC1OC(C)C(C)O1</t>
  </si>
  <si>
    <t>COC1CC(C)C(C)C1</t>
  </si>
  <si>
    <t>COC1CC(C)C(C)O1</t>
  </si>
  <si>
    <t>COC1CC(C)C(O)C1</t>
  </si>
  <si>
    <t>COC1CC(O)C(C)O1</t>
  </si>
  <si>
    <t>COC1CC(O)C(O)C1</t>
  </si>
  <si>
    <t>OCC1CC(O)C(O)C1</t>
  </si>
  <si>
    <t>CC1(C)C(O)CC1CO</t>
  </si>
  <si>
    <t>CC1(O)C(O)CC1CO</t>
  </si>
  <si>
    <t>CC1CC(CO)C1(C)C</t>
  </si>
  <si>
    <t>CC1CC(CO)C1(C)O</t>
  </si>
  <si>
    <t>CC1OC(CO)C1(C)C</t>
  </si>
  <si>
    <t>CC1OC(CO)C1(C)O</t>
  </si>
  <si>
    <t>CCC1CC(C)C1(C)C</t>
  </si>
  <si>
    <t>CCC1CC(C)C1(C)O</t>
  </si>
  <si>
    <t>CCC1CC(O)C1(C)C</t>
  </si>
  <si>
    <t>CCC1CC(O)C1(C)O</t>
  </si>
  <si>
    <t>CCC1OC(C)C1(C)C</t>
  </si>
  <si>
    <t>CCC1OC(C)C1(C)O</t>
  </si>
  <si>
    <t>COC1CC(C)C1(C)C</t>
  </si>
  <si>
    <t>COC1CC(C)C1(C)O</t>
  </si>
  <si>
    <t>COC1CC(O)C1(C)C</t>
  </si>
  <si>
    <t>COC1CC(O)C1(C)O</t>
  </si>
  <si>
    <t>CCN1CC(O)C1=NC</t>
  </si>
  <si>
    <t>CC1CC(CO)C1C#C</t>
  </si>
  <si>
    <t>CC1CC(CO)C1C#N</t>
  </si>
  <si>
    <t>CC1NC(CO)C1C#N</t>
  </si>
  <si>
    <t>CC1OC(CO)C1C#C</t>
  </si>
  <si>
    <t>CC1OC(CO)C1C#N</t>
  </si>
  <si>
    <t>CCC1CC(C)C1C#C</t>
  </si>
  <si>
    <t>CCC1CC(C)C1C#N</t>
  </si>
  <si>
    <t>CCC1CC(O)C1C#C</t>
  </si>
  <si>
    <t>CCC1CC(O)C1C#N</t>
  </si>
  <si>
    <t>CCC1CN(C)C1C#N</t>
  </si>
  <si>
    <t>CCC1OC(C)C1C#C</t>
  </si>
  <si>
    <t>CCC1OC(C)C1C#N</t>
  </si>
  <si>
    <t>CCN1CC(C)C1C#N</t>
  </si>
  <si>
    <t>CCN1CC(O)C1C#C</t>
  </si>
  <si>
    <t>CCN1CC(O)C1C#N</t>
  </si>
  <si>
    <t>CN1CC(CO)C1C#N</t>
  </si>
  <si>
    <t>CNC1CC(O)C1C#N</t>
  </si>
  <si>
    <t>CNC1CN(C)C1C#N</t>
  </si>
  <si>
    <t>COC1CC(C)C1C#C</t>
  </si>
  <si>
    <t>COC1CC(C)C1C#N</t>
  </si>
  <si>
    <t>COC1CC(O)C1C#C</t>
  </si>
  <si>
    <t>COC1CC(O)C1C#N</t>
  </si>
  <si>
    <t>COC1CN(C)C1C#C</t>
  </si>
  <si>
    <t>COC1CN(C)C1C#N</t>
  </si>
  <si>
    <t>OCC1CC(O)C1C#C</t>
  </si>
  <si>
    <t>OCC1CC(O)C1C#N</t>
  </si>
  <si>
    <t>CC1CC(CO)C1C=O</t>
  </si>
  <si>
    <t>CC1CC(CO)N1C=O</t>
  </si>
  <si>
    <t>CC1OC(CO)C1C=O</t>
  </si>
  <si>
    <t>CCC1CC(C)C1C=O</t>
  </si>
  <si>
    <t>CCC1CC(C)N1C=O</t>
  </si>
  <si>
    <t>CCC1CC(O)C1C=O</t>
  </si>
  <si>
    <t>CCC1CN(C)C1C=O</t>
  </si>
  <si>
    <t>CCC1OC(C)C1C=O</t>
  </si>
  <si>
    <t>CCN1CC(C)C1C=O</t>
  </si>
  <si>
    <t>CCN1CC(O)C1C=O</t>
  </si>
  <si>
    <t>CN1CC(CO)C1C=O</t>
  </si>
  <si>
    <t>COC1CC(C)C1C=O</t>
  </si>
  <si>
    <t>COC1CC(O)C1C=O</t>
  </si>
  <si>
    <t>COC1CN(C)C1C=O</t>
  </si>
  <si>
    <t>OCC1CC(O)C1C=O</t>
  </si>
  <si>
    <t>CC1CC(CO)C1CO</t>
  </si>
  <si>
    <t>CC1OC(CO)C1CO</t>
  </si>
  <si>
    <t>CCC1C(C)CC1CO</t>
  </si>
  <si>
    <t>CCC1C(C)CC1OC</t>
  </si>
  <si>
    <t>CCC1C(C)OC1CO</t>
  </si>
  <si>
    <t>CCC1C(O)CC1CO</t>
  </si>
  <si>
    <t>CCC1C(O)CC1OC</t>
  </si>
  <si>
    <t>CCC1CC(C)C1CC</t>
  </si>
  <si>
    <t>CCC1CC(C)C1CO</t>
  </si>
  <si>
    <t>CCC1CC(C)C1OC</t>
  </si>
  <si>
    <t>CCC1CC(O)C1CC</t>
  </si>
  <si>
    <t>CCC1CC(O)C1CO</t>
  </si>
  <si>
    <t>CCC1CC(O)C1OC</t>
  </si>
  <si>
    <t>CCC1OC(C)C1CC</t>
  </si>
  <si>
    <t>CCC1OC(C)C1CO</t>
  </si>
  <si>
    <t>CCC1OC(C)C1OC</t>
  </si>
  <si>
    <t>CCN1CC(O)C1CO</t>
  </si>
  <si>
    <t>COC1C(C)CC1CO</t>
  </si>
  <si>
    <t>COC1C(C)OC1CO</t>
  </si>
  <si>
    <t>COC1C(O)CC1CO</t>
  </si>
  <si>
    <t>COC1CC(C)C1CO</t>
  </si>
  <si>
    <t>COC1CC(C)C1OC</t>
  </si>
  <si>
    <t>COC1CC(O)C1CO</t>
  </si>
  <si>
    <t>COC1CC(O)C1OC</t>
  </si>
  <si>
    <t>COC1CN(C)C1CO</t>
  </si>
  <si>
    <t>OCC1CC(O)C1CO</t>
  </si>
  <si>
    <t>CC1=CC(O)CC1CO</t>
  </si>
  <si>
    <t>CC1CC(CO)C(C)=C1</t>
  </si>
  <si>
    <t>CC1OC(CO)C(C)=C1</t>
  </si>
  <si>
    <t>CCC1CC(C)C=C1C</t>
  </si>
  <si>
    <t>CCC1CC(O)C=C1C</t>
  </si>
  <si>
    <t>CCC1OC(C)C=C1C</t>
  </si>
  <si>
    <t>COC1CC(C)C=C1C</t>
  </si>
  <si>
    <t>COC1CC(O)C=C1C</t>
  </si>
  <si>
    <t>COC1OC(C)C=C1C</t>
  </si>
  <si>
    <t>CC1CC(=O)C(CO)O1</t>
  </si>
  <si>
    <t>CC1CC(CO)C(=N)O1</t>
  </si>
  <si>
    <t>CC1CC(CO)C(=O)C1</t>
  </si>
  <si>
    <t>CC1CC(CO)C(=O)N1</t>
  </si>
  <si>
    <t>CC1CC(CO)C(=O)O1</t>
  </si>
  <si>
    <t>CC1OC(CO)C(=N)O1</t>
  </si>
  <si>
    <t>CC1OC(CO)C(=O)O1</t>
  </si>
  <si>
    <t>CCC1CC(C)CC1=O</t>
  </si>
  <si>
    <t>CCC1CC(C)NC1=O</t>
  </si>
  <si>
    <t>CCC1CC(C)OC1=N</t>
  </si>
  <si>
    <t>CCC1CC(C)OC1=O</t>
  </si>
  <si>
    <t>CCC1CC(O)CC1=O</t>
  </si>
  <si>
    <t>CCC1CN(C)CC1=O</t>
  </si>
  <si>
    <t>CCC1OC(C)CC1=O</t>
  </si>
  <si>
    <t>CCC1OC(C)OC1=N</t>
  </si>
  <si>
    <t>CCC1OC(C)OC1=O</t>
  </si>
  <si>
    <t>CCN1CC(C)CC1=O</t>
  </si>
  <si>
    <t>CCN1CC(C)NC1=O</t>
  </si>
  <si>
    <t>CCN1CC(C)OC1=O</t>
  </si>
  <si>
    <t>CCN1CC(O)CC1=O</t>
  </si>
  <si>
    <t>CN1CC(CO)C(=O)C1</t>
  </si>
  <si>
    <t>CNC1CC(C)OC1=O</t>
  </si>
  <si>
    <t>COC1CC(C)CC1=O</t>
  </si>
  <si>
    <t>COC1CC(C)NC1=O</t>
  </si>
  <si>
    <t>COC1CC(C)OC1=N</t>
  </si>
  <si>
    <t>COC1CC(C)OC1=O</t>
  </si>
  <si>
    <t>COC1CC(O)CC1=O</t>
  </si>
  <si>
    <t>COC1CN(C)CC1=O</t>
  </si>
  <si>
    <t>COC1OC(C)CC1=O</t>
  </si>
  <si>
    <t>OCC1CC(O)CC1=O</t>
  </si>
  <si>
    <t>CC1CC(C)C(CO)C1</t>
  </si>
  <si>
    <t>CC1CC(C)C(CO)O1</t>
  </si>
  <si>
    <t>CC1CC(CO)C(C)O1</t>
  </si>
  <si>
    <t>CC1CC(O)C(CO)C1</t>
  </si>
  <si>
    <t>CC1CC(O)C(CO)O1</t>
  </si>
  <si>
    <t>CC1CC(O)CC1CO</t>
  </si>
  <si>
    <t>CC1OC(C)C(CO)O1</t>
  </si>
  <si>
    <t>CCC1CC(C)CC1C</t>
  </si>
  <si>
    <t>CCC1CC(C)CC1O</t>
  </si>
  <si>
    <t>CCC1CC(C)OC1C</t>
  </si>
  <si>
    <t>CCC1CC(O)CC1C</t>
  </si>
  <si>
    <t>CCC1CC(O)CC1O</t>
  </si>
  <si>
    <t>CCC1OC(C)CC1C</t>
  </si>
  <si>
    <t>CCC1OC(C)CC1O</t>
  </si>
  <si>
    <t>CCC1OC(C)OC1C</t>
  </si>
  <si>
    <t>COC1CC(C)CC1C</t>
  </si>
  <si>
    <t>COC1CC(C)CC1O</t>
  </si>
  <si>
    <t>COC1CC(C)OC1C</t>
  </si>
  <si>
    <t>COC1CC(O)CC1C</t>
  </si>
  <si>
    <t>COC1CC(O)CC1O</t>
  </si>
  <si>
    <t>COC1OC(C)CC1C</t>
  </si>
  <si>
    <t>COC1OC(C)CC1O</t>
  </si>
  <si>
    <t>OCC1CC(O)CC1O</t>
  </si>
  <si>
    <t>CC1CC(CO)N=CO1</t>
  </si>
  <si>
    <t>CC1CC=CC(CO)C1</t>
  </si>
  <si>
    <t>CC1CC=CC(CO)O1</t>
  </si>
  <si>
    <t>CCC1CC(C)CC=C1</t>
  </si>
  <si>
    <t>CCC1CC(C)OC=N1</t>
  </si>
  <si>
    <t>CCC1CC(O)CC=C1</t>
  </si>
  <si>
    <t>CCC1OC(C)CC=C1</t>
  </si>
  <si>
    <t>COC1CC(C)CC=C1</t>
  </si>
  <si>
    <t>COC1CC(O)CC=C1</t>
  </si>
  <si>
    <t>COC1OC(C)CC=C1</t>
  </si>
  <si>
    <t>OCC1CC(O)CC=C1</t>
  </si>
  <si>
    <t>CC#CC1CC(CO)C1</t>
  </si>
  <si>
    <t>CC#CC1CC(CO)O1</t>
  </si>
  <si>
    <t>CCC1CC(C1)C#CC</t>
  </si>
  <si>
    <t>CCC1CC(O1)C#CC</t>
  </si>
  <si>
    <t>COC1CC(C1)C#CC</t>
  </si>
  <si>
    <t>CC(=O)C1CC(CO)C1</t>
  </si>
  <si>
    <t>CC(=O)C1CC(CO)O1</t>
  </si>
  <si>
    <t>CC(=O)N1CC(CO)C1</t>
  </si>
  <si>
    <t>CCC1CC(C1)C(C)=O</t>
  </si>
  <si>
    <t>CCC1CC(C1)C(N)=O</t>
  </si>
  <si>
    <t>CCC1CC(O1)C(C)=O</t>
  </si>
  <si>
    <t>CCC1CC(O1)C(N)=O</t>
  </si>
  <si>
    <t>CCC1CN(C1)C(C)=O</t>
  </si>
  <si>
    <t>CCC1CN(C1)C(N)=O</t>
  </si>
  <si>
    <t>COC1CC(C1)C(C)=O</t>
  </si>
  <si>
    <t>COC1CC(C1)C(N)=O</t>
  </si>
  <si>
    <t>COC1CN(C1)C(C)=O</t>
  </si>
  <si>
    <t>COC1CN(C1)C(N)=O</t>
  </si>
  <si>
    <t>NC(=O)C1CC(CO)C1</t>
  </si>
  <si>
    <t>NC(=O)C1CC(CO)O1</t>
  </si>
  <si>
    <t>NC(=O)N1CC(CO)C1</t>
  </si>
  <si>
    <t>CC(C)C1CC(CO)C1</t>
  </si>
  <si>
    <t>CC(C)C1CC(CO)O1</t>
  </si>
  <si>
    <t>CC(O)C1CC(CO)C1</t>
  </si>
  <si>
    <t>CC(O)C1CC(CO)O1</t>
  </si>
  <si>
    <t>CCC1CC(C1)C(C)C</t>
  </si>
  <si>
    <t>CCC1CC(C1)C(C)O</t>
  </si>
  <si>
    <t>CCC1CC(O1)C(C)C</t>
  </si>
  <si>
    <t>CCC1CC(O1)C(C)O</t>
  </si>
  <si>
    <t>COC1CC(C1)C(C)C</t>
  </si>
  <si>
    <t>COC1CC(C1)C(C)O</t>
  </si>
  <si>
    <t>CCC1CN(C=N)C1=O</t>
  </si>
  <si>
    <t>CCC1CN(C=O)C1=N</t>
  </si>
  <si>
    <t>CCC1CN(C=O)C1=O</t>
  </si>
  <si>
    <t>CCC1OC(C=O)C1=O</t>
  </si>
  <si>
    <t>CCN1CC(C=O)C1=O</t>
  </si>
  <si>
    <t>CNC1CN(C=O)C1=N</t>
  </si>
  <si>
    <t>COC1CN(C=N)C1=O</t>
  </si>
  <si>
    <t>COC1CN(C=O)C1=N</t>
  </si>
  <si>
    <t>COC1CN(C=O)C1=O</t>
  </si>
  <si>
    <t>OCC1CN(C=N)C1=O</t>
  </si>
  <si>
    <t>OCC1CN(C=O)C1=N</t>
  </si>
  <si>
    <t>OCC1CN(C=O)C1=O</t>
  </si>
  <si>
    <t>CC1C(CO)CC1C=O</t>
  </si>
  <si>
    <t>CC1C(CO)CN1C=O</t>
  </si>
  <si>
    <t>CC1C(CO)OC1C=O</t>
  </si>
  <si>
    <t>CCC1CC(C=O)C1C</t>
  </si>
  <si>
    <t>CCC1CC(C=O)C1O</t>
  </si>
  <si>
    <t>CCC1CN(C=O)C1C</t>
  </si>
  <si>
    <t>CCC1NC(C=O)C1O</t>
  </si>
  <si>
    <t>CCC1OC(C=O)C1C</t>
  </si>
  <si>
    <t>CCC1OC(C=O)C1O</t>
  </si>
  <si>
    <t>CN1C(CO)CC1C=O</t>
  </si>
  <si>
    <t>COC1CC(C=O)C1C</t>
  </si>
  <si>
    <t>COC1CC(C=O)C1O</t>
  </si>
  <si>
    <t>COC1CN(C=O)C1C</t>
  </si>
  <si>
    <t>OCC1CC(C=O)C1O</t>
  </si>
  <si>
    <t>OCC1NC(C=O)C1O</t>
  </si>
  <si>
    <t>OCC1OC(C=O)C1O</t>
  </si>
  <si>
    <t>CCC1CC(C=O)C=C1</t>
  </si>
  <si>
    <t>CCC1CN(C=O)C=C1</t>
  </si>
  <si>
    <t>CCC1CN(C=O)C=N1</t>
  </si>
  <si>
    <t>CCC1OC(C=O)C=C1</t>
  </si>
  <si>
    <t>COC1CC(C=O)C=C1</t>
  </si>
  <si>
    <t>COC1CN(C=O)C=C1</t>
  </si>
  <si>
    <t>COC1OC(C=O)C=C1</t>
  </si>
  <si>
    <t>OCC1CC(C=O)C=C1</t>
  </si>
  <si>
    <t>OCC1CN(C=O)C=C1</t>
  </si>
  <si>
    <t>OCC1CN(C=O)C=N1</t>
  </si>
  <si>
    <t>OCC1OC(C=O)C=C1</t>
  </si>
  <si>
    <t>CCC1CC(C=C1)C#C</t>
  </si>
  <si>
    <t>CCC1CC(C=C1)C#N</t>
  </si>
  <si>
    <t>CCC1NC(C=C1)C#N</t>
  </si>
  <si>
    <t>CCC1OC(C=C1)C#C</t>
  </si>
  <si>
    <t>CCC1OC(C=C1)C#N</t>
  </si>
  <si>
    <t>CCN1CC(N=C1)C#N</t>
  </si>
  <si>
    <t>COC1CC(C=C1)C#C</t>
  </si>
  <si>
    <t>COC1CC(C=C1)C#N</t>
  </si>
  <si>
    <t>COC1OC(C=C1)C#C</t>
  </si>
  <si>
    <t>COC1OC(C=C1)C#N</t>
  </si>
  <si>
    <t>OCC1CC(C=C1)C#C</t>
  </si>
  <si>
    <t>OCC1CC(C=C1)C#N</t>
  </si>
  <si>
    <t>OCC1NC(C=C1)C#N</t>
  </si>
  <si>
    <t>OCC1OC(C=C1)C#C</t>
  </si>
  <si>
    <t>OCC1OC(C=C1)C#N</t>
  </si>
  <si>
    <t>CCC1CC(CC#C)C1</t>
  </si>
  <si>
    <t>CCC1CC(CC#C)O1</t>
  </si>
  <si>
    <t>CCC1CC(CC#N)C1</t>
  </si>
  <si>
    <t>CCC1CC(CC#N)O1</t>
  </si>
  <si>
    <t>CCC1CN(CC#N)C1</t>
  </si>
  <si>
    <t>COC1CC(CC#C)C1</t>
  </si>
  <si>
    <t>COC1CC(CC#N)C1</t>
  </si>
  <si>
    <t>COC1CN(CC#C)C1</t>
  </si>
  <si>
    <t>COC1CN(CC#N)C1</t>
  </si>
  <si>
    <t>OCC1CC(CC#C)C1</t>
  </si>
  <si>
    <t>OCC1CC(CC#C)O1</t>
  </si>
  <si>
    <t>OCC1CC(CC#N)C1</t>
  </si>
  <si>
    <t>OCC1CC(CC#N)O1</t>
  </si>
  <si>
    <t>OCC1CN(CC#N)C1</t>
  </si>
  <si>
    <t>CCC1CC(CC)C1=O</t>
  </si>
  <si>
    <t>CCC1CC(CO)C1=O</t>
  </si>
  <si>
    <t>CCC1CC(OC)C1=O</t>
  </si>
  <si>
    <t>CCC1CN(CC)C1=O</t>
  </si>
  <si>
    <t>CCC1NC(CC)C1=O</t>
  </si>
  <si>
    <t>CCC1NC(CO)C1=O</t>
  </si>
  <si>
    <t>CCC1OC(CC)C1=O</t>
  </si>
  <si>
    <t>CCC1OC(CO)C1=O</t>
  </si>
  <si>
    <t>CCN1CC(CO)C1=O</t>
  </si>
  <si>
    <t>CCN1CC(OC)C1=O</t>
  </si>
  <si>
    <t>COC1CC(CO)C1=O</t>
  </si>
  <si>
    <t>COC1CC(OC)C1=O</t>
  </si>
  <si>
    <t>OCC1CC(CO)C1=O</t>
  </si>
  <si>
    <t>OCC1NC(CO)C1=O</t>
  </si>
  <si>
    <t>OCC1OC(CO)C1=O</t>
  </si>
  <si>
    <t>CC1C(CO)CC1CO</t>
  </si>
  <si>
    <t>CC1C(CO)OC1CO</t>
  </si>
  <si>
    <t>CCC1CC(CC)C1C</t>
  </si>
  <si>
    <t>CCC1CC(CC)C1O</t>
  </si>
  <si>
    <t>CCC1CC(CO)C1C</t>
  </si>
  <si>
    <t>CCC1CC(CO)C1O</t>
  </si>
  <si>
    <t>CCC1CC(OC)C1C</t>
  </si>
  <si>
    <t>CCC1CC(OC)C1O</t>
  </si>
  <si>
    <t>CCC1OC(CC)C1C</t>
  </si>
  <si>
    <t>CCC1OC(CC)C1O</t>
  </si>
  <si>
    <t>CCC1OC(CO)C1C</t>
  </si>
  <si>
    <t>CCC1OC(CO)C1O</t>
  </si>
  <si>
    <t>COC1CC(CO)C1C</t>
  </si>
  <si>
    <t>COC1CC(CO)C1O</t>
  </si>
  <si>
    <t>COC1CC(OC)C1C</t>
  </si>
  <si>
    <t>COC1CC(OC)C1O</t>
  </si>
  <si>
    <t>OCC1CC(CO)C1O</t>
  </si>
  <si>
    <t>OCC1OC(CO)C1O</t>
  </si>
  <si>
    <t>CCC1CC(CC)C=C1</t>
  </si>
  <si>
    <t>CCC1CC(CO)C=C1</t>
  </si>
  <si>
    <t>CCC1CC(OC)C=C1</t>
  </si>
  <si>
    <t>CCC1OC(CC)C=C1</t>
  </si>
  <si>
    <t>CCC1OC(CO)C=C1</t>
  </si>
  <si>
    <t>CCC1OC(OC)C=C1</t>
  </si>
  <si>
    <t>COC1CC(CO)C=C1</t>
  </si>
  <si>
    <t>COC1CC(OC)C=C1</t>
  </si>
  <si>
    <t>COC1OC(CO)C=C1</t>
  </si>
  <si>
    <t>OCC1CC(CO)C=C1</t>
  </si>
  <si>
    <t>OCC1OC(CO)C=C1</t>
  </si>
  <si>
    <t>CCC1CC(C1)NC=O</t>
  </si>
  <si>
    <t>CCC1CC(C1)OC=O</t>
  </si>
  <si>
    <t>CCC1CC(CC=O)C1</t>
  </si>
  <si>
    <t>CCC1CC(CC=O)O1</t>
  </si>
  <si>
    <t>CCC1CN(CC=O)C1</t>
  </si>
  <si>
    <t>CCN1CC(C1)NC=O</t>
  </si>
  <si>
    <t>CCN1CC(C1)OC=O</t>
  </si>
  <si>
    <t>COC1CC(C1)NC=O</t>
  </si>
  <si>
    <t>COC1CC(C1)OC=N</t>
  </si>
  <si>
    <t>COC1CC(C1)OC=O</t>
  </si>
  <si>
    <t>COC1CC(CC=O)C1</t>
  </si>
  <si>
    <t>COC1CN(CC=O)C1</t>
  </si>
  <si>
    <t>OCC1CC(C1)NC=O</t>
  </si>
  <si>
    <t>OCC1CC(C1)OC=N</t>
  </si>
  <si>
    <t>OCC1CC(C1)OC=O</t>
  </si>
  <si>
    <t>OCC1CC(CC=O)C1</t>
  </si>
  <si>
    <t>OCC1CC(CC=O)O1</t>
  </si>
  <si>
    <t>OCC1CN(CC=O)C1</t>
  </si>
  <si>
    <t>CCC1CC1(C#C)C#C</t>
  </si>
  <si>
    <t>CCC1CC1(C#C)C#N</t>
  </si>
  <si>
    <t>CCC1CC1(C#N)C#N</t>
  </si>
  <si>
    <t>CCC1NC1(C#C)C#C</t>
  </si>
  <si>
    <t>CCC1NC1(C#C)C#N</t>
  </si>
  <si>
    <t>CCC1NC1(C#N)C#N</t>
  </si>
  <si>
    <t>CCC1OC1(C#C)C#C</t>
  </si>
  <si>
    <t>CCC1OC1(C#C)C#N</t>
  </si>
  <si>
    <t>CCC1OC1(C#N)C#N</t>
  </si>
  <si>
    <t>CCN1CC1(C#C)C#C</t>
  </si>
  <si>
    <t>CCN1CC1(C#C)C#N</t>
  </si>
  <si>
    <t>CCN1CC1(C#N)C#N</t>
  </si>
  <si>
    <t>CNC1CC1(C#C)C#N</t>
  </si>
  <si>
    <t>CNC1CC1(C#N)C#N</t>
  </si>
  <si>
    <t>COC1CC1(C#C)C#C</t>
  </si>
  <si>
    <t>COC1CC1(C#C)C#N</t>
  </si>
  <si>
    <t>COC1CC1(C#N)C#N</t>
  </si>
  <si>
    <t>OCC1CC1(C#C)C#C</t>
  </si>
  <si>
    <t>OCC1CC1(C#C)C#N</t>
  </si>
  <si>
    <t>OCC1CC1(C#N)C#N</t>
  </si>
  <si>
    <t>OCC1NC1(C#C)C#C</t>
  </si>
  <si>
    <t>OCC1NC1(C#C)C#N</t>
  </si>
  <si>
    <t>OCC1NC1(C#N)C#N</t>
  </si>
  <si>
    <t>OCC1OC1(C#C)C#C</t>
  </si>
  <si>
    <t>OCC1OC1(C#C)C#N</t>
  </si>
  <si>
    <t>OCC1OC1(C#N)C#N</t>
  </si>
  <si>
    <t>CC#CC1(C)CC1CO</t>
  </si>
  <si>
    <t>CC#CC1(C)NC1CO</t>
  </si>
  <si>
    <t>CC#CC1(C)OC1CO</t>
  </si>
  <si>
    <t>CC#CC1(O)CC1CO</t>
  </si>
  <si>
    <t>CCC1CC1(C)C#CC</t>
  </si>
  <si>
    <t>CCC1CC1(O)C#CC</t>
  </si>
  <si>
    <t>CCC1NC1(C)C#CC</t>
  </si>
  <si>
    <t>CCC1OC1(C)C#CC</t>
  </si>
  <si>
    <t>CCN1CC1(C)C#CC</t>
  </si>
  <si>
    <t>COC1CC1(C)C#CC</t>
  </si>
  <si>
    <t>COC1CC1(O)C#CC</t>
  </si>
  <si>
    <t>CC(=O)C1(C)CC1CO</t>
  </si>
  <si>
    <t>CC(=O)C1(C)NC1CO</t>
  </si>
  <si>
    <t>CC(=O)C1(C)OC1CO</t>
  </si>
  <si>
    <t>CC(=O)C1(O)CC1CO</t>
  </si>
  <si>
    <t>CC1(CC1CO)C(N)=O</t>
  </si>
  <si>
    <t>CC1(NC1CO)C(N)=O</t>
  </si>
  <si>
    <t>CC1(OC1CO)C(N)=O</t>
  </si>
  <si>
    <t>CCC1CC1(C)C(C)=O</t>
  </si>
  <si>
    <t>CCC1CC1(C)C(N)=O</t>
  </si>
  <si>
    <t>CCC1CC1(O)C(C)=O</t>
  </si>
  <si>
    <t>CCC1CC1(O)C(N)=O</t>
  </si>
  <si>
    <t>CCC1NC1(C)C(C)=O</t>
  </si>
  <si>
    <t>CCC1NC1(C)C(N)=O</t>
  </si>
  <si>
    <t>CCC1OC1(C)C(C)=O</t>
  </si>
  <si>
    <t>CCC1OC1(C)C(N)=O</t>
  </si>
  <si>
    <t>CCN1CC1(C)C(C)=O</t>
  </si>
  <si>
    <t>CCN1CC1(C)C(N)=O</t>
  </si>
  <si>
    <t>COC1CC1(C)C(C)=O</t>
  </si>
  <si>
    <t>COC1CC1(C)C(N)=O</t>
  </si>
  <si>
    <t>COC1CC1(O)C(C)=O</t>
  </si>
  <si>
    <t>COC1CC1(O)C(N)=O</t>
  </si>
  <si>
    <t>NC(=O)C1(O)CC1CO</t>
  </si>
  <si>
    <t>CC(C)C1(C)CC1CO</t>
  </si>
  <si>
    <t>CC(C)C1(C)NC1CO</t>
  </si>
  <si>
    <t>CC(C)C1(C)OC1CO</t>
  </si>
  <si>
    <t>CC(C)C1(O)CC1CO</t>
  </si>
  <si>
    <t>CC(O)C1(C)CC1CO</t>
  </si>
  <si>
    <t>CC(O)C1(C)NC1CO</t>
  </si>
  <si>
    <t>CC(O)C1(C)OC1CO</t>
  </si>
  <si>
    <t>CC(O)C1(O)CC1CO</t>
  </si>
  <si>
    <t>CCC1CC1(C)C(C)C</t>
  </si>
  <si>
    <t>CCC1CC1(C)C(C)O</t>
  </si>
  <si>
    <t>CCC1CC1(O)C(C)C</t>
  </si>
  <si>
    <t>CCC1CC1(O)C(C)O</t>
  </si>
  <si>
    <t>CCC1NC1(C)C(C)O</t>
  </si>
  <si>
    <t>CCC1OC1(C)C(C)C</t>
  </si>
  <si>
    <t>CCC1OC1(C)C(C)O</t>
  </si>
  <si>
    <t>CCN1CC1(C)C(C)O</t>
  </si>
  <si>
    <t>COC1CC1(C)C(C)C</t>
  </si>
  <si>
    <t>COC1CC1(C)C(C)O</t>
  </si>
  <si>
    <t>COC1CC1(O)C(C)C</t>
  </si>
  <si>
    <t>COC1CC1(O)C(C)O</t>
  </si>
  <si>
    <t>CC1(CC#C)CC1CO</t>
  </si>
  <si>
    <t>CC1(CC#C)NC1CO</t>
  </si>
  <si>
    <t>CC1(CC#C)OC1CO</t>
  </si>
  <si>
    <t>CC1(CC#N)CC1CO</t>
  </si>
  <si>
    <t>CC1(CC#N)NC1CO</t>
  </si>
  <si>
    <t>CC1(CC#N)OC1CO</t>
  </si>
  <si>
    <t>CCC1CC1(C)CC#C</t>
  </si>
  <si>
    <t>CCC1CC1(C)CC#N</t>
  </si>
  <si>
    <t>CCC1CC1(O)CC#C</t>
  </si>
  <si>
    <t>CCC1CC1(O)CC#N</t>
  </si>
  <si>
    <t>CCC1NC1(C)CC#N</t>
  </si>
  <si>
    <t>CCC1OC1(C)CC#C</t>
  </si>
  <si>
    <t>CCC1OC1(C)CC#N</t>
  </si>
  <si>
    <t>CCN1CC1(C)CC#C</t>
  </si>
  <si>
    <t>CCN1CC1(C)CC#N</t>
  </si>
  <si>
    <t>COC1CC1(C)CC#C</t>
  </si>
  <si>
    <t>COC1CC1(C)CC#N</t>
  </si>
  <si>
    <t>COC1CC1(N)CC#N</t>
  </si>
  <si>
    <t>COC1CC1(O)CC#C</t>
  </si>
  <si>
    <t>COC1CC1(O)CC#N</t>
  </si>
  <si>
    <t>OCC1CC1(O)CC#C</t>
  </si>
  <si>
    <t>OCC1CC1(O)CC#N</t>
  </si>
  <si>
    <t>CC1(CC1CO)NC=O</t>
  </si>
  <si>
    <t>CC1(CC1CO)OC=N</t>
  </si>
  <si>
    <t>CC1(CC1CO)OC=O</t>
  </si>
  <si>
    <t>CC1(CC=O)CC1CO</t>
  </si>
  <si>
    <t>CC1(CC=O)NC1CO</t>
  </si>
  <si>
    <t>CC1(CC=O)OC1CO</t>
  </si>
  <si>
    <t>CCC1CC1(C)CC=O</t>
  </si>
  <si>
    <t>CCC1CC1(C)NC=O</t>
  </si>
  <si>
    <t>CCC1CC1(C)OC=O</t>
  </si>
  <si>
    <t>CCC1CC1(O)CC=O</t>
  </si>
  <si>
    <t>CCC1NC1(C)CC=O</t>
  </si>
  <si>
    <t>CCC1OC1(C)CC=O</t>
  </si>
  <si>
    <t>CCN1CC1(C)CC=O</t>
  </si>
  <si>
    <t>COC1CC1(C)CC=O</t>
  </si>
  <si>
    <t>COC1CC1(C)NC=O</t>
  </si>
  <si>
    <t>COC1CC1(C)OC=N</t>
  </si>
  <si>
    <t>COC1CC1(C)OC=O</t>
  </si>
  <si>
    <t>COC1CC1(O)CC=O</t>
  </si>
  <si>
    <t>OCC1CC1(O)CC=O</t>
  </si>
  <si>
    <t>CCC1CC1(C=O)C#C</t>
  </si>
  <si>
    <t>CCC1CC1(C=O)C#N</t>
  </si>
  <si>
    <t>CCC1NC1(C=O)C#C</t>
  </si>
  <si>
    <t>CCC1NC1(C=O)C#N</t>
  </si>
  <si>
    <t>CCC1OC1(C=O)C#C</t>
  </si>
  <si>
    <t>CCC1OC1(C=O)C#N</t>
  </si>
  <si>
    <t>CCN1CC1(C=O)C#C</t>
  </si>
  <si>
    <t>CCN1CC1(C=O)C#N</t>
  </si>
  <si>
    <t>CNC1CC1(C=O)C#N</t>
  </si>
  <si>
    <t>COC1CC1(C=O)C#C</t>
  </si>
  <si>
    <t>COC1CC1(C=O)C#N</t>
  </si>
  <si>
    <t>OCC1CC1(C=O)C#C</t>
  </si>
  <si>
    <t>OCC1CC1(C=O)C#N</t>
  </si>
  <si>
    <t>OCC1NC1(C=O)C#C</t>
  </si>
  <si>
    <t>OCC1NC1(C=O)C#N</t>
  </si>
  <si>
    <t>OCC1OC1(C=O)C#C</t>
  </si>
  <si>
    <t>OCC1OC1(C=O)C#N</t>
  </si>
  <si>
    <t>CCC1CC1(C=O)C=O</t>
  </si>
  <si>
    <t>CCC1NC1(C=O)C=O</t>
  </si>
  <si>
    <t>CCC1OC1(C=O)C=O</t>
  </si>
  <si>
    <t>CCN1CC1(C=O)C=O</t>
  </si>
  <si>
    <t>COC1CC1(C=O)C=O</t>
  </si>
  <si>
    <t>OCC1CC1(C=O)C=O</t>
  </si>
  <si>
    <t>OCC1NC1(C=O)C=O</t>
  </si>
  <si>
    <t>OCC1OC1(C=O)C=O</t>
  </si>
  <si>
    <t>CCC1(CC1CO)C#C</t>
  </si>
  <si>
    <t>CCC1(CC1CO)C#N</t>
  </si>
  <si>
    <t>CCC1(CC1OC)C#C</t>
  </si>
  <si>
    <t>CCC1(CC1OC)C#N</t>
  </si>
  <si>
    <t>CCC1(NC1CO)C#C</t>
  </si>
  <si>
    <t>CCC1(NC1CO)C#N</t>
  </si>
  <si>
    <t>CCC1(OC1CO)C#C</t>
  </si>
  <si>
    <t>CCC1(OC1CO)C#N</t>
  </si>
  <si>
    <t>CCC1CC1(CC)C#C</t>
  </si>
  <si>
    <t>CCC1CC1(CC)C#N</t>
  </si>
  <si>
    <t>CCC1CC1(CO)C#C</t>
  </si>
  <si>
    <t>CCC1CC1(CO)C#N</t>
  </si>
  <si>
    <t>CCC1CC1(NC)C#N</t>
  </si>
  <si>
    <t>CCC1CC1(OC)C#C</t>
  </si>
  <si>
    <t>CCC1CC1(OC)C#N</t>
  </si>
  <si>
    <t>CCC1NC1(CC)C#C</t>
  </si>
  <si>
    <t>CCC1NC1(CC)C#N</t>
  </si>
  <si>
    <t>CCC1NC1(CN)C#N</t>
  </si>
  <si>
    <t>CCC1NC1(CO)C#C</t>
  </si>
  <si>
    <t>CCC1NC1(CO)C#N</t>
  </si>
  <si>
    <t>CCC1OC1(CC)C#C</t>
  </si>
  <si>
    <t>CCC1OC1(CC)C#N</t>
  </si>
  <si>
    <t>CCC1OC1(CN)C#N</t>
  </si>
  <si>
    <t>CCC1OC1(CO)C#C</t>
  </si>
  <si>
    <t>CCC1OC1(CO)C#N</t>
  </si>
  <si>
    <t>CCN1CC1(CC)C#C</t>
  </si>
  <si>
    <t>CCN1CC1(CC)C#N</t>
  </si>
  <si>
    <t>CCN1CC1(CN)C#N</t>
  </si>
  <si>
    <t>CCN1CC1(CO)C#C</t>
  </si>
  <si>
    <t>CCN1CC1(CO)C#N</t>
  </si>
  <si>
    <t>CNC1(CC1CO)C#N</t>
  </si>
  <si>
    <t>CNC1(CC1OC)C#N</t>
  </si>
  <si>
    <t>CNC1CC1(CO)C#N</t>
  </si>
  <si>
    <t>CNC1CC1(NC)C#N</t>
  </si>
  <si>
    <t>CNC1CC1(OC)C#N</t>
  </si>
  <si>
    <t>COC1(CC1CO)C#C</t>
  </si>
  <si>
    <t>COC1(CC1CO)C#N</t>
  </si>
  <si>
    <t>COC1CC1(CO)C#C</t>
  </si>
  <si>
    <t>COC1CC1(CO)C#N</t>
  </si>
  <si>
    <t>COC1CC1(OC)C#C</t>
  </si>
  <si>
    <t>COC1CC1(OC)C#N</t>
  </si>
  <si>
    <t>NCC1(NC1CO)C#N</t>
  </si>
  <si>
    <t>NCC1(OC1CO)C#N</t>
  </si>
  <si>
    <t>OCC1CC1(CO)C#C</t>
  </si>
  <si>
    <t>OCC1CC1(CO)C#N</t>
  </si>
  <si>
    <t>OCC1NC1(CO)C#C</t>
  </si>
  <si>
    <t>OCC1NC1(CO)C#N</t>
  </si>
  <si>
    <t>OCC1OC1(CO)C#C</t>
  </si>
  <si>
    <t>OCC1OC1(CO)C#N</t>
  </si>
  <si>
    <t>CCC1(CC1CO)C=O</t>
  </si>
  <si>
    <t>CCC1(CC1OC)C=O</t>
  </si>
  <si>
    <t>CCC1(NC1CO)C=O</t>
  </si>
  <si>
    <t>CCC1(OC1CO)C=O</t>
  </si>
  <si>
    <t>CCC1CC1(CC)C=O</t>
  </si>
  <si>
    <t>CCC1CC1(CO)C=O</t>
  </si>
  <si>
    <t>CCC1CC1(OC)C=O</t>
  </si>
  <si>
    <t>CCC1NC1(CC)C=O</t>
  </si>
  <si>
    <t>CCC1NC1(CO)C=O</t>
  </si>
  <si>
    <t>CCC1OC1(CC)C=O</t>
  </si>
  <si>
    <t>CCC1OC1(CO)C=O</t>
  </si>
  <si>
    <t>CCN1CC1(CC)C=O</t>
  </si>
  <si>
    <t>CCN1CC1(CO)C=O</t>
  </si>
  <si>
    <t>COC1(CC1CO)C=O</t>
  </si>
  <si>
    <t>COC1CC1(CO)C=O</t>
  </si>
  <si>
    <t>COC1CC1(OC)C=O</t>
  </si>
  <si>
    <t>OCC1CC1(CO)C=O</t>
  </si>
  <si>
    <t>OCC1NC1(CO)C=O</t>
  </si>
  <si>
    <t>OCC1OC1(CO)C=O</t>
  </si>
  <si>
    <t>CCC1(CC)CC1CO</t>
  </si>
  <si>
    <t>CCC1(CC)CC1OC</t>
  </si>
  <si>
    <t>CCC1(CC)NC1CO</t>
  </si>
  <si>
    <t>CCC1(CC)OC1CO</t>
  </si>
  <si>
    <t>CCC1(CC1CO)OC</t>
  </si>
  <si>
    <t>CCC1(CC1OC)OC</t>
  </si>
  <si>
    <t>CCC1(CO)CC1CO</t>
  </si>
  <si>
    <t>CCC1(CO)CC1OC</t>
  </si>
  <si>
    <t>CCC1(CO)NC1CO</t>
  </si>
  <si>
    <t>CCC1(CO)OC1CO</t>
  </si>
  <si>
    <t>CCC1CC1(CC)CC</t>
  </si>
  <si>
    <t>CCC1CC1(CC)CO</t>
  </si>
  <si>
    <t>CCC1CC1(CC)OC</t>
  </si>
  <si>
    <t>CCC1CC1(CO)CO</t>
  </si>
  <si>
    <t>CCC1CC1(CO)OC</t>
  </si>
  <si>
    <t>CCC1NC1(CC)CO</t>
  </si>
  <si>
    <t>CCC1NC1(CO)CO</t>
  </si>
  <si>
    <t>CCC1OC1(CC)CC</t>
  </si>
  <si>
    <t>CCC1OC1(CC)CO</t>
  </si>
  <si>
    <t>CCC1OC1(CO)CO</t>
  </si>
  <si>
    <t>CCN1CC1(CC)CO</t>
  </si>
  <si>
    <t>CCN1CC1(CO)CO</t>
  </si>
  <si>
    <t>COC1(CO)CC1CO</t>
  </si>
  <si>
    <t>COC1CC1(CO)CO</t>
  </si>
  <si>
    <t>COC1CC1(CO)OC</t>
  </si>
  <si>
    <t>OCC1CC1(CO)CO</t>
  </si>
  <si>
    <t>OCC1NC1(CO)CO</t>
  </si>
  <si>
    <t>OCC1OC1(CO)CO</t>
  </si>
  <si>
    <t>CCC1CC1C#CC#C</t>
  </si>
  <si>
    <t>CCC1CC1C#CC#N</t>
  </si>
  <si>
    <t>CCC1NC1C#CC#C</t>
  </si>
  <si>
    <t>CCC1NC1C#CC#N</t>
  </si>
  <si>
    <t>CCC1OC1C#CC#C</t>
  </si>
  <si>
    <t>CCC1OC1C#CC#N</t>
  </si>
  <si>
    <t>CCN1CC1C#CC#C</t>
  </si>
  <si>
    <t>CCN1CC1C#CC#N</t>
  </si>
  <si>
    <t>COC1CC1C#CC#C</t>
  </si>
  <si>
    <t>COC1CC1C#CC#N</t>
  </si>
  <si>
    <t>OCC1CC1C#CC#C</t>
  </si>
  <si>
    <t>OCC1CC1C#CC#N</t>
  </si>
  <si>
    <t>OCC1NC1C#CC#C</t>
  </si>
  <si>
    <t>OCC1NC1C#CC#N</t>
  </si>
  <si>
    <t>OCC1OC1C#CC#C</t>
  </si>
  <si>
    <t>OCC1OC1C#CC#N</t>
  </si>
  <si>
    <t>CCC1CC1C#CC=O</t>
  </si>
  <si>
    <t>CCC1NC1C#CC=O</t>
  </si>
  <si>
    <t>CCC1OC1C#CC=O</t>
  </si>
  <si>
    <t>CCN1CC1C#CC=O</t>
  </si>
  <si>
    <t>COC1CC1C#CC=O</t>
  </si>
  <si>
    <t>OCC1CC1C#CC=O</t>
  </si>
  <si>
    <t>OCC1NC1C#CC=O</t>
  </si>
  <si>
    <t>OCC1OC1C#CC=O</t>
  </si>
  <si>
    <t>CCC1CC1C(=O)C#C</t>
  </si>
  <si>
    <t>CCC1CC1C(=O)C#N</t>
  </si>
  <si>
    <t>CCC1CN1C(=O)C#C</t>
  </si>
  <si>
    <t>CCC1CN1C(=O)C#N</t>
  </si>
  <si>
    <t>CCC1NC1C(=O)C#C</t>
  </si>
  <si>
    <t>CCC1NC1C(=O)C#N</t>
  </si>
  <si>
    <t>CCC1OC1C(=O)C#C</t>
  </si>
  <si>
    <t>CCC1OC1C(=O)C#N</t>
  </si>
  <si>
    <t>CCN1CC1C(=O)C#C</t>
  </si>
  <si>
    <t>CCN1CC1C(=O)C#N</t>
  </si>
  <si>
    <t>COC1CC1C(=O)C#C</t>
  </si>
  <si>
    <t>COC1CC1C(=O)C#N</t>
  </si>
  <si>
    <t>OCC1CC1C(=O)C#C</t>
  </si>
  <si>
    <t>OCC1CC1C(=O)C#N</t>
  </si>
  <si>
    <t>OCC1CN1C(=O)C#C</t>
  </si>
  <si>
    <t>OCC1CN1C(=O)C#N</t>
  </si>
  <si>
    <t>OCC1NC1C(=O)C#C</t>
  </si>
  <si>
    <t>OCC1NC1C(=O)C#N</t>
  </si>
  <si>
    <t>OCC1OC1C(=O)C#C</t>
  </si>
  <si>
    <t>OCC1OC1C(=O)C#N</t>
  </si>
  <si>
    <t>CCC1CC1C(=O)C=O</t>
  </si>
  <si>
    <t>CCC1CN1C(=O)C=O</t>
  </si>
  <si>
    <t>CCC1NC1C(=O)C=O</t>
  </si>
  <si>
    <t>CCC1OC1C(=O)C=O</t>
  </si>
  <si>
    <t>CCN1CC1C(=O)C=O</t>
  </si>
  <si>
    <t>COC1CC1C(=O)C=O</t>
  </si>
  <si>
    <t>OCC1CC1C(=O)C=O</t>
  </si>
  <si>
    <t>OCC1CN1C(=O)C=O</t>
  </si>
  <si>
    <t>OCC1NC1C(=O)C=O</t>
  </si>
  <si>
    <t>OCC1OC1C(=O)C=O</t>
  </si>
  <si>
    <t>CCC(=O)C1CC1CO</t>
  </si>
  <si>
    <t>CCC(=O)C1CC1OC</t>
  </si>
  <si>
    <t>CCC(=O)C1NC1CO</t>
  </si>
  <si>
    <t>CCC(=O)C1OC1CO</t>
  </si>
  <si>
    <t>CCC(=O)N1CC1CO</t>
  </si>
  <si>
    <t>CCC1CC1C(=O)CC</t>
  </si>
  <si>
    <t>CCC1CC1C(=O)CO</t>
  </si>
  <si>
    <t>CCC1CC1C(=O)NC</t>
  </si>
  <si>
    <t>CCC1CC1C(=O)OC</t>
  </si>
  <si>
    <t>CCC1CN1C(=O)CC</t>
  </si>
  <si>
    <t>CCC1CN1C(=O)CO</t>
  </si>
  <si>
    <t>CCC1CN1C(=O)NC</t>
  </si>
  <si>
    <t>CCC1CN1C(=O)OC</t>
  </si>
  <si>
    <t>CCC1NC1C(=O)CC</t>
  </si>
  <si>
    <t>CCC1NC1C(=O)CO</t>
  </si>
  <si>
    <t>CCC1NC1C(=O)NC</t>
  </si>
  <si>
    <t>CCC1NC1C(=O)OC</t>
  </si>
  <si>
    <t>CCC1OC1C(=O)CC</t>
  </si>
  <si>
    <t>CCC1OC1C(=O)CO</t>
  </si>
  <si>
    <t>CCC1OC1C(=O)NC</t>
  </si>
  <si>
    <t>CCC1OC1C(=O)OC</t>
  </si>
  <si>
    <t>CCN1CC1C(=O)CC</t>
  </si>
  <si>
    <t>CCN1CC1C(=O)CO</t>
  </si>
  <si>
    <t>CCN1CC1C(=O)NC</t>
  </si>
  <si>
    <t>CCN1CC1C(=O)OC</t>
  </si>
  <si>
    <t>CNC(=O)C1CC1CO</t>
  </si>
  <si>
    <t>CNC(=O)C1CC1OC</t>
  </si>
  <si>
    <t>CNC(=O)C1NC1CO</t>
  </si>
  <si>
    <t>CNC(=O)C1OC1CO</t>
  </si>
  <si>
    <t>CNC(=O)N1CC1CO</t>
  </si>
  <si>
    <t>COC(=O)C1CC1CO</t>
  </si>
  <si>
    <t>COC(=O)C1NC1CO</t>
  </si>
  <si>
    <t>COC(=O)C1OC1CO</t>
  </si>
  <si>
    <t>COC(=O)N1CC1CO</t>
  </si>
  <si>
    <t>COC1CC1C(=O)CO</t>
  </si>
  <si>
    <t>COC1CC1C(=O)OC</t>
  </si>
  <si>
    <t>OCC1CC1C(=O)CO</t>
  </si>
  <si>
    <t>OCC1CN1C(=O)CO</t>
  </si>
  <si>
    <t>OCC1NC1C(=O)CO</t>
  </si>
  <si>
    <t>OCC1OC1C(=O)CO</t>
  </si>
  <si>
    <t>CC(C)(C)C1CC1CO</t>
  </si>
  <si>
    <t>CC(C)(C)C1NC1CO</t>
  </si>
  <si>
    <t>CC(C)(C)C1OC1CO</t>
  </si>
  <si>
    <t>CC(C)(C)N1CC1CO</t>
  </si>
  <si>
    <t>CC(C)(O)C1CC1CO</t>
  </si>
  <si>
    <t>CC(C)(O)C1NC1CO</t>
  </si>
  <si>
    <t>CC(C)(O)C1OC1CO</t>
  </si>
  <si>
    <t>CCC1CC1C(C)(C)C</t>
  </si>
  <si>
    <t>CCC1CC1C(C)(C)O</t>
  </si>
  <si>
    <t>CCC1OC1C(C)(C)C</t>
  </si>
  <si>
    <t>CCC1OC1C(C)(C)O</t>
  </si>
  <si>
    <t>CCN1CC1C(C)(C)C</t>
  </si>
  <si>
    <t>CCN1CC1C(C)(C)O</t>
  </si>
  <si>
    <t>COC1CC1C(C)(C)C</t>
  </si>
  <si>
    <t>COC1CC1C(C)(C)O</t>
  </si>
  <si>
    <t>CC(C#C)C1CC1CO</t>
  </si>
  <si>
    <t>CC(C#C)C1NC1CO</t>
  </si>
  <si>
    <t>CC(C#C)C1OC1CO</t>
  </si>
  <si>
    <t>CC(C#C)N1CC1CO</t>
  </si>
  <si>
    <t>CC(C#N)C1CC1CO</t>
  </si>
  <si>
    <t>CC(C#N)C1NC1CO</t>
  </si>
  <si>
    <t>CC(C#N)C1OC1CO</t>
  </si>
  <si>
    <t>CC(C#N)N1CC1CO</t>
  </si>
  <si>
    <t>CCC1CC1C(C)C#C</t>
  </si>
  <si>
    <t>CCC1CC1C(C)C#N</t>
  </si>
  <si>
    <t>CCC1CC1C(N)C#N</t>
  </si>
  <si>
    <t>CCC1CC1C(O)C#C</t>
  </si>
  <si>
    <t>CCC1CC1C(O)C#N</t>
  </si>
  <si>
    <t>CCC1CN1C(C)C#C</t>
  </si>
  <si>
    <t>CCC1CN1C(C)C#N</t>
  </si>
  <si>
    <t>CCC1NC1C(C)C#N</t>
  </si>
  <si>
    <t>CCC1NC1C(N)C#N</t>
  </si>
  <si>
    <t>CCC1NC1C(O)C#C</t>
  </si>
  <si>
    <t>CCC1NC1C(O)C#N</t>
  </si>
  <si>
    <t>CCC1OC1C(C)C#C</t>
  </si>
  <si>
    <t>CCC1OC1C(C)C#N</t>
  </si>
  <si>
    <t>CCC1OC1C(N)C#N</t>
  </si>
  <si>
    <t>CCC1OC1C(O)C#C</t>
  </si>
  <si>
    <t>CCC1OC1C(O)C#N</t>
  </si>
  <si>
    <t>CCN1CC1C(C)C#C</t>
  </si>
  <si>
    <t>CCN1CC1C(C)C#N</t>
  </si>
  <si>
    <t>CCN1CC1C(N)C#N</t>
  </si>
  <si>
    <t>CCN1CC1C(O)C#C</t>
  </si>
  <si>
    <t>CCN1CC1C(O)C#N</t>
  </si>
  <si>
    <t>COC1CC1C(C)C#C</t>
  </si>
  <si>
    <t>COC1CC1C(C)C#N</t>
  </si>
  <si>
    <t>COC1CC1C(N)C#N</t>
  </si>
  <si>
    <t>COC1CC1C(O)C#C</t>
  </si>
  <si>
    <t>COC1CC1C(O)C#N</t>
  </si>
  <si>
    <t>NC(C#N)C1CC1CO</t>
  </si>
  <si>
    <t>NC(C#N)C1NC1CO</t>
  </si>
  <si>
    <t>NC(C#N)C1OC1CO</t>
  </si>
  <si>
    <t>OCC1CC1C(O)C#C</t>
  </si>
  <si>
    <t>OCC1CC1C(O)C#N</t>
  </si>
  <si>
    <t>OCC1NC1C(O)C#C</t>
  </si>
  <si>
    <t>OCC1NC1C(O)C#N</t>
  </si>
  <si>
    <t>OCC1OC1C(O)C#C</t>
  </si>
  <si>
    <t>OCC1OC1C(O)C#N</t>
  </si>
  <si>
    <t>CC(C=O)C1CC1CO</t>
  </si>
  <si>
    <t>CC(C=O)C1NC1CO</t>
  </si>
  <si>
    <t>CC(C=O)C1OC1CO</t>
  </si>
  <si>
    <t>CC(C=O)N1CC1CO</t>
  </si>
  <si>
    <t>CCC1CC1C(C)C=O</t>
  </si>
  <si>
    <t>CCC1CC1C(O)C=O</t>
  </si>
  <si>
    <t>CCC1CC1N(C)C=O</t>
  </si>
  <si>
    <t>CCC1CN1C(C)C=O</t>
  </si>
  <si>
    <t>CCC1NC1C(O)C=O</t>
  </si>
  <si>
    <t>CCC1OC1C(C)C=O</t>
  </si>
  <si>
    <t>CCC1OC1C(O)C=O</t>
  </si>
  <si>
    <t>CCN1CC1C(C)C=O</t>
  </si>
  <si>
    <t>CCN1CC1C(O)C=O</t>
  </si>
  <si>
    <t>CN(C=O)C1CC1CO</t>
  </si>
  <si>
    <t>COC1CC1C(C)C=O</t>
  </si>
  <si>
    <t>COC1CC1C(O)C=O</t>
  </si>
  <si>
    <t>COC1CC1N(C)C=O</t>
  </si>
  <si>
    <t>OCC1CC1C(O)C=O</t>
  </si>
  <si>
    <t>OCC1NC1C(O)C=O</t>
  </si>
  <si>
    <t>OCC1OC1C(O)C=O</t>
  </si>
  <si>
    <t>CC#CCC1CC1CO</t>
  </si>
  <si>
    <t>CC#CCC1NC1CO</t>
  </si>
  <si>
    <t>CC#CCC1OC1CO</t>
  </si>
  <si>
    <t>CC#CCN1CC1CO</t>
  </si>
  <si>
    <t>CCC1CC1CC#CC</t>
  </si>
  <si>
    <t>CCC1CN1CC#CC</t>
  </si>
  <si>
    <t>CCC1OC1CC#CC</t>
  </si>
  <si>
    <t>CCN1CC1CC#CC</t>
  </si>
  <si>
    <t>COC1CC1CC#CC</t>
  </si>
  <si>
    <t>CC(=O)CC1CC1CO</t>
  </si>
  <si>
    <t>CC(=O)CC1NC1CO</t>
  </si>
  <si>
    <t>CC(=O)CC1OC1CO</t>
  </si>
  <si>
    <t>CC(=O)CN1CC1CO</t>
  </si>
  <si>
    <t>CC(=O)NC1CC1CO</t>
  </si>
  <si>
    <t>CC(=O)OC1CC1CO</t>
  </si>
  <si>
    <t>CCC1CC1CC(C)=O</t>
  </si>
  <si>
    <t>CCC1CC1CC(N)=O</t>
  </si>
  <si>
    <t>CCC1CC1NC(C)=O</t>
  </si>
  <si>
    <t>CCC1CC1NC(N)=O</t>
  </si>
  <si>
    <t>CCC1CC1OC(C)=O</t>
  </si>
  <si>
    <t>CCC1CC1OC(N)=O</t>
  </si>
  <si>
    <t>CCC1CN1CC(C)=O</t>
  </si>
  <si>
    <t>CCC1CN1CC(N)=O</t>
  </si>
  <si>
    <t>CCC1NC1CC(C)=O</t>
  </si>
  <si>
    <t>CCC1NC1CC(N)=O</t>
  </si>
  <si>
    <t>CCC1OC1CC(C)=O</t>
  </si>
  <si>
    <t>CCC1OC1CC(N)=O</t>
  </si>
  <si>
    <t>CCN1CC1CC(C)=O</t>
  </si>
  <si>
    <t>CCN1CC1CC(N)=O</t>
  </si>
  <si>
    <t>COC1CC1CC(C)=O</t>
  </si>
  <si>
    <t>COC1CC1CC(N)=O</t>
  </si>
  <si>
    <t>COC1CC1NC(C)=O</t>
  </si>
  <si>
    <t>COC1CC1NC(N)=O</t>
  </si>
  <si>
    <t>COC1CC1OC(C)=O</t>
  </si>
  <si>
    <t>COC1CC1OC(N)=O</t>
  </si>
  <si>
    <t>NC(=O)CC1CC1CO</t>
  </si>
  <si>
    <t>NC(=O)CC1NC1CO</t>
  </si>
  <si>
    <t>NC(=O)CC1OC1CO</t>
  </si>
  <si>
    <t>NC(=O)CN1CC1CO</t>
  </si>
  <si>
    <t>NC(=O)NC1CC1CO</t>
  </si>
  <si>
    <t>NC(=O)OC1CC1CO</t>
  </si>
  <si>
    <t>CC(C)CC1CC1CO</t>
  </si>
  <si>
    <t>CC(C)CC1NC1CO</t>
  </si>
  <si>
    <t>CC(C)CC1OC1CO</t>
  </si>
  <si>
    <t>CC(C)CN1CC1CO</t>
  </si>
  <si>
    <t>CC(C)OC1CC1CO</t>
  </si>
  <si>
    <t>CC(O)CC1CC1CO</t>
  </si>
  <si>
    <t>CC(O)CC1NC1CO</t>
  </si>
  <si>
    <t>CC(O)CC1OC1CO</t>
  </si>
  <si>
    <t>CC(O)CN1CC1CO</t>
  </si>
  <si>
    <t>CCC1CC1CC(C)C</t>
  </si>
  <si>
    <t>CCC1CC1CC(C)O</t>
  </si>
  <si>
    <t>CCC1CC1OC(C)C</t>
  </si>
  <si>
    <t>CCC1CN1CC(C)O</t>
  </si>
  <si>
    <t>CCC1OC1CC(C)C</t>
  </si>
  <si>
    <t>CCC1OC1CC(C)O</t>
  </si>
  <si>
    <t>CCN1CC1CC(C)C</t>
  </si>
  <si>
    <t>CCN1CC1CC(C)O</t>
  </si>
  <si>
    <t>COC1CC1CC(C)C</t>
  </si>
  <si>
    <t>COC1CC1CC(C)O</t>
  </si>
  <si>
    <t>COC1CC1OC(C)C</t>
  </si>
  <si>
    <t>CCC1CC1OC=NC</t>
  </si>
  <si>
    <t>CN=COC1CC1CO</t>
  </si>
  <si>
    <t>COC1CC1OC=NC</t>
  </si>
  <si>
    <t>CCC1CC1CCC#C</t>
  </si>
  <si>
    <t>CCC1CC1CCC#N</t>
  </si>
  <si>
    <t>CCC1CC1NCC#N</t>
  </si>
  <si>
    <t>CCC1CC1OCC#C</t>
  </si>
  <si>
    <t>CCC1CC1OCC#N</t>
  </si>
  <si>
    <t>CCC1CN1CCC#C</t>
  </si>
  <si>
    <t>CCC1CN1CCC#N</t>
  </si>
  <si>
    <t>CCC1NC1CCC#N</t>
  </si>
  <si>
    <t>CCC1OC1CCC#C</t>
  </si>
  <si>
    <t>CCC1OC1CCC#N</t>
  </si>
  <si>
    <t>CCN1CC1CCC#C</t>
  </si>
  <si>
    <t>CCN1CC1CCC#N</t>
  </si>
  <si>
    <t>COC1CC1CCC#C</t>
  </si>
  <si>
    <t>COC1CC1CCC#N</t>
  </si>
  <si>
    <t>COC1CC1NCC#N</t>
  </si>
  <si>
    <t>COC1CC1OCC#C</t>
  </si>
  <si>
    <t>COC1CC1OCC#N</t>
  </si>
  <si>
    <t>OCC1CC1CCC#C</t>
  </si>
  <si>
    <t>OCC1CC1CCC#N</t>
  </si>
  <si>
    <t>OCC1CC1NCC#N</t>
  </si>
  <si>
    <t>OCC1CC1OCC#C</t>
  </si>
  <si>
    <t>OCC1CC1OCC#N</t>
  </si>
  <si>
    <t>OCC1CN1CCC#C</t>
  </si>
  <si>
    <t>OCC1CN1CCC#N</t>
  </si>
  <si>
    <t>OCC1NC1CCC#C</t>
  </si>
  <si>
    <t>OCC1NC1CCC#N</t>
  </si>
  <si>
    <t>OCC1OC1CCC#C</t>
  </si>
  <si>
    <t>OCC1OC1CCC#N</t>
  </si>
  <si>
    <t>CCC1CC1CCC=O</t>
  </si>
  <si>
    <t>CCC1CC1CNC=O</t>
  </si>
  <si>
    <t>CCC1CC1COC=O</t>
  </si>
  <si>
    <t>CCC1CC1OCC=O</t>
  </si>
  <si>
    <t>CCC1CN1CCC=O</t>
  </si>
  <si>
    <t>CCC1NC1CNC=O</t>
  </si>
  <si>
    <t>CCC1NC1COC=O</t>
  </si>
  <si>
    <t>CCC1OC1CCC=O</t>
  </si>
  <si>
    <t>CCC1OC1CNC=O</t>
  </si>
  <si>
    <t>CCC1OC1COC=N</t>
  </si>
  <si>
    <t>CCC1OC1COC=O</t>
  </si>
  <si>
    <t>CCN1CC1CCC=O</t>
  </si>
  <si>
    <t>CCN1CC1CNC=O</t>
  </si>
  <si>
    <t>CCN1CC1COC=O</t>
  </si>
  <si>
    <t>COC1CC1CCC=O</t>
  </si>
  <si>
    <t>COC1CC1CNC=O</t>
  </si>
  <si>
    <t>COC1CC1COC=N</t>
  </si>
  <si>
    <t>COC1CC1COC=O</t>
  </si>
  <si>
    <t>COC1CC1NCC=O</t>
  </si>
  <si>
    <t>COC1CC1OCC=O</t>
  </si>
  <si>
    <t>OCC1CC1CCC=O</t>
  </si>
  <si>
    <t>OCC1CC1CNC=O</t>
  </si>
  <si>
    <t>OCC1CC1COC=N</t>
  </si>
  <si>
    <t>OCC1CC1COC=O</t>
  </si>
  <si>
    <t>OCC1CC1OCC=O</t>
  </si>
  <si>
    <t>OCC1CN1CCC=O</t>
  </si>
  <si>
    <t>OCC1NC1CCC=O</t>
  </si>
  <si>
    <t>OCC1NC1CNC=O</t>
  </si>
  <si>
    <t>OCC1NC1COC=N</t>
  </si>
  <si>
    <t>OCC1NC1COC=O</t>
  </si>
  <si>
    <t>OCC1OC1CCC=O</t>
  </si>
  <si>
    <t>OCC1OC1CNC=O</t>
  </si>
  <si>
    <t>OCC1OC1COC=N</t>
  </si>
  <si>
    <t>OCC1OC1COC=O</t>
  </si>
  <si>
    <t>CC1=CCC(CO)C1=O</t>
  </si>
  <si>
    <t>CCC1CC=C(C)C1=O</t>
  </si>
  <si>
    <t>CCC1CN=C(N)C1=O</t>
  </si>
  <si>
    <t>CCN1CC=C(C)C1=O</t>
  </si>
  <si>
    <t>CNC1CN=C(N)C1=O</t>
  </si>
  <si>
    <t>COC1CC=C(C)C1=O</t>
  </si>
  <si>
    <t>COC1CN=C(N)C1=O</t>
  </si>
  <si>
    <t>NC1=NCC(CO)C1=O</t>
  </si>
  <si>
    <t>CC1=CCC(CO)C1O</t>
  </si>
  <si>
    <t>CC1C(CO)CC=C1C</t>
  </si>
  <si>
    <t>CCC1CC=C(C)C1C</t>
  </si>
  <si>
    <t>CCC1CC=C(C)C1O</t>
  </si>
  <si>
    <t>COC1CC=C(C)C1C</t>
  </si>
  <si>
    <t>COC1CC=C(C)C1O</t>
  </si>
  <si>
    <t>COC1CN=C(N)C1O</t>
  </si>
  <si>
    <t>CCC1CC=C(C1)C#C</t>
  </si>
  <si>
    <t>CCC1CC=C(C1)C#N</t>
  </si>
  <si>
    <t>CCC1CN=C(N1)C#N</t>
  </si>
  <si>
    <t>CCC1CN=C(O1)C#C</t>
  </si>
  <si>
    <t>CCC1CN=C(O1)C#N</t>
  </si>
  <si>
    <t>CCN1CC=C(C1)C#N</t>
  </si>
  <si>
    <t>COC1CC=C(C1)C#C</t>
  </si>
  <si>
    <t>COC1CC=C(C1)C#N</t>
  </si>
  <si>
    <t>COC1CN=C(O1)C#C</t>
  </si>
  <si>
    <t>COC1CN=C(O1)C#N</t>
  </si>
  <si>
    <t>OCC1CC=C(C1)C#C</t>
  </si>
  <si>
    <t>OCC1CC=C(C1)C#N</t>
  </si>
  <si>
    <t>OCC1CN=C(N1)C#N</t>
  </si>
  <si>
    <t>OCC1CN=C(O1)C#C</t>
  </si>
  <si>
    <t>OCC1CN=C(O1)C#N</t>
  </si>
  <si>
    <t>CCC1CC(C=O)=CN1</t>
  </si>
  <si>
    <t>CCC1CC=C(C1)C=O</t>
  </si>
  <si>
    <t>CCC1CN=C(N1)C=O</t>
  </si>
  <si>
    <t>CCC1CN=C(O1)C=O</t>
  </si>
  <si>
    <t>COC1CC=C(C1)C=O</t>
  </si>
  <si>
    <t>COC1CN=C(O1)C=O</t>
  </si>
  <si>
    <t>OCC1CC(C=O)=CN1</t>
  </si>
  <si>
    <t>OCC1CC=C(C1)C=O</t>
  </si>
  <si>
    <t>OCC1CN=C(N1)C=O</t>
  </si>
  <si>
    <t>OCC1CN=C(O1)C=O</t>
  </si>
  <si>
    <t>CCC1=CCC(C1)OC</t>
  </si>
  <si>
    <t>CCC1=CCC(CO)C1</t>
  </si>
  <si>
    <t>CCC1=NCC(CO)O1</t>
  </si>
  <si>
    <t>CCC1=NCC(OC)O1</t>
  </si>
  <si>
    <t>CCC1CC=C(CC)C1</t>
  </si>
  <si>
    <t>CCC1CC=C(CO)C1</t>
  </si>
  <si>
    <t>CCC1CN=C(CC)O1</t>
  </si>
  <si>
    <t>CCC1CN=C(CO)O1</t>
  </si>
  <si>
    <t>CCC1CN=C(N1)OC</t>
  </si>
  <si>
    <t>CNC1=NCC(OC)O1</t>
  </si>
  <si>
    <t>COC1=NCC(CO)N1</t>
  </si>
  <si>
    <t>COC1CC=C(CO)C1</t>
  </si>
  <si>
    <t>COC1CN=C(CO)O1</t>
  </si>
  <si>
    <t>OCC1CC=C(CO)C1</t>
  </si>
  <si>
    <t>OCC1CN=C(CO)N1</t>
  </si>
  <si>
    <t>OCC1CN=C(CO)O1</t>
  </si>
  <si>
    <t>CCC1CC(=O)C=CN1</t>
  </si>
  <si>
    <t>CCC1CC=CC(=O)C1</t>
  </si>
  <si>
    <t>CCC1CC=CC(=O)N1</t>
  </si>
  <si>
    <t>CCC1CC=CC(=O)O1</t>
  </si>
  <si>
    <t>CCN1CC=CC(=O)C1</t>
  </si>
  <si>
    <t>COC1CC=CC(=N)O1</t>
  </si>
  <si>
    <t>COC1CC=CC(=O)C1</t>
  </si>
  <si>
    <t>COC1CC=CC(=O)O1</t>
  </si>
  <si>
    <t>OCC1CC(=O)C=CN1</t>
  </si>
  <si>
    <t>OCC1CC=CC(=N)O1</t>
  </si>
  <si>
    <t>OCC1CC=CC(=O)C1</t>
  </si>
  <si>
    <t>OCC1CC=CC(=O)N1</t>
  </si>
  <si>
    <t>OCC1CC=CC(=O)O1</t>
  </si>
  <si>
    <t>CC1CC(CO)CC=C1</t>
  </si>
  <si>
    <t>CC1CC(CO)OC=N1</t>
  </si>
  <si>
    <t>CC1OC(CO)CC=C1</t>
  </si>
  <si>
    <t>CCC1CC(C)N=CO1</t>
  </si>
  <si>
    <t>CCC1CC=CC(C)C1</t>
  </si>
  <si>
    <t>CCC1CC=CC(C)O1</t>
  </si>
  <si>
    <t>CCC1CC=CC(O)C1</t>
  </si>
  <si>
    <t>COC1CC(C)N=CO1</t>
  </si>
  <si>
    <t>COC1CC=CC(C)C1</t>
  </si>
  <si>
    <t>COC1CC=CC(C)O1</t>
  </si>
  <si>
    <t>COC1CC=CC(O)C1</t>
  </si>
  <si>
    <t>OCC1CC=CC(O)C1</t>
  </si>
  <si>
    <t>CC1(C)C=CCC1CO</t>
  </si>
  <si>
    <t>CC1(C)N=COC1CO</t>
  </si>
  <si>
    <t>CC1(O)C=CCC1CO</t>
  </si>
  <si>
    <t>CCC1CC=CC1(C)C</t>
  </si>
  <si>
    <t>CCC1CC=CC1(C)O</t>
  </si>
  <si>
    <t>CCC1OC=NC1(C)C</t>
  </si>
  <si>
    <t>COC1CC=CC1(C)C</t>
  </si>
  <si>
    <t>COC1CC=CC1(C)O</t>
  </si>
  <si>
    <t>COC1OC=NC1(C)C</t>
  </si>
  <si>
    <t>CCC1CC=CC1C#C</t>
  </si>
  <si>
    <t>CCC1CC=CC1C#N</t>
  </si>
  <si>
    <t>CCC1NC=NC1C#N</t>
  </si>
  <si>
    <t>CCC1OC=NC1C#C</t>
  </si>
  <si>
    <t>CCC1OC=NC1C#N</t>
  </si>
  <si>
    <t>CCN1CC=CC1C#N</t>
  </si>
  <si>
    <t>COC1CC=CC1C#C</t>
  </si>
  <si>
    <t>COC1CC=CC1C#N</t>
  </si>
  <si>
    <t>COC1OC=NC1C#C</t>
  </si>
  <si>
    <t>NCC1NC=NC1C#N</t>
  </si>
  <si>
    <t>OCC1CC=CC1C#C</t>
  </si>
  <si>
    <t>OCC1CC=CC1C#N</t>
  </si>
  <si>
    <t>OCC1NC=NC1C#C</t>
  </si>
  <si>
    <t>OCC1NC=NC1C#N</t>
  </si>
  <si>
    <t>OCC1OC=NC1C#C</t>
  </si>
  <si>
    <t>CCC1CC=CC1C=O</t>
  </si>
  <si>
    <t>CCC1CC=CN1C=O</t>
  </si>
  <si>
    <t>CCC1OC=NC1C=O</t>
  </si>
  <si>
    <t>COC1CC=CC1C=O</t>
  </si>
  <si>
    <t>COC1OC=NC1C=O</t>
  </si>
  <si>
    <t>OCC1CC=CC1C=O</t>
  </si>
  <si>
    <t>OCC1CC=CN1C=O</t>
  </si>
  <si>
    <t>OCC1CN=CN1C=O</t>
  </si>
  <si>
    <t>OCC1NC=NC1C=O</t>
  </si>
  <si>
    <t>OCC1OC=NC1C=O</t>
  </si>
  <si>
    <t>CCC1C=CCC1CO</t>
  </si>
  <si>
    <t>CCC1C=CCC1OC</t>
  </si>
  <si>
    <t>CCC1CC=CC1CC</t>
  </si>
  <si>
    <t>CCC1CC=CC1CO</t>
  </si>
  <si>
    <t>CCC1CC=CC1OC</t>
  </si>
  <si>
    <t>CCC1N=COC1CO</t>
  </si>
  <si>
    <t>CCC1N=COC1OC</t>
  </si>
  <si>
    <t>CCC1OC=NC1CC</t>
  </si>
  <si>
    <t>CCC1OC=NC1CO</t>
  </si>
  <si>
    <t>COC1C=CCC1CO</t>
  </si>
  <si>
    <t>COC1CC=CC1CO</t>
  </si>
  <si>
    <t>COC1CC=CC1OC</t>
  </si>
  <si>
    <t>COC1OC=NC1CO</t>
  </si>
  <si>
    <t>OCC1CC=CC1CO</t>
  </si>
  <si>
    <t>OCC1OC=NC1CO</t>
  </si>
  <si>
    <t>CCC1CC=CC=CC1</t>
  </si>
  <si>
    <t>COC1CC=CC=CC1</t>
  </si>
  <si>
    <t>OCC1CC=CC=CC1</t>
  </si>
  <si>
    <t>CCC1CC=CCC1=O</t>
  </si>
  <si>
    <t>CCC1CC=CNC1=O</t>
  </si>
  <si>
    <t>CCC1CN=COC1=O</t>
  </si>
  <si>
    <t>CCC1OC=NCC1=O</t>
  </si>
  <si>
    <t>CCN1CC=CCC1=O</t>
  </si>
  <si>
    <t>CCN1CC=CNC1=O</t>
  </si>
  <si>
    <t>CNC1CN=COC1=O</t>
  </si>
  <si>
    <t>COC1CC=CCC1=O</t>
  </si>
  <si>
    <t>COC1CC=CNC1=O</t>
  </si>
  <si>
    <t>COC1CN=CNC1=N</t>
  </si>
  <si>
    <t>COC1CN=CNC1=O</t>
  </si>
  <si>
    <t>COC1CN=COC1=O</t>
  </si>
  <si>
    <t>COC1OC=NCC1=O</t>
  </si>
  <si>
    <t>OCC1CC=CCC1=O</t>
  </si>
  <si>
    <t>OCC1CC=CNC1=O</t>
  </si>
  <si>
    <t>OCC1CN=CNC1=O</t>
  </si>
  <si>
    <t>OCC1CN=COC1=O</t>
  </si>
  <si>
    <t>OCC1NC=NCC1=O</t>
  </si>
  <si>
    <t>OCC1OC=NCC1=O</t>
  </si>
  <si>
    <t>CC1CC=CCC1CO</t>
  </si>
  <si>
    <t>CC1CN=COC1CO</t>
  </si>
  <si>
    <t>CC1OC=NCC1CO</t>
  </si>
  <si>
    <t>CCC1CC=CCC1C</t>
  </si>
  <si>
    <t>CCC1CC=CCC1O</t>
  </si>
  <si>
    <t>CCC1CN=COC1C</t>
  </si>
  <si>
    <t>CCC1OC=NCC1C</t>
  </si>
  <si>
    <t>CCC1OC=NCC1O</t>
  </si>
  <si>
    <t>COC1CC=CCC1C</t>
  </si>
  <si>
    <t>COC1CC=CCC1O</t>
  </si>
  <si>
    <t>COC1CN=COC1C</t>
  </si>
  <si>
    <t>COC1OC=NCC1C</t>
  </si>
  <si>
    <t>COC1OC=NCC1O</t>
  </si>
  <si>
    <t>OCC1CC=CCC1O</t>
  </si>
  <si>
    <t>OCC1OC=NCC1O</t>
  </si>
  <si>
    <t>CCC1CC=CCC=C1</t>
  </si>
  <si>
    <t>CCC1OC=NCC=C1</t>
  </si>
  <si>
    <t>COC1CC=CCC=C1</t>
  </si>
  <si>
    <t>COC1OC=NCC=C1</t>
  </si>
  <si>
    <t>OCC1CC=CCC=C1</t>
  </si>
  <si>
    <t>OCC1OC=NCC=C1</t>
  </si>
  <si>
    <t>CCC1CCC(=O)C1=O</t>
  </si>
  <si>
    <t>CCC1CNC(=N)C1=O</t>
  </si>
  <si>
    <t>CCC1CNC(=O)C1=O</t>
  </si>
  <si>
    <t>CCC1COC(=N)C1=O</t>
  </si>
  <si>
    <t>CCC1COC(=O)C1=O</t>
  </si>
  <si>
    <t>CCC1NCC(=O)C1=O</t>
  </si>
  <si>
    <t>CCC1OCC(=O)C1=O</t>
  </si>
  <si>
    <t>CCN1CCC(=O)C1=N</t>
  </si>
  <si>
    <t>CCN1CCC(=O)C1=O</t>
  </si>
  <si>
    <t>CNC1CNC(=N)C1=O</t>
  </si>
  <si>
    <t>CNC1CNC(=O)C1=O</t>
  </si>
  <si>
    <t>CNC1COC(=N)C1=O</t>
  </si>
  <si>
    <t>CNC1COC(=O)C1=O</t>
  </si>
  <si>
    <t>COC1CCC(=O)C1=O</t>
  </si>
  <si>
    <t>COC1CNC(=N)C1=O</t>
  </si>
  <si>
    <t>COC1CNC(=O)C1=O</t>
  </si>
  <si>
    <t>COC1COC(=N)C1=O</t>
  </si>
  <si>
    <t>COC1COC(=O)C1=O</t>
  </si>
  <si>
    <t>COC1OCC(=O)C1=O</t>
  </si>
  <si>
    <t>OCC1CCC(=O)C1=O</t>
  </si>
  <si>
    <t>OCC1CNC(=N)C1=O</t>
  </si>
  <si>
    <t>OCC1CNC(=O)C1=O</t>
  </si>
  <si>
    <t>OCC1COC(=N)C1=O</t>
  </si>
  <si>
    <t>OCC1COC(=O)C1=O</t>
  </si>
  <si>
    <t>OCC1NCC(=O)C1=O</t>
  </si>
  <si>
    <t>OCC1OCC(=O)C1=O</t>
  </si>
  <si>
    <t>CC1C(CO)CCC1=O</t>
  </si>
  <si>
    <t>CC1C(CO)CNC1=O</t>
  </si>
  <si>
    <t>CC1C(CO)COC1=N</t>
  </si>
  <si>
    <t>CC1C(CO)COC1=O</t>
  </si>
  <si>
    <t>CC1C(CO)OCC1=O</t>
  </si>
  <si>
    <t>CCC1CCC(=O)C1C</t>
  </si>
  <si>
    <t>CCC1CCC(=O)C1O</t>
  </si>
  <si>
    <t>CCC1CCC(=O)N1C</t>
  </si>
  <si>
    <t>CCC1CNC(=O)C1C</t>
  </si>
  <si>
    <t>CCC1CNC(=O)C1O</t>
  </si>
  <si>
    <t>CCC1CNC(=O)N1C</t>
  </si>
  <si>
    <t>CCC1COC(=N)C1C</t>
  </si>
  <si>
    <t>CCC1COC(=N)C1O</t>
  </si>
  <si>
    <t>CCC1COC(=O)C1C</t>
  </si>
  <si>
    <t>CCC1COC(=O)C1N</t>
  </si>
  <si>
    <t>CCC1COC(=O)C1O</t>
  </si>
  <si>
    <t>CCC1COC(=O)N1C</t>
  </si>
  <si>
    <t>CCC1NCC(=O)C1O</t>
  </si>
  <si>
    <t>CCC1OCC(=O)C1C</t>
  </si>
  <si>
    <t>CCC1OCC(=O)C1O</t>
  </si>
  <si>
    <t>CCN1CCC(=O)C1C</t>
  </si>
  <si>
    <t>CN1C(CO)CCC1=O</t>
  </si>
  <si>
    <t>CN1C(CO)CNC1=O</t>
  </si>
  <si>
    <t>CN1C(CO)COC1=O</t>
  </si>
  <si>
    <t>COC1CCC(=O)C1C</t>
  </si>
  <si>
    <t>COC1CCC(=O)C1O</t>
  </si>
  <si>
    <t>COC1CNC(=O)C1C</t>
  </si>
  <si>
    <t>COC1CNC(=O)C1O</t>
  </si>
  <si>
    <t>COC1COC(=N)C1C</t>
  </si>
  <si>
    <t>COC1COC(=N)C1O</t>
  </si>
  <si>
    <t>COC1COC(=O)C1C</t>
  </si>
  <si>
    <t>COC1COC(=O)C1N</t>
  </si>
  <si>
    <t>COC1COC(=O)C1O</t>
  </si>
  <si>
    <t>COC1OCC(=O)C1C</t>
  </si>
  <si>
    <t>COC1OCC(=O)C1O</t>
  </si>
  <si>
    <t>NC1C(CO)COC1=O</t>
  </si>
  <si>
    <t>OCC1CCC(=O)C1O</t>
  </si>
  <si>
    <t>OCC1CNC(=O)C1O</t>
  </si>
  <si>
    <t>OCC1COC(=N)C1O</t>
  </si>
  <si>
    <t>OCC1COC(=O)C1O</t>
  </si>
  <si>
    <t>OCC1NCC(=O)C1O</t>
  </si>
  <si>
    <t>OCC1OCC(=O)C1O</t>
  </si>
  <si>
    <t>CCC1CCC(=O)C=C1</t>
  </si>
  <si>
    <t>CCC1CNC(=O)C=C1</t>
  </si>
  <si>
    <t>CCC1COC(=O)C=C1</t>
  </si>
  <si>
    <t>CCC1NCC(=O)C=C1</t>
  </si>
  <si>
    <t>CCC1OCC(=O)C=C1</t>
  </si>
  <si>
    <t>CCN1CCC(=O)C=C1</t>
  </si>
  <si>
    <t>COC1CCC(=O)C=C1</t>
  </si>
  <si>
    <t>COC1CNC(=O)C=C1</t>
  </si>
  <si>
    <t>COC1COC(=N)C=C1</t>
  </si>
  <si>
    <t>COC1COC(=O)C=C1</t>
  </si>
  <si>
    <t>COC1OCC(=O)C=C1</t>
  </si>
  <si>
    <t>OCC1CCC(=O)C=C1</t>
  </si>
  <si>
    <t>OCC1CNC(=O)C=C1</t>
  </si>
  <si>
    <t>OCC1COC(=N)C=C1</t>
  </si>
  <si>
    <t>OCC1COC(=O)C=C1</t>
  </si>
  <si>
    <t>OCC1NCC(=O)C=C1</t>
  </si>
  <si>
    <t>OCC1OCC(=O)C=C1</t>
  </si>
  <si>
    <t>CCC1CCC(=N)OC1</t>
  </si>
  <si>
    <t>CCC1CCC(=O)CC1</t>
  </si>
  <si>
    <t>CCC1CCC(=O)CO1</t>
  </si>
  <si>
    <t>CCC1CCC(=O)NC1</t>
  </si>
  <si>
    <t>CCC1CCC(=O)OC1</t>
  </si>
  <si>
    <t>CCC1CNC(=O)CN1</t>
  </si>
  <si>
    <t>CCC1CNC(=O)CO1</t>
  </si>
  <si>
    <t>CCC1CNC(=O)NC1</t>
  </si>
  <si>
    <t>CCC1CNC(=O)OC1</t>
  </si>
  <si>
    <t>CCC1COC(=N)CN1</t>
  </si>
  <si>
    <t>CCC1COC(=N)CO1</t>
  </si>
  <si>
    <t>CCC1COC(=N)OC1</t>
  </si>
  <si>
    <t>CCC1COC(=O)CN1</t>
  </si>
  <si>
    <t>CCC1COC(=O)CO1</t>
  </si>
  <si>
    <t>CCC1COC(=O)OC1</t>
  </si>
  <si>
    <t>CCC1OCC(=O)CO1</t>
  </si>
  <si>
    <t>CCN1CCC(=O)CC1</t>
  </si>
  <si>
    <t>COC1CCC(=N)OC1</t>
  </si>
  <si>
    <t>COC1CCC(=O)CC1</t>
  </si>
  <si>
    <t>COC1CCC(=O)CO1</t>
  </si>
  <si>
    <t>COC1CCC(=O)NC1</t>
  </si>
  <si>
    <t>COC1CCC(=O)OC1</t>
  </si>
  <si>
    <t>COC1CNC(=O)CO1</t>
  </si>
  <si>
    <t>COC1CNC(=O)NC1</t>
  </si>
  <si>
    <t>COC1CNC(=O)OC1</t>
  </si>
  <si>
    <t>COC1COC(=N)CO1</t>
  </si>
  <si>
    <t>COC1COC(=N)OC1</t>
  </si>
  <si>
    <t>COC1COC(=O)CO1</t>
  </si>
  <si>
    <t>COC1COC(=O)OC1</t>
  </si>
  <si>
    <t>OCC1CCC(=N)OC1</t>
  </si>
  <si>
    <t>OCC1CCC(=O)CC1</t>
  </si>
  <si>
    <t>OCC1CCC(=O)CN1</t>
  </si>
  <si>
    <t>OCC1CCC(=O)CO1</t>
  </si>
  <si>
    <t>OCC1CCC(=O)NC1</t>
  </si>
  <si>
    <t>OCC1CCC(=O)OC1</t>
  </si>
  <si>
    <t>OCC1CNC(=O)CN1</t>
  </si>
  <si>
    <t>OCC1CNC(=O)CO1</t>
  </si>
  <si>
    <t>OCC1CNC(=O)NC1</t>
  </si>
  <si>
    <t>OCC1CNC(=O)OC1</t>
  </si>
  <si>
    <t>OCC1COC(=N)CN1</t>
  </si>
  <si>
    <t>OCC1COC(=N)CO1</t>
  </si>
  <si>
    <t>OCC1COC(=N)OC1</t>
  </si>
  <si>
    <t>OCC1COC(=O)CN1</t>
  </si>
  <si>
    <t>OCC1COC(=O)CO1</t>
  </si>
  <si>
    <t>OCC1COC(=O)OC1</t>
  </si>
  <si>
    <t>OCC1OCC(=O)CO1</t>
  </si>
  <si>
    <t>CCC1CCC(=C1)C#C</t>
  </si>
  <si>
    <t>CCC1CCC(=C1)C#N</t>
  </si>
  <si>
    <t>CCC1CNC(=N1)C#N</t>
  </si>
  <si>
    <t>CCC1COC(=N1)C#C</t>
  </si>
  <si>
    <t>CCC1COC(=N1)C#N</t>
  </si>
  <si>
    <t>CCC1OCC(=C1)C#C</t>
  </si>
  <si>
    <t>CCC1OCC(=C1)C#N</t>
  </si>
  <si>
    <t>COC1CCC(=C1)C#C</t>
  </si>
  <si>
    <t>COC1CCC(=C1)C#N</t>
  </si>
  <si>
    <t>COC1OCC(=C1)C#C</t>
  </si>
  <si>
    <t>COC1OCC(=C1)C#N</t>
  </si>
  <si>
    <t>OCC1CCC(=C1)C#C</t>
  </si>
  <si>
    <t>OCC1CCC(=C1)C#N</t>
  </si>
  <si>
    <t>OCC1CNC(=N1)C#N</t>
  </si>
  <si>
    <t>OCC1COC(=N1)C#C</t>
  </si>
  <si>
    <t>OCC1COC(=N1)C#N</t>
  </si>
  <si>
    <t>OCC1OCC(=C1)C#C</t>
  </si>
  <si>
    <t>OCC1OCC(=C1)C#N</t>
  </si>
  <si>
    <t>CC1(C)CC(CO)CO1</t>
  </si>
  <si>
    <t>CC1(C)CCC(CO)C1</t>
  </si>
  <si>
    <t>CC1(C)CCC(CO)O1</t>
  </si>
  <si>
    <t>CC1(C)COC(CO)C1</t>
  </si>
  <si>
    <t>CC1(C)COC(CO)O1</t>
  </si>
  <si>
    <t>CC1(C)OCC(CO)O1</t>
  </si>
  <si>
    <t>CC1(O)CCC(CO)C1</t>
  </si>
  <si>
    <t>CC1(O)COC(CO)C1</t>
  </si>
  <si>
    <t>CCC1CC(C)(C)CO1</t>
  </si>
  <si>
    <t>CCC1CC(C)(O)CO1</t>
  </si>
  <si>
    <t>CCC1CCC(C)(C)C1</t>
  </si>
  <si>
    <t>CCC1CCC(C)(C)O1</t>
  </si>
  <si>
    <t>CCC1CCC(C)(O)C1</t>
  </si>
  <si>
    <t>CCC1COC(C)(C)C1</t>
  </si>
  <si>
    <t>CCC1COC(C)(C)O1</t>
  </si>
  <si>
    <t>CCC1OCC(C)(C)O1</t>
  </si>
  <si>
    <t>COC1CC(C)(C)CO1</t>
  </si>
  <si>
    <t>COC1CC(C)(O)CO1</t>
  </si>
  <si>
    <t>COC1CCC(C)(C)C1</t>
  </si>
  <si>
    <t>COC1CCC(C)(C)O1</t>
  </si>
  <si>
    <t>COC1CCC(C)(O)C1</t>
  </si>
  <si>
    <t>COC1COC(C)(C)C1</t>
  </si>
  <si>
    <t>CC1=C(C)C(CO)CC1</t>
  </si>
  <si>
    <t>CC1=C(C)C(CO)OC1</t>
  </si>
  <si>
    <t>CCC1CCC(C)=C1C</t>
  </si>
  <si>
    <t>CCC1OCC(C)=C1C</t>
  </si>
  <si>
    <t>COC1CCC(C)=C1C</t>
  </si>
  <si>
    <t>COC1OCC(C)=C1C</t>
  </si>
  <si>
    <t>CC1=CCC(CO)CC1</t>
  </si>
  <si>
    <t>CC1=CCC(CO)OC1</t>
  </si>
  <si>
    <t>CC1=NCC(CO)CO1</t>
  </si>
  <si>
    <t>CCC1CC=C(C)CO1</t>
  </si>
  <si>
    <t>CCC1CCC(C)=CC1</t>
  </si>
  <si>
    <t>CCC1COC(C)=NC1</t>
  </si>
  <si>
    <t>COC1CC=C(C)CO1</t>
  </si>
  <si>
    <t>COC1CCC(C)=CC1</t>
  </si>
  <si>
    <t>COC1COC(C)=NC1</t>
  </si>
  <si>
    <t>CC1CCC(CO)C1=O</t>
  </si>
  <si>
    <t>CC1COC(CO)C1=O</t>
  </si>
  <si>
    <t>CC1OCC(CO)C1=O</t>
  </si>
  <si>
    <t>CCC1CCC(C)C1=O</t>
  </si>
  <si>
    <t>CCC1CCC(O)C1=O</t>
  </si>
  <si>
    <t>CCC1CCN(C)C1=O</t>
  </si>
  <si>
    <t>CCC1COC(C)C1=O</t>
  </si>
  <si>
    <t>CCC1NCC(O)C1=O</t>
  </si>
  <si>
    <t>CCC1OCC(C)C1=O</t>
  </si>
  <si>
    <t>CCC1OCC(O)C1=O</t>
  </si>
  <si>
    <t>CCN1CCC(C)C1=O</t>
  </si>
  <si>
    <t>CCN1CCC(O)C1=O</t>
  </si>
  <si>
    <t>CCN1CCN(C)C1=O</t>
  </si>
  <si>
    <t>CN1CCC(CO)C1=O</t>
  </si>
  <si>
    <t>COC1CCC(C)C1=O</t>
  </si>
  <si>
    <t>COC1CCC(O)C1=O</t>
  </si>
  <si>
    <t>COC1CCN(C)C1=O</t>
  </si>
  <si>
    <t>COC1CNC(C)C1=O</t>
  </si>
  <si>
    <t>COC1COC(C)C1=O</t>
  </si>
  <si>
    <t>COC1OCC(C)C1=O</t>
  </si>
  <si>
    <t>COC1OCC(O)C1=O</t>
  </si>
  <si>
    <t>OCC1CCC(O)C1=O</t>
  </si>
  <si>
    <t>OCC1NCC(O)C1=O</t>
  </si>
  <si>
    <t>OCC1OCC(O)C1=O</t>
  </si>
  <si>
    <t>CC1C(O)CCC1CO</t>
  </si>
  <si>
    <t>CC1C(O)COC1CO</t>
  </si>
  <si>
    <t>CC1CCC(CO)C1C</t>
  </si>
  <si>
    <t>CC1CCC(CO)C1O</t>
  </si>
  <si>
    <t>CC1COC(CO)C1C</t>
  </si>
  <si>
    <t>CC1COC(CO)C1O</t>
  </si>
  <si>
    <t>CC1OCC(CO)C1C</t>
  </si>
  <si>
    <t>CC1OCC(CO)C1O</t>
  </si>
  <si>
    <t>CCC1CCC(C)C1C</t>
  </si>
  <si>
    <t>CCC1CCC(C)C1O</t>
  </si>
  <si>
    <t>CCC1CCC(O)C1C</t>
  </si>
  <si>
    <t>CCC1CCC(O)C1O</t>
  </si>
  <si>
    <t>CCC1COC(C)C1C</t>
  </si>
  <si>
    <t>CCC1COC(C)C1O</t>
  </si>
  <si>
    <t>CCC1OCC(C)C1C</t>
  </si>
  <si>
    <t>CCC1OCC(C)C1O</t>
  </si>
  <si>
    <t>CCC1OCC(O)C1C</t>
  </si>
  <si>
    <t>CCC1OCC(O)C1O</t>
  </si>
  <si>
    <t>COC1CCC(C)C1C</t>
  </si>
  <si>
    <t>COC1CCC(C)C1O</t>
  </si>
  <si>
    <t>COC1CCC(O)C1C</t>
  </si>
  <si>
    <t>COC1CCC(O)C1O</t>
  </si>
  <si>
    <t>COC1COC(C)C1C</t>
  </si>
  <si>
    <t>COC1COC(C)C1O</t>
  </si>
  <si>
    <t>COC1OCC(C)C1C</t>
  </si>
  <si>
    <t>COC1OCC(C)C1O</t>
  </si>
  <si>
    <t>COC1OCC(O)C1C</t>
  </si>
  <si>
    <t>COC1OCC(O)C1O</t>
  </si>
  <si>
    <t>OCC1CCC(O)C1O</t>
  </si>
  <si>
    <t>OCC1OCC(O)C1O</t>
  </si>
  <si>
    <t>CC1CCC(CO)C=C1</t>
  </si>
  <si>
    <t>CC1COC(CO)C=C1</t>
  </si>
  <si>
    <t>CC1OCC(CO)C=C1</t>
  </si>
  <si>
    <t>CCC1CCC(C)C=C1</t>
  </si>
  <si>
    <t>CCC1CCC(O)C=C1</t>
  </si>
  <si>
    <t>CCC1COC(C)C=C1</t>
  </si>
  <si>
    <t>CCC1OCC(C)C=C1</t>
  </si>
  <si>
    <t>CCC1OCC(O)C=C1</t>
  </si>
  <si>
    <t>COC1CCC(C)C=C1</t>
  </si>
  <si>
    <t>COC1CCC(O)C=C1</t>
  </si>
  <si>
    <t>COC1COC(C)C=C1</t>
  </si>
  <si>
    <t>COC1OCC(C)C=C1</t>
  </si>
  <si>
    <t>COC1OCC(O)C=C1</t>
  </si>
  <si>
    <t>OCC1CCC(O)C=C1</t>
  </si>
  <si>
    <t>OCC1OCC(O)C=C1</t>
  </si>
  <si>
    <t>CC1CCC(CO)CC1</t>
  </si>
  <si>
    <t>CC1CCC(CO)CO1</t>
  </si>
  <si>
    <t>CC1CCC(CO)OC1</t>
  </si>
  <si>
    <t>CC1COC(CO)CO1</t>
  </si>
  <si>
    <t>CC1COC(CO)OC1</t>
  </si>
  <si>
    <t>CC1OCC(CO)CO1</t>
  </si>
  <si>
    <t>CCC1CCC(C)CC1</t>
  </si>
  <si>
    <t>CCC1CCC(C)CO1</t>
  </si>
  <si>
    <t>CCC1CCC(C)OC1</t>
  </si>
  <si>
    <t>CCC1CCC(O)CC1</t>
  </si>
  <si>
    <t>CCC1CCC(O)CO1</t>
  </si>
  <si>
    <t>CCC1COC(C)CO1</t>
  </si>
  <si>
    <t>CCC1COC(C)OC1</t>
  </si>
  <si>
    <t>CCC1OCC(C)CO1</t>
  </si>
  <si>
    <t>CCC1OCC(O)CO1</t>
  </si>
  <si>
    <t>COC1CCC(C)CC1</t>
  </si>
  <si>
    <t>COC1CCC(C)CO1</t>
  </si>
  <si>
    <t>COC1CCC(C)OC1</t>
  </si>
  <si>
    <t>COC1CCC(O)CC1</t>
  </si>
  <si>
    <t>COC1CCC(O)CO1</t>
  </si>
  <si>
    <t>COC1COC(C)CO1</t>
  </si>
  <si>
    <t>COC1COC(C)OC1</t>
  </si>
  <si>
    <t>OCC1CCC(O)CC1</t>
  </si>
  <si>
    <t>OCC1CCC(O)CO1</t>
  </si>
  <si>
    <t>OCC1OCC(O)CO1</t>
  </si>
  <si>
    <t>CCC1CCC(O1)=NC</t>
  </si>
  <si>
    <t>CCC1COC(C1)=NC</t>
  </si>
  <si>
    <t>CCC1OCC(O1)=NC</t>
  </si>
  <si>
    <t>CN=C1CC(CO)CO1</t>
  </si>
  <si>
    <t>CN=C1CCC(CO)O1</t>
  </si>
  <si>
    <t>CN=C1COC(CO)O1</t>
  </si>
  <si>
    <t>CN=C1NC(CO)CO1</t>
  </si>
  <si>
    <t>COC1CCC(O1)=NC</t>
  </si>
  <si>
    <t>COC1CNC(O1)=NC</t>
  </si>
  <si>
    <t>COC1COC(C1)=NC</t>
  </si>
  <si>
    <t>CCC1CC(CO1)C#C</t>
  </si>
  <si>
    <t>CCC1CC(CO1)C#N</t>
  </si>
  <si>
    <t>CCC1CCC(C1)C#C</t>
  </si>
  <si>
    <t>CCC1CCC(C1)C#N</t>
  </si>
  <si>
    <t>CCC1CCC(N1)C#N</t>
  </si>
  <si>
    <t>CCC1CCC(O1)C#C</t>
  </si>
  <si>
    <t>CCC1CCC(O1)C#N</t>
  </si>
  <si>
    <t>CCC1CNC(C1)C#N</t>
  </si>
  <si>
    <t>CCC1COC(C1)C#C</t>
  </si>
  <si>
    <t>CCC1COC(C1)C#N</t>
  </si>
  <si>
    <t>CCC1COC(O1)C#C</t>
  </si>
  <si>
    <t>CCC1COC(O1)C#N</t>
  </si>
  <si>
    <t>CCC1OCC(O1)C#C</t>
  </si>
  <si>
    <t>CCC1OCC(O1)C#N</t>
  </si>
  <si>
    <t>COC1CC(CO1)C#C</t>
  </si>
  <si>
    <t>COC1CC(CO1)C#N</t>
  </si>
  <si>
    <t>COC1CCC(C1)C#C</t>
  </si>
  <si>
    <t>COC1CCC(C1)C#N</t>
  </si>
  <si>
    <t>COC1CCC(O1)C#C</t>
  </si>
  <si>
    <t>COC1CCC(O1)C#N</t>
  </si>
  <si>
    <t>COC1CNC(C1)C#N</t>
  </si>
  <si>
    <t>COC1COC(C1)C#C</t>
  </si>
  <si>
    <t>COC1COC(C1)C#N</t>
  </si>
  <si>
    <t>OCC1CC(CO1)C#C</t>
  </si>
  <si>
    <t>OCC1CC(CO1)C#N</t>
  </si>
  <si>
    <t>OCC1CCC(C1)C#C</t>
  </si>
  <si>
    <t>OCC1CCC(C1)C#N</t>
  </si>
  <si>
    <t>OCC1CCC(N1)C#N</t>
  </si>
  <si>
    <t>OCC1CCC(O1)C#C</t>
  </si>
  <si>
    <t>OCC1CCC(O1)C#N</t>
  </si>
  <si>
    <t>OCC1CNC(C1)C#N</t>
  </si>
  <si>
    <t>OCC1COC(C1)C#C</t>
  </si>
  <si>
    <t>OCC1COC(C1)C#N</t>
  </si>
  <si>
    <t>OCC1COC(O1)C#C</t>
  </si>
  <si>
    <t>OCC1COC(O1)C#N</t>
  </si>
  <si>
    <t>OCC1OCC(O1)C#C</t>
  </si>
  <si>
    <t>OCC1OCC(O1)C#N</t>
  </si>
  <si>
    <t>CCC1CC(CO1)C=O</t>
  </si>
  <si>
    <t>CCC1CCC(C1)C=O</t>
  </si>
  <si>
    <t>CCC1CCC(O1)C=O</t>
  </si>
  <si>
    <t>CCC1CCN(C1)C=O</t>
  </si>
  <si>
    <t>CCC1COC(C1)C=O</t>
  </si>
  <si>
    <t>CCC1COC(O1)C=O</t>
  </si>
  <si>
    <t>CCC1OCC(O1)C=O</t>
  </si>
  <si>
    <t>COC1CC(CO1)C=O</t>
  </si>
  <si>
    <t>COC1CCC(C1)C=O</t>
  </si>
  <si>
    <t>COC1CCC(O1)C=O</t>
  </si>
  <si>
    <t>COC1CCN(C1)C=O</t>
  </si>
  <si>
    <t>COC1COC(C1)C=O</t>
  </si>
  <si>
    <t>OCC1CC(CO1)C=O</t>
  </si>
  <si>
    <t>OCC1CCC(C1)C=O</t>
  </si>
  <si>
    <t>OCC1CCC(O1)C=O</t>
  </si>
  <si>
    <t>OCC1CCN(C1)C=O</t>
  </si>
  <si>
    <t>OCC1COC(C1)C=O</t>
  </si>
  <si>
    <t>OCC1COC(O1)C=O</t>
  </si>
  <si>
    <t>OCC1OCC(O1)C=O</t>
  </si>
  <si>
    <t>CCC1CCC(C=O)=C1</t>
  </si>
  <si>
    <t>CCC1CNC(C=O)=N1</t>
  </si>
  <si>
    <t>CCC1COC(C=O)=N1</t>
  </si>
  <si>
    <t>CCC1OCC(C=O)=C1</t>
  </si>
  <si>
    <t>COC1CCC(C=O)=C1</t>
  </si>
  <si>
    <t>COC1OCC(C=O)=C1</t>
  </si>
  <si>
    <t>OCC1CCC(C=O)=C1</t>
  </si>
  <si>
    <t>OCC1CNC(C=O)=N1</t>
  </si>
  <si>
    <t>OCC1COC(C=O)=N1</t>
  </si>
  <si>
    <t>OCC1OCC(C=O)=C1</t>
  </si>
  <si>
    <t>CCC1=CC(CC1)OC</t>
  </si>
  <si>
    <t>CCC1=CC(CO)CC1</t>
  </si>
  <si>
    <t>CCC1=CC(CO)OC1</t>
  </si>
  <si>
    <t>CCC1=CC(OC)OC1</t>
  </si>
  <si>
    <t>CCC1=NC(CO)CO1</t>
  </si>
  <si>
    <t>CCC1CCC(CC)=C1</t>
  </si>
  <si>
    <t>CCC1CCC(CO)=C1</t>
  </si>
  <si>
    <t>CCC1CCC(OC)=N1</t>
  </si>
  <si>
    <t>CCC1CNC(OC)=N1</t>
  </si>
  <si>
    <t>CCC1COC(CC)=N1</t>
  </si>
  <si>
    <t>CCC1OCC(CC)=C1</t>
  </si>
  <si>
    <t>CCC1OCC(CO)=C1</t>
  </si>
  <si>
    <t>CNC1=NC(CO)CO1</t>
  </si>
  <si>
    <t>COC1=NC(CO)CC1</t>
  </si>
  <si>
    <t>COC1=NC(CO)CN1</t>
  </si>
  <si>
    <t>COC1CCC(CO)=C1</t>
  </si>
  <si>
    <t>COC1OCC(CO)=C1</t>
  </si>
  <si>
    <t>OCC1CCC(CO)=C1</t>
  </si>
  <si>
    <t>OCC1CNC(CO)=N1</t>
  </si>
  <si>
    <t>OCC1COC(CO)=N1</t>
  </si>
  <si>
    <t>OCC1OCC(CO)=C1</t>
  </si>
  <si>
    <t>CCC1CC(CO)CO1</t>
  </si>
  <si>
    <t>CCC1CC(CO1)OC</t>
  </si>
  <si>
    <t>CCC1CCC(C1)OC</t>
  </si>
  <si>
    <t>CCC1CCC(CC)C1</t>
  </si>
  <si>
    <t>CCC1CCC(CC)O1</t>
  </si>
  <si>
    <t>CCC1CCC(CO)C1</t>
  </si>
  <si>
    <t>CCC1CCC(CO)O1</t>
  </si>
  <si>
    <t>CCC1CCC(OC)O1</t>
  </si>
  <si>
    <t>CCC1COC(C1)OC</t>
  </si>
  <si>
    <t>CCC1COC(CC)C1</t>
  </si>
  <si>
    <t>CCC1COC(CC)O1</t>
  </si>
  <si>
    <t>CCC1COC(CO)C1</t>
  </si>
  <si>
    <t>CCC1COC(CO)O1</t>
  </si>
  <si>
    <t>CCC1OCC(CO)O1</t>
  </si>
  <si>
    <t>COC1CC(CO)CO1</t>
  </si>
  <si>
    <t>COC1CCC(C1)OC</t>
  </si>
  <si>
    <t>COC1CCC(CO)C1</t>
  </si>
  <si>
    <t>COC1CCC(CO)O1</t>
  </si>
  <si>
    <t>COC1COC(C1)OC</t>
  </si>
  <si>
    <t>COC1COC(CO)C1</t>
  </si>
  <si>
    <t>OCC1CCC(CO)C1</t>
  </si>
  <si>
    <t>OCC1CCC(CO)O1</t>
  </si>
  <si>
    <t>OCC1COC(CO)C1</t>
  </si>
  <si>
    <t>OCC1COC(CO)O1</t>
  </si>
  <si>
    <t>CC1(CCC1CO)C#C</t>
  </si>
  <si>
    <t>CC1(CCC1CO)C#N</t>
  </si>
  <si>
    <t>CC1(CNC1CO)C#N</t>
  </si>
  <si>
    <t>CC1(COC1CO)C#C</t>
  </si>
  <si>
    <t>CC1(COC1CO)C#N</t>
  </si>
  <si>
    <t>CC1(NCC1CO)C#N</t>
  </si>
  <si>
    <t>CC1(OCC1CO)C#C</t>
  </si>
  <si>
    <t>CC1(OCC1CO)C#N</t>
  </si>
  <si>
    <t>CCC1CCC1(C)C#C</t>
  </si>
  <si>
    <t>CCC1CCC1(C)C#N</t>
  </si>
  <si>
    <t>CCC1CCC1(N)C#N</t>
  </si>
  <si>
    <t>CCC1CCC1(O)C#C</t>
  </si>
  <si>
    <t>CCC1CCC1(O)C#N</t>
  </si>
  <si>
    <t>CCC1CNC1(C)C#N</t>
  </si>
  <si>
    <t>CCC1COC1(C)C#C</t>
  </si>
  <si>
    <t>CCC1COC1(C)C#N</t>
  </si>
  <si>
    <t>CCC1NCC1(N)C#N</t>
  </si>
  <si>
    <t>CCC1NCC1(O)C#N</t>
  </si>
  <si>
    <t>CCC1OCC1(C)C#C</t>
  </si>
  <si>
    <t>CCC1OCC1(C)C#N</t>
  </si>
  <si>
    <t>CCC1OCC1(N)C#N</t>
  </si>
  <si>
    <t>CCC1OCC1(O)C#C</t>
  </si>
  <si>
    <t>CCC1OCC1(O)C#N</t>
  </si>
  <si>
    <t>CCN1CCC1(C)C#N</t>
  </si>
  <si>
    <t>CNC1CCC1(O)C#N</t>
  </si>
  <si>
    <t>CNC1CNC1(C)C#N</t>
  </si>
  <si>
    <t>CNC1COC1(C)C#N</t>
  </si>
  <si>
    <t>COC1CCC1(C)C#C</t>
  </si>
  <si>
    <t>COC1CCC1(C)C#N</t>
  </si>
  <si>
    <t>COC1CCC1(N)C#N</t>
  </si>
  <si>
    <t>COC1CCC1(O)C#C</t>
  </si>
  <si>
    <t>COC1CCC1(O)C#N</t>
  </si>
  <si>
    <t>COC1CNC1(C)C#N</t>
  </si>
  <si>
    <t>COC1COC1(C)C#C</t>
  </si>
  <si>
    <t>COC1COC1(C)C#N</t>
  </si>
  <si>
    <t>NC1(CCC1CO)C#N</t>
  </si>
  <si>
    <t>NC1(CNC1CO)C#N</t>
  </si>
  <si>
    <t>NC1(COC1CO)C#N</t>
  </si>
  <si>
    <t>OCC1CCC1(O)C#C</t>
  </si>
  <si>
    <t>OCC1CCC1(O)C#N</t>
  </si>
  <si>
    <t>OCC1NCC1(O)C#C</t>
  </si>
  <si>
    <t>OCC1NCC1(O)C#N</t>
  </si>
  <si>
    <t>OCC1OCC1(O)C#C</t>
  </si>
  <si>
    <t>OCC1OCC1(O)C#N</t>
  </si>
  <si>
    <t>CC1(CCC1CO)C=O</t>
  </si>
  <si>
    <t>CC1(COC1CO)C=O</t>
  </si>
  <si>
    <t>CC1(OCC1CO)C=O</t>
  </si>
  <si>
    <t>CCC1CCC1(C)C=O</t>
  </si>
  <si>
    <t>CCC1CCC1(O)C=O</t>
  </si>
  <si>
    <t>CCC1COC1(C)C=O</t>
  </si>
  <si>
    <t>CCC1OCC1(C)C=O</t>
  </si>
  <si>
    <t>CCC1OCC1(O)C=O</t>
  </si>
  <si>
    <t>COC1CCC1(C)C=O</t>
  </si>
  <si>
    <t>COC1CCC1(O)C=O</t>
  </si>
  <si>
    <t>COC1CNC1(C)C=O</t>
  </si>
  <si>
    <t>COC1COC1(C)C=O</t>
  </si>
  <si>
    <t>OCC1CCC1(O)C=O</t>
  </si>
  <si>
    <t>OCC1NCC1(O)C=O</t>
  </si>
  <si>
    <t>OCC1OCC1(O)C=O</t>
  </si>
  <si>
    <t>CC1(CO)CCC1CO</t>
  </si>
  <si>
    <t>CC1(CO)COC1CO</t>
  </si>
  <si>
    <t>CC1(CO)OCC1CO</t>
  </si>
  <si>
    <t>CCC1(C)CCC1CO</t>
  </si>
  <si>
    <t>CCC1(C)CCC1OC</t>
  </si>
  <si>
    <t>CCC1(C)COC1CO</t>
  </si>
  <si>
    <t>CCC1(C)OCC1CO</t>
  </si>
  <si>
    <t>CCC1(C)OCC1OC</t>
  </si>
  <si>
    <t>CCC1(O)CCC1CO</t>
  </si>
  <si>
    <t>CCC1(O)CCC1OC</t>
  </si>
  <si>
    <t>CCC1(O)COC1CO</t>
  </si>
  <si>
    <t>CCC1CCC1(C)CC</t>
  </si>
  <si>
    <t>CCC1CCC1(C)CO</t>
  </si>
  <si>
    <t>CCC1CCC1(C)OC</t>
  </si>
  <si>
    <t>CCC1CCC1(O)CC</t>
  </si>
  <si>
    <t>CCC1CCC1(O)CO</t>
  </si>
  <si>
    <t>CCC1COC1(C)CC</t>
  </si>
  <si>
    <t>CCC1COC1(C)CO</t>
  </si>
  <si>
    <t>CCC1OCC1(C)CC</t>
  </si>
  <si>
    <t>CCC1OCC1(C)CO</t>
  </si>
  <si>
    <t>CCC1OCC1(C)OC</t>
  </si>
  <si>
    <t>CCC1OCC1(O)CC</t>
  </si>
  <si>
    <t>CCC1OCC1(O)CO</t>
  </si>
  <si>
    <t>COC1(C)CCC1CO</t>
  </si>
  <si>
    <t>COC1(C)COC1CO</t>
  </si>
  <si>
    <t>COC1CCC1(C)CO</t>
  </si>
  <si>
    <t>COC1CCC1(C)OC</t>
  </si>
  <si>
    <t>COC1CCC1(O)CO</t>
  </si>
  <si>
    <t>COC1COC1(C)CO</t>
  </si>
  <si>
    <t>OCC1CCC1(O)CO</t>
  </si>
  <si>
    <t>OCC1OCC1(O)CO</t>
  </si>
  <si>
    <t>CC#CC1CCC1CO</t>
  </si>
  <si>
    <t>CC#CC1COC1CO</t>
  </si>
  <si>
    <t>CC#CC1OCC1CO</t>
  </si>
  <si>
    <t>CCC1CCC1C#CC</t>
  </si>
  <si>
    <t>CCC1COC1C#CC</t>
  </si>
  <si>
    <t>CCC1OCC1C#CC</t>
  </si>
  <si>
    <t>COC1CCC1C#CC</t>
  </si>
  <si>
    <t>COC1COC1C#CC</t>
  </si>
  <si>
    <t>CC(=O)C1CCC1CO</t>
  </si>
  <si>
    <t>CC(=O)C1COC1CO</t>
  </si>
  <si>
    <t>CC(=O)C1OCC1CO</t>
  </si>
  <si>
    <t>CC(=O)N1CCC1CO</t>
  </si>
  <si>
    <t>CCC1CCC1C(C)=O</t>
  </si>
  <si>
    <t>CCC1CCC1C(N)=O</t>
  </si>
  <si>
    <t>CCC1CCN1C(C)=O</t>
  </si>
  <si>
    <t>CCC1CCN1C(N)=O</t>
  </si>
  <si>
    <t>CCC1COC1C(C)=O</t>
  </si>
  <si>
    <t>CCC1COC1C(N)=O</t>
  </si>
  <si>
    <t>CCC1OCC1C(C)=O</t>
  </si>
  <si>
    <t>CCC1OCC1C(N)=O</t>
  </si>
  <si>
    <t>COC1CCC1C(C)=O</t>
  </si>
  <si>
    <t>COC1CCC1C(N)=O</t>
  </si>
  <si>
    <t>COC1CNC1C(C)=O</t>
  </si>
  <si>
    <t>COC1CNC1C(N)=O</t>
  </si>
  <si>
    <t>COC1COC1C(C)=O</t>
  </si>
  <si>
    <t>COC1COC1C(N)=O</t>
  </si>
  <si>
    <t>NC(=O)C1CCC1CO</t>
  </si>
  <si>
    <t>NC(=O)C1COC1CO</t>
  </si>
  <si>
    <t>NC(=O)C1OCC1CO</t>
  </si>
  <si>
    <t>NC(=O)N1CCC1CO</t>
  </si>
  <si>
    <t>CC(C)C1CCC1CO</t>
  </si>
  <si>
    <t>CC(C)C1COC1CO</t>
  </si>
  <si>
    <t>CC(C)C1OCC1CO</t>
  </si>
  <si>
    <t>CC(O)C1CCC1CO</t>
  </si>
  <si>
    <t>CC(O)C1COC1CO</t>
  </si>
  <si>
    <t>CC(O)C1OCC1CO</t>
  </si>
  <si>
    <t>CCC1CCC1C(C)C</t>
  </si>
  <si>
    <t>CCC1CCC1C(C)O</t>
  </si>
  <si>
    <t>CCC1COC1C(C)C</t>
  </si>
  <si>
    <t>CCC1COC1C(C)O</t>
  </si>
  <si>
    <t>CCC1OCC1C(C)C</t>
  </si>
  <si>
    <t>CCC1OCC1C(C)O</t>
  </si>
  <si>
    <t>CN(C)C1COC1CO</t>
  </si>
  <si>
    <t>COC1CCC1C(C)C</t>
  </si>
  <si>
    <t>COC1CCC1C(C)O</t>
  </si>
  <si>
    <t>COC1COC1C(C)C</t>
  </si>
  <si>
    <t>COC1COC1C(C)O</t>
  </si>
  <si>
    <t>CCC1CCC1CC#C</t>
  </si>
  <si>
    <t>CCC1CCC1CC#N</t>
  </si>
  <si>
    <t>CCC1CCN1CC#N</t>
  </si>
  <si>
    <t>CCC1COC1CC#C</t>
  </si>
  <si>
    <t>CCC1COC1CC#N</t>
  </si>
  <si>
    <t>CCC1OCC1CC#C</t>
  </si>
  <si>
    <t>CCC1OCC1CC#N</t>
  </si>
  <si>
    <t>CCN1CCC1CC#N</t>
  </si>
  <si>
    <t>COC1CCC1CC#C</t>
  </si>
  <si>
    <t>COC1CCC1CC#N</t>
  </si>
  <si>
    <t>COC1CNC1CC#N</t>
  </si>
  <si>
    <t>COC1COC1CC#C</t>
  </si>
  <si>
    <t>COC1COC1CC#N</t>
  </si>
  <si>
    <t>OCC1CCC1CC#C</t>
  </si>
  <si>
    <t>OCC1CCC1CC#N</t>
  </si>
  <si>
    <t>OCC1CCN1CC#N</t>
  </si>
  <si>
    <t>OCC1COC1CC#C</t>
  </si>
  <si>
    <t>OCC1COC1CC#N</t>
  </si>
  <si>
    <t>OCC1OCC1CC#C</t>
  </si>
  <si>
    <t>OCC1OCC1CC#N</t>
  </si>
  <si>
    <t>CCC1CCC1CC=O</t>
  </si>
  <si>
    <t>CCC1CCC1NC=O</t>
  </si>
  <si>
    <t>CCC1CCC1OC=O</t>
  </si>
  <si>
    <t>CCC1COC1CC=O</t>
  </si>
  <si>
    <t>CCC1OCC1CC=O</t>
  </si>
  <si>
    <t>CCC1OCC1NC=O</t>
  </si>
  <si>
    <t>CCC1OCC1OC=N</t>
  </si>
  <si>
    <t>CCC1OCC1OC=O</t>
  </si>
  <si>
    <t>COC1CCC1CC=O</t>
  </si>
  <si>
    <t>COC1CCC1NC=O</t>
  </si>
  <si>
    <t>COC1CCC1OC=N</t>
  </si>
  <si>
    <t>COC1CCC1OC=O</t>
  </si>
  <si>
    <t>COC1COC1CC=O</t>
  </si>
  <si>
    <t>OCC1CCC1CC=O</t>
  </si>
  <si>
    <t>OCC1CCC1NC=O</t>
  </si>
  <si>
    <t>OCC1CCC1OC=N</t>
  </si>
  <si>
    <t>OCC1CCC1OC=O</t>
  </si>
  <si>
    <t>OCC1CCN1CC=O</t>
  </si>
  <si>
    <t>OCC1COC1CC=O</t>
  </si>
  <si>
    <t>OCC1OCC1CC=O</t>
  </si>
  <si>
    <t>OCC1OCC1NC=O</t>
  </si>
  <si>
    <t>OCC1OCC1OC=N</t>
  </si>
  <si>
    <t>OCC1OCC1OC=O</t>
  </si>
  <si>
    <t>CC1=CCCC(CO)C1</t>
  </si>
  <si>
    <t>CC1=CCOC(CO)C1</t>
  </si>
  <si>
    <t>CC1=NCCC(CO)O1</t>
  </si>
  <si>
    <t>CCC1CC(C)=CCO1</t>
  </si>
  <si>
    <t>CCC1CCC=C(C)C1</t>
  </si>
  <si>
    <t>CCC1CCN=C(C)O1</t>
  </si>
  <si>
    <t>COC1CC(C)=CCO1</t>
  </si>
  <si>
    <t>COC1CCC=C(C)C1</t>
  </si>
  <si>
    <t>COC1CCN=C(C)O1</t>
  </si>
  <si>
    <t>CCC1CCC=C1C#C</t>
  </si>
  <si>
    <t>CCC1CCC=C1C#N</t>
  </si>
  <si>
    <t>CCC1OCC=C1C#C</t>
  </si>
  <si>
    <t>CCC1OCC=C1C#N</t>
  </si>
  <si>
    <t>CCN1CCN=C1C#N</t>
  </si>
  <si>
    <t>CNC1CCC=C1C#N</t>
  </si>
  <si>
    <t>COC1CCC=C1C#C</t>
  </si>
  <si>
    <t>COC1CCC=C1C#N</t>
  </si>
  <si>
    <t>COC1OCC=C1C#C</t>
  </si>
  <si>
    <t>COC1OCC=C1C#N</t>
  </si>
  <si>
    <t>OCC1CCC=C1C#C</t>
  </si>
  <si>
    <t>OCC1CCC=C1C#N</t>
  </si>
  <si>
    <t>OCC1OCC=C1C#C</t>
  </si>
  <si>
    <t>OCC1OCC=C1C#N</t>
  </si>
  <si>
    <t>CCC1CCC=C1C=O</t>
  </si>
  <si>
    <t>CCC1CNC=C1C=O</t>
  </si>
  <si>
    <t>CCC1OCC=C1C=O</t>
  </si>
  <si>
    <t>CCN1CCN=C1C=O</t>
  </si>
  <si>
    <t>COC1CCC=C1C=O</t>
  </si>
  <si>
    <t>COC1CNC=C1C=O</t>
  </si>
  <si>
    <t>COC1OCC=C1C=O</t>
  </si>
  <si>
    <t>OCC1CCC=C1C=O</t>
  </si>
  <si>
    <t>OCC1CNC=C1C=O</t>
  </si>
  <si>
    <t>OCC1OCC=C1C=O</t>
  </si>
  <si>
    <t>CCC1=CCCC1CO</t>
  </si>
  <si>
    <t>CCC1=CCCC1OC</t>
  </si>
  <si>
    <t>CCC1=CCOC1CO</t>
  </si>
  <si>
    <t>CCC1=CCOC1OC</t>
  </si>
  <si>
    <t>CCC1CCC=C1CC</t>
  </si>
  <si>
    <t>CCC1CCC=C1CO</t>
  </si>
  <si>
    <t>CCC1CCN=C1OC</t>
  </si>
  <si>
    <t>CCC1OCC=C1CC</t>
  </si>
  <si>
    <t>CCC1OCC=C1CO</t>
  </si>
  <si>
    <t>CCN1CCN=C1OC</t>
  </si>
  <si>
    <t>COC1=NCCC1CO</t>
  </si>
  <si>
    <t>COC1CCC=C1CO</t>
  </si>
  <si>
    <t>COC1CCN=C1OC</t>
  </si>
  <si>
    <t>COC1OCC=C1CO</t>
  </si>
  <si>
    <t>OCC1CCC=C1CO</t>
  </si>
  <si>
    <t>OCC1OCC=C1CO</t>
  </si>
  <si>
    <t>CCC1CCC=CC1=O</t>
  </si>
  <si>
    <t>CCC1CNC=CC1=O</t>
  </si>
  <si>
    <t>CCC1NCC=CC1=O</t>
  </si>
  <si>
    <t>CCC1OCC=CC1=O</t>
  </si>
  <si>
    <t>CCN1CCC=CC1=O</t>
  </si>
  <si>
    <t>COC1CCC=CC1=O</t>
  </si>
  <si>
    <t>COC1CNC=CC1=O</t>
  </si>
  <si>
    <t>COC1OCC=CC1=O</t>
  </si>
  <si>
    <t>OCC1CCC=CC1=O</t>
  </si>
  <si>
    <t>OCC1CNC=CC1=O</t>
  </si>
  <si>
    <t>OCC1NCC=CC1=O</t>
  </si>
  <si>
    <t>OCC1OCC=CC1=O</t>
  </si>
  <si>
    <t>CC1C=CCCC1CO</t>
  </si>
  <si>
    <t>CC1C=CCOC1CO</t>
  </si>
  <si>
    <t>CC1N=COCC1CO</t>
  </si>
  <si>
    <t>CCC1CCC=CC1C</t>
  </si>
  <si>
    <t>CCC1CCC=CC1O</t>
  </si>
  <si>
    <t>CCC1COC=NC1C</t>
  </si>
  <si>
    <t>CCC1OCC=CC1C</t>
  </si>
  <si>
    <t>CCC1OCC=CC1O</t>
  </si>
  <si>
    <t>COC1CCC=CC1C</t>
  </si>
  <si>
    <t>COC1CCC=CC1O</t>
  </si>
  <si>
    <t>COC1COC=NC1C</t>
  </si>
  <si>
    <t>COC1OCC=CC1C</t>
  </si>
  <si>
    <t>COC1OCC=CC1O</t>
  </si>
  <si>
    <t>OCC1CCC=CC1O</t>
  </si>
  <si>
    <t>OCC1OCC=CC1O</t>
  </si>
  <si>
    <t>CCC1CCC=CC=C1</t>
  </si>
  <si>
    <t>CCC1OCC=CC=C1</t>
  </si>
  <si>
    <t>COC1CCC=CC=C1</t>
  </si>
  <si>
    <t>COC1OCC=CC=C1</t>
  </si>
  <si>
    <t>OCC1CCC=CC=C1</t>
  </si>
  <si>
    <t>OCC1OCC=CC=C1</t>
  </si>
  <si>
    <t>CCC1CCC=CCC1</t>
  </si>
  <si>
    <t>CCC1CCC=CCO1</t>
  </si>
  <si>
    <t>CCC1CCN=COC1</t>
  </si>
  <si>
    <t>CCC1OCC=CCO1</t>
  </si>
  <si>
    <t>COC1CCC=CCC1</t>
  </si>
  <si>
    <t>COC1CCC=CCO1</t>
  </si>
  <si>
    <t>COC1CCN=COC1</t>
  </si>
  <si>
    <t>OCC1CCC=CCC1</t>
  </si>
  <si>
    <t>OCC1CCC=CCO1</t>
  </si>
  <si>
    <t>OCC1CCN=COC1</t>
  </si>
  <si>
    <t>OCC1OCC=CCO1</t>
  </si>
  <si>
    <t>CCC1CC(=N)OCO1</t>
  </si>
  <si>
    <t>CCC1CC(=O)CCO1</t>
  </si>
  <si>
    <t>CCC1CC(=O)OCO1</t>
  </si>
  <si>
    <t>CCC1CCCC(=N)O1</t>
  </si>
  <si>
    <t>CCC1CCCC(=O)C1</t>
  </si>
  <si>
    <t>CCC1CCCC(=O)N1</t>
  </si>
  <si>
    <t>CCC1CCCC(=O)O1</t>
  </si>
  <si>
    <t>CCC1CCNC(=O)C1</t>
  </si>
  <si>
    <t>CCC1CCNC(=O)N1</t>
  </si>
  <si>
    <t>CCC1CCNC(=O)O1</t>
  </si>
  <si>
    <t>CCC1CCOC(=N)C1</t>
  </si>
  <si>
    <t>CCC1CCOC(=N)O1</t>
  </si>
  <si>
    <t>CCC1CCOC(=O)C1</t>
  </si>
  <si>
    <t>CCC1CCOC(=O)N1</t>
  </si>
  <si>
    <t>CCC1CCOC(=O)O1</t>
  </si>
  <si>
    <t>CCC1CNCC(=N)O1</t>
  </si>
  <si>
    <t>CCC1CNCC(=O)C1</t>
  </si>
  <si>
    <t>CCC1CNCC(=O)N1</t>
  </si>
  <si>
    <t>CCC1CNCC(=O)O1</t>
  </si>
  <si>
    <t>CCC1COCC(=N)O1</t>
  </si>
  <si>
    <t>CCC1COCC(=O)C1</t>
  </si>
  <si>
    <t>CCC1COCC(=O)N1</t>
  </si>
  <si>
    <t>CCC1COCC(=O)O1</t>
  </si>
  <si>
    <t>CCC1OCCC(=N)O1</t>
  </si>
  <si>
    <t>CCC1OCCC(=O)O1</t>
  </si>
  <si>
    <t>CCN1CCCC(=O)C1</t>
  </si>
  <si>
    <t>CCN1CCNC(=O)C1</t>
  </si>
  <si>
    <t>CCN1CCOC(=N)C1</t>
  </si>
  <si>
    <t>CCN1CCOC(=O)C1</t>
  </si>
  <si>
    <t>COC1CC(=O)CCO1</t>
  </si>
  <si>
    <t>COC1CCCC(=N)O1</t>
  </si>
  <si>
    <t>COC1CCCC(=O)C1</t>
  </si>
  <si>
    <t>COC1CCCC(=O)O1</t>
  </si>
  <si>
    <t>COC1CCNC(=O)C1</t>
  </si>
  <si>
    <t>COC1CCNC(=O)O1</t>
  </si>
  <si>
    <t>COC1CCOC(=N)C1</t>
  </si>
  <si>
    <t>COC1CCOC(=N)O1</t>
  </si>
  <si>
    <t>COC1CCOC(=O)C1</t>
  </si>
  <si>
    <t>COC1CCOC(=O)O1</t>
  </si>
  <si>
    <t>COC1CNCC(=N)O1</t>
  </si>
  <si>
    <t>COC1CNCC(=O)C1</t>
  </si>
  <si>
    <t>COC1CNCC(=O)O1</t>
  </si>
  <si>
    <t>COC1COCC(=N)O1</t>
  </si>
  <si>
    <t>COC1COCC(=O)C1</t>
  </si>
  <si>
    <t>COC1COCC(=O)O1</t>
  </si>
  <si>
    <t>OCC1CC(=N)OCO1</t>
  </si>
  <si>
    <t>OCC1CC(=O)CCO1</t>
  </si>
  <si>
    <t>OCC1CC(=O)OCO1</t>
  </si>
  <si>
    <t>OCC1CCCC(=N)O1</t>
  </si>
  <si>
    <t>OCC1CCCC(=O)C1</t>
  </si>
  <si>
    <t>OCC1CCCC(=O)N1</t>
  </si>
  <si>
    <t>OCC1CCCC(=O)O1</t>
  </si>
  <si>
    <t>OCC1CCNC(=O)C1</t>
  </si>
  <si>
    <t>OCC1CCNC(=O)N1</t>
  </si>
  <si>
    <t>OCC1CCNC(=O)O1</t>
  </si>
  <si>
    <t>OCC1CCOC(=N)C1</t>
  </si>
  <si>
    <t>OCC1CCOC(=N)O1</t>
  </si>
  <si>
    <t>OCC1CCOC(=O)C1</t>
  </si>
  <si>
    <t>OCC1CCOC(=O)N1</t>
  </si>
  <si>
    <t>OCC1CCOC(=O)O1</t>
  </si>
  <si>
    <t>OCC1CNCC(=N)O1</t>
  </si>
  <si>
    <t>OCC1CNCC(=O)C1</t>
  </si>
  <si>
    <t>OCC1CNCC(=O)N1</t>
  </si>
  <si>
    <t>OCC1CNCC(=O)O1</t>
  </si>
  <si>
    <t>OCC1COCC(=N)O1</t>
  </si>
  <si>
    <t>OCC1COCC(=O)C1</t>
  </si>
  <si>
    <t>OCC1COCC(=O)N1</t>
  </si>
  <si>
    <t>OCC1COCC(=O)O1</t>
  </si>
  <si>
    <t>OCC1OCCC(=N)O1</t>
  </si>
  <si>
    <t>OCC1OCCC(=O)O1</t>
  </si>
  <si>
    <t>CC1=CC(CO)CCC1</t>
  </si>
  <si>
    <t>CC1=CC(CO)COC1</t>
  </si>
  <si>
    <t>CC1=CC(CO)OCC1</t>
  </si>
  <si>
    <t>CC1=NC(CO)CCO1</t>
  </si>
  <si>
    <t>CCC1CCCC(C)=C1</t>
  </si>
  <si>
    <t>CCC1CCOC(C)=N1</t>
  </si>
  <si>
    <t>CCC1COCC(C)=C1</t>
  </si>
  <si>
    <t>CCC1OCCC(C)=C1</t>
  </si>
  <si>
    <t>COC1CCCC(C)=C1</t>
  </si>
  <si>
    <t>COC1COCC(C)=C1</t>
  </si>
  <si>
    <t>COC1OCCC(C)=C1</t>
  </si>
  <si>
    <t>NC1=NC(CO)CCO1</t>
  </si>
  <si>
    <t>NC1=NC(CO)COC1</t>
  </si>
  <si>
    <t>CC1CC(CO)CCO1</t>
  </si>
  <si>
    <t>CC1CC(CO)OCO1</t>
  </si>
  <si>
    <t>CC1CCCC(CO)C1</t>
  </si>
  <si>
    <t>CC1CCCC(CO)O1</t>
  </si>
  <si>
    <t>CC1CCOC(CO)C1</t>
  </si>
  <si>
    <t>CC1CCOC(CO)O1</t>
  </si>
  <si>
    <t>CC1COCC(CO)C1</t>
  </si>
  <si>
    <t>CC1COCC(CO)O1</t>
  </si>
  <si>
    <t>CC1OCCC(CO)O1</t>
  </si>
  <si>
    <t>CCC1CC(C)CCO1</t>
  </si>
  <si>
    <t>CCC1CC(C)OCO1</t>
  </si>
  <si>
    <t>CCC1CC(O)CCO1</t>
  </si>
  <si>
    <t>CCC1CCCC(C)C1</t>
  </si>
  <si>
    <t>CCC1CCCC(C)O1</t>
  </si>
  <si>
    <t>CCC1CCCC(O)C1</t>
  </si>
  <si>
    <t>CCC1CCOC(C)C1</t>
  </si>
  <si>
    <t>CCC1CCOC(C)O1</t>
  </si>
  <si>
    <t>CCC1COCC(C)C1</t>
  </si>
  <si>
    <t>CCC1COCC(C)O1</t>
  </si>
  <si>
    <t>CCC1COCC(O)C1</t>
  </si>
  <si>
    <t>CCC1OCCC(C)O1</t>
  </si>
  <si>
    <t>CN1CCOC(CO)C1</t>
  </si>
  <si>
    <t>COC1CC(C)CCO1</t>
  </si>
  <si>
    <t>COC1CC(O)CCO1</t>
  </si>
  <si>
    <t>COC1CCCC(C)C1</t>
  </si>
  <si>
    <t>COC1CCCC(C)O1</t>
  </si>
  <si>
    <t>COC1CCCC(O)C1</t>
  </si>
  <si>
    <t>COC1CCOC(C)C1</t>
  </si>
  <si>
    <t>COC1CN(C)CCO1</t>
  </si>
  <si>
    <t>COC1COCC(C)C1</t>
  </si>
  <si>
    <t>COC1COCC(C)O1</t>
  </si>
  <si>
    <t>COC1COCC(O)C1</t>
  </si>
  <si>
    <t>OCC1CC(O)CCO1</t>
  </si>
  <si>
    <t>OCC1CCCC(O)C1</t>
  </si>
  <si>
    <t>OCC1COCC(O)C1</t>
  </si>
  <si>
    <t>CC1(C)CCCC1CO</t>
  </si>
  <si>
    <t>CC1(C)CCOC1CO</t>
  </si>
  <si>
    <t>CC1(C)COCC1CO</t>
  </si>
  <si>
    <t>CC1(C)OCCC1CO</t>
  </si>
  <si>
    <t>CC1(C)OCOC1CO</t>
  </si>
  <si>
    <t>CC1(O)CCCC1CO</t>
  </si>
  <si>
    <t>CC1(O)CCOC1CO</t>
  </si>
  <si>
    <t>CC1(O)COCC1CO</t>
  </si>
  <si>
    <t>CCC1CCCC1(C)C</t>
  </si>
  <si>
    <t>CCC1CCCC1(C)O</t>
  </si>
  <si>
    <t>CCC1CCOC1(C)C</t>
  </si>
  <si>
    <t>CCC1COCC1(C)C</t>
  </si>
  <si>
    <t>CCC1COCC1(C)O</t>
  </si>
  <si>
    <t>CCC1OCCC1(C)C</t>
  </si>
  <si>
    <t>CCC1OCCC1(C)O</t>
  </si>
  <si>
    <t>CCC1OCOC1(C)C</t>
  </si>
  <si>
    <t>COC1CCCC1(C)C</t>
  </si>
  <si>
    <t>COC1CCCC1(C)O</t>
  </si>
  <si>
    <t>COC1CCOC1(C)C</t>
  </si>
  <si>
    <t>COC1COCC1(C)C</t>
  </si>
  <si>
    <t>COC1COCC1(C)O</t>
  </si>
  <si>
    <t>COC1OCCC1(C)C</t>
  </si>
  <si>
    <t>COC1OCCC1(C)O</t>
  </si>
  <si>
    <t>CCC1CCOC1=NC</t>
  </si>
  <si>
    <t>CCC1OCOC1=NC</t>
  </si>
  <si>
    <t>CN=C1OCCC1CO</t>
  </si>
  <si>
    <t>CN=C1OCOC1CO</t>
  </si>
  <si>
    <t>COC1CCOC1=NC</t>
  </si>
  <si>
    <t>CCC1CCCC1C#C</t>
  </si>
  <si>
    <t>CCC1CCCC1C#N</t>
  </si>
  <si>
    <t>CCC1CCNC1C#N</t>
  </si>
  <si>
    <t>CCC1CCOC1C#C</t>
  </si>
  <si>
    <t>CCC1CCOC1C#N</t>
  </si>
  <si>
    <t>CCC1COCC1C#C</t>
  </si>
  <si>
    <t>CCC1COCC1C#N</t>
  </si>
  <si>
    <t>CCC1OCCC1C#C</t>
  </si>
  <si>
    <t>CCC1OCCC1C#N</t>
  </si>
  <si>
    <t>CCC1OCOC1C#C</t>
  </si>
  <si>
    <t>CCC1OCOC1C#N</t>
  </si>
  <si>
    <t>CCN1CCCC1C#N</t>
  </si>
  <si>
    <t>CNC1CCNC1C#N</t>
  </si>
  <si>
    <t>CNC1CCOC1C#N</t>
  </si>
  <si>
    <t>CNC1COCC1C#N</t>
  </si>
  <si>
    <t>COC1CCCC1C#C</t>
  </si>
  <si>
    <t>COC1CCCC1C#N</t>
  </si>
  <si>
    <t>COC1CCNC1C#N</t>
  </si>
  <si>
    <t>COC1CCOC1C#C</t>
  </si>
  <si>
    <t>COC1CCOC1C#N</t>
  </si>
  <si>
    <t>COC1COCC1C#C</t>
  </si>
  <si>
    <t>COC1COCC1C#N</t>
  </si>
  <si>
    <t>COC1OCCC1C#C</t>
  </si>
  <si>
    <t>COC1OCCC1C#N</t>
  </si>
  <si>
    <t>OCC1CCCC1C#C</t>
  </si>
  <si>
    <t>OCC1CCCC1C#N</t>
  </si>
  <si>
    <t>OCC1CCNC1C#N</t>
  </si>
  <si>
    <t>OCC1CCOC1C#C</t>
  </si>
  <si>
    <t>OCC1CCOC1C#N</t>
  </si>
  <si>
    <t>OCC1COCC1C#C</t>
  </si>
  <si>
    <t>OCC1COCC1C#N</t>
  </si>
  <si>
    <t>OCC1OCCC1C#C</t>
  </si>
  <si>
    <t>OCC1OCCC1C#N</t>
  </si>
  <si>
    <t>OCC1OCOC1C#C</t>
  </si>
  <si>
    <t>OCC1OCOC1C#N</t>
  </si>
  <si>
    <t>CCC1CCCC1C=O</t>
  </si>
  <si>
    <t>CCC1CCCN1C=O</t>
  </si>
  <si>
    <t>CCC1CCOC1C=O</t>
  </si>
  <si>
    <t>CCC1COCC1C=O</t>
  </si>
  <si>
    <t>CCC1OCCC1C=O</t>
  </si>
  <si>
    <t>CCC1OCOC1C=O</t>
  </si>
  <si>
    <t>COC1CCCC1C=O</t>
  </si>
  <si>
    <t>COC1CCOC1C=O</t>
  </si>
  <si>
    <t>COC1COCC1C=O</t>
  </si>
  <si>
    <t>COC1OCCC1C=O</t>
  </si>
  <si>
    <t>OCC1CCCC1C=O</t>
  </si>
  <si>
    <t>OCC1CCCN1C=O</t>
  </si>
  <si>
    <t>OCC1CCOC1C=O</t>
  </si>
  <si>
    <t>OCC1COCC1C=O</t>
  </si>
  <si>
    <t>OCC1OCCC1C=O</t>
  </si>
  <si>
    <t>OCC1OCOC1C=O</t>
  </si>
  <si>
    <t>CCC1CCCC1CC</t>
  </si>
  <si>
    <t>CCC1CCCC1CO</t>
  </si>
  <si>
    <t>CCC1CCCC1OC</t>
  </si>
  <si>
    <t>CCC1CCOC1CC</t>
  </si>
  <si>
    <t>CCC1CCOC1CO</t>
  </si>
  <si>
    <t>CCC1CCOC1OC</t>
  </si>
  <si>
    <t>CCC1COCC1CC</t>
  </si>
  <si>
    <t>CCC1COCC1CO</t>
  </si>
  <si>
    <t>CCC1COCC1OC</t>
  </si>
  <si>
    <t>CCC1OCCC1CO</t>
  </si>
  <si>
    <t>CCC1OCCC1OC</t>
  </si>
  <si>
    <t>CCC1OCOC1CC</t>
  </si>
  <si>
    <t>CCC1OCOC1CO</t>
  </si>
  <si>
    <t>COC1CCCC1CO</t>
  </si>
  <si>
    <t>COC1CCCC1OC</t>
  </si>
  <si>
    <t>COC1CCOC1CO</t>
  </si>
  <si>
    <t>COC1CCOC1OC</t>
  </si>
  <si>
    <t>COC1COCC1CO</t>
  </si>
  <si>
    <t>COC1COCC1OC</t>
  </si>
  <si>
    <t>COC1OCCC1CO</t>
  </si>
  <si>
    <t>OCC1CCCC1CO</t>
  </si>
  <si>
    <t>OCC1CCOC1CO</t>
  </si>
  <si>
    <t>OCC1COCC1CO</t>
  </si>
  <si>
    <t>OCC1OCOC1CO</t>
  </si>
  <si>
    <t>CC1=CCCCC1CO</t>
  </si>
  <si>
    <t>CC1=CCCOC1CO</t>
  </si>
  <si>
    <t>CC1=CCOCC1CO</t>
  </si>
  <si>
    <t>CCC1CCCC=C1C</t>
  </si>
  <si>
    <t>CCC1COCC=C1C</t>
  </si>
  <si>
    <t>CCC1OCCC=C1C</t>
  </si>
  <si>
    <t>COC1CCCC=C1C</t>
  </si>
  <si>
    <t>COC1COCC=C1C</t>
  </si>
  <si>
    <t>COC1OCCC=C1C</t>
  </si>
  <si>
    <t>COC1OCCN=C1N</t>
  </si>
  <si>
    <t>CCC1CC=CCCO1</t>
  </si>
  <si>
    <t>CCC1CCCC=CC1</t>
  </si>
  <si>
    <t>CCC1CCCN=CO1</t>
  </si>
  <si>
    <t>CCC1CCOC=NC1</t>
  </si>
  <si>
    <t>CCC1CN=COCO1</t>
  </si>
  <si>
    <t>CCC1COCC=CC1</t>
  </si>
  <si>
    <t>CCC1OCCN=CO1</t>
  </si>
  <si>
    <t>COC1CC=CCCO1</t>
  </si>
  <si>
    <t>COC1CCCC=CC1</t>
  </si>
  <si>
    <t>COC1CCCN=CO1</t>
  </si>
  <si>
    <t>COC1CCOC=NC1</t>
  </si>
  <si>
    <t>COC1COCC=CC1</t>
  </si>
  <si>
    <t>OCC1CC=CCCO1</t>
  </si>
  <si>
    <t>OCC1CCCC=CC1</t>
  </si>
  <si>
    <t>OCC1CCCN=CO1</t>
  </si>
  <si>
    <t>OCC1CCOC=NC1</t>
  </si>
  <si>
    <t>OCC1CN=COCO1</t>
  </si>
  <si>
    <t>OCC1COCC=CC1</t>
  </si>
  <si>
    <t>OCC1OCCN=CO1</t>
  </si>
  <si>
    <t>CCC1CCCCC1=O</t>
  </si>
  <si>
    <t>CCC1CCCNC1=O</t>
  </si>
  <si>
    <t>CCC1CCCOC1=N</t>
  </si>
  <si>
    <t>CCC1CCCOC1=O</t>
  </si>
  <si>
    <t>CCC1CCNCC1=O</t>
  </si>
  <si>
    <t>CCC1CCOCC1=O</t>
  </si>
  <si>
    <t>CCC1COCCC1=O</t>
  </si>
  <si>
    <t>CCC1COCOC1=N</t>
  </si>
  <si>
    <t>CCC1COCOC1=O</t>
  </si>
  <si>
    <t>CCC1NCCNC1=O</t>
  </si>
  <si>
    <t>CCC1NCCOC1=N</t>
  </si>
  <si>
    <t>CCC1NCCOC1=O</t>
  </si>
  <si>
    <t>CCC1OCCCC1=O</t>
  </si>
  <si>
    <t>CCC1OCCNC1=O</t>
  </si>
  <si>
    <t>CCC1OCCOC1=N</t>
  </si>
  <si>
    <t>CCC1OCCOC1=O</t>
  </si>
  <si>
    <t>CCC1OCOCC1=O</t>
  </si>
  <si>
    <t>CCN1CCCCC1=O</t>
  </si>
  <si>
    <t>CCN1CCCNC1=O</t>
  </si>
  <si>
    <t>CCN1CCCOC1=O</t>
  </si>
  <si>
    <t>CCN1CCNCC1=O</t>
  </si>
  <si>
    <t>CCN1CCOCC1=O</t>
  </si>
  <si>
    <t>CNC1CCCOC1=O</t>
  </si>
  <si>
    <t>CNC1COCOC1=N</t>
  </si>
  <si>
    <t>CNC1COCOC1=O</t>
  </si>
  <si>
    <t>COC1CCCCC1=O</t>
  </si>
  <si>
    <t>COC1CCCNC1=O</t>
  </si>
  <si>
    <t>COC1CCCOC1=N</t>
  </si>
  <si>
    <t>COC1CCCOC1=O</t>
  </si>
  <si>
    <t>COC1CCNCC1=O</t>
  </si>
  <si>
    <t>COC1CCOCC1=O</t>
  </si>
  <si>
    <t>COC1COCCC1=O</t>
  </si>
  <si>
    <t>COC1COCOC1=N</t>
  </si>
  <si>
    <t>COC1COCOC1=O</t>
  </si>
  <si>
    <t>COC1OCCCC1=O</t>
  </si>
  <si>
    <t>COC1OCCNC1=N</t>
  </si>
  <si>
    <t>COC1OCCNC1=O</t>
  </si>
  <si>
    <t>COC1OCCOC1=N</t>
  </si>
  <si>
    <t>COC1OCCOC1=O</t>
  </si>
  <si>
    <t>OCC1CCCCC1=O</t>
  </si>
  <si>
    <t>OCC1CCCNC1=O</t>
  </si>
  <si>
    <t>OCC1CCCOC1=N</t>
  </si>
  <si>
    <t>OCC1CCCOC1=O</t>
  </si>
  <si>
    <t>OCC1CCNCC1=O</t>
  </si>
  <si>
    <t>OCC1CCOCC1=O</t>
  </si>
  <si>
    <t>OCC1COCCC1=O</t>
  </si>
  <si>
    <t>OCC1COCOC1=N</t>
  </si>
  <si>
    <t>OCC1COCOC1=O</t>
  </si>
  <si>
    <t>OCC1NCCCC1=O</t>
  </si>
  <si>
    <t>OCC1NCCNC1=O</t>
  </si>
  <si>
    <t>OCC1NCCOC1=N</t>
  </si>
  <si>
    <t>OCC1NCCOC1=O</t>
  </si>
  <si>
    <t>OCC1OCCCC1=O</t>
  </si>
  <si>
    <t>OCC1OCCNC1=O</t>
  </si>
  <si>
    <t>OCC1OCCOC1=N</t>
  </si>
  <si>
    <t>OCC1OCCOC1=O</t>
  </si>
  <si>
    <t>OCC1OCOCC1=O</t>
  </si>
  <si>
    <t>CC1CCCCC1CO</t>
  </si>
  <si>
    <t>CC1CCCOC1CO</t>
  </si>
  <si>
    <t>CC1CCOCC1CO</t>
  </si>
  <si>
    <t>CC1COCCC1CO</t>
  </si>
  <si>
    <t>CC1COCOC1CO</t>
  </si>
  <si>
    <t>CC1OCCCC1CO</t>
  </si>
  <si>
    <t>CC1OCCOC1CO</t>
  </si>
  <si>
    <t>CC1OCOCC1CO</t>
  </si>
  <si>
    <t>CCC1CCCCC1C</t>
  </si>
  <si>
    <t>CCC1CCCCC1O</t>
  </si>
  <si>
    <t>CCC1CCCOC1C</t>
  </si>
  <si>
    <t>CCC1CCOCC1C</t>
  </si>
  <si>
    <t>CCC1CCOCC1O</t>
  </si>
  <si>
    <t>CCC1COCCC1C</t>
  </si>
  <si>
    <t>CCC1COCCC1O</t>
  </si>
  <si>
    <t>CCC1COCOC1C</t>
  </si>
  <si>
    <t>CCC1OCCCC1C</t>
  </si>
  <si>
    <t>CCC1OCCCC1O</t>
  </si>
  <si>
    <t>CCC1OCCOC1C</t>
  </si>
  <si>
    <t>CCC1OCOCC1C</t>
  </si>
  <si>
    <t>CCC1OCOCC1O</t>
  </si>
  <si>
    <t>CN1CCOCC1CO</t>
  </si>
  <si>
    <t>COC1CCCCC1C</t>
  </si>
  <si>
    <t>COC1CCCCC1O</t>
  </si>
  <si>
    <t>COC1CCCOC1C</t>
  </si>
  <si>
    <t>COC1CCOCC1C</t>
  </si>
  <si>
    <t>COC1CCOCC1O</t>
  </si>
  <si>
    <t>COC1COCCC1C</t>
  </si>
  <si>
    <t>COC1COCCC1O</t>
  </si>
  <si>
    <t>COC1COCOC1C</t>
  </si>
  <si>
    <t>COC1OCCCC1C</t>
  </si>
  <si>
    <t>COC1OCCCC1O</t>
  </si>
  <si>
    <t>COC1OCCOC1C</t>
  </si>
  <si>
    <t>OCC1CCCCC1O</t>
  </si>
  <si>
    <t>OCC1CCOCC1O</t>
  </si>
  <si>
    <t>OCC1COCCC1O</t>
  </si>
  <si>
    <t>OCC1OCCCC1O</t>
  </si>
  <si>
    <t>OCC1OCOCC1O</t>
  </si>
  <si>
    <t>CCC1CCCCC=C1</t>
  </si>
  <si>
    <t>CCC1CCCOC=N1</t>
  </si>
  <si>
    <t>CCC1CCOCC=C1</t>
  </si>
  <si>
    <t>CCC1COCCC=C1</t>
  </si>
  <si>
    <t>CCC1COCOC=N1</t>
  </si>
  <si>
    <t>CCC1OCCCC=C1</t>
  </si>
  <si>
    <t>CCC1OCOCC=C1</t>
  </si>
  <si>
    <t>COC1CCCCC=C1</t>
  </si>
  <si>
    <t>COC1CCOCC=C1</t>
  </si>
  <si>
    <t>COC1COCCC=C1</t>
  </si>
  <si>
    <t>COC1OCCCC=C1</t>
  </si>
  <si>
    <t>OCC1CCCCC=C1</t>
  </si>
  <si>
    <t>OCC1CCCOC=N1</t>
  </si>
  <si>
    <t>OCC1CCOCC=C1</t>
  </si>
  <si>
    <t>OCC1COCCC=C1</t>
  </si>
  <si>
    <t>OCC1COCOC=N1</t>
  </si>
  <si>
    <t>OCC1OCCCC=C1</t>
  </si>
  <si>
    <t>OCC1OCOCC=C1</t>
  </si>
  <si>
    <t>CCC1CCCCCC1</t>
  </si>
  <si>
    <t>CCC1CCCCCO1</t>
  </si>
  <si>
    <t>CCC1CCCCOC1</t>
  </si>
  <si>
    <t>CCC1CCCOCC1</t>
  </si>
  <si>
    <t>CCC1CCCOCO1</t>
  </si>
  <si>
    <t>CCC1CCOCCO1</t>
  </si>
  <si>
    <t>CCC1CCOCOC1</t>
  </si>
  <si>
    <t>CCC1COCCCO1</t>
  </si>
  <si>
    <t>CCC1COCCOC1</t>
  </si>
  <si>
    <t>CCC1OCCCCO1</t>
  </si>
  <si>
    <t>COC1CCCCCC1</t>
  </si>
  <si>
    <t>COC1CCCCCO1</t>
  </si>
  <si>
    <t>COC1CCCCOC1</t>
  </si>
  <si>
    <t>COC1CCCOCC1</t>
  </si>
  <si>
    <t>COC1CCOCCO1</t>
  </si>
  <si>
    <t>COC1CCOCOC1</t>
  </si>
  <si>
    <t>COC1COCCCO1</t>
  </si>
  <si>
    <t>COC1COCCOC1</t>
  </si>
  <si>
    <t>OCC1CCCCCC1</t>
  </si>
  <si>
    <t>OCC1CCCCCO1</t>
  </si>
  <si>
    <t>OCC1CCCCOC1</t>
  </si>
  <si>
    <t>OCC1CCCOCC1</t>
  </si>
  <si>
    <t>OCC1CCCOCO1</t>
  </si>
  <si>
    <t>OCC1CCOCCO1</t>
  </si>
  <si>
    <t>OCC1CCOCOC1</t>
  </si>
  <si>
    <t>OCC1COCCCO1</t>
  </si>
  <si>
    <t>OCC1COCCOC1</t>
  </si>
  <si>
    <t>OCC1OCCCCO1</t>
  </si>
  <si>
    <t>CCN=C(C#N)N1CC1</t>
  </si>
  <si>
    <t>CCN=C(C=O)N1CC1</t>
  </si>
  <si>
    <t>CCN=C(OC)N1CC1</t>
  </si>
  <si>
    <t>CCN=C1C(O)CN1C</t>
  </si>
  <si>
    <t>CCN=C1NC(=O)C=C1</t>
  </si>
  <si>
    <t>CCN=C1OC(=O)C=C1</t>
  </si>
  <si>
    <t>CCN=C1CC(C)(C)O1</t>
  </si>
  <si>
    <t>CCN=C1NC(C)C1O</t>
  </si>
  <si>
    <t>CCN=C1OC(C)C1C</t>
  </si>
  <si>
    <t>CCN=C1OC(C)C1N</t>
  </si>
  <si>
    <t>CCN=C1OC(C)C1O</t>
  </si>
  <si>
    <t>CCN=C1OC(C)C=C1</t>
  </si>
  <si>
    <t>CCN=C1CC(O1)C#C</t>
  </si>
  <si>
    <t>CCN=C1CC(O1)C#N</t>
  </si>
  <si>
    <t>CCN=C1CC(O1)C=O</t>
  </si>
  <si>
    <t>CCN=C1CC(CC)O1</t>
  </si>
  <si>
    <t>CCN=C1CC(CO)O1</t>
  </si>
  <si>
    <t>CCN=C1CN=C(C)N1</t>
  </si>
  <si>
    <t>CCN=C1NC=CC1=O</t>
  </si>
  <si>
    <t>CCN=C1CN=CN1C</t>
  </si>
  <si>
    <t>CCN=C1NC=NC1C</t>
  </si>
  <si>
    <t>CCN=C1CC(=O)CO1</t>
  </si>
  <si>
    <t>CCN=C1CCC(=O)N1</t>
  </si>
  <si>
    <t>CCN=C1CCC(=O)O1</t>
  </si>
  <si>
    <t>CCN=C1CNC(=O)N1</t>
  </si>
  <si>
    <t>CCN=C1CNC(=O)O1</t>
  </si>
  <si>
    <t>CCN=C1COC(=N)N1</t>
  </si>
  <si>
    <t>CCN=C1COC(=O)N1</t>
  </si>
  <si>
    <t>CCN=C1COC(=O)O1</t>
  </si>
  <si>
    <t>CCN=C1NC(=N)CO1</t>
  </si>
  <si>
    <t>CCN=C1NC(=O)CO1</t>
  </si>
  <si>
    <t>CCN=C1NCC(=O)N1</t>
  </si>
  <si>
    <t>CCN=C1OCC(C)=C1</t>
  </si>
  <si>
    <t>CCN=C1OCC(N)=C1</t>
  </si>
  <si>
    <t>CCN=C1CC(C)CO1</t>
  </si>
  <si>
    <t>CCN=C1CC(O)CO1</t>
  </si>
  <si>
    <t>CCN=C1CCC(C)O1</t>
  </si>
  <si>
    <t>CCN=C1COC(C)O1</t>
  </si>
  <si>
    <t>CCN=C1NC(C)CO1</t>
  </si>
  <si>
    <t>CCN=C1NCC1(C)O</t>
  </si>
  <si>
    <t>CCN=C1OCC1(C)C</t>
  </si>
  <si>
    <t>CCN=C1OCC1(C)O</t>
  </si>
  <si>
    <t>CCN=C1OCC1C#C</t>
  </si>
  <si>
    <t>CCN=C1OCC1C#N</t>
  </si>
  <si>
    <t>CCN=C1CCN1C=O</t>
  </si>
  <si>
    <t>CCN=C1OCC1C=O</t>
  </si>
  <si>
    <t>CCN=C1NCC1OC</t>
  </si>
  <si>
    <t>CCN=C1OCC1CC</t>
  </si>
  <si>
    <t>CCN=C1OCC1CO</t>
  </si>
  <si>
    <t>CCN=C1OCC1NC</t>
  </si>
  <si>
    <t>CCN=C1OCC1OC</t>
  </si>
  <si>
    <t>CCN=C1OCC=C1C</t>
  </si>
  <si>
    <t>CCN=C1CC=CCO1</t>
  </si>
  <si>
    <t>CCN=C1NCCC1=O</t>
  </si>
  <si>
    <t>CCN=C1OCCC1=O</t>
  </si>
  <si>
    <t>CCN=C1OCOC1=N</t>
  </si>
  <si>
    <t>CCN=C1OCOC1=O</t>
  </si>
  <si>
    <t>CCN=C1OCCC1C</t>
  </si>
  <si>
    <t>CCN=C1OCCC1O</t>
  </si>
  <si>
    <t>CCN=C1OCOC1C</t>
  </si>
  <si>
    <t>CCN=C1OCCC=C1</t>
  </si>
  <si>
    <t>CCN=C1CCCCO1</t>
  </si>
  <si>
    <t>CCN=C1CCOCO1</t>
  </si>
  <si>
    <t>CCN=C1CNCCO1</t>
  </si>
  <si>
    <t>CCN=C1COCCO1</t>
  </si>
  <si>
    <t>COC=NC(C)C1CC1</t>
  </si>
  <si>
    <t>COC=NC(C)C1CN1</t>
  </si>
  <si>
    <t>COC=NC(C)C1CO1</t>
  </si>
  <si>
    <t>COC=NC1(C)CC1C</t>
  </si>
  <si>
    <t>COC=NC1(C)CC1O</t>
  </si>
  <si>
    <t>COC=NC1(C)CCC1</t>
  </si>
  <si>
    <t>COC=NC1(C)COC1</t>
  </si>
  <si>
    <t>CCC1(CC1)N=COC</t>
  </si>
  <si>
    <t>COC=NC1(CO)CC1</t>
  </si>
  <si>
    <t>COC=NC1(CC1)C#C</t>
  </si>
  <si>
    <t>COC=NC1(CC1)C#N</t>
  </si>
  <si>
    <t>COC=NC1(CC1)C=O</t>
  </si>
  <si>
    <t>COC=NC1C(C)C1C</t>
  </si>
  <si>
    <t>COC=NC1C(C)C1O</t>
  </si>
  <si>
    <t>COC=NC1C(O)C1O</t>
  </si>
  <si>
    <t>COC=NC1CC(=O)C1</t>
  </si>
  <si>
    <t>COC=NC1CC(C)C1</t>
  </si>
  <si>
    <t>COC=NC1CC(O)C1</t>
  </si>
  <si>
    <t>COC=NC1CN(C)C1</t>
  </si>
  <si>
    <t>COC=NC1CC1(C)C</t>
  </si>
  <si>
    <t>COC=NC1CC1(C)O</t>
  </si>
  <si>
    <t>CCN=CN1CC1C#N</t>
  </si>
  <si>
    <t>COC=NC1CC1C#C</t>
  </si>
  <si>
    <t>COC=NC1CC1C#N</t>
  </si>
  <si>
    <t>COC=NC1CC1C=O</t>
  </si>
  <si>
    <t>CCC1CC1N=COC</t>
  </si>
  <si>
    <t>COC=NC1CC1CO</t>
  </si>
  <si>
    <t>COC=NC1CC1OC</t>
  </si>
  <si>
    <t>COC=NC1CC=CC1</t>
  </si>
  <si>
    <t>CCN=CN1CCC1=O</t>
  </si>
  <si>
    <t>COC=NC1CCC1=O</t>
  </si>
  <si>
    <t>COC=NC1CNC1=O</t>
  </si>
  <si>
    <t>COC=NC1COC1=N</t>
  </si>
  <si>
    <t>COC=NC1COC1=O</t>
  </si>
  <si>
    <t>COC=NC1CCC1C</t>
  </si>
  <si>
    <t>COC=NC1CCC1O</t>
  </si>
  <si>
    <t>COC=NC1COC1C</t>
  </si>
  <si>
    <t>COC=NC1CCC=C1</t>
  </si>
  <si>
    <t>COC=NC1CCCC1</t>
  </si>
  <si>
    <t>COC=NC1CCOC1</t>
  </si>
  <si>
    <t>CCN=COC1(C)CC1</t>
  </si>
  <si>
    <t>COC=NCC1(C)CC1</t>
  </si>
  <si>
    <t>COC=NCC1(C)CN1</t>
  </si>
  <si>
    <t>COC=NCC1(C)CO1</t>
  </si>
  <si>
    <t>COC=NCC1(O)CC1</t>
  </si>
  <si>
    <t>CCN=COC1CC1C</t>
  </si>
  <si>
    <t>CCN=COC1CC1O</t>
  </si>
  <si>
    <t>COC=NCC1CC1C</t>
  </si>
  <si>
    <t>COC=NCC1CC1O</t>
  </si>
  <si>
    <t>COC=NCC1CN1C</t>
  </si>
  <si>
    <t>COC=NCC1NC1C</t>
  </si>
  <si>
    <t>COC=NCC1OC1C</t>
  </si>
  <si>
    <t>CCN=COC1CCC1</t>
  </si>
  <si>
    <t>CCN=COC1COC1</t>
  </si>
  <si>
    <t>COC=NCC1CCC1</t>
  </si>
  <si>
    <t>COC=NCC1CCO1</t>
  </si>
  <si>
    <t>COC=NCC1COC1</t>
  </si>
  <si>
    <t>CCN=COCC1CC1</t>
  </si>
  <si>
    <t>CCN=COCC1CN1</t>
  </si>
  <si>
    <t>CCN=COCC1CO1</t>
  </si>
  <si>
    <t>COC=NCCC1CC1</t>
  </si>
  <si>
    <t>COC=NCCC1CO1</t>
  </si>
  <si>
    <t>COC=NCCN1CC1</t>
  </si>
  <si>
    <t>CC1(CC1)C#CCCO</t>
  </si>
  <si>
    <t>CC1(CN1)C#CCCO</t>
  </si>
  <si>
    <t>CC1(CO1)C#CCCO</t>
  </si>
  <si>
    <t>CCCC#CC1(C)CC1</t>
  </si>
  <si>
    <t>CCCC#CC1(C)CN1</t>
  </si>
  <si>
    <t>CCCC#CC1(C)CO1</t>
  </si>
  <si>
    <t>CCCC#CC1(O)CC1</t>
  </si>
  <si>
    <t>COCC#CC1(C)CC1</t>
  </si>
  <si>
    <t>COCC#CC1(C)CN1</t>
  </si>
  <si>
    <t>COCC#CC1(C)CO1</t>
  </si>
  <si>
    <t>COCC#CC1(O)CC1</t>
  </si>
  <si>
    <t>OCCC#CC1(O)CC1</t>
  </si>
  <si>
    <t>CC1CC1C#CCCO</t>
  </si>
  <si>
    <t>CC1NC1C#CCCO</t>
  </si>
  <si>
    <t>CC1OC1C#CCCO</t>
  </si>
  <si>
    <t>CCCC#CC1CC1C</t>
  </si>
  <si>
    <t>CCCC#CC1CC1O</t>
  </si>
  <si>
    <t>CCCC#CC1CN1C</t>
  </si>
  <si>
    <t>CCCC#CC1NC1C</t>
  </si>
  <si>
    <t>CCCC#CC1OC1C</t>
  </si>
  <si>
    <t>CN1CC1C#CCCO</t>
  </si>
  <si>
    <t>COCC#CC1CC1C</t>
  </si>
  <si>
    <t>COCC#CC1CC1O</t>
  </si>
  <si>
    <t>COCC#CC1CN1C</t>
  </si>
  <si>
    <t>COCC#CC1NC1C</t>
  </si>
  <si>
    <t>COCC#CC1OC1C</t>
  </si>
  <si>
    <t>OCCC#CC1CC1O</t>
  </si>
  <si>
    <t>CCCC#CC1CCC1</t>
  </si>
  <si>
    <t>CCCC#CC1CCO1</t>
  </si>
  <si>
    <t>CCCC#CC1COC1</t>
  </si>
  <si>
    <t>COCC#CC1CCC1</t>
  </si>
  <si>
    <t>COCC#CC1CCO1</t>
  </si>
  <si>
    <t>COCC#CC1COC1</t>
  </si>
  <si>
    <t>OCCC#CC1CCC1</t>
  </si>
  <si>
    <t>OCCC#CC1CCO1</t>
  </si>
  <si>
    <t>OCCC#CC1COC1</t>
  </si>
  <si>
    <t>CCCC#CCC1CC1</t>
  </si>
  <si>
    <t>CCCC#CCC1CN1</t>
  </si>
  <si>
    <t>CCCC#CCC1CO1</t>
  </si>
  <si>
    <t>CCCC#CCN1CC1</t>
  </si>
  <si>
    <t>COCC#CCC1CC1</t>
  </si>
  <si>
    <t>COCC#CCC1CN1</t>
  </si>
  <si>
    <t>COCC#CCC1CO1</t>
  </si>
  <si>
    <t>COCC#CCN1CC1</t>
  </si>
  <si>
    <t>OCCC#CCC1CC1</t>
  </si>
  <si>
    <t>OCCC#CCC1CN1</t>
  </si>
  <si>
    <t>OCCC#CCC1CO1</t>
  </si>
  <si>
    <t>OCCC#CCN1CC1</t>
  </si>
  <si>
    <t>CC1(CC1)C(=O)CCO</t>
  </si>
  <si>
    <t>CC1(CN1)C(=O)CCO</t>
  </si>
  <si>
    <t>CC1(CO1)C(=O)CCO</t>
  </si>
  <si>
    <t>CCCC(=O)C1(C)CC1</t>
  </si>
  <si>
    <t>CCCC(=O)C1(C)CN1</t>
  </si>
  <si>
    <t>CCCC(=O)C1(C)CO1</t>
  </si>
  <si>
    <t>CCCC(=O)C1(O)CC1</t>
  </si>
  <si>
    <t>CCNC(=O)C1(C)CC1</t>
  </si>
  <si>
    <t>CCNC(=O)C1(C)CN1</t>
  </si>
  <si>
    <t>CCNC(=O)C1(C)CO1</t>
  </si>
  <si>
    <t>CCNC(=O)C1(O)CC1</t>
  </si>
  <si>
    <t>CCOC(=N)C1(C)CC1</t>
  </si>
  <si>
    <t>CCOC(=N)C1(C)CN1</t>
  </si>
  <si>
    <t>CCOC(=N)C1(C)CO1</t>
  </si>
  <si>
    <t>CCOC(=N)C1(O)CC1</t>
  </si>
  <si>
    <t>CCOC(=O)C1(C)CC1</t>
  </si>
  <si>
    <t>CCOC(=O)C1(C)CN1</t>
  </si>
  <si>
    <t>CCOC(=O)C1(C)CO1</t>
  </si>
  <si>
    <t>CCOC(=O)C1(N)CC1</t>
  </si>
  <si>
    <t>CCOC(=O)C1(O)CC1</t>
  </si>
  <si>
    <t>COCC(=O)C1(C)CC1</t>
  </si>
  <si>
    <t>COCC(=O)C1(C)CN1</t>
  </si>
  <si>
    <t>COCC(=O)C1(C)CO1</t>
  </si>
  <si>
    <t>COCC(=O)C1(O)CC1</t>
  </si>
  <si>
    <t>OCCC(=O)C1(O)CC1</t>
  </si>
  <si>
    <t>CC1CC1C(=O)CCO</t>
  </si>
  <si>
    <t>CC1CN1C(=O)CCO</t>
  </si>
  <si>
    <t>CC1NC1C(=O)CCO</t>
  </si>
  <si>
    <t>CC1OC1C(=O)CCO</t>
  </si>
  <si>
    <t>CCCC(=O)C1CC1C</t>
  </si>
  <si>
    <t>CCCC(=O)C1CC1O</t>
  </si>
  <si>
    <t>CCCC(=O)C1CN1C</t>
  </si>
  <si>
    <t>CCCC(=O)C1NC1C</t>
  </si>
  <si>
    <t>CCCC(=O)C1OC1C</t>
  </si>
  <si>
    <t>CCCC(=O)N1CC1C</t>
  </si>
  <si>
    <t>CCNC(=O)C1CC1C</t>
  </si>
  <si>
    <t>CCNC(=O)C1CC1O</t>
  </si>
  <si>
    <t>CCNC(=O)C1CN1C</t>
  </si>
  <si>
    <t>CCNC(=O)C1NC1C</t>
  </si>
  <si>
    <t>CCNC(=O)C1OC1C</t>
  </si>
  <si>
    <t>CCNC(=O)N1CC1C</t>
  </si>
  <si>
    <t>CCOC(=N)C1CC1C</t>
  </si>
  <si>
    <t>CCOC(=N)C1CC1O</t>
  </si>
  <si>
    <t>CCOC(=N)C1CN1C</t>
  </si>
  <si>
    <t>CCOC(=N)C1NC1C</t>
  </si>
  <si>
    <t>CCOC(=N)C1OC1C</t>
  </si>
  <si>
    <t>CCOC(=O)C1CC1C</t>
  </si>
  <si>
    <t>CCOC(=O)C1CC1O</t>
  </si>
  <si>
    <t>CCOC(=O)C1CN1C</t>
  </si>
  <si>
    <t>CCOC(=O)C1NC1C</t>
  </si>
  <si>
    <t>CCOC(=O)C1OC1C</t>
  </si>
  <si>
    <t>CCOC(=O)N1CC1C</t>
  </si>
  <si>
    <t>CN1CC1C(=O)CCO</t>
  </si>
  <si>
    <t>COCC(=O)C1CC1C</t>
  </si>
  <si>
    <t>COCC(=O)C1CC1O</t>
  </si>
  <si>
    <t>COCC(=O)C1CN1C</t>
  </si>
  <si>
    <t>COCC(=O)C1NC1C</t>
  </si>
  <si>
    <t>COCC(=O)C1OC1C</t>
  </si>
  <si>
    <t>COCC(=O)N1CC1C</t>
  </si>
  <si>
    <t>OCCC(=O)C1CC1O</t>
  </si>
  <si>
    <t>CCCC(=O)C1CCC1</t>
  </si>
  <si>
    <t>CCCC(=O)C1CCO1</t>
  </si>
  <si>
    <t>CCCC(=O)C1COC1</t>
  </si>
  <si>
    <t>CCCC(=O)N1CCC1</t>
  </si>
  <si>
    <t>CCNC(=O)C1CCC1</t>
  </si>
  <si>
    <t>CCNC(=O)C1CCO1</t>
  </si>
  <si>
    <t>CCNC(=O)C1COC1</t>
  </si>
  <si>
    <t>CCNC(=O)N1CCC1</t>
  </si>
  <si>
    <t>CCOC(=N)C1CCC1</t>
  </si>
  <si>
    <t>CCOC(=N)C1CCO1</t>
  </si>
  <si>
    <t>CCOC(=N)C1COC1</t>
  </si>
  <si>
    <t>CCOC(=O)C1CCC1</t>
  </si>
  <si>
    <t>CCOC(=O)C1CCN1</t>
  </si>
  <si>
    <t>CCOC(=O)C1CCO1</t>
  </si>
  <si>
    <t>CCOC(=O)C1COC1</t>
  </si>
  <si>
    <t>CCOC(=O)N1CCC1</t>
  </si>
  <si>
    <t>COCC(=O)C1CCC1</t>
  </si>
  <si>
    <t>COCC(=O)C1CCO1</t>
  </si>
  <si>
    <t>COCC(=O)C1COC1</t>
  </si>
  <si>
    <t>COCC(=O)N1CCC1</t>
  </si>
  <si>
    <t>OCCC(=O)C1CCC1</t>
  </si>
  <si>
    <t>OCCC(=O)C1CCO1</t>
  </si>
  <si>
    <t>OCCC(=O)C1COC1</t>
  </si>
  <si>
    <t>OCCC(=O)N1CCC1</t>
  </si>
  <si>
    <t>CCCC(=N)OC1CC1</t>
  </si>
  <si>
    <t>CCCC(=O)CC1CC1</t>
  </si>
  <si>
    <t>CCCC(=O)CC1CN1</t>
  </si>
  <si>
    <t>CCCC(=O)CC1CO1</t>
  </si>
  <si>
    <t>CCCC(=O)CN1CC1</t>
  </si>
  <si>
    <t>CCCC(=O)NC1CC1</t>
  </si>
  <si>
    <t>CCCC(=O)OC1CC1</t>
  </si>
  <si>
    <t>CCNC(=O)CC1CC1</t>
  </si>
  <si>
    <t>CCNC(=O)CC1CN1</t>
  </si>
  <si>
    <t>CCNC(=O)CC1CO1</t>
  </si>
  <si>
    <t>CCNC(=O)CN1CC1</t>
  </si>
  <si>
    <t>CCNC(=O)NC1CC1</t>
  </si>
  <si>
    <t>CCNC(=O)OC1CC1</t>
  </si>
  <si>
    <t>CCOC(=N)CC1CC1</t>
  </si>
  <si>
    <t>CCOC(=N)CC1CN1</t>
  </si>
  <si>
    <t>CCOC(=N)CC1CO1</t>
  </si>
  <si>
    <t>CCOC(=N)CN1CC1</t>
  </si>
  <si>
    <t>CCOC(=N)OC1CC1</t>
  </si>
  <si>
    <t>CCOC(=O)CC1CC1</t>
  </si>
  <si>
    <t>CCOC(=O)CC1CN1</t>
  </si>
  <si>
    <t>CCOC(=O)CC1CO1</t>
  </si>
  <si>
    <t>CCOC(=O)CN1CC1</t>
  </si>
  <si>
    <t>CCOC(=O)NC1CC1</t>
  </si>
  <si>
    <t>CNCC(=O)OC1CC1</t>
  </si>
  <si>
    <t>COCC(=N)OC1CC1</t>
  </si>
  <si>
    <t>COCC(=O)CC1CC1</t>
  </si>
  <si>
    <t>COCC(=O)CC1CN1</t>
  </si>
  <si>
    <t>COCC(=O)CC1CO1</t>
  </si>
  <si>
    <t>COCC(=O)CN1CC1</t>
  </si>
  <si>
    <t>COCC(=O)NC1CC1</t>
  </si>
  <si>
    <t>COCC(=O)OC1CC1</t>
  </si>
  <si>
    <t>OCCC(=N)OC1CC1</t>
  </si>
  <si>
    <t>OCCC(=O)CC1CC1</t>
  </si>
  <si>
    <t>OCCC(=O)CC1CN1</t>
  </si>
  <si>
    <t>OCCC(=O)CC1CO1</t>
  </si>
  <si>
    <t>OCCC(=O)CN1CC1</t>
  </si>
  <si>
    <t>OCCC(=O)NC1CC1</t>
  </si>
  <si>
    <t>OCCC(=O)OC1CC1</t>
  </si>
  <si>
    <t>CCOC(=NC)C1CC1</t>
  </si>
  <si>
    <t>CCOC(=NC)C1CN1</t>
  </si>
  <si>
    <t>CCOC(=NC)C1CO1</t>
  </si>
  <si>
    <t>CCCC(C#C)C1CC1</t>
  </si>
  <si>
    <t>CCCC(C#C)C1CO1</t>
  </si>
  <si>
    <t>CCCC(C#C)N1CC1</t>
  </si>
  <si>
    <t>CCCC(C#N)C1CC1</t>
  </si>
  <si>
    <t>CCCC(C#N)C1CN1</t>
  </si>
  <si>
    <t>CCCC(C#N)C1CO1</t>
  </si>
  <si>
    <t>CCCC(C#N)N1CC1</t>
  </si>
  <si>
    <t>CCNC(C#N)C1CC1</t>
  </si>
  <si>
    <t>CCNC(C#N)C1CN1</t>
  </si>
  <si>
    <t>CCNC(C#N)C1CO1</t>
  </si>
  <si>
    <t>CCOC(C#C)C1CC1</t>
  </si>
  <si>
    <t>CCOC(C#C)C1CN1</t>
  </si>
  <si>
    <t>CCOC(C#C)C1CO1</t>
  </si>
  <si>
    <t>CCOC(C#N)C1CC1</t>
  </si>
  <si>
    <t>CCOC(C#N)C1CN1</t>
  </si>
  <si>
    <t>CCOC(C#N)C1CO1</t>
  </si>
  <si>
    <t>COCC(C#C)C1CC1</t>
  </si>
  <si>
    <t>COCC(C#C)C1CN1</t>
  </si>
  <si>
    <t>COCC(C#C)C1CO1</t>
  </si>
  <si>
    <t>COCC(C#C)N1CC1</t>
  </si>
  <si>
    <t>COCC(C#N)C1CC1</t>
  </si>
  <si>
    <t>COCC(C#N)C1CN1</t>
  </si>
  <si>
    <t>COCC(C#N)C1CO1</t>
  </si>
  <si>
    <t>COCC(C#N)N1CC1</t>
  </si>
  <si>
    <t>OCCC(C#C)C1CC1</t>
  </si>
  <si>
    <t>OCCC(C#C)C1CN1</t>
  </si>
  <si>
    <t>OCCC(C#C)C1CO1</t>
  </si>
  <si>
    <t>OCCC(C#C)N1CC1</t>
  </si>
  <si>
    <t>OCCC(C#N)C1CC1</t>
  </si>
  <si>
    <t>OCCC(C#N)C1CN1</t>
  </si>
  <si>
    <t>OCCC(C#N)C1CO1</t>
  </si>
  <si>
    <t>OCCC(C#N)N1CC1</t>
  </si>
  <si>
    <t>CC(C)(CCO)C1CC1</t>
  </si>
  <si>
    <t>CC(C)(CCO)C1CO1</t>
  </si>
  <si>
    <t>CC(C)(CCO)N1CC1</t>
  </si>
  <si>
    <t>CC(O)(CCO)C1CC1</t>
  </si>
  <si>
    <t>CC(O)(CCO)C1CN1</t>
  </si>
  <si>
    <t>CC(O)(CCO)C1CO1</t>
  </si>
  <si>
    <t>CCCC(C)(C)C1CC1</t>
  </si>
  <si>
    <t>CCCC(C)(C)C1CO1</t>
  </si>
  <si>
    <t>CCCC(C)(O)C1CC1</t>
  </si>
  <si>
    <t>CCCC(C)(O)C1CN1</t>
  </si>
  <si>
    <t>CCCC(C)(O)C1CO1</t>
  </si>
  <si>
    <t>CCOC(C)(C)C1CC1</t>
  </si>
  <si>
    <t>CCOC(C)(C)C1CN1</t>
  </si>
  <si>
    <t>CCOC(C)(C)C1CO1</t>
  </si>
  <si>
    <t>COCC(C)(C)C1CC1</t>
  </si>
  <si>
    <t>COCC(C)(C)C1CO1</t>
  </si>
  <si>
    <t>COCC(C)(C)N1CC1</t>
  </si>
  <si>
    <t>COCC(C)(O)C1CC1</t>
  </si>
  <si>
    <t>COCC(C)(O)C1CN1</t>
  </si>
  <si>
    <t>COCC(C)(O)C1CO1</t>
  </si>
  <si>
    <t>CC(CCO)C1(C)CC1</t>
  </si>
  <si>
    <t>CC(CCO)C1(C)CO1</t>
  </si>
  <si>
    <t>CC(CCO)C1(O)CC1</t>
  </si>
  <si>
    <t>CC1(CC1)C(O)CCO</t>
  </si>
  <si>
    <t>CC1(CN1)C(O)CCO</t>
  </si>
  <si>
    <t>CC1(CO1)C(O)CCO</t>
  </si>
  <si>
    <t>CCCC(C)C1(C)CC1</t>
  </si>
  <si>
    <t>CCCC(C)C1(C)CO1</t>
  </si>
  <si>
    <t>CCCC(C)C1(O)CC1</t>
  </si>
  <si>
    <t>CCCC(O)C1(C)CC1</t>
  </si>
  <si>
    <t>CCCC(O)C1(C)CN1</t>
  </si>
  <si>
    <t>CCCC(O)C1(C)CO1</t>
  </si>
  <si>
    <t>CCCC(O)C1(O)CC1</t>
  </si>
  <si>
    <t>CCOC(C)C1(C)CC1</t>
  </si>
  <si>
    <t>CCOC(C)C1(C)CN1</t>
  </si>
  <si>
    <t>CCOC(C)C1(C)CO1</t>
  </si>
  <si>
    <t>CCOC(C)C1(O)CC1</t>
  </si>
  <si>
    <t>COCC(C)C1(C)CC1</t>
  </si>
  <si>
    <t>COCC(C)C1(C)CO1</t>
  </si>
  <si>
    <t>COCC(C)C1(O)CC1</t>
  </si>
  <si>
    <t>COCC(O)C1(C)CC1</t>
  </si>
  <si>
    <t>COCC(O)C1(C)CN1</t>
  </si>
  <si>
    <t>COCC(O)C1(C)CO1</t>
  </si>
  <si>
    <t>COCC(O)C1(O)CC1</t>
  </si>
  <si>
    <t>OCCC(O)C1(O)CC1</t>
  </si>
  <si>
    <t>CC(CCO)C1CC1C</t>
  </si>
  <si>
    <t>CC(CCO)C1CC1O</t>
  </si>
  <si>
    <t>CC(CCO)C1CN1C</t>
  </si>
  <si>
    <t>CC(CCO)C1OC1C</t>
  </si>
  <si>
    <t>CC(CCO)N1CC1C</t>
  </si>
  <si>
    <t>CC1CC1C(O)CCO</t>
  </si>
  <si>
    <t>CC1NC1C(O)CCO</t>
  </si>
  <si>
    <t>CC1OC1C(O)CCO</t>
  </si>
  <si>
    <t>CCCC(C)C1CC1C</t>
  </si>
  <si>
    <t>CCCC(C)C1CC1O</t>
  </si>
  <si>
    <t>CCCC(C)C1CN1C</t>
  </si>
  <si>
    <t>CCCC(C)C1OC1C</t>
  </si>
  <si>
    <t>CCCC(O)C1CC1C</t>
  </si>
  <si>
    <t>CCCC(O)C1CC1O</t>
  </si>
  <si>
    <t>CCCC(O)C1CN1C</t>
  </si>
  <si>
    <t>CCCC(O)C1NC1C</t>
  </si>
  <si>
    <t>CCCC(O)C1OC1C</t>
  </si>
  <si>
    <t>CCOC(C)C1CC1C</t>
  </si>
  <si>
    <t>CCOC(C)C1CC1O</t>
  </si>
  <si>
    <t>CCOC(C)C1CN1C</t>
  </si>
  <si>
    <t>CCOC(C)C1NC1C</t>
  </si>
  <si>
    <t>CCOC(C)C1OC1C</t>
  </si>
  <si>
    <t>CN1CC1C(O)CCO</t>
  </si>
  <si>
    <t>COCC(C)C1CC1C</t>
  </si>
  <si>
    <t>COCC(C)C1CC1O</t>
  </si>
  <si>
    <t>COCC(C)C1CN1C</t>
  </si>
  <si>
    <t>COCC(C)C1OC1C</t>
  </si>
  <si>
    <t>COCC(C)N1CC1C</t>
  </si>
  <si>
    <t>COCC(O)C1CC1C</t>
  </si>
  <si>
    <t>COCC(O)C1CC1O</t>
  </si>
  <si>
    <t>COCC(O)C1CN1C</t>
  </si>
  <si>
    <t>COCC(O)C1NC1C</t>
  </si>
  <si>
    <t>COCC(O)C1OC1C</t>
  </si>
  <si>
    <t>OCCC(O)C1CC1O</t>
  </si>
  <si>
    <t>CC(CCO)C1CCC1</t>
  </si>
  <si>
    <t>CC(CCO)C1CCO1</t>
  </si>
  <si>
    <t>CC(CCO)C1COC1</t>
  </si>
  <si>
    <t>CCCC(C)C1CCC1</t>
  </si>
  <si>
    <t>CCCC(C)C1CCO1</t>
  </si>
  <si>
    <t>CCCC(C)C1COC1</t>
  </si>
  <si>
    <t>CCCC(O)C1CCC1</t>
  </si>
  <si>
    <t>CCCC(O)C1CCO1</t>
  </si>
  <si>
    <t>CCCC(O)C1COC1</t>
  </si>
  <si>
    <t>CCOC(C)C1CCC1</t>
  </si>
  <si>
    <t>CCOC(C)C1CCO1</t>
  </si>
  <si>
    <t>CCOC(C)C1COC1</t>
  </si>
  <si>
    <t>CN(CCO)C1COC1</t>
  </si>
  <si>
    <t>COCC(C)C1CCC1</t>
  </si>
  <si>
    <t>COCC(C)C1CCO1</t>
  </si>
  <si>
    <t>COCC(C)C1COC1</t>
  </si>
  <si>
    <t>COCC(O)C1CCC1</t>
  </si>
  <si>
    <t>COCC(O)C1CCO1</t>
  </si>
  <si>
    <t>COCC(O)C1COC1</t>
  </si>
  <si>
    <t>OCCC(O)C1CCC1</t>
  </si>
  <si>
    <t>OCCC(O)C1CCO1</t>
  </si>
  <si>
    <t>OCCC(O)C1COC1</t>
  </si>
  <si>
    <t>CC(CCO)CC1CC1</t>
  </si>
  <si>
    <t>CC(CCO)CC1CO1</t>
  </si>
  <si>
    <t>CC(CCO)CN1CC1</t>
  </si>
  <si>
    <t>CC(CCO)OC1CC1</t>
  </si>
  <si>
    <t>CCCC(C)CC1CC1</t>
  </si>
  <si>
    <t>CCCC(C)CC1CO1</t>
  </si>
  <si>
    <t>CCCC(C)CN1CC1</t>
  </si>
  <si>
    <t>CCCC(C)OC1CC1</t>
  </si>
  <si>
    <t>CCCC(O)CC1CC1</t>
  </si>
  <si>
    <t>CCCC(O)CC1CO1</t>
  </si>
  <si>
    <t>CCCC(O)CN1CC1</t>
  </si>
  <si>
    <t>CCOC(C)CC1CC1</t>
  </si>
  <si>
    <t>CCOC(C)CC1CO1</t>
  </si>
  <si>
    <t>CCOC(C)CN1CC1</t>
  </si>
  <si>
    <t>COCC(C)CC1CC1</t>
  </si>
  <si>
    <t>COCC(C)CC1CO1</t>
  </si>
  <si>
    <t>COCC(C)CN1CC1</t>
  </si>
  <si>
    <t>COCC(C)OC1CC1</t>
  </si>
  <si>
    <t>COCC(O)CC1CC1</t>
  </si>
  <si>
    <t>COCC(O)CC1CO1</t>
  </si>
  <si>
    <t>COCC(O)CN1CC1</t>
  </si>
  <si>
    <t>OCCC(O)CC1CC1</t>
  </si>
  <si>
    <t>OCCC(O)CC1CO1</t>
  </si>
  <si>
    <t>OCCC(O)CN1CC1</t>
  </si>
  <si>
    <t>CCCC(C=O)C1CC1</t>
  </si>
  <si>
    <t>CCCC(C=O)C1CN1</t>
  </si>
  <si>
    <t>CCCC(C=O)C1CO1</t>
  </si>
  <si>
    <t>CCCC(C=O)N1CC1</t>
  </si>
  <si>
    <t>CCCN(C=O)C1CC1</t>
  </si>
  <si>
    <t>CCOC(C=O)C1CC1</t>
  </si>
  <si>
    <t>CCOC(C=O)C1CN1</t>
  </si>
  <si>
    <t>CCOC(C=O)C1CO1</t>
  </si>
  <si>
    <t>COCC(C=O)C1CC1</t>
  </si>
  <si>
    <t>COCC(C=O)C1CN1</t>
  </si>
  <si>
    <t>COCC(C=O)C1CO1</t>
  </si>
  <si>
    <t>COCC(C=O)N1CC1</t>
  </si>
  <si>
    <t>OCCC(C=O)C1CC1</t>
  </si>
  <si>
    <t>OCCC(C=O)C1CN1</t>
  </si>
  <si>
    <t>OCCC(C=O)C1CO1</t>
  </si>
  <si>
    <t>OCCC(C=O)N1CC1</t>
  </si>
  <si>
    <t>OCCN(C=O)C1CC1</t>
  </si>
  <si>
    <t>CCC(CCO)C1CC1</t>
  </si>
  <si>
    <t>CCC(CCO)C1CO1</t>
  </si>
  <si>
    <t>CCC(CCO)N1CC1</t>
  </si>
  <si>
    <t>CCC(COC)C1CC1</t>
  </si>
  <si>
    <t>CCC(COC)C1CO1</t>
  </si>
  <si>
    <t>CCC(COC)N1CC1</t>
  </si>
  <si>
    <t>CCCC(CC)C1CC1</t>
  </si>
  <si>
    <t>CCCC(CC)C1CO1</t>
  </si>
  <si>
    <t>CCCC(CO)C1CC1</t>
  </si>
  <si>
    <t>CCCC(CO)C1CO1</t>
  </si>
  <si>
    <t>CCCC(CO)N1CC1</t>
  </si>
  <si>
    <t>CCCC(OC)C1CC1</t>
  </si>
  <si>
    <t>CCCC(OC)C1CN1</t>
  </si>
  <si>
    <t>CCCC(OC)C1CO1</t>
  </si>
  <si>
    <t>CCOC(CC)C1CC1</t>
  </si>
  <si>
    <t>CCOC(CC)C1CN1</t>
  </si>
  <si>
    <t>CCOC(CC)C1CO1</t>
  </si>
  <si>
    <t>CCOC(CO)C1CC1</t>
  </si>
  <si>
    <t>CCOC(CO)C1CN1</t>
  </si>
  <si>
    <t>CCOC(CO)C1CO1</t>
  </si>
  <si>
    <t>COC(CCO)C1CC1</t>
  </si>
  <si>
    <t>COC(CCO)C1CN1</t>
  </si>
  <si>
    <t>COC(CCO)C1CO1</t>
  </si>
  <si>
    <t>COCC(CO)C1CC1</t>
  </si>
  <si>
    <t>COCC(CO)C1CN1</t>
  </si>
  <si>
    <t>COCC(CO)C1CO1</t>
  </si>
  <si>
    <t>COCC(CO)N1CC1</t>
  </si>
  <si>
    <t>COCC(OC)C1CC1</t>
  </si>
  <si>
    <t>COCC(OC)C1CN1</t>
  </si>
  <si>
    <t>COCC(OC)C1CO1</t>
  </si>
  <si>
    <t>OCCC(CO)C1CC1</t>
  </si>
  <si>
    <t>OCCC(CO)C1CN1</t>
  </si>
  <si>
    <t>OCCC(CO)C1CO1</t>
  </si>
  <si>
    <t>OCCC(CO)N1CC1</t>
  </si>
  <si>
    <t>CC1(CCO)C(O)C1O</t>
  </si>
  <si>
    <t>CC1C(C)C1(C)CCO</t>
  </si>
  <si>
    <t>CC1C(C)C1(O)CCO</t>
  </si>
  <si>
    <t>CC1C(O)C1(C)CCO</t>
  </si>
  <si>
    <t>CC1C(O)C1(O)CCO</t>
  </si>
  <si>
    <t>CC1N(C)C1(C)CCO</t>
  </si>
  <si>
    <t>CCCC1(C)C(C)C1C</t>
  </si>
  <si>
    <t>CCCC1(C)C(C)C1O</t>
  </si>
  <si>
    <t>CCCC1(C)C(C)N1C</t>
  </si>
  <si>
    <t>CCCC1(C)C(O)C1O</t>
  </si>
  <si>
    <t>CCCC1(O)C(C)C1C</t>
  </si>
  <si>
    <t>CCCC1(O)C(C)C1O</t>
  </si>
  <si>
    <t>CCCC1(O)C(O)C1O</t>
  </si>
  <si>
    <t>CCOC1(C)C(C)C1C</t>
  </si>
  <si>
    <t>CCOC1(C)C(C)C1O</t>
  </si>
  <si>
    <t>CCOC1(C)C(O)C1O</t>
  </si>
  <si>
    <t>COCC1(C)C(C)C1C</t>
  </si>
  <si>
    <t>COCC1(C)C(C)C1O</t>
  </si>
  <si>
    <t>COCC1(C)C(C)N1C</t>
  </si>
  <si>
    <t>COCC1(C)C(O)C1O</t>
  </si>
  <si>
    <t>COCC1(O)C(C)C1C</t>
  </si>
  <si>
    <t>COCC1(O)C(C)C1O</t>
  </si>
  <si>
    <t>COCC1(O)C(O)C1O</t>
  </si>
  <si>
    <t>OCCC1(O)C(O)C1O</t>
  </si>
  <si>
    <t>CC1(CCO)CC(=N)O1</t>
  </si>
  <si>
    <t>CC1(CCO)CC(=O)C1</t>
  </si>
  <si>
    <t>CC1(CCO)CC(=O)N1</t>
  </si>
  <si>
    <t>CC1(CCO)CC(=O)O1</t>
  </si>
  <si>
    <t>CCCC1(C)CC(=N)O1</t>
  </si>
  <si>
    <t>CCCC1(C)CC(=O)C1</t>
  </si>
  <si>
    <t>CCCC1(C)CC(=O)N1</t>
  </si>
  <si>
    <t>CCCC1(C)CC(=O)O1</t>
  </si>
  <si>
    <t>CCCC1(O)CC(=O)C1</t>
  </si>
  <si>
    <t>CCOC1(C)CC(=O)C1</t>
  </si>
  <si>
    <t>COCC1(C)CC(=N)O1</t>
  </si>
  <si>
    <t>COCC1(C)CC(=O)C1</t>
  </si>
  <si>
    <t>COCC1(C)CC(=O)N1</t>
  </si>
  <si>
    <t>COCC1(C)CC(=O)O1</t>
  </si>
  <si>
    <t>COCC1(O)CC(=O)C1</t>
  </si>
  <si>
    <t>OCCC1(O)CC(=O)C1</t>
  </si>
  <si>
    <t>CC1(CCO)CC(O)C1</t>
  </si>
  <si>
    <t>CC1CC(C)(CCO)C1</t>
  </si>
  <si>
    <t>CC1CC(C)(CCO)O1</t>
  </si>
  <si>
    <t>CC1CC(O)(CCO)C1</t>
  </si>
  <si>
    <t>CCCC1(C)CC(C)C1</t>
  </si>
  <si>
    <t>CCCC1(C)CC(C)O1</t>
  </si>
  <si>
    <t>CCCC1(C)CC(O)C1</t>
  </si>
  <si>
    <t>CCCC1(O)CC(C)C1</t>
  </si>
  <si>
    <t>CCCC1(O)CC(O)C1</t>
  </si>
  <si>
    <t>CCCC1(O)CN(C)C1</t>
  </si>
  <si>
    <t>CCOC1(C)CC(C)C1</t>
  </si>
  <si>
    <t>CCOC1(C)CC(O)C1</t>
  </si>
  <si>
    <t>CCOC1(C)CN(C)C1</t>
  </si>
  <si>
    <t>CN1CC(O)(CCO)C1</t>
  </si>
  <si>
    <t>COCC1(C)CC(C)C1</t>
  </si>
  <si>
    <t>COCC1(C)CC(C)O1</t>
  </si>
  <si>
    <t>COCC1(C)CC(O)C1</t>
  </si>
  <si>
    <t>COCC1(O)CC(C)C1</t>
  </si>
  <si>
    <t>COCC1(O)CC(O)C1</t>
  </si>
  <si>
    <t>COCC1(O)CN(C)C1</t>
  </si>
  <si>
    <t>OCCC1(O)CC(O)C1</t>
  </si>
  <si>
    <t>CC1(C)CC1(C)CCO</t>
  </si>
  <si>
    <t>CC1(C)CC1(O)CCO</t>
  </si>
  <si>
    <t>CC1(C)NC1(C)CCO</t>
  </si>
  <si>
    <t>CC1(C)OC1(C)CCO</t>
  </si>
  <si>
    <t>CC1(O)CC1(C)CCO</t>
  </si>
  <si>
    <t>CC1(O)CC1(O)CCO</t>
  </si>
  <si>
    <t>CCCC1(C)CC1(C)C</t>
  </si>
  <si>
    <t>CCCC1(C)CC1(C)O</t>
  </si>
  <si>
    <t>CCCC1(C)OC1(C)C</t>
  </si>
  <si>
    <t>CCCC1(O)CC1(C)C</t>
  </si>
  <si>
    <t>CCCC1(O)CC1(C)O</t>
  </si>
  <si>
    <t>CCOC1(C)CC1(C)C</t>
  </si>
  <si>
    <t>CCOC1(C)CC1(C)O</t>
  </si>
  <si>
    <t>COCC1(C)CC1(C)C</t>
  </si>
  <si>
    <t>COCC1(C)CC1(C)O</t>
  </si>
  <si>
    <t>COCC1(C)NC1(C)C</t>
  </si>
  <si>
    <t>COCC1(C)OC1(C)C</t>
  </si>
  <si>
    <t>COCC1(O)CC1(C)C</t>
  </si>
  <si>
    <t>COCC1(O)CC1(C)O</t>
  </si>
  <si>
    <t>CC1(CCO)CC1C#C</t>
  </si>
  <si>
    <t>CC1(CCO)CC1C#N</t>
  </si>
  <si>
    <t>CC1(CCO)NC1C#C</t>
  </si>
  <si>
    <t>CC1(CCO)NC1C#N</t>
  </si>
  <si>
    <t>CC1(CCO)OC1C#C</t>
  </si>
  <si>
    <t>CC1(CCO)OC1C#N</t>
  </si>
  <si>
    <t>CCCC1(C)CC1C#C</t>
  </si>
  <si>
    <t>CCCC1(C)CC1C#N</t>
  </si>
  <si>
    <t>CCCC1(C)NC1C#C</t>
  </si>
  <si>
    <t>CCCC1(C)NC1C#N</t>
  </si>
  <si>
    <t>CCCC1(C)OC1C#C</t>
  </si>
  <si>
    <t>CCCC1(C)OC1C#N</t>
  </si>
  <si>
    <t>CCCC1(O)CC1C#C</t>
  </si>
  <si>
    <t>CCCC1(O)CC1C#N</t>
  </si>
  <si>
    <t>CCOC1(C)CC1C#C</t>
  </si>
  <si>
    <t>CCOC1(C)CC1C#N</t>
  </si>
  <si>
    <t>COCC1(C)CC1C#C</t>
  </si>
  <si>
    <t>COCC1(C)CC1C#N</t>
  </si>
  <si>
    <t>COCC1(C)NC1C#C</t>
  </si>
  <si>
    <t>COCC1(C)NC1C#N</t>
  </si>
  <si>
    <t>COCC1(C)OC1C#C</t>
  </si>
  <si>
    <t>COCC1(C)OC1C#N</t>
  </si>
  <si>
    <t>COCC1(N)CC1C#N</t>
  </si>
  <si>
    <t>COCC1(O)CC1C#C</t>
  </si>
  <si>
    <t>COCC1(O)CC1C#N</t>
  </si>
  <si>
    <t>OCCC1(O)CC1C#C</t>
  </si>
  <si>
    <t>OCCC1(O)CC1C#N</t>
  </si>
  <si>
    <t>CC1(CCO)CC1C=O</t>
  </si>
  <si>
    <t>CC1(CCO)CN1C=O</t>
  </si>
  <si>
    <t>CC1(CCO)NC1C=O</t>
  </si>
  <si>
    <t>CC1(CCO)OC1C=O</t>
  </si>
  <si>
    <t>CCCC1(C)CC1C=O</t>
  </si>
  <si>
    <t>CCCC1(C)CN1C=O</t>
  </si>
  <si>
    <t>CCCC1(C)NC1C=O</t>
  </si>
  <si>
    <t>CCCC1(C)OC1C=O</t>
  </si>
  <si>
    <t>CCCC1(O)CC1C=O</t>
  </si>
  <si>
    <t>CCOC1(C)CC1C=O</t>
  </si>
  <si>
    <t>COCC1(C)CC1C=O</t>
  </si>
  <si>
    <t>COCC1(C)CN1C=O</t>
  </si>
  <si>
    <t>COCC1(C)NC1C=O</t>
  </si>
  <si>
    <t>COCC1(C)OC1C=O</t>
  </si>
  <si>
    <t>COCC1(O)CC1C=O</t>
  </si>
  <si>
    <t>OCCC1(O)CC1C=O</t>
  </si>
  <si>
    <t>CC1(CCO)CC1CO</t>
  </si>
  <si>
    <t>CC1(CCO)NC1CO</t>
  </si>
  <si>
    <t>CC1(CCO)OC1CO</t>
  </si>
  <si>
    <t>CCC1CC1(C)CCO</t>
  </si>
  <si>
    <t>CCC1CC1(C)COC</t>
  </si>
  <si>
    <t>CCC1CC1(O)CCO</t>
  </si>
  <si>
    <t>CCC1CC1(O)COC</t>
  </si>
  <si>
    <t>CCC1NC1(C)COC</t>
  </si>
  <si>
    <t>CCC1OC1(C)CCO</t>
  </si>
  <si>
    <t>CCC1OC1(C)COC</t>
  </si>
  <si>
    <t>CCCC1(C)CC1CC</t>
  </si>
  <si>
    <t>CCCC1(C)CC1CO</t>
  </si>
  <si>
    <t>CCCC1(C)CC1OC</t>
  </si>
  <si>
    <t>CCCC1(C)CN1CC</t>
  </si>
  <si>
    <t>CCCC1(C)NC1CO</t>
  </si>
  <si>
    <t>CCCC1(C)OC1CC</t>
  </si>
  <si>
    <t>CCCC1(C)OC1CO</t>
  </si>
  <si>
    <t>CCCC1(O)CC1CC</t>
  </si>
  <si>
    <t>CCCC1(O)CC1CO</t>
  </si>
  <si>
    <t>CCCC1(O)CC1OC</t>
  </si>
  <si>
    <t>CCN1CC1(C)CCO</t>
  </si>
  <si>
    <t>CCN1CC1(C)COC</t>
  </si>
  <si>
    <t>CCOC1(C)CC1CC</t>
  </si>
  <si>
    <t>CCOC1(C)CC1CO</t>
  </si>
  <si>
    <t>CCOC1(C)CC1OC</t>
  </si>
  <si>
    <t>COC1CC1(C)CCO</t>
  </si>
  <si>
    <t>COC1CC1(O)CCO</t>
  </si>
  <si>
    <t>COCC1(C)CC1CO</t>
  </si>
  <si>
    <t>COCC1(C)NC1CO</t>
  </si>
  <si>
    <t>COCC1(C)OC1CO</t>
  </si>
  <si>
    <t>COCC1(O)CC1CO</t>
  </si>
  <si>
    <t>COCC1(O)CC1OC</t>
  </si>
  <si>
    <t>OCCC1(O)CC1CO</t>
  </si>
  <si>
    <t>CC1(CCO)CC=CC1</t>
  </si>
  <si>
    <t>CC1(CCO)CN=CO1</t>
  </si>
  <si>
    <t>CCCC1(C)CC=CC1</t>
  </si>
  <si>
    <t>CCCC1(C)CN=CO1</t>
  </si>
  <si>
    <t>CCCC1(O)CC=CC1</t>
  </si>
  <si>
    <t>CCOC1(C)CC=CC1</t>
  </si>
  <si>
    <t>CCOC1(C)CN=CO1</t>
  </si>
  <si>
    <t>COCC1(C)CC=CC1</t>
  </si>
  <si>
    <t>COCC1(C)CN=CO1</t>
  </si>
  <si>
    <t>COCC1(O)CC=CC1</t>
  </si>
  <si>
    <t>OCCC1(O)CC=CC1</t>
  </si>
  <si>
    <t>CC1(CCO)CCC1=O</t>
  </si>
  <si>
    <t>CC1(CCO)CNC1=O</t>
  </si>
  <si>
    <t>CC1(CCO)COC1=N</t>
  </si>
  <si>
    <t>CC1(CCO)COC1=O</t>
  </si>
  <si>
    <t>CC1(CCO)NCC1=O</t>
  </si>
  <si>
    <t>CC1(CCO)OCC1=O</t>
  </si>
  <si>
    <t>CCCC1(C)CCC1=O</t>
  </si>
  <si>
    <t>CCCC1(C)CNC1=O</t>
  </si>
  <si>
    <t>CCCC1(C)COC1=N</t>
  </si>
  <si>
    <t>CCCC1(C)COC1=O</t>
  </si>
  <si>
    <t>CCCC1(C)NCC1=O</t>
  </si>
  <si>
    <t>CCCC1(C)OCC1=O</t>
  </si>
  <si>
    <t>CCCC1(N)COC1=O</t>
  </si>
  <si>
    <t>CCCC1(O)CCC1=O</t>
  </si>
  <si>
    <t>CCCC1(O)CNC1=O</t>
  </si>
  <si>
    <t>CCCC1(O)COC1=N</t>
  </si>
  <si>
    <t>CCCC1(O)COC1=O</t>
  </si>
  <si>
    <t>CCNC1(C)COC1=N</t>
  </si>
  <si>
    <t>CCNC1(C)COC1=O</t>
  </si>
  <si>
    <t>CCOC1(C)CCC1=O</t>
  </si>
  <si>
    <t>CCOC1(C)CNC1=O</t>
  </si>
  <si>
    <t>CCOC1(C)COC1=N</t>
  </si>
  <si>
    <t>CCOC1(C)COC1=O</t>
  </si>
  <si>
    <t>COCC1(C)CCC1=O</t>
  </si>
  <si>
    <t>COCC1(C)CNC1=O</t>
  </si>
  <si>
    <t>COCC1(C)COC1=N</t>
  </si>
  <si>
    <t>COCC1(C)COC1=O</t>
  </si>
  <si>
    <t>COCC1(C)NCC1=O</t>
  </si>
  <si>
    <t>COCC1(C)OCC1=O</t>
  </si>
  <si>
    <t>COCC1(N)CNC1=O</t>
  </si>
  <si>
    <t>COCC1(N)COC1=N</t>
  </si>
  <si>
    <t>COCC1(N)COC1=O</t>
  </si>
  <si>
    <t>COCC1(O)CCC1=O</t>
  </si>
  <si>
    <t>COCC1(O)CNC1=O</t>
  </si>
  <si>
    <t>COCC1(O)COC1=N</t>
  </si>
  <si>
    <t>COCC1(O)COC1=O</t>
  </si>
  <si>
    <t>NC1(CCO)COC1=N</t>
  </si>
  <si>
    <t>NC1(CCO)COC1=O</t>
  </si>
  <si>
    <t>OCCC1(O)CCC1=O</t>
  </si>
  <si>
    <t>OCCC1(O)CNC1=O</t>
  </si>
  <si>
    <t>OCCC1(O)COC1=N</t>
  </si>
  <si>
    <t>OCCC1(O)COC1=O</t>
  </si>
  <si>
    <t>CC1(CCO)CCC1O</t>
  </si>
  <si>
    <t>CC1(CCO)OCC1O</t>
  </si>
  <si>
    <t>CC1CCC1(C)CCO</t>
  </si>
  <si>
    <t>CC1CCC1(O)CCO</t>
  </si>
  <si>
    <t>CC1COC1(C)CCO</t>
  </si>
  <si>
    <t>CC1OCC1(C)CCO</t>
  </si>
  <si>
    <t>CC1OCC1(O)CCO</t>
  </si>
  <si>
    <t>CCCC1(C)CCC1C</t>
  </si>
  <si>
    <t>CCCC1(C)CCC1O</t>
  </si>
  <si>
    <t>CCCC1(C)COC1C</t>
  </si>
  <si>
    <t>CCCC1(C)OCC1C</t>
  </si>
  <si>
    <t>CCCC1(C)OCC1O</t>
  </si>
  <si>
    <t>CCCC1(O)CCC1C</t>
  </si>
  <si>
    <t>CCCC1(O)CCC1O</t>
  </si>
  <si>
    <t>CCCC1(O)COC1C</t>
  </si>
  <si>
    <t>CCOC1(C)CCC1C</t>
  </si>
  <si>
    <t>CCOC1(C)CCC1O</t>
  </si>
  <si>
    <t>CCOC1(C)COC1C</t>
  </si>
  <si>
    <t>COCC1(C)CCC1C</t>
  </si>
  <si>
    <t>COCC1(C)CCC1O</t>
  </si>
  <si>
    <t>COCC1(C)COC1C</t>
  </si>
  <si>
    <t>COCC1(C)OCC1C</t>
  </si>
  <si>
    <t>COCC1(C)OCC1O</t>
  </si>
  <si>
    <t>COCC1(O)CCC1C</t>
  </si>
  <si>
    <t>COCC1(O)CCC1O</t>
  </si>
  <si>
    <t>COCC1(O)COC1C</t>
  </si>
  <si>
    <t>OCCC1(O)CCC1O</t>
  </si>
  <si>
    <t>CC1(CCO)CCC=C1</t>
  </si>
  <si>
    <t>CC1(CCO)COC=N1</t>
  </si>
  <si>
    <t>CC1(CCO)OCC=C1</t>
  </si>
  <si>
    <t>CCCC1(C)CCC=C1</t>
  </si>
  <si>
    <t>CCCC1(C)COC=N1</t>
  </si>
  <si>
    <t>CCCC1(C)OCC=C1</t>
  </si>
  <si>
    <t>CCCC1(O)CCC=C1</t>
  </si>
  <si>
    <t>CCOC1(C)CCC=C1</t>
  </si>
  <si>
    <t>CCOC1(C)OCC=C1</t>
  </si>
  <si>
    <t>COCC1(C)CCC=C1</t>
  </si>
  <si>
    <t>COCC1(C)COC=N1</t>
  </si>
  <si>
    <t>COCC1(C)OCC=C1</t>
  </si>
  <si>
    <t>COCC1(O)CCC=C1</t>
  </si>
  <si>
    <t>OCCC1(O)CCC=C1</t>
  </si>
  <si>
    <t>CC1(CCO)CCCC1</t>
  </si>
  <si>
    <t>CC1(CCO)CCCO1</t>
  </si>
  <si>
    <t>CC1(CCO)CCOC1</t>
  </si>
  <si>
    <t>CC1(CCO)COCO1</t>
  </si>
  <si>
    <t>CC1(CCO)OCCO1</t>
  </si>
  <si>
    <t>CCCC1(C)CCCC1</t>
  </si>
  <si>
    <t>CCCC1(C)CCCO1</t>
  </si>
  <si>
    <t>CCCC1(C)CCOC1</t>
  </si>
  <si>
    <t>CCCC1(C)COCO1</t>
  </si>
  <si>
    <t>CCCC1(C)OCCO1</t>
  </si>
  <si>
    <t>CCCC1(O)CCCC1</t>
  </si>
  <si>
    <t>CCCC1(O)CCOC1</t>
  </si>
  <si>
    <t>CCOC1(C)CCCC1</t>
  </si>
  <si>
    <t>CCOC1(C)CCCO1</t>
  </si>
  <si>
    <t>CCOC1(C)CCOC1</t>
  </si>
  <si>
    <t>COCC1(C)CCCC1</t>
  </si>
  <si>
    <t>COCC1(C)CCCO1</t>
  </si>
  <si>
    <t>COCC1(C)CCOC1</t>
  </si>
  <si>
    <t>COCC1(C)COCO1</t>
  </si>
  <si>
    <t>COCC1(C)OCCO1</t>
  </si>
  <si>
    <t>COCC1(O)CCCC1</t>
  </si>
  <si>
    <t>COCC1(O)CCOC1</t>
  </si>
  <si>
    <t>OCCC1(O)CCCC1</t>
  </si>
  <si>
    <t>OCCC1(O)CCOC1</t>
  </si>
  <si>
    <t>CCCC1(CC#C)CC1</t>
  </si>
  <si>
    <t>CCCC1(CC#C)CO1</t>
  </si>
  <si>
    <t>CCCC1(CC#N)CC1</t>
  </si>
  <si>
    <t>CCCC1(CC#N)CN1</t>
  </si>
  <si>
    <t>CCCC1(CC#N)CO1</t>
  </si>
  <si>
    <t>CCOC1(CC#C)CC1</t>
  </si>
  <si>
    <t>CCOC1(CC#N)CC1</t>
  </si>
  <si>
    <t>COCC1(CC#C)CC1</t>
  </si>
  <si>
    <t>COCC1(CC#C)CN1</t>
  </si>
  <si>
    <t>COCC1(CC#C)CO1</t>
  </si>
  <si>
    <t>COCC1(CC#N)CC1</t>
  </si>
  <si>
    <t>COCC1(CC#N)CN1</t>
  </si>
  <si>
    <t>COCC1(CC#N)CO1</t>
  </si>
  <si>
    <t>OCCC1(CC#C)CC1</t>
  </si>
  <si>
    <t>OCCC1(CC#C)CN1</t>
  </si>
  <si>
    <t>OCCC1(CC#C)CO1</t>
  </si>
  <si>
    <t>OCCC1(CC#N)CC1</t>
  </si>
  <si>
    <t>OCCC1(CC#N)CN1</t>
  </si>
  <si>
    <t>OCCC1(CC#N)CO1</t>
  </si>
  <si>
    <t>CC1CC1(CO)CCO</t>
  </si>
  <si>
    <t>CC1NC1(CO)CCO</t>
  </si>
  <si>
    <t>CC1OC1(CO)CCO</t>
  </si>
  <si>
    <t>CCC1(CCO)CC1C</t>
  </si>
  <si>
    <t>CCC1(CCO)CC1O</t>
  </si>
  <si>
    <t>CCC1(CCO)CN1C</t>
  </si>
  <si>
    <t>CCC1(CCO)OC1C</t>
  </si>
  <si>
    <t>CCC1(COC)CC1C</t>
  </si>
  <si>
    <t>CCC1(COC)CC1O</t>
  </si>
  <si>
    <t>CCC1(COC)CN1C</t>
  </si>
  <si>
    <t>CCC1(COC)NC1C</t>
  </si>
  <si>
    <t>CCC1(COC)OC1C</t>
  </si>
  <si>
    <t>CCCC1(CC)CC1C</t>
  </si>
  <si>
    <t>CCCC1(CC)CC1O</t>
  </si>
  <si>
    <t>CCCC1(CC)CN1C</t>
  </si>
  <si>
    <t>CCCC1(CC)OC1C</t>
  </si>
  <si>
    <t>CCCC1(CC1C)OC</t>
  </si>
  <si>
    <t>CCCC1(CC1O)OC</t>
  </si>
  <si>
    <t>CCCC1(CO)CC1C</t>
  </si>
  <si>
    <t>CCCC1(CO)CC1O</t>
  </si>
  <si>
    <t>CCCC1(CO)CN1C</t>
  </si>
  <si>
    <t>CCCC1(CO)NC1C</t>
  </si>
  <si>
    <t>CCCC1(CO)OC1C</t>
  </si>
  <si>
    <t>CCOC1(CC)CC1C</t>
  </si>
  <si>
    <t>CCOC1(CC)CC1O</t>
  </si>
  <si>
    <t>CCOC1(CO)CC1C</t>
  </si>
  <si>
    <t>CCOC1(CO)CC1O</t>
  </si>
  <si>
    <t>CN1CC1(CO)CCO</t>
  </si>
  <si>
    <t>COC1(CCO)CC1C</t>
  </si>
  <si>
    <t>COC1(CCO)CC1O</t>
  </si>
  <si>
    <t>COCC1(CC1C)OC</t>
  </si>
  <si>
    <t>COCC1(CC1O)OC</t>
  </si>
  <si>
    <t>COCC1(CO)CC1C</t>
  </si>
  <si>
    <t>COCC1(CO)CC1O</t>
  </si>
  <si>
    <t>COCC1(CO)CN1C</t>
  </si>
  <si>
    <t>COCC1(CO)NC1C</t>
  </si>
  <si>
    <t>COCC1(CO)OC1C</t>
  </si>
  <si>
    <t>OCCC1(CO)CC1O</t>
  </si>
  <si>
    <t>CCC1(CCO)CCC1</t>
  </si>
  <si>
    <t>CCC1(CCO)CCO1</t>
  </si>
  <si>
    <t>CCC1(CCO)COC1</t>
  </si>
  <si>
    <t>CCC1(COC)CCC1</t>
  </si>
  <si>
    <t>CCC1(COC)CCO1</t>
  </si>
  <si>
    <t>CCC1(COC)COC1</t>
  </si>
  <si>
    <t>CCCC1(CC)CCC1</t>
  </si>
  <si>
    <t>CCCC1(CC)CCO1</t>
  </si>
  <si>
    <t>CCCC1(CC)COC1</t>
  </si>
  <si>
    <t>CCCC1(CCC1)OC</t>
  </si>
  <si>
    <t>CCCC1(CO)CCC1</t>
  </si>
  <si>
    <t>CCCC1(CO)CCO1</t>
  </si>
  <si>
    <t>CCCC1(CO)COC1</t>
  </si>
  <si>
    <t>CCCC1(COC1)OC</t>
  </si>
  <si>
    <t>CCOC1(CC)CCC1</t>
  </si>
  <si>
    <t>CCOC1(CC)COC1</t>
  </si>
  <si>
    <t>CCOC1(CO)CCC1</t>
  </si>
  <si>
    <t>CCOC1(CO)COC1</t>
  </si>
  <si>
    <t>COC1(CCO)CCC1</t>
  </si>
  <si>
    <t>COC1(CCO)COC1</t>
  </si>
  <si>
    <t>COCC1(CCC1)OC</t>
  </si>
  <si>
    <t>COCC1(CO)CCC1</t>
  </si>
  <si>
    <t>COCC1(CO)CCO1</t>
  </si>
  <si>
    <t>COCC1(CO)COC1</t>
  </si>
  <si>
    <t>COCC1(COC1)OC</t>
  </si>
  <si>
    <t>OCCC1(CO)CCC1</t>
  </si>
  <si>
    <t>OCCC1(CO)CCO1</t>
  </si>
  <si>
    <t>OCCC1(CO)COC1</t>
  </si>
  <si>
    <t>CC#CC1(CCO)CC1</t>
  </si>
  <si>
    <t>CC#CC1(CCO)CN1</t>
  </si>
  <si>
    <t>CC#CC1(CCO)CO1</t>
  </si>
  <si>
    <t>CCCC1(CC1)C#CC</t>
  </si>
  <si>
    <t>CCCC1(CN1)C#CC</t>
  </si>
  <si>
    <t>CCCC1(CO1)C#CC</t>
  </si>
  <si>
    <t>CCOC1(CC1)C#CC</t>
  </si>
  <si>
    <t>COCC1(CC1)C#CC</t>
  </si>
  <si>
    <t>COCC1(CN1)C#CC</t>
  </si>
  <si>
    <t>COCC1(CO1)C#CC</t>
  </si>
  <si>
    <t>CC(=O)C1(CCO)CC1</t>
  </si>
  <si>
    <t>CC(=O)C1(CCO)CN1</t>
  </si>
  <si>
    <t>CC(=O)C1(CCO)CO1</t>
  </si>
  <si>
    <t>CCCC1(CC1)C(C)=O</t>
  </si>
  <si>
    <t>CCCC1(CC1)C(N)=O</t>
  </si>
  <si>
    <t>CCCC1(CN1)C(C)=O</t>
  </si>
  <si>
    <t>CCCC1(CN1)C(N)=O</t>
  </si>
  <si>
    <t>CCCC1(CO1)C(C)=O</t>
  </si>
  <si>
    <t>CCCC1(CO1)C(N)=O</t>
  </si>
  <si>
    <t>CCOC1(CC1)C(C)=O</t>
  </si>
  <si>
    <t>CCOC1(CC1)C(N)=O</t>
  </si>
  <si>
    <t>COCC1(CC1)C(C)=O</t>
  </si>
  <si>
    <t>COCC1(CC1)C(N)=O</t>
  </si>
  <si>
    <t>COCC1(CN1)C(C)=O</t>
  </si>
  <si>
    <t>COCC1(CN1)C(N)=O</t>
  </si>
  <si>
    <t>COCC1(CO1)C(C)=O</t>
  </si>
  <si>
    <t>COCC1(CO1)C(N)=O</t>
  </si>
  <si>
    <t>NC(=O)C1(CCO)CC1</t>
  </si>
  <si>
    <t>NC(=O)C1(CCO)CN1</t>
  </si>
  <si>
    <t>NC(=O)C1(CCO)CO1</t>
  </si>
  <si>
    <t>CC(C)C1(CCO)CC1</t>
  </si>
  <si>
    <t>CC(C)C1(CCO)CO1</t>
  </si>
  <si>
    <t>CC(O)C1(CCO)CC1</t>
  </si>
  <si>
    <t>CC(O)C1(CCO)CN1</t>
  </si>
  <si>
    <t>CC(O)C1(CCO)CO1</t>
  </si>
  <si>
    <t>CCCC1(CC1)C(C)C</t>
  </si>
  <si>
    <t>CCCC1(CC1)C(C)O</t>
  </si>
  <si>
    <t>CCCC1(CN1)C(C)O</t>
  </si>
  <si>
    <t>CCCC1(CO1)C(C)C</t>
  </si>
  <si>
    <t>CCCC1(CO1)C(C)O</t>
  </si>
  <si>
    <t>CCOC1(CC1)C(C)C</t>
  </si>
  <si>
    <t>CCOC1(CC1)C(C)O</t>
  </si>
  <si>
    <t>COCC1(CC1)C(C)C</t>
  </si>
  <si>
    <t>COCC1(CC1)C(C)O</t>
  </si>
  <si>
    <t>COCC1(CN1)C(C)C</t>
  </si>
  <si>
    <t>COCC1(CN1)C(C)O</t>
  </si>
  <si>
    <t>COCC1(CO1)C(C)C</t>
  </si>
  <si>
    <t>COCC1(CO1)C(C)O</t>
  </si>
  <si>
    <t>CC1CC1(CCO)C#C</t>
  </si>
  <si>
    <t>CC1CC1(CCO)C#N</t>
  </si>
  <si>
    <t>CC1NC1(CCO)C#C</t>
  </si>
  <si>
    <t>CC1NC1(CCO)C#N</t>
  </si>
  <si>
    <t>CC1OC1(CCO)C#C</t>
  </si>
  <si>
    <t>CC1OC1(CCO)C#N</t>
  </si>
  <si>
    <t>CCCC1(CC1C)C#C</t>
  </si>
  <si>
    <t>CCCC1(CC1C)C#N</t>
  </si>
  <si>
    <t>CCCC1(CC1O)C#C</t>
  </si>
  <si>
    <t>CCCC1(CC1O)C#N</t>
  </si>
  <si>
    <t>CCCC1(CN1C)C#C</t>
  </si>
  <si>
    <t>CCCC1(CN1C)C#N</t>
  </si>
  <si>
    <t>CCCC1(NC1C)C#C</t>
  </si>
  <si>
    <t>CCCC1(NC1C)C#N</t>
  </si>
  <si>
    <t>CCCC1(OC1C)C#C</t>
  </si>
  <si>
    <t>CCCC1(OC1C)C#N</t>
  </si>
  <si>
    <t>CCNC1(CC1C)C#N</t>
  </si>
  <si>
    <t>CCNC1(CC1N)C#N</t>
  </si>
  <si>
    <t>CCNC1(CC1O)C#N</t>
  </si>
  <si>
    <t>CCOC1(CC1C)C#C</t>
  </si>
  <si>
    <t>CCOC1(CC1C)C#N</t>
  </si>
  <si>
    <t>CCOC1(CC1N)C#N</t>
  </si>
  <si>
    <t>CCOC1(CC1O)C#C</t>
  </si>
  <si>
    <t>CCOC1(CC1O)C#N</t>
  </si>
  <si>
    <t>CN1CC1(CCO)C#C</t>
  </si>
  <si>
    <t>CN1CC1(CCO)C#N</t>
  </si>
  <si>
    <t>CNCC1(NC1C)C#N</t>
  </si>
  <si>
    <t>CNCC1(OC1C)C#N</t>
  </si>
  <si>
    <t>COCC1(CC1C)C#C</t>
  </si>
  <si>
    <t>COCC1(CC1C)C#N</t>
  </si>
  <si>
    <t>COCC1(CC1O)C#C</t>
  </si>
  <si>
    <t>COCC1(CC1O)C#N</t>
  </si>
  <si>
    <t>COCC1(CN1C)C#C</t>
  </si>
  <si>
    <t>COCC1(CN1C)C#N</t>
  </si>
  <si>
    <t>COCC1(NC1C)C#C</t>
  </si>
  <si>
    <t>COCC1(NC1C)C#N</t>
  </si>
  <si>
    <t>COCC1(OC1C)C#C</t>
  </si>
  <si>
    <t>COCC1(OC1C)C#N</t>
  </si>
  <si>
    <t>NC1CC1(CCO)C#N</t>
  </si>
  <si>
    <t>OCCC1(CC1O)C#C</t>
  </si>
  <si>
    <t>OCCC1(CC1O)C#N</t>
  </si>
  <si>
    <t>CC1CC1(CCO)C=O</t>
  </si>
  <si>
    <t>CC1NC1(CCO)C=O</t>
  </si>
  <si>
    <t>CC1OC1(CCO)C=O</t>
  </si>
  <si>
    <t>CCCC1(CC1C)C=O</t>
  </si>
  <si>
    <t>CCCC1(CC1O)C=O</t>
  </si>
  <si>
    <t>CCCC1(CN1C)C=O</t>
  </si>
  <si>
    <t>CCCC1(NC1C)C=O</t>
  </si>
  <si>
    <t>CCCC1(OC1C)C=O</t>
  </si>
  <si>
    <t>CCOC1(CC1C)C=O</t>
  </si>
  <si>
    <t>CCOC1(CC1O)C=O</t>
  </si>
  <si>
    <t>CN1CC1(CCO)C=O</t>
  </si>
  <si>
    <t>COCC1(CC1C)C=O</t>
  </si>
  <si>
    <t>COCC1(CC1O)C=O</t>
  </si>
  <si>
    <t>COCC1(CN1C)C=O</t>
  </si>
  <si>
    <t>COCC1(NC1C)C=O</t>
  </si>
  <si>
    <t>COCC1(OC1C)C=O</t>
  </si>
  <si>
    <t>OCCC1(CC1O)C=O</t>
  </si>
  <si>
    <t>CCCC1(CC1)NC=O</t>
  </si>
  <si>
    <t>CCCC1(CC1)OC=O</t>
  </si>
  <si>
    <t>CCCC1(CC=O)CC1</t>
  </si>
  <si>
    <t>CCCC1(CC=O)CN1</t>
  </si>
  <si>
    <t>CCCC1(CC=O)CO1</t>
  </si>
  <si>
    <t>CCOC1(CC=O)CC1</t>
  </si>
  <si>
    <t>COCC1(CC1)NC=O</t>
  </si>
  <si>
    <t>COCC1(CC1)OC=N</t>
  </si>
  <si>
    <t>COCC1(CC1)OC=O</t>
  </si>
  <si>
    <t>COCC1(CC=O)CC1</t>
  </si>
  <si>
    <t>COCC1(CC=O)CN1</t>
  </si>
  <si>
    <t>COCC1(CC=O)CO1</t>
  </si>
  <si>
    <t>OCCC1(CC1)NC=O</t>
  </si>
  <si>
    <t>OCCC1(CC1)OC=N</t>
  </si>
  <si>
    <t>OCCC1(CC1)OC=O</t>
  </si>
  <si>
    <t>OCCC1(CC=O)CC1</t>
  </si>
  <si>
    <t>OCCC1(CC=O)CN1</t>
  </si>
  <si>
    <t>OCCC1(CC=O)CO1</t>
  </si>
  <si>
    <t>CCCC1(CC1)OCC</t>
  </si>
  <si>
    <t>CCCC1(CCC)CC1</t>
  </si>
  <si>
    <t>CCCC1(CCC)CO1</t>
  </si>
  <si>
    <t>CCCC1(CCO)CC1</t>
  </si>
  <si>
    <t>CCCC1(CCO)CO1</t>
  </si>
  <si>
    <t>CCCC1(COC)CC1</t>
  </si>
  <si>
    <t>CCCC1(COC)CN1</t>
  </si>
  <si>
    <t>CCCC1(COC)CO1</t>
  </si>
  <si>
    <t>CCOC1(CCO)CC1</t>
  </si>
  <si>
    <t>CCOC1(COC)CC1</t>
  </si>
  <si>
    <t>COCC1(CCO)CC1</t>
  </si>
  <si>
    <t>COCC1(CCO)CN1</t>
  </si>
  <si>
    <t>COCC1(CCO)CO1</t>
  </si>
  <si>
    <t>COCC1(COC)CC1</t>
  </si>
  <si>
    <t>COCC1(COC)CN1</t>
  </si>
  <si>
    <t>COCC1(COC)CO1</t>
  </si>
  <si>
    <t>OCCC1(CCO)CC1</t>
  </si>
  <si>
    <t>OCCC1(CCO)CN1</t>
  </si>
  <si>
    <t>OCCC1(CCO)CO1</t>
  </si>
  <si>
    <t>CCCC1(CCC1)C#C</t>
  </si>
  <si>
    <t>CCCC1(CCC1)C#N</t>
  </si>
  <si>
    <t>CCCC1(CCN1)C#N</t>
  </si>
  <si>
    <t>CCCC1(CCO1)C#C</t>
  </si>
  <si>
    <t>CCCC1(CCO1)C#N</t>
  </si>
  <si>
    <t>CCCC1(COC1)C#C</t>
  </si>
  <si>
    <t>CCCC1(COC1)C#N</t>
  </si>
  <si>
    <t>CCNC1(CCC1)C#N</t>
  </si>
  <si>
    <t>CCNC1(CNC1)C#N</t>
  </si>
  <si>
    <t>CCNC1(COC1)C#N</t>
  </si>
  <si>
    <t>CCOC1(CCC1)C#C</t>
  </si>
  <si>
    <t>CCOC1(CCC1)C#N</t>
  </si>
  <si>
    <t>CCOC1(CNC1)C#N</t>
  </si>
  <si>
    <t>CCOC1(COC1)C#C</t>
  </si>
  <si>
    <t>CCOC1(COC1)C#N</t>
  </si>
  <si>
    <t>CNCC1(CCN1)C#N</t>
  </si>
  <si>
    <t>CNCC1(CCO1)C#N</t>
  </si>
  <si>
    <t>COCC1(CCC1)C#C</t>
  </si>
  <si>
    <t>COCC1(CCC1)C#N</t>
  </si>
  <si>
    <t>COCC1(CCN1)C#N</t>
  </si>
  <si>
    <t>COCC1(CCO1)C#C</t>
  </si>
  <si>
    <t>COCC1(CCO1)C#N</t>
  </si>
  <si>
    <t>COCC1(CNC1)C#N</t>
  </si>
  <si>
    <t>COCC1(COC1)C#C</t>
  </si>
  <si>
    <t>COCC1(COC1)C#N</t>
  </si>
  <si>
    <t>OCCC1(CCC1)C#C</t>
  </si>
  <si>
    <t>OCCC1(CCC1)C#N</t>
  </si>
  <si>
    <t>OCCC1(CCN1)C#N</t>
  </si>
  <si>
    <t>OCCC1(CCO1)C#C</t>
  </si>
  <si>
    <t>OCCC1(CCO1)C#N</t>
  </si>
  <si>
    <t>OCCC1(CNC1)C#N</t>
  </si>
  <si>
    <t>OCCC1(COC1)C#C</t>
  </si>
  <si>
    <t>OCCC1(COC1)C#N</t>
  </si>
  <si>
    <t>CCCC1(CCC1)C=O</t>
  </si>
  <si>
    <t>CCCC1(CCO1)C=O</t>
  </si>
  <si>
    <t>CCCC1(COC1)C=O</t>
  </si>
  <si>
    <t>CCNC1(COC1)C=O</t>
  </si>
  <si>
    <t>CCOC1(CCC1)C=O</t>
  </si>
  <si>
    <t>CCOC1(COC1)C=O</t>
  </si>
  <si>
    <t>COCC1(CCC1)C=O</t>
  </si>
  <si>
    <t>COCC1(CCO1)C=O</t>
  </si>
  <si>
    <t>COCC1(COC1)C=O</t>
  </si>
  <si>
    <t>OCCC1(CCC1)C=O</t>
  </si>
  <si>
    <t>OCCC1(CCO1)C=O</t>
  </si>
  <si>
    <t>OCCC1(COC1)C=O</t>
  </si>
  <si>
    <t>CC1=C(CCO)CCC1</t>
  </si>
  <si>
    <t>CC1=C(CCO)COC1</t>
  </si>
  <si>
    <t>CCCC1=C(C)CCC1</t>
  </si>
  <si>
    <t>CCCC1=C(C)COC1</t>
  </si>
  <si>
    <t>COCC1=C(C)CCC1</t>
  </si>
  <si>
    <t>COCC1=C(C)COC1</t>
  </si>
  <si>
    <t>CCCC1=CC(=O)CC1</t>
  </si>
  <si>
    <t>CCCC1=CC(=O)NC1</t>
  </si>
  <si>
    <t>CCCC1=CC(=O)OC1</t>
  </si>
  <si>
    <t>CCNC1=CC(=N)OC1</t>
  </si>
  <si>
    <t>CCNC1=CC(=O)CC1</t>
  </si>
  <si>
    <t>CCNC1=CC(=O)NC1</t>
  </si>
  <si>
    <t>CCNC1=CC(=O)OC1</t>
  </si>
  <si>
    <t>COCC1=CC(=N)OC1</t>
  </si>
  <si>
    <t>COCC1=CC(=O)CC1</t>
  </si>
  <si>
    <t>COCC1=CC(=O)NC1</t>
  </si>
  <si>
    <t>OCCC1=CC(=N)OC1</t>
  </si>
  <si>
    <t>OCCC1=CC(=O)CC1</t>
  </si>
  <si>
    <t>OCCC1=CC(=O)NC1</t>
  </si>
  <si>
    <t>CC1CCC(CCO)=C1</t>
  </si>
  <si>
    <t>CC1COC(CCO)=N1</t>
  </si>
  <si>
    <t>CC1OCC(CCO)=C1</t>
  </si>
  <si>
    <t>CCCC1=CC(C)CC1</t>
  </si>
  <si>
    <t>CCCC1=CC(C)OC1</t>
  </si>
  <si>
    <t>CCCC1=CC(O)CC1</t>
  </si>
  <si>
    <t>CCCC1=NC(C)CO1</t>
  </si>
  <si>
    <t>CCNC1=NC(C)CO1</t>
  </si>
  <si>
    <t>CCOC1=NC(C)CC1</t>
  </si>
  <si>
    <t>CCOC1=NC(C)CN1</t>
  </si>
  <si>
    <t>COCC1=CC(C)CC1</t>
  </si>
  <si>
    <t>COCC1=CC(C)OC1</t>
  </si>
  <si>
    <t>COCC1=CC(O)CC1</t>
  </si>
  <si>
    <t>COCC1=NC(C)CO1</t>
  </si>
  <si>
    <t>OCCC1=CC(O)CC1</t>
  </si>
  <si>
    <t>CCCC1=CCC(=O)C1</t>
  </si>
  <si>
    <t>CCCC1=CCC(=O)N1</t>
  </si>
  <si>
    <t>CCCC1=CNC(=O)C1</t>
  </si>
  <si>
    <t>CCCC1=NCC(=N)N1</t>
  </si>
  <si>
    <t>CCCC1=NCC(=O)N1</t>
  </si>
  <si>
    <t>CCCC1=NCC(=O)O1</t>
  </si>
  <si>
    <t>CCNC1=NCC(=O)N1</t>
  </si>
  <si>
    <t>CCOC1=NCC(=N)N1</t>
  </si>
  <si>
    <t>CCOC1=NCC(=O)C1</t>
  </si>
  <si>
    <t>CCOC1=NCC(=O)N1</t>
  </si>
  <si>
    <t>COCC1=CCC(=O)C1</t>
  </si>
  <si>
    <t>COCC1=CCC(=O)N1</t>
  </si>
  <si>
    <t>COCC1=CNC(=O)C1</t>
  </si>
  <si>
    <t>COCC1=NCC(=N)N1</t>
  </si>
  <si>
    <t>COCC1=NCC(=O)N1</t>
  </si>
  <si>
    <t>COCC1=NCC(=O)O1</t>
  </si>
  <si>
    <t>OCCC1=CCC(=O)C1</t>
  </si>
  <si>
    <t>OCCC1=CCC(=O)N1</t>
  </si>
  <si>
    <t>OCCC1=CNC(=O)C1</t>
  </si>
  <si>
    <t>OCCC1=NCC(=N)N1</t>
  </si>
  <si>
    <t>OCCC1=NCC(=O)N1</t>
  </si>
  <si>
    <t>OCCC1=NCC(=O)O1</t>
  </si>
  <si>
    <t>CC1CC=C(CCO)C1</t>
  </si>
  <si>
    <t>CC1CN=C(CCO)O1</t>
  </si>
  <si>
    <t>CCCC1=CCC(C)C1</t>
  </si>
  <si>
    <t>CCCC1=CCC(O)C1</t>
  </si>
  <si>
    <t>CCCC1=NCC(C)O1</t>
  </si>
  <si>
    <t>CCOC1=NCC(C)C1</t>
  </si>
  <si>
    <t>CCOC1=NCC(C)N1</t>
  </si>
  <si>
    <t>CCOC1=NCC(O)C1</t>
  </si>
  <si>
    <t>COCC1=CCC(C)C1</t>
  </si>
  <si>
    <t>COCC1=CCC(O)C1</t>
  </si>
  <si>
    <t>COCC1=NCC(C)O1</t>
  </si>
  <si>
    <t>OCCC1=CCC(O)C1</t>
  </si>
  <si>
    <t>CCCC1=CCCC1=O</t>
  </si>
  <si>
    <t>CCCC1=CCNC1=O</t>
  </si>
  <si>
    <t>CCCC1=CCOC1=N</t>
  </si>
  <si>
    <t>CCCC1=CCOC1=O</t>
  </si>
  <si>
    <t>CCNC1=NCCC1=O</t>
  </si>
  <si>
    <t>CCOC1=NCCC1=O</t>
  </si>
  <si>
    <t>COCC1=CCCC1=O</t>
  </si>
  <si>
    <t>COCC1=CCNC1=O</t>
  </si>
  <si>
    <t>COCC1=CCOC1=N</t>
  </si>
  <si>
    <t>COCC1=CCOC1=O</t>
  </si>
  <si>
    <t>OCCC1=CCCC1=O</t>
  </si>
  <si>
    <t>OCCC1=CCNC1=O</t>
  </si>
  <si>
    <t>OCCC1=CCOC1=N</t>
  </si>
  <si>
    <t>OCCC1=CCOC1=O</t>
  </si>
  <si>
    <t>CC1CCC=C1CCO</t>
  </si>
  <si>
    <t>CC1OCC=C1CCO</t>
  </si>
  <si>
    <t>CCCC1=CCCC1C</t>
  </si>
  <si>
    <t>CCCC1=CCCC1O</t>
  </si>
  <si>
    <t>CCCC1=CCOC1C</t>
  </si>
  <si>
    <t>CCOC1=NCCC1C</t>
  </si>
  <si>
    <t>CCOC1=NCCC1O</t>
  </si>
  <si>
    <t>CCOC1=NCCN1C</t>
  </si>
  <si>
    <t>COCC1=CCCC1C</t>
  </si>
  <si>
    <t>COCC1=CCCC1O</t>
  </si>
  <si>
    <t>COCC1=CCOC1C</t>
  </si>
  <si>
    <t>OCCC1=CCCC1O</t>
  </si>
  <si>
    <t>CCCC1=CCCCC1</t>
  </si>
  <si>
    <t>CCCC1=CCCOC1</t>
  </si>
  <si>
    <t>CCCC1=CCOCC1</t>
  </si>
  <si>
    <t>CCCC1=NCCCO1</t>
  </si>
  <si>
    <t>CCOC1=NCCCC1</t>
  </si>
  <si>
    <t>CCOC1=NCCNC1</t>
  </si>
  <si>
    <t>CCOC1=NCCOC1</t>
  </si>
  <si>
    <t>COCC1=CCCCC1</t>
  </si>
  <si>
    <t>COCC1=CCCOC1</t>
  </si>
  <si>
    <t>COCC1=CCOCC1</t>
  </si>
  <si>
    <t>COCC1=NCCCO1</t>
  </si>
  <si>
    <t>OCCC1=CCCCC1</t>
  </si>
  <si>
    <t>OCCC1=CCCOC1</t>
  </si>
  <si>
    <t>OCCC1=CCOCC1</t>
  </si>
  <si>
    <t>OCCC1=NCCCO1</t>
  </si>
  <si>
    <t>CC1(C)C(O)C1CCO</t>
  </si>
  <si>
    <t>CC1(O)C(O)C1CCO</t>
  </si>
  <si>
    <t>CC1C(CCO)C1(C)C</t>
  </si>
  <si>
    <t>CC1C(CCO)C1(C)O</t>
  </si>
  <si>
    <t>CC1N(CCO)C1(C)C</t>
  </si>
  <si>
    <t>CCCC1C(C)C1(C)C</t>
  </si>
  <si>
    <t>CCCC1C(C)C1(C)O</t>
  </si>
  <si>
    <t>CCCC1C(O)C1(C)C</t>
  </si>
  <si>
    <t>CCCC1C(O)C1(C)O</t>
  </si>
  <si>
    <t>CCCC1N(C)C1(C)C</t>
  </si>
  <si>
    <t>CCOC1C(C)C1(C)C</t>
  </si>
  <si>
    <t>CCOC1C(C)C1(C)O</t>
  </si>
  <si>
    <t>CCOC1C(O)C1(C)C</t>
  </si>
  <si>
    <t>CCOC1C(O)C1(C)O</t>
  </si>
  <si>
    <t>CN1C(CCO)C1(C)C</t>
  </si>
  <si>
    <t>COCC1C(C)C1(C)C</t>
  </si>
  <si>
    <t>COCC1C(C)C1(C)O</t>
  </si>
  <si>
    <t>COCC1C(O)C1(C)C</t>
  </si>
  <si>
    <t>COCC1C(O)C1(C)O</t>
  </si>
  <si>
    <t>COCC1N(C)C1(C)C</t>
  </si>
  <si>
    <t>CC1C(C#C)N1CCO</t>
  </si>
  <si>
    <t>CC1C(C#N)N1CCO</t>
  </si>
  <si>
    <t>CC1C(CCO)C1C#C</t>
  </si>
  <si>
    <t>CC1C(CCO)C1C#N</t>
  </si>
  <si>
    <t>CCCC1C(C#C)N1C</t>
  </si>
  <si>
    <t>CCCC1C(C#N)N1C</t>
  </si>
  <si>
    <t>CCCC1C(C)C1C#C</t>
  </si>
  <si>
    <t>CCCC1C(C)C1C#N</t>
  </si>
  <si>
    <t>CCCC1C(O)C1C#C</t>
  </si>
  <si>
    <t>CCCC1C(O)C1C#N</t>
  </si>
  <si>
    <t>CCCN1C(C)C1C#C</t>
  </si>
  <si>
    <t>CCCN1C(C)C1C#N</t>
  </si>
  <si>
    <t>CCNC1C(N)C1C#N</t>
  </si>
  <si>
    <t>CCNC1C(O)C1C#N</t>
  </si>
  <si>
    <t>CCOC1C(C)C1C#C</t>
  </si>
  <si>
    <t>CCOC1C(C)C1C#N</t>
  </si>
  <si>
    <t>CCOC1C(N)C1C#N</t>
  </si>
  <si>
    <t>CCOC1C(O)C1C#C</t>
  </si>
  <si>
    <t>CCOC1C(O)C1C#N</t>
  </si>
  <si>
    <t>CN1C(CCO)C1C#C</t>
  </si>
  <si>
    <t>CN1C(CCO)C1C#N</t>
  </si>
  <si>
    <t>COCC1C(C#C)N1C</t>
  </si>
  <si>
    <t>COCC1C(C#N)N1C</t>
  </si>
  <si>
    <t>COCC1C(C)C1C#C</t>
  </si>
  <si>
    <t>COCC1C(C)C1C#N</t>
  </si>
  <si>
    <t>COCC1C(O)C1C#C</t>
  </si>
  <si>
    <t>COCC1C(O)C1C#N</t>
  </si>
  <si>
    <t>OCCC1C(O)C1C#C</t>
  </si>
  <si>
    <t>OCCC1C(O)C1C#N</t>
  </si>
  <si>
    <t>CC1C(C=O)N1CCO</t>
  </si>
  <si>
    <t>CC1C(CCO)C1C=O</t>
  </si>
  <si>
    <t>CC1C(CCO)N1C=O</t>
  </si>
  <si>
    <t>CCCC1C(C)C1C=O</t>
  </si>
  <si>
    <t>CCCC1C(C)N1C=O</t>
  </si>
  <si>
    <t>CCCC1C(C=O)N1C</t>
  </si>
  <si>
    <t>CCCC1C(O)C1C=O</t>
  </si>
  <si>
    <t>CCCN1C(C)C1C=O</t>
  </si>
  <si>
    <t>CCOC1C(C)C1C=O</t>
  </si>
  <si>
    <t>CCOC1C(O)C1C=O</t>
  </si>
  <si>
    <t>CN1C(CCO)C1C=O</t>
  </si>
  <si>
    <t>COCC1C(C)C1C=O</t>
  </si>
  <si>
    <t>COCC1C(C)N1C=O</t>
  </si>
  <si>
    <t>COCC1C(C=O)N1C</t>
  </si>
  <si>
    <t>COCC1C(O)C1C=O</t>
  </si>
  <si>
    <t>OCCC1C(O)C1C=O</t>
  </si>
  <si>
    <t>CC1C(CO)C1CCO</t>
  </si>
  <si>
    <t>CC1C(CO)N1CCO</t>
  </si>
  <si>
    <t>CCC1C(C)C1CCO</t>
  </si>
  <si>
    <t>CCC1C(C)C1COC</t>
  </si>
  <si>
    <t>CCC1C(C)N1CCO</t>
  </si>
  <si>
    <t>CCC1C(CCO)N1C</t>
  </si>
  <si>
    <t>CCC1C(COC)N1C</t>
  </si>
  <si>
    <t>CCC1C(O)C1CCO</t>
  </si>
  <si>
    <t>CCC1C(O)C1COC</t>
  </si>
  <si>
    <t>CCCC1C(C)C1CC</t>
  </si>
  <si>
    <t>CCCC1C(C)C1CO</t>
  </si>
  <si>
    <t>CCCC1C(C)C1OC</t>
  </si>
  <si>
    <t>CCCC1C(C)N1CC</t>
  </si>
  <si>
    <t>CCCC1C(CC)N1C</t>
  </si>
  <si>
    <t>CCCC1C(CO)N1C</t>
  </si>
  <si>
    <t>CCCC1C(O)C1CC</t>
  </si>
  <si>
    <t>CCCC1C(O)C1CO</t>
  </si>
  <si>
    <t>CCCC1C(O)C1OC</t>
  </si>
  <si>
    <t>CCCN1C(C)C1CO</t>
  </si>
  <si>
    <t>CCN1C(C)C1CCO</t>
  </si>
  <si>
    <t>CCN1C(C)C1COC</t>
  </si>
  <si>
    <t>CCOC1C(C)C1CC</t>
  </si>
  <si>
    <t>CCOC1C(C)C1CO</t>
  </si>
  <si>
    <t>CCOC1C(C)C1OC</t>
  </si>
  <si>
    <t>CCOC1C(O)C1CC</t>
  </si>
  <si>
    <t>CCOC1C(O)C1CO</t>
  </si>
  <si>
    <t>CCOC1C(O)C1OC</t>
  </si>
  <si>
    <t>CN1C(CO)C1CCO</t>
  </si>
  <si>
    <t>COC1C(C)C1CCO</t>
  </si>
  <si>
    <t>COC1C(O)C1CCO</t>
  </si>
  <si>
    <t>COCC1C(C)C1CO</t>
  </si>
  <si>
    <t>COCC1C(C)C1OC</t>
  </si>
  <si>
    <t>COCC1C(CO)N1C</t>
  </si>
  <si>
    <t>COCC1C(O)C1CO</t>
  </si>
  <si>
    <t>COCC1C(O)C1OC</t>
  </si>
  <si>
    <t>OCCC1C(O)C1CO</t>
  </si>
  <si>
    <t>CC1CC(=O)C1CCO</t>
  </si>
  <si>
    <t>CC1CC(=O)N1CCO</t>
  </si>
  <si>
    <t>CC1NC(=O)C1CCO</t>
  </si>
  <si>
    <t>CC1OC(=N)C1CCO</t>
  </si>
  <si>
    <t>CC1OC(=O)C1CCO</t>
  </si>
  <si>
    <t>CCCC1C(C)CC1=O</t>
  </si>
  <si>
    <t>CCCC1C(C)NC1=O</t>
  </si>
  <si>
    <t>CCCC1C(C)OC1=N</t>
  </si>
  <si>
    <t>CCCC1C(C)OC1=O</t>
  </si>
  <si>
    <t>CCCC1C(O)CC1=O</t>
  </si>
  <si>
    <t>CCCC1N(C)CC1=O</t>
  </si>
  <si>
    <t>CCCN1C(C)CC1=O</t>
  </si>
  <si>
    <t>CCNC1C(C)OC1=N</t>
  </si>
  <si>
    <t>CCNC1C(C)OC1=O</t>
  </si>
  <si>
    <t>CCOC1C(C)CC1=O</t>
  </si>
  <si>
    <t>CCOC1C(C)NC1=O</t>
  </si>
  <si>
    <t>CCOC1C(C)OC1=N</t>
  </si>
  <si>
    <t>CCOC1C(C)OC1=O</t>
  </si>
  <si>
    <t>CCOC1C(O)CC1=O</t>
  </si>
  <si>
    <t>CN1CC(=O)C1CCO</t>
  </si>
  <si>
    <t>COCC1C(C)CC1=O</t>
  </si>
  <si>
    <t>COCC1C(C)NC1=O</t>
  </si>
  <si>
    <t>COCC1C(C)OC1=N</t>
  </si>
  <si>
    <t>COCC1C(C)OC1=O</t>
  </si>
  <si>
    <t>COCC1C(O)CC1=O</t>
  </si>
  <si>
    <t>COCC1N(C)CC1=O</t>
  </si>
  <si>
    <t>OCCC1C(O)CC1=O</t>
  </si>
  <si>
    <t>CC1CC(C)C1CCO</t>
  </si>
  <si>
    <t>CC1CC(O)C1CCO</t>
  </si>
  <si>
    <t>CC1OC(C)C1CCO</t>
  </si>
  <si>
    <t>CCCC1C(C)CC1C</t>
  </si>
  <si>
    <t>CCCC1C(C)CC1O</t>
  </si>
  <si>
    <t>CCCC1C(C)OC1C</t>
  </si>
  <si>
    <t>CCCC1C(O)CC1O</t>
  </si>
  <si>
    <t>CCOC1C(C)CC1C</t>
  </si>
  <si>
    <t>CCOC1C(C)CC1O</t>
  </si>
  <si>
    <t>CCOC1C(C)OC1C</t>
  </si>
  <si>
    <t>CCOC1C(O)CC1O</t>
  </si>
  <si>
    <t>CN1CC(O)C1CCO</t>
  </si>
  <si>
    <t>COCC1C(C)CC1C</t>
  </si>
  <si>
    <t>COCC1C(C)CC1O</t>
  </si>
  <si>
    <t>COCC1C(C)OC1C</t>
  </si>
  <si>
    <t>COCC1C(O)CC1O</t>
  </si>
  <si>
    <t>COCC1C(O)CN1C</t>
  </si>
  <si>
    <t>OCCC1C(O)CC1O</t>
  </si>
  <si>
    <t>CCCC1C=CCC1=O</t>
  </si>
  <si>
    <t>CCCC1C=CNC1=O</t>
  </si>
  <si>
    <t>CCCC1N=CNC1=N</t>
  </si>
  <si>
    <t>CCCC1N=CNC1=O</t>
  </si>
  <si>
    <t>CCCC1N=COC1=O</t>
  </si>
  <si>
    <t>CCCN1C=CCC1=O</t>
  </si>
  <si>
    <t>CCCN1C=NCC1=N</t>
  </si>
  <si>
    <t>CCCN1C=NCC1=O</t>
  </si>
  <si>
    <t>CCOC1C=CCC1=O</t>
  </si>
  <si>
    <t>CCOC1C=CNC1=O</t>
  </si>
  <si>
    <t>COCC1C=CCC1=O</t>
  </si>
  <si>
    <t>COCC1C=CNC1=O</t>
  </si>
  <si>
    <t>COCC1N=CNC1=N</t>
  </si>
  <si>
    <t>COCC1N=CNC1=O</t>
  </si>
  <si>
    <t>COCC1N=COC1=O</t>
  </si>
  <si>
    <t>OCCC1C=CCC1=O</t>
  </si>
  <si>
    <t>OCCC1C=CNC1=O</t>
  </si>
  <si>
    <t>OCCC1N=CNC1=N</t>
  </si>
  <si>
    <t>OCCC1N=CNC1=O</t>
  </si>
  <si>
    <t>OCCC1N=COC1=O</t>
  </si>
  <si>
    <t>OCCN1C=CCC1=O</t>
  </si>
  <si>
    <t>OCCN1C=NCC1=N</t>
  </si>
  <si>
    <t>OCCN1C=NCC1=O</t>
  </si>
  <si>
    <t>CC1CC=CC1CCO</t>
  </si>
  <si>
    <t>CC1OC=NC1CCO</t>
  </si>
  <si>
    <t>CCCC1C=CCC1C</t>
  </si>
  <si>
    <t>CCCC1C=CCC1O</t>
  </si>
  <si>
    <t>CCCC1N=COC1C</t>
  </si>
  <si>
    <t>CCOC1C=CCC1C</t>
  </si>
  <si>
    <t>CCOC1C=CCC1O</t>
  </si>
  <si>
    <t>COCC1C=CCC1C</t>
  </si>
  <si>
    <t>COCC1C=CCC1O</t>
  </si>
  <si>
    <t>COCC1N=COC1C</t>
  </si>
  <si>
    <t>OCCC1C=CCC1O</t>
  </si>
  <si>
    <t>CC1C(CCO)CC1=O</t>
  </si>
  <si>
    <t>CC1C(CCO)NC1=O</t>
  </si>
  <si>
    <t>CC1C(CCO)OC1=N</t>
  </si>
  <si>
    <t>CC1C(CCO)OC1=O</t>
  </si>
  <si>
    <t>CC1N(CCO)CC1=O</t>
  </si>
  <si>
    <t>CCCC1CC(=O)C1C</t>
  </si>
  <si>
    <t>CCCC1CC(=O)C1O</t>
  </si>
  <si>
    <t>CCCC1CC(=O)N1C</t>
  </si>
  <si>
    <t>CCCC1NC(=O)C1C</t>
  </si>
  <si>
    <t>CCCC1NC(=O)C1O</t>
  </si>
  <si>
    <t>CCCC1OC(=N)C1C</t>
  </si>
  <si>
    <t>CCCC1OC(=N)C1N</t>
  </si>
  <si>
    <t>CCCC1OC(=N)C1O</t>
  </si>
  <si>
    <t>CCCC1OC(=O)C1C</t>
  </si>
  <si>
    <t>CCCC1OC(=O)C1N</t>
  </si>
  <si>
    <t>CCCC1OC(=O)C1O</t>
  </si>
  <si>
    <t>CCCN1CC(=O)C1C</t>
  </si>
  <si>
    <t>CCOC1CC(=O)C1C</t>
  </si>
  <si>
    <t>CCOC1CC(=O)C1O</t>
  </si>
  <si>
    <t>CN1C(CCO)CC1=O</t>
  </si>
  <si>
    <t>COCC1CC(=O)C1C</t>
  </si>
  <si>
    <t>COCC1CC(=O)C1O</t>
  </si>
  <si>
    <t>COCC1CC(=O)N1C</t>
  </si>
  <si>
    <t>COCC1NC(=N)C1O</t>
  </si>
  <si>
    <t>COCC1NC(=O)C1C</t>
  </si>
  <si>
    <t>COCC1NC(=O)C1O</t>
  </si>
  <si>
    <t>COCC1OC(=N)C1C</t>
  </si>
  <si>
    <t>COCC1OC(=N)C1N</t>
  </si>
  <si>
    <t>COCC1OC(=N)C1O</t>
  </si>
  <si>
    <t>COCC1OC(=O)C1C</t>
  </si>
  <si>
    <t>COCC1OC(=O)C1N</t>
  </si>
  <si>
    <t>COCC1OC(=O)C1O</t>
  </si>
  <si>
    <t>NC1C(CCO)OC1=N</t>
  </si>
  <si>
    <t>NC1C(CCO)OC1=O</t>
  </si>
  <si>
    <t>OCCC1CC(=O)C1O</t>
  </si>
  <si>
    <t>OCCC1NC(=O)C1O</t>
  </si>
  <si>
    <t>OCCC1OC(=N)C1O</t>
  </si>
  <si>
    <t>OCCC1OC(=O)C1O</t>
  </si>
  <si>
    <t>CCCC1CC(=O)C=C1</t>
  </si>
  <si>
    <t>CCCC1NC(=O)C=C1</t>
  </si>
  <si>
    <t>CCCC1OC(=O)C=C1</t>
  </si>
  <si>
    <t>CCOC1CC(=O)C=C1</t>
  </si>
  <si>
    <t>CCOC1OC(=N)C=C1</t>
  </si>
  <si>
    <t>CCOC1OC(=O)C=C1</t>
  </si>
  <si>
    <t>COCC1CC(=O)C=C1</t>
  </si>
  <si>
    <t>COCC1NC(=O)C=C1</t>
  </si>
  <si>
    <t>COCC1OC(=N)C=C1</t>
  </si>
  <si>
    <t>OCCC1CC(=O)C=C1</t>
  </si>
  <si>
    <t>OCCC1NC(=O)C=C1</t>
  </si>
  <si>
    <t>OCCC1OC(=N)C=C1</t>
  </si>
  <si>
    <t>CC1(C)CC(CCO)C1</t>
  </si>
  <si>
    <t>CC1(C)CC(CCO)O1</t>
  </si>
  <si>
    <t>CC1(O)CC(CCO)C1</t>
  </si>
  <si>
    <t>CC1(O)CN(CCO)C1</t>
  </si>
  <si>
    <t>CCCC1CC(C)(C)C1</t>
  </si>
  <si>
    <t>CCCC1CC(C)(C)O1</t>
  </si>
  <si>
    <t>CCCC1CC(C)(O)C1</t>
  </si>
  <si>
    <t>CCOC1CC(C)(C)C1</t>
  </si>
  <si>
    <t>CCOC1CC(C)(O)C1</t>
  </si>
  <si>
    <t>COCC1CC(C)(C)C1</t>
  </si>
  <si>
    <t>COCC1CC(C)(C)O1</t>
  </si>
  <si>
    <t>COCC1CC(C)(O)C1</t>
  </si>
  <si>
    <t>CC1CC(CCO)C1=O</t>
  </si>
  <si>
    <t>CC1CN(CCO)C1=O</t>
  </si>
  <si>
    <t>CC1NC(CCO)C1=O</t>
  </si>
  <si>
    <t>CC1OC(CCO)C1=O</t>
  </si>
  <si>
    <t>CCCC1CC(C)C1=O</t>
  </si>
  <si>
    <t>CCCC1CC(O)C1=O</t>
  </si>
  <si>
    <t>CCCC1CN(C)C1=O</t>
  </si>
  <si>
    <t>CCCC1NC(C)C1=O</t>
  </si>
  <si>
    <t>CCCC1OC(C)C1=O</t>
  </si>
  <si>
    <t>CCCN1CC(C)C1=O</t>
  </si>
  <si>
    <t>CCCN1CC(O)C1=O</t>
  </si>
  <si>
    <t>CCOC1CC(C)C1=O</t>
  </si>
  <si>
    <t>CCOC1CC(O)C1=O</t>
  </si>
  <si>
    <t>CCOC1CN(C)C1=O</t>
  </si>
  <si>
    <t>CN1CC(CCO)C1=O</t>
  </si>
  <si>
    <t>COCC1CC(C)C1=O</t>
  </si>
  <si>
    <t>COCC1CC(O)C1=O</t>
  </si>
  <si>
    <t>COCC1CN(C)C1=O</t>
  </si>
  <si>
    <t>COCC1NC(C)C1=O</t>
  </si>
  <si>
    <t>COCC1OC(C)C1=O</t>
  </si>
  <si>
    <t>OCCC1CC(O)C1=O</t>
  </si>
  <si>
    <t>OCCN1CC(O)C1=N</t>
  </si>
  <si>
    <t>OCCN1CC(O)C1=O</t>
  </si>
  <si>
    <t>CC1C(O)CC1CCO</t>
  </si>
  <si>
    <t>CC1C(O)CN1CCO</t>
  </si>
  <si>
    <t>CC1CC(CCO)C1C</t>
  </si>
  <si>
    <t>CC1CC(CCO)C1O</t>
  </si>
  <si>
    <t>CC1OC(CCO)C1C</t>
  </si>
  <si>
    <t>CC1OC(CCO)C1O</t>
  </si>
  <si>
    <t>CCCC1CC(C)C1C</t>
  </si>
  <si>
    <t>CCCC1CC(C)C1O</t>
  </si>
  <si>
    <t>CCCC1CC(O)C1C</t>
  </si>
  <si>
    <t>CCCC1CC(O)C1O</t>
  </si>
  <si>
    <t>CCCC1OC(C)C1C</t>
  </si>
  <si>
    <t>CCCC1OC(C)C1O</t>
  </si>
  <si>
    <t>CCOC1CC(C)C1C</t>
  </si>
  <si>
    <t>CCOC1CC(C)C1O</t>
  </si>
  <si>
    <t>CCOC1CC(O)C1C</t>
  </si>
  <si>
    <t>CCOC1CC(O)C1O</t>
  </si>
  <si>
    <t>CCOC1CN(C)C1C</t>
  </si>
  <si>
    <t>COCC1CC(C)C1C</t>
  </si>
  <si>
    <t>COCC1CC(C)C1O</t>
  </si>
  <si>
    <t>COCC1CC(O)C1C</t>
  </si>
  <si>
    <t>COCC1CC(O)C1O</t>
  </si>
  <si>
    <t>COCC1OC(C)C1C</t>
  </si>
  <si>
    <t>COCC1OC(C)C1O</t>
  </si>
  <si>
    <t>OCCC1CC(O)C1O</t>
  </si>
  <si>
    <t>CC1CC(CCO)C=C1</t>
  </si>
  <si>
    <t>CC1OC(CCO)C=C1</t>
  </si>
  <si>
    <t>CCCC1CC(C)C=C1</t>
  </si>
  <si>
    <t>CCCC1CC(O)C=C1</t>
  </si>
  <si>
    <t>CCCC1OC(C)C=C1</t>
  </si>
  <si>
    <t>CCOC1CC(C)C=C1</t>
  </si>
  <si>
    <t>CCOC1CC(O)C=C1</t>
  </si>
  <si>
    <t>CCOC1OC(C)C=C1</t>
  </si>
  <si>
    <t>COCC1CC(C)C=C1</t>
  </si>
  <si>
    <t>COCC1CC(O)C=C1</t>
  </si>
  <si>
    <t>COCC1OC(C)C=C1</t>
  </si>
  <si>
    <t>OCCC1CC(O)C=C1</t>
  </si>
  <si>
    <t>CCCC1CC(O1)=NC</t>
  </si>
  <si>
    <t>CN=C1CC(CCO)O1</t>
  </si>
  <si>
    <t>COCC1CC(O1)=NC</t>
  </si>
  <si>
    <t>CCCC1CC(C1)C#C</t>
  </si>
  <si>
    <t>CCCC1CC(C1)C#N</t>
  </si>
  <si>
    <t>CCCC1CC(N1)C#N</t>
  </si>
  <si>
    <t>CCCC1CC(O1)C#C</t>
  </si>
  <si>
    <t>CCCC1CC(O1)C#N</t>
  </si>
  <si>
    <t>CCCN1CC(C1)C#N</t>
  </si>
  <si>
    <t>CCOC1CC(C1)C#C</t>
  </si>
  <si>
    <t>CCOC1CC(C1)C#N</t>
  </si>
  <si>
    <t>COCC1CC(C1)C#C</t>
  </si>
  <si>
    <t>COCC1CC(C1)C#N</t>
  </si>
  <si>
    <t>COCC1CC(N1)C#N</t>
  </si>
  <si>
    <t>COCC1CC(O1)C#C</t>
  </si>
  <si>
    <t>COCC1CC(O1)C#N</t>
  </si>
  <si>
    <t>OCCC1CC(C1)C#C</t>
  </si>
  <si>
    <t>OCCC1CC(C1)C#N</t>
  </si>
  <si>
    <t>OCCC1CC(N1)C#N</t>
  </si>
  <si>
    <t>OCCC1CC(O1)C#C</t>
  </si>
  <si>
    <t>OCCC1CC(O1)C#N</t>
  </si>
  <si>
    <t>OCCN1CC(C1)C#N</t>
  </si>
  <si>
    <t>CCCC1CC(C1)C=O</t>
  </si>
  <si>
    <t>CCCC1CC(O1)C=O</t>
  </si>
  <si>
    <t>CCCC1CN(C1)C=O</t>
  </si>
  <si>
    <t>CCOC1CC(C1)C=O</t>
  </si>
  <si>
    <t>CCOC1CN(C1)C=O</t>
  </si>
  <si>
    <t>COCC1CC(C1)C=O</t>
  </si>
  <si>
    <t>COCC1CC(O1)C=O</t>
  </si>
  <si>
    <t>COCC1CN(C1)C=O</t>
  </si>
  <si>
    <t>OCCC1CC(C1)C=O</t>
  </si>
  <si>
    <t>OCCC1CC(O1)C=O</t>
  </si>
  <si>
    <t>OCCC1CN(C1)C=O</t>
  </si>
  <si>
    <t>OCCN1CC(C1)C=O</t>
  </si>
  <si>
    <t>CCC1CC(CCO)C1</t>
  </si>
  <si>
    <t>CCC1CC(CCO)O1</t>
  </si>
  <si>
    <t>CCC1CC(COC)C1</t>
  </si>
  <si>
    <t>CCC1CC(COC)O1</t>
  </si>
  <si>
    <t>CCCC1CC(C1)OC</t>
  </si>
  <si>
    <t>CCCC1CC(CC)C1</t>
  </si>
  <si>
    <t>CCCC1CC(CC)O1</t>
  </si>
  <si>
    <t>CCCC1CC(CO)C1</t>
  </si>
  <si>
    <t>CCCC1CC(CO)O1</t>
  </si>
  <si>
    <t>CCOC1CC(C1)OC</t>
  </si>
  <si>
    <t>CCOC1CC(CC)C1</t>
  </si>
  <si>
    <t>CCOC1CC(CO)C1</t>
  </si>
  <si>
    <t>CCOC1CN(CC)C1</t>
  </si>
  <si>
    <t>COC1CC(CCO)C1</t>
  </si>
  <si>
    <t>COC1CN(CCO)C1</t>
  </si>
  <si>
    <t>COCC1CC(C1)OC</t>
  </si>
  <si>
    <t>COCC1CC(CO)C1</t>
  </si>
  <si>
    <t>COCC1CC(CO)O1</t>
  </si>
  <si>
    <t>OCCC1CC(CO)C1</t>
  </si>
  <si>
    <t>OCCC1CC(CO)O1</t>
  </si>
  <si>
    <t>CC1(CC1CCO)C#C</t>
  </si>
  <si>
    <t>CC1(CC1CCO)C#N</t>
  </si>
  <si>
    <t>CC1(CN1CCO)C#C</t>
  </si>
  <si>
    <t>CC1(CN1CCO)C#N</t>
  </si>
  <si>
    <t>CC1(NC1CCO)C#C</t>
  </si>
  <si>
    <t>CC1(NC1CCO)C#N</t>
  </si>
  <si>
    <t>CC1(OC1CCO)C#C</t>
  </si>
  <si>
    <t>CC1(OC1CCO)C#N</t>
  </si>
  <si>
    <t>CCCC1CC1(C)C#C</t>
  </si>
  <si>
    <t>CCCC1CC1(C)C#N</t>
  </si>
  <si>
    <t>CCCC1CC1(N)C#N</t>
  </si>
  <si>
    <t>CCCC1CC1(O)C#C</t>
  </si>
  <si>
    <t>CCCC1CC1(O)C#N</t>
  </si>
  <si>
    <t>CCCC1NC1(C)C#C</t>
  </si>
  <si>
    <t>CCCC1NC1(C)C#N</t>
  </si>
  <si>
    <t>CCCC1OC1(C)C#C</t>
  </si>
  <si>
    <t>CCCC1OC1(C)C#N</t>
  </si>
  <si>
    <t>CCCN1CC1(C)C#C</t>
  </si>
  <si>
    <t>CCCN1CC1(C)C#N</t>
  </si>
  <si>
    <t>CCNC1CC1(N)C#N</t>
  </si>
  <si>
    <t>CCNC1CC1(O)C#N</t>
  </si>
  <si>
    <t>CCOC1CC1(C)C#C</t>
  </si>
  <si>
    <t>CCOC1CC1(C)C#N</t>
  </si>
  <si>
    <t>CCOC1CC1(N)C#N</t>
  </si>
  <si>
    <t>CCOC1CC1(O)C#C</t>
  </si>
  <si>
    <t>CCOC1CC1(O)C#N</t>
  </si>
  <si>
    <t>COCC1CC1(C)C#C</t>
  </si>
  <si>
    <t>COCC1CC1(C)C#N</t>
  </si>
  <si>
    <t>COCC1CC1(N)C#N</t>
  </si>
  <si>
    <t>COCC1CC1(O)C#C</t>
  </si>
  <si>
    <t>COCC1CC1(O)C#N</t>
  </si>
  <si>
    <t>COCC1NC1(C)C#C</t>
  </si>
  <si>
    <t>COCC1NC1(C)C#N</t>
  </si>
  <si>
    <t>COCC1OC1(C)C#C</t>
  </si>
  <si>
    <t>COCC1OC1(C)C#N</t>
  </si>
  <si>
    <t>NC1(CC1CCO)C#N</t>
  </si>
  <si>
    <t>OCCC1CC1(O)C#C</t>
  </si>
  <si>
    <t>OCCC1CC1(O)C#N</t>
  </si>
  <si>
    <t>CC1(CC1CCO)C=O</t>
  </si>
  <si>
    <t>CC1(CN1CCO)C=O</t>
  </si>
  <si>
    <t>CC1(NC1CCO)C=O</t>
  </si>
  <si>
    <t>CC1(OC1CCO)C=O</t>
  </si>
  <si>
    <t>CCCC1CC1(C)C=O</t>
  </si>
  <si>
    <t>CCCC1CC1(O)C=O</t>
  </si>
  <si>
    <t>CCCC1NC1(C)C=O</t>
  </si>
  <si>
    <t>CCCC1OC1(C)C=O</t>
  </si>
  <si>
    <t>CCCN1CC1(C)C=O</t>
  </si>
  <si>
    <t>CCOC1CC1(C)C=O</t>
  </si>
  <si>
    <t>CCOC1CC1(O)C=O</t>
  </si>
  <si>
    <t>COCC1CC1(C)C=O</t>
  </si>
  <si>
    <t>COCC1CC1(O)C=O</t>
  </si>
  <si>
    <t>COCC1NC1(C)C=O</t>
  </si>
  <si>
    <t>COCC1OC1(C)C=O</t>
  </si>
  <si>
    <t>OCCC1CC1(O)C=O</t>
  </si>
  <si>
    <t>CC1(CO)CC1CCO</t>
  </si>
  <si>
    <t>CC1(CO)CN1CCO</t>
  </si>
  <si>
    <t>CC1(CO)NC1CCO</t>
  </si>
  <si>
    <t>CC1(CO)OC1CCO</t>
  </si>
  <si>
    <t>CCC1(C)CC1CCO</t>
  </si>
  <si>
    <t>CCC1(C)CC1COC</t>
  </si>
  <si>
    <t>CCC1(C)CN1CCO</t>
  </si>
  <si>
    <t>CCC1(C)NC1COC</t>
  </si>
  <si>
    <t>CCC1(C)OC1CCO</t>
  </si>
  <si>
    <t>CCC1(C)OC1COC</t>
  </si>
  <si>
    <t>CCC1(O)CC1CCO</t>
  </si>
  <si>
    <t>CCC1(O)CC1COC</t>
  </si>
  <si>
    <t>CCCC1CC1(C)CC</t>
  </si>
  <si>
    <t>CCCC1CC1(C)CO</t>
  </si>
  <si>
    <t>CCCC1CC1(C)OC</t>
  </si>
  <si>
    <t>CCCC1CC1(O)CC</t>
  </si>
  <si>
    <t>CCCC1CC1(O)CO</t>
  </si>
  <si>
    <t>CCCC1NC1(C)CO</t>
  </si>
  <si>
    <t>CCCC1OC1(C)CC</t>
  </si>
  <si>
    <t>CCCC1OC1(C)CO</t>
  </si>
  <si>
    <t>CCCN1CC1(C)CO</t>
  </si>
  <si>
    <t>CCOC1CC1(C)CC</t>
  </si>
  <si>
    <t>CCOC1CC1(C)CO</t>
  </si>
  <si>
    <t>CCOC1CC1(C)OC</t>
  </si>
  <si>
    <t>CCOC1CC1(O)CC</t>
  </si>
  <si>
    <t>CCOC1CC1(O)CO</t>
  </si>
  <si>
    <t>COC1(C)CC1CCO</t>
  </si>
  <si>
    <t>COCC1CC1(C)CO</t>
  </si>
  <si>
    <t>COCC1CC1(C)OC</t>
  </si>
  <si>
    <t>COCC1CC1(O)CO</t>
  </si>
  <si>
    <t>COCC1NC1(C)CO</t>
  </si>
  <si>
    <t>COCC1OC1(C)CO</t>
  </si>
  <si>
    <t>OCCC1CC1(O)CO</t>
  </si>
  <si>
    <t>CC#CC1CC1CCO</t>
  </si>
  <si>
    <t>CC#CC1CN1CCO</t>
  </si>
  <si>
    <t>CC#CC1NC1CCO</t>
  </si>
  <si>
    <t>CC#CC1OC1CCO</t>
  </si>
  <si>
    <t>CCCC1CC1C#CC</t>
  </si>
  <si>
    <t>CCCC1NC1C#CC</t>
  </si>
  <si>
    <t>CCCC1OC1C#CC</t>
  </si>
  <si>
    <t>CCCN1CC1C#CC</t>
  </si>
  <si>
    <t>CCOC1CC1C#CC</t>
  </si>
  <si>
    <t>COCC1CC1C#CC</t>
  </si>
  <si>
    <t>COCC1NC1C#CC</t>
  </si>
  <si>
    <t>COCC1OC1C#CC</t>
  </si>
  <si>
    <t>CC(=O)C1CC1CCO</t>
  </si>
  <si>
    <t>CC(=O)C1CN1CCO</t>
  </si>
  <si>
    <t>CC(=O)C1NC1CCO</t>
  </si>
  <si>
    <t>CC(=O)C1OC1CCO</t>
  </si>
  <si>
    <t>CC(=O)N1CC1CCO</t>
  </si>
  <si>
    <t>CCCC1CC1C(C)=O</t>
  </si>
  <si>
    <t>CCCC1CC1C(N)=O</t>
  </si>
  <si>
    <t>CCCC1CN1C(C)=O</t>
  </si>
  <si>
    <t>CCCC1CN1C(N)=O</t>
  </si>
  <si>
    <t>CCCC1NC1C(C)=O</t>
  </si>
  <si>
    <t>CCCC1NC1C(N)=O</t>
  </si>
  <si>
    <t>CCCC1OC1C(C)=O</t>
  </si>
  <si>
    <t>CCCC1OC1C(N)=O</t>
  </si>
  <si>
    <t>CCCN1CC1C(C)=O</t>
  </si>
  <si>
    <t>CCCN1CC1C(N)=O</t>
  </si>
  <si>
    <t>CCOC1CC1C(C)=O</t>
  </si>
  <si>
    <t>CCOC1CC1C(N)=O</t>
  </si>
  <si>
    <t>COCC1CC1C(C)=O</t>
  </si>
  <si>
    <t>COCC1CC1C(N)=O</t>
  </si>
  <si>
    <t>COCC1CN1C(C)=O</t>
  </si>
  <si>
    <t>COCC1CN1C(N)=O</t>
  </si>
  <si>
    <t>COCC1NC1C(C)=O</t>
  </si>
  <si>
    <t>COCC1NC1C(N)=O</t>
  </si>
  <si>
    <t>COCC1OC1C(C)=O</t>
  </si>
  <si>
    <t>COCC1OC1C(N)=O</t>
  </si>
  <si>
    <t>NC(=O)C1CC1CCO</t>
  </si>
  <si>
    <t>NC(=O)C1CN1CCO</t>
  </si>
  <si>
    <t>NC(=O)C1NC1CCO</t>
  </si>
  <si>
    <t>NC(=O)C1OC1CCO</t>
  </si>
  <si>
    <t>NC(=O)N1CC1CCO</t>
  </si>
  <si>
    <t>CC(C)C1CC1CCO</t>
  </si>
  <si>
    <t>CC(C)C1CN1CCO</t>
  </si>
  <si>
    <t>CC(C)C1OC1CCO</t>
  </si>
  <si>
    <t>CC(C)N1CC1CCO</t>
  </si>
  <si>
    <t>CC(O)C1CC1CCO</t>
  </si>
  <si>
    <t>CC(O)C1CN1CCO</t>
  </si>
  <si>
    <t>CC(O)C1NC1CCO</t>
  </si>
  <si>
    <t>CC(O)C1OC1CCO</t>
  </si>
  <si>
    <t>CCCC1CC1C(C)C</t>
  </si>
  <si>
    <t>CCCC1CC1C(C)O</t>
  </si>
  <si>
    <t>CCCC1NC1C(C)O</t>
  </si>
  <si>
    <t>CCCC1OC1C(C)C</t>
  </si>
  <si>
    <t>CCCC1OC1C(C)O</t>
  </si>
  <si>
    <t>CCCN1CC1C(C)O</t>
  </si>
  <si>
    <t>CCOC1CC1C(C)C</t>
  </si>
  <si>
    <t>CCOC1CC1C(C)O</t>
  </si>
  <si>
    <t>COCC1CC1C(C)C</t>
  </si>
  <si>
    <t>COCC1CC1C(C)O</t>
  </si>
  <si>
    <t>COCC1CN1C(C)C</t>
  </si>
  <si>
    <t>COCC1NC1C(C)C</t>
  </si>
  <si>
    <t>COCC1NC1C(C)O</t>
  </si>
  <si>
    <t>COCC1OC1C(C)C</t>
  </si>
  <si>
    <t>COCC1OC1C(C)O</t>
  </si>
  <si>
    <t>CCCC1CC1CC#C</t>
  </si>
  <si>
    <t>CCCC1CC1CC#N</t>
  </si>
  <si>
    <t>CCCC1CN1CC#C</t>
  </si>
  <si>
    <t>CCCC1CN1CC#N</t>
  </si>
  <si>
    <t>CCCC1NC1CC#N</t>
  </si>
  <si>
    <t>CCCC1OC1CC#C</t>
  </si>
  <si>
    <t>CCCC1OC1CC#N</t>
  </si>
  <si>
    <t>CCCN1CC1CC#C</t>
  </si>
  <si>
    <t>CCCN1CC1CC#N</t>
  </si>
  <si>
    <t>CCOC1CC1CC#C</t>
  </si>
  <si>
    <t>CCOC1CC1CC#N</t>
  </si>
  <si>
    <t>COCC1CC1CC#C</t>
  </si>
  <si>
    <t>COCC1CC1CC#N</t>
  </si>
  <si>
    <t>COCC1CN1CC#C</t>
  </si>
  <si>
    <t>COCC1CN1CC#N</t>
  </si>
  <si>
    <t>COCC1NC1CC#C</t>
  </si>
  <si>
    <t>COCC1NC1CC#N</t>
  </si>
  <si>
    <t>COCC1OC1CC#C</t>
  </si>
  <si>
    <t>COCC1OC1CC#N</t>
  </si>
  <si>
    <t>OCCC1CC1CC#C</t>
  </si>
  <si>
    <t>OCCC1CC1CC#N</t>
  </si>
  <si>
    <t>OCCC1CN1CC#C</t>
  </si>
  <si>
    <t>OCCC1CN1CC#N</t>
  </si>
  <si>
    <t>OCCC1NC1CC#C</t>
  </si>
  <si>
    <t>OCCC1NC1CC#N</t>
  </si>
  <si>
    <t>OCCC1OC1CC#C</t>
  </si>
  <si>
    <t>OCCC1OC1CC#N</t>
  </si>
  <si>
    <t>OCCN1CC1CC#C</t>
  </si>
  <si>
    <t>OCCN1CC1CC#N</t>
  </si>
  <si>
    <t>CCCC1CC1CC=O</t>
  </si>
  <si>
    <t>CCCC1CC1NC=O</t>
  </si>
  <si>
    <t>CCCC1CC1OC=O</t>
  </si>
  <si>
    <t>CCCC1CN1CC=O</t>
  </si>
  <si>
    <t>CCCC1NC1CC=O</t>
  </si>
  <si>
    <t>CCCC1OC1CC=O</t>
  </si>
  <si>
    <t>CCCN1CC1CC=O</t>
  </si>
  <si>
    <t>CCOC1CC1CC=O</t>
  </si>
  <si>
    <t>CCOC1CC1NC=O</t>
  </si>
  <si>
    <t>CCOC1CC1OC=N</t>
  </si>
  <si>
    <t>CCOC1CC1OC=O</t>
  </si>
  <si>
    <t>COCC1CC1CC=O</t>
  </si>
  <si>
    <t>COCC1CC1NC=O</t>
  </si>
  <si>
    <t>COCC1CC1OC=N</t>
  </si>
  <si>
    <t>COCC1CC1OC=O</t>
  </si>
  <si>
    <t>COCC1CN1CC=O</t>
  </si>
  <si>
    <t>COCC1NC1CC=O</t>
  </si>
  <si>
    <t>COCC1OC1CC=O</t>
  </si>
  <si>
    <t>OCCC1CC1CC=O</t>
  </si>
  <si>
    <t>OCCC1CC1NC=O</t>
  </si>
  <si>
    <t>OCCC1CC1OC=N</t>
  </si>
  <si>
    <t>OCCC1CC1OC=O</t>
  </si>
  <si>
    <t>OCCC1CN1CC=O</t>
  </si>
  <si>
    <t>OCCC1NC1CC=O</t>
  </si>
  <si>
    <t>OCCC1OC1CC=O</t>
  </si>
  <si>
    <t>OCCN1CC1CC=O</t>
  </si>
  <si>
    <t>CCCC1CC1CCC</t>
  </si>
  <si>
    <t>CCCC1CC1CCO</t>
  </si>
  <si>
    <t>CCCC1CC1COC</t>
  </si>
  <si>
    <t>CCCC1CC1OCC</t>
  </si>
  <si>
    <t>CCCC1CN1CCO</t>
  </si>
  <si>
    <t>CCCC1NC1COC</t>
  </si>
  <si>
    <t>CCCC1OC1CCC</t>
  </si>
  <si>
    <t>CCCC1OC1CCO</t>
  </si>
  <si>
    <t>CCCC1OC1COC</t>
  </si>
  <si>
    <t>CCCN1CC1CCO</t>
  </si>
  <si>
    <t>CCCN1CC1COC</t>
  </si>
  <si>
    <t>CCOC1CC1CCO</t>
  </si>
  <si>
    <t>CCOC1CC1COC</t>
  </si>
  <si>
    <t>CCOC1CC1OCC</t>
  </si>
  <si>
    <t>COCC1CC1CCO</t>
  </si>
  <si>
    <t>COCC1CC1COC</t>
  </si>
  <si>
    <t>COCC1CN1CCO</t>
  </si>
  <si>
    <t>COCC1NC1CCO</t>
  </si>
  <si>
    <t>COCC1NC1COC</t>
  </si>
  <si>
    <t>COCC1OC1CCO</t>
  </si>
  <si>
    <t>COCC1OC1COC</t>
  </si>
  <si>
    <t>OCCC1CC1CCO</t>
  </si>
  <si>
    <t>OCCC1CN1CCO</t>
  </si>
  <si>
    <t>OCCC1NC1CCO</t>
  </si>
  <si>
    <t>OCCC1OC1CCO</t>
  </si>
  <si>
    <t>CC1=CCC(CCO)C1</t>
  </si>
  <si>
    <t>CC1=NCC(CCO)O1</t>
  </si>
  <si>
    <t>CCCC1CC=C(C)C1</t>
  </si>
  <si>
    <t>CCCC1CN=C(C)O1</t>
  </si>
  <si>
    <t>CCOC1CC=C(C)C1</t>
  </si>
  <si>
    <t>CCOC1CN=C(C)O1</t>
  </si>
  <si>
    <t>CCOC1CN=C(N)O1</t>
  </si>
  <si>
    <t>COCC1CC=C(C)C1</t>
  </si>
  <si>
    <t>COCC1CN=C(C)O1</t>
  </si>
  <si>
    <t>CCCC1CC=CC1=O</t>
  </si>
  <si>
    <t>CCCN1CC=CC1=O</t>
  </si>
  <si>
    <t>CCOC1CC=CC1=O</t>
  </si>
  <si>
    <t>COCC1CC=CC1=O</t>
  </si>
  <si>
    <t>OCCC1CC=CC1=O</t>
  </si>
  <si>
    <t>OCCN1CC=CC1=O</t>
  </si>
  <si>
    <t>CC1C=CCC1CCO</t>
  </si>
  <si>
    <t>CC1N=COC1CCO</t>
  </si>
  <si>
    <t>CCCC1CC=CC1C</t>
  </si>
  <si>
    <t>CCCC1CC=CC1O</t>
  </si>
  <si>
    <t>CCCC1OC=NC1C</t>
  </si>
  <si>
    <t>CCOC1CC=CC1C</t>
  </si>
  <si>
    <t>CCOC1CC=CC1O</t>
  </si>
  <si>
    <t>CCOC1OC=NC1C</t>
  </si>
  <si>
    <t>COCC1CC=CC1C</t>
  </si>
  <si>
    <t>COCC1CC=CC1O</t>
  </si>
  <si>
    <t>COCC1OC=NC1C</t>
  </si>
  <si>
    <t>OCCC1CC=CC1O</t>
  </si>
  <si>
    <t>CCCC1CC(=O)CO1</t>
  </si>
  <si>
    <t>CCCC1CCC(=N)O1</t>
  </si>
  <si>
    <t>CCCC1CCC(=O)C1</t>
  </si>
  <si>
    <t>CCCC1CCC(=O)N1</t>
  </si>
  <si>
    <t>CCCC1CCC(=O)O1</t>
  </si>
  <si>
    <t>CCCC1CNC(=O)C1</t>
  </si>
  <si>
    <t>CCCC1CNC(=O)N1</t>
  </si>
  <si>
    <t>CCCC1CNC(=O)O1</t>
  </si>
  <si>
    <t>CCCC1COC(=N)C1</t>
  </si>
  <si>
    <t>CCCC1COC(=N)O1</t>
  </si>
  <si>
    <t>CCCC1COC(=O)C1</t>
  </si>
  <si>
    <t>CCCC1COC(=O)N1</t>
  </si>
  <si>
    <t>CCCC1COC(=O)O1</t>
  </si>
  <si>
    <t>CCCC1OCC(=N)O1</t>
  </si>
  <si>
    <t>CCCC1OCC(=O)O1</t>
  </si>
  <si>
    <t>CCCN1CCC(=O)C1</t>
  </si>
  <si>
    <t>CCOC1CC(=O)CO1</t>
  </si>
  <si>
    <t>CCOC1CCC(=N)O1</t>
  </si>
  <si>
    <t>CCOC1CCC(=O)C1</t>
  </si>
  <si>
    <t>CCOC1CCC(=O)O1</t>
  </si>
  <si>
    <t>CCOC1CNC(=O)C1</t>
  </si>
  <si>
    <t>CCOC1CNC(=O)O1</t>
  </si>
  <si>
    <t>CCOC1COC(=N)C1</t>
  </si>
  <si>
    <t>CCOC1COC(=N)O1</t>
  </si>
  <si>
    <t>CCOC1COC(=O)C1</t>
  </si>
  <si>
    <t>CCOC1COC(=O)O1</t>
  </si>
  <si>
    <t>COCC1CC(=O)CN1</t>
  </si>
  <si>
    <t>COCC1CC(=O)CO1</t>
  </si>
  <si>
    <t>COCC1CCC(=N)O1</t>
  </si>
  <si>
    <t>COCC1CCC(=O)C1</t>
  </si>
  <si>
    <t>COCC1CCC(=O)N1</t>
  </si>
  <si>
    <t>COCC1CCC(=O)O1</t>
  </si>
  <si>
    <t>COCC1CNC(=O)C1</t>
  </si>
  <si>
    <t>COCC1CNC(=O)N1</t>
  </si>
  <si>
    <t>COCC1CNC(=O)O1</t>
  </si>
  <si>
    <t>COCC1COC(=N)C1</t>
  </si>
  <si>
    <t>COCC1COC(=N)O1</t>
  </si>
  <si>
    <t>COCC1COC(=O)C1</t>
  </si>
  <si>
    <t>COCC1COC(=O)N1</t>
  </si>
  <si>
    <t>COCC1COC(=O)O1</t>
  </si>
  <si>
    <t>COCC1OCC(=N)O1</t>
  </si>
  <si>
    <t>COCC1OCC(=O)O1</t>
  </si>
  <si>
    <t>OCCC1CC(=O)CO1</t>
  </si>
  <si>
    <t>OCCC1CCC(=N)O1</t>
  </si>
  <si>
    <t>OCCC1CCC(=O)C1</t>
  </si>
  <si>
    <t>OCCC1CCC(=O)N1</t>
  </si>
  <si>
    <t>OCCC1CCC(=O)O1</t>
  </si>
  <si>
    <t>OCCC1CNC(=O)C1</t>
  </si>
  <si>
    <t>OCCC1CNC(=O)N1</t>
  </si>
  <si>
    <t>OCCC1CNC(=O)O1</t>
  </si>
  <si>
    <t>OCCC1COC(=N)C1</t>
  </si>
  <si>
    <t>OCCC1COC(=N)O1</t>
  </si>
  <si>
    <t>OCCC1COC(=O)C1</t>
  </si>
  <si>
    <t>OCCC1COC(=O)N1</t>
  </si>
  <si>
    <t>OCCC1COC(=O)O1</t>
  </si>
  <si>
    <t>OCCC1OCC(=N)O1</t>
  </si>
  <si>
    <t>OCCC1OCC(=O)O1</t>
  </si>
  <si>
    <t>OCCN1CCC(=O)C1</t>
  </si>
  <si>
    <t>CC1=CC(CCO)CC1</t>
  </si>
  <si>
    <t>CC1=CC(CCO)OC1</t>
  </si>
  <si>
    <t>CC1=NC(CCO)CO1</t>
  </si>
  <si>
    <t>CCCC1CCC(C)=C1</t>
  </si>
  <si>
    <t>CCCC1COC(C)=N1</t>
  </si>
  <si>
    <t>CCCC1OCC(C)=C1</t>
  </si>
  <si>
    <t>CCOC1CCC(C)=C1</t>
  </si>
  <si>
    <t>CCOC1OCC(C)=C1</t>
  </si>
  <si>
    <t>COCC1CCC(C)=C1</t>
  </si>
  <si>
    <t>COCC1COC(C)=N1</t>
  </si>
  <si>
    <t>COCC1COC(N)=N1</t>
  </si>
  <si>
    <t>COCC1OCC(C)=C1</t>
  </si>
  <si>
    <t>NC1=NC(CCO)CO1</t>
  </si>
  <si>
    <t>CC1CC(CCO)CO1</t>
  </si>
  <si>
    <t>CC1CCC(CCO)C1</t>
  </si>
  <si>
    <t>CC1CCC(CCO)O1</t>
  </si>
  <si>
    <t>CC1COC(CCO)C1</t>
  </si>
  <si>
    <t>CC1COC(CCO)O1</t>
  </si>
  <si>
    <t>CC1OCC(CCO)O1</t>
  </si>
  <si>
    <t>CCCC1CC(C)CO1</t>
  </si>
  <si>
    <t>CCCC1CC(O)CO1</t>
  </si>
  <si>
    <t>CCCC1CCC(C)C1</t>
  </si>
  <si>
    <t>CCCC1CCC(C)O1</t>
  </si>
  <si>
    <t>CCCC1CCC(O)C1</t>
  </si>
  <si>
    <t>CCCC1COC(C)C1</t>
  </si>
  <si>
    <t>CCCC1COC(C)O1</t>
  </si>
  <si>
    <t>CCCC1OCC(C)O1</t>
  </si>
  <si>
    <t>CCOC1CC(C)CO1</t>
  </si>
  <si>
    <t>CCOC1CC(O)CO1</t>
  </si>
  <si>
    <t>CCOC1CCC(C)C1</t>
  </si>
  <si>
    <t>CCOC1CCC(C)O1</t>
  </si>
  <si>
    <t>CCOC1CCC(O)C1</t>
  </si>
  <si>
    <t>CCOC1COC(C)C1</t>
  </si>
  <si>
    <t>COCC1CC(C)CO1</t>
  </si>
  <si>
    <t>COCC1CC(O)CO1</t>
  </si>
  <si>
    <t>COCC1CCC(C)C1</t>
  </si>
  <si>
    <t>COCC1CCC(C)O1</t>
  </si>
  <si>
    <t>COCC1CCC(O)C1</t>
  </si>
  <si>
    <t>COCC1COC(C)C1</t>
  </si>
  <si>
    <t>COCC1COC(C)O1</t>
  </si>
  <si>
    <t>COCC1OCC(C)O1</t>
  </si>
  <si>
    <t>OCCC1CC(O)CO1</t>
  </si>
  <si>
    <t>OCCC1CCC(O)C1</t>
  </si>
  <si>
    <t>CC1(C)CCC1CCO</t>
  </si>
  <si>
    <t>CC1(C)COC1CCO</t>
  </si>
  <si>
    <t>CC1(C)OCC1CCO</t>
  </si>
  <si>
    <t>CC1(O)CCC1CCO</t>
  </si>
  <si>
    <t>CC1(O)COC1CCO</t>
  </si>
  <si>
    <t>CCCC1CCC1(C)C</t>
  </si>
  <si>
    <t>CCCC1CCC1(C)O</t>
  </si>
  <si>
    <t>CCCC1COC1(C)C</t>
  </si>
  <si>
    <t>CCCC1OCC1(C)C</t>
  </si>
  <si>
    <t>CCCC1OCC1(C)O</t>
  </si>
  <si>
    <t>CCOC1CCC1(C)C</t>
  </si>
  <si>
    <t>CCOC1CCC1(C)O</t>
  </si>
  <si>
    <t>CCOC1COC1(C)C</t>
  </si>
  <si>
    <t>COCC1CCC1(C)C</t>
  </si>
  <si>
    <t>COCC1CCC1(C)O</t>
  </si>
  <si>
    <t>COCC1COC1(C)C</t>
  </si>
  <si>
    <t>COCC1OCC1(C)C</t>
  </si>
  <si>
    <t>COCC1OCC1(C)O</t>
  </si>
  <si>
    <t>CCCC1COC1=NC</t>
  </si>
  <si>
    <t>CCNC1COC1=NC</t>
  </si>
  <si>
    <t>CCOC1CNC1=NC</t>
  </si>
  <si>
    <t>CCOC1COC1=NC</t>
  </si>
  <si>
    <t>CN=C1OCC1CCO</t>
  </si>
  <si>
    <t>COCC1COC1=NC</t>
  </si>
  <si>
    <t>CCCC1CCC1C#C</t>
  </si>
  <si>
    <t>CCCC1CCC1C#N</t>
  </si>
  <si>
    <t>CCCC1CNC1C#N</t>
  </si>
  <si>
    <t>CCCC1COC1C#C</t>
  </si>
  <si>
    <t>CCCC1COC1C#N</t>
  </si>
  <si>
    <t>CCCC1OCC1C#C</t>
  </si>
  <si>
    <t>CCCC1OCC1C#N</t>
  </si>
  <si>
    <t>CCCN1CCC1C#N</t>
  </si>
  <si>
    <t>CCNC1CNC1C#N</t>
  </si>
  <si>
    <t>CCNC1COC1C#N</t>
  </si>
  <si>
    <t>CCOC1CCC1C#C</t>
  </si>
  <si>
    <t>CCOC1CCC1C#N</t>
  </si>
  <si>
    <t>CCOC1CNC1C#N</t>
  </si>
  <si>
    <t>CCOC1COC1C#C</t>
  </si>
  <si>
    <t>CCOC1COC1C#N</t>
  </si>
  <si>
    <t>COCC1CCC1C#C</t>
  </si>
  <si>
    <t>COCC1CCC1C#N</t>
  </si>
  <si>
    <t>COCC1CNC1C#N</t>
  </si>
  <si>
    <t>COCC1COC1C#C</t>
  </si>
  <si>
    <t>COCC1COC1C#N</t>
  </si>
  <si>
    <t>COCC1NCC1C#N</t>
  </si>
  <si>
    <t>COCC1OCC1C#C</t>
  </si>
  <si>
    <t>COCC1OCC1C#N</t>
  </si>
  <si>
    <t>OCCC1CCC1C#C</t>
  </si>
  <si>
    <t>OCCC1CCC1C#N</t>
  </si>
  <si>
    <t>OCCC1CNC1C#N</t>
  </si>
  <si>
    <t>OCCC1COC1C#C</t>
  </si>
  <si>
    <t>OCCC1COC1C#N</t>
  </si>
  <si>
    <t>OCCC1NCC1C#N</t>
  </si>
  <si>
    <t>OCCC1OCC1C#C</t>
  </si>
  <si>
    <t>OCCC1OCC1C#N</t>
  </si>
  <si>
    <t>OCCN1CCC1C#N</t>
  </si>
  <si>
    <t>CCCC1CCC1C=O</t>
  </si>
  <si>
    <t>CCCC1CCN1C=O</t>
  </si>
  <si>
    <t>CCCC1COC1C=O</t>
  </si>
  <si>
    <t>CCCC1OCC1C=O</t>
  </si>
  <si>
    <t>CCOC1CCC1C=O</t>
  </si>
  <si>
    <t>CCOC1CNC1C=O</t>
  </si>
  <si>
    <t>CCOC1COC1C=O</t>
  </si>
  <si>
    <t>COCC1CCC1C=O</t>
  </si>
  <si>
    <t>COCC1CCN1C=O</t>
  </si>
  <si>
    <t>COCC1COC1C=O</t>
  </si>
  <si>
    <t>COCC1OCC1C=O</t>
  </si>
  <si>
    <t>OCCC1CCC1C=O</t>
  </si>
  <si>
    <t>OCCC1CCN1C=O</t>
  </si>
  <si>
    <t>OCCC1COC1C=O</t>
  </si>
  <si>
    <t>OCCC1OCC1C=O</t>
  </si>
  <si>
    <t>OCCN1CCC1C=O</t>
  </si>
  <si>
    <t>CCC1CCC1CCO</t>
  </si>
  <si>
    <t>CCC1CCC1COC</t>
  </si>
  <si>
    <t>CCC1COC1CCO</t>
  </si>
  <si>
    <t>CCC1COC1COC</t>
  </si>
  <si>
    <t>CCC1OCC1CCO</t>
  </si>
  <si>
    <t>CCC1OCC1COC</t>
  </si>
  <si>
    <t>CCCC1CCC1CC</t>
  </si>
  <si>
    <t>CCCC1CCC1CO</t>
  </si>
  <si>
    <t>CCCC1CCC1OC</t>
  </si>
  <si>
    <t>CCCC1COC1CC</t>
  </si>
  <si>
    <t>CCCC1COC1CO</t>
  </si>
  <si>
    <t>CCCC1OCC1CC</t>
  </si>
  <si>
    <t>CCCC1OCC1CO</t>
  </si>
  <si>
    <t>CCCC1OCC1OC</t>
  </si>
  <si>
    <t>CCOC1CCC1CC</t>
  </si>
  <si>
    <t>CCOC1CCC1CO</t>
  </si>
  <si>
    <t>CCOC1CCC1OC</t>
  </si>
  <si>
    <t>CCOC1COC1CC</t>
  </si>
  <si>
    <t>CCOC1COC1CO</t>
  </si>
  <si>
    <t>COC1CCC1CCO</t>
  </si>
  <si>
    <t>COC1COC1CCO</t>
  </si>
  <si>
    <t>COCC1CCC1CO</t>
  </si>
  <si>
    <t>COCC1CCC1OC</t>
  </si>
  <si>
    <t>COCC1COC1CO</t>
  </si>
  <si>
    <t>COCC1OCC1CO</t>
  </si>
  <si>
    <t>COCC1OCC1OC</t>
  </si>
  <si>
    <t>OCCC1CCC1CO</t>
  </si>
  <si>
    <t>OCCC1COC1CO</t>
  </si>
  <si>
    <t>OCCC1OCC1CO</t>
  </si>
  <si>
    <t>CC1=CCCC1CCO</t>
  </si>
  <si>
    <t>CC1=CCOC1CCO</t>
  </si>
  <si>
    <t>CCCC1CCC=C1C</t>
  </si>
  <si>
    <t>CCCC1OCC=C1C</t>
  </si>
  <si>
    <t>CCOC1CCC=C1C</t>
  </si>
  <si>
    <t>CCOC1OCC=C1C</t>
  </si>
  <si>
    <t>COCC1CCC=C1C</t>
  </si>
  <si>
    <t>COCC1OCC=C1C</t>
  </si>
  <si>
    <t>CCCC1CC=CCO1</t>
  </si>
  <si>
    <t>CCCC1CCC=CC1</t>
  </si>
  <si>
    <t>CCCC1CCN=CO1</t>
  </si>
  <si>
    <t>CCCC1COC=NC1</t>
  </si>
  <si>
    <t>CCOC1CC=CCO1</t>
  </si>
  <si>
    <t>CCOC1CCC=CC1</t>
  </si>
  <si>
    <t>CCOC1CCN=CO1</t>
  </si>
  <si>
    <t>CCOC1COC=NC1</t>
  </si>
  <si>
    <t>COCC1CC=CCO1</t>
  </si>
  <si>
    <t>COCC1CCC=CC1</t>
  </si>
  <si>
    <t>COCC1CCN=CO1</t>
  </si>
  <si>
    <t>COCC1COC=NC1</t>
  </si>
  <si>
    <t>OCCC1CC=CCO1</t>
  </si>
  <si>
    <t>OCCC1CCC=CC1</t>
  </si>
  <si>
    <t>OCCC1CCN=CO1</t>
  </si>
  <si>
    <t>OCCC1COC=NC1</t>
  </si>
  <si>
    <t>CCCC1CCCC1=O</t>
  </si>
  <si>
    <t>CCCC1CCNC1=O</t>
  </si>
  <si>
    <t>CCCC1CCOC1=N</t>
  </si>
  <si>
    <t>CCCC1CCOC1=O</t>
  </si>
  <si>
    <t>CCCC1COCC1=O</t>
  </si>
  <si>
    <t>CCCC1OCCC1=O</t>
  </si>
  <si>
    <t>CCCC1OCOC1=N</t>
  </si>
  <si>
    <t>CCCC1OCOC1=O</t>
  </si>
  <si>
    <t>CCCN1CCCC1=O</t>
  </si>
  <si>
    <t>CCCN1CCNC1=O</t>
  </si>
  <si>
    <t>CCCN1CCOC1=O</t>
  </si>
  <si>
    <t>CCNC1CCOC1=O</t>
  </si>
  <si>
    <t>CCOC1CCCC1=O</t>
  </si>
  <si>
    <t>CCOC1CCNC1=O</t>
  </si>
  <si>
    <t>CCOC1CCOC1=N</t>
  </si>
  <si>
    <t>CCOC1CCOC1=O</t>
  </si>
  <si>
    <t>CCOC1CNCC1=O</t>
  </si>
  <si>
    <t>CCOC1COCC1=O</t>
  </si>
  <si>
    <t>CCOC1OCCC1=O</t>
  </si>
  <si>
    <t>COCC1CCCC1=O</t>
  </si>
  <si>
    <t>COCC1CCNC1=O</t>
  </si>
  <si>
    <t>COCC1CCOC1=N</t>
  </si>
  <si>
    <t>COCC1CCOC1=O</t>
  </si>
  <si>
    <t>COCC1COCC1=O</t>
  </si>
  <si>
    <t>COCC1NCCC1=O</t>
  </si>
  <si>
    <t>COCC1OCCC1=O</t>
  </si>
  <si>
    <t>COCC1OCOC1=N</t>
  </si>
  <si>
    <t>COCC1OCOC1=O</t>
  </si>
  <si>
    <t>OCCC1CCCC1=O</t>
  </si>
  <si>
    <t>OCCC1CCNC1=O</t>
  </si>
  <si>
    <t>OCCC1CCOC1=N</t>
  </si>
  <si>
    <t>OCCC1CCOC1=O</t>
  </si>
  <si>
    <t>OCCC1COCC1=O</t>
  </si>
  <si>
    <t>OCCC1OCCC1=O</t>
  </si>
  <si>
    <t>OCCC1OCOC1=N</t>
  </si>
  <si>
    <t>OCCC1OCOC1=O</t>
  </si>
  <si>
    <t>OCCN1CCCC1=O</t>
  </si>
  <si>
    <t>OCCN1CCNC1=O</t>
  </si>
  <si>
    <t>OCCN1CCOC1=O</t>
  </si>
  <si>
    <t>CC1CCCC1CCO</t>
  </si>
  <si>
    <t>CC1CCOC1CCO</t>
  </si>
  <si>
    <t>CC1COCC1CCO</t>
  </si>
  <si>
    <t>CC1OCCC1CCO</t>
  </si>
  <si>
    <t>CC1OCOC1CCO</t>
  </si>
  <si>
    <t>CCCC1CCCC1C</t>
  </si>
  <si>
    <t>CCCC1CCCC1O</t>
  </si>
  <si>
    <t>CCCC1CCOC1C</t>
  </si>
  <si>
    <t>CCCC1COCC1C</t>
  </si>
  <si>
    <t>CCCC1COCC1O</t>
  </si>
  <si>
    <t>CCCC1OCCC1C</t>
  </si>
  <si>
    <t>CCCC1OCCC1O</t>
  </si>
  <si>
    <t>CCCC1OCOC1C</t>
  </si>
  <si>
    <t>CCOC1CCCC1C</t>
  </si>
  <si>
    <t>CCOC1CCCC1O</t>
  </si>
  <si>
    <t>CCOC1CCOC1C</t>
  </si>
  <si>
    <t>CCOC1COCC1C</t>
  </si>
  <si>
    <t>CCOC1COCC1O</t>
  </si>
  <si>
    <t>CCOC1OCCC1C</t>
  </si>
  <si>
    <t>CCOC1OCCC1O</t>
  </si>
  <si>
    <t>COCC1CCCC1C</t>
  </si>
  <si>
    <t>COCC1CCCC1O</t>
  </si>
  <si>
    <t>COCC1CCOC1C</t>
  </si>
  <si>
    <t>COCC1COCC1C</t>
  </si>
  <si>
    <t>COCC1COCC1O</t>
  </si>
  <si>
    <t>COCC1OCCC1C</t>
  </si>
  <si>
    <t>COCC1OCCC1O</t>
  </si>
  <si>
    <t>COCC1OCOC1C</t>
  </si>
  <si>
    <t>OCCC1CCCC1O</t>
  </si>
  <si>
    <t>OCCC1COCC1O</t>
  </si>
  <si>
    <t>OCCC1OCCC1O</t>
  </si>
  <si>
    <t>CCCC1CCCC=C1</t>
  </si>
  <si>
    <t>CCCC1CCOC=N1</t>
  </si>
  <si>
    <t>CCCC1COCC=C1</t>
  </si>
  <si>
    <t>CCCC1OCCC=C1</t>
  </si>
  <si>
    <t>CCOC1CCCC=C1</t>
  </si>
  <si>
    <t>CCOC1COCC=C1</t>
  </si>
  <si>
    <t>CCOC1OCCC=C1</t>
  </si>
  <si>
    <t>COCC1CCCC=C1</t>
  </si>
  <si>
    <t>COCC1CCOC=N1</t>
  </si>
  <si>
    <t>COCC1COCC=C1</t>
  </si>
  <si>
    <t>COCC1OCCC=C1</t>
  </si>
  <si>
    <t>OCCC1CCCC=C1</t>
  </si>
  <si>
    <t>OCCC1CCOC=N1</t>
  </si>
  <si>
    <t>OCCC1COCC=C1</t>
  </si>
  <si>
    <t>OCCC1OCCC=C1</t>
  </si>
  <si>
    <t>CCCC1CCCCC1</t>
  </si>
  <si>
    <t>CCCC1CCCCO1</t>
  </si>
  <si>
    <t>CCCC1CCCOC1</t>
  </si>
  <si>
    <t>CCCC1CCOCC1</t>
  </si>
  <si>
    <t>CCCC1CCOCO1</t>
  </si>
  <si>
    <t>CCCC1COCCO1</t>
  </si>
  <si>
    <t>CCCC1COCOC1</t>
  </si>
  <si>
    <t>CCCC1OCCCO1</t>
  </si>
  <si>
    <t>CCOC1CCCCC1</t>
  </si>
  <si>
    <t>CCOC1CCCCO1</t>
  </si>
  <si>
    <t>CCOC1CCCOC1</t>
  </si>
  <si>
    <t>CCOC1CCOCC1</t>
  </si>
  <si>
    <t>CCOC1COCCO1</t>
  </si>
  <si>
    <t>CCOC1COCOC1</t>
  </si>
  <si>
    <t>COCC1CCCCC1</t>
  </si>
  <si>
    <t>COCC1CCCCO1</t>
  </si>
  <si>
    <t>COCC1CCCOC1</t>
  </si>
  <si>
    <t>COCC1CCOCC1</t>
  </si>
  <si>
    <t>COCC1CCOCO1</t>
  </si>
  <si>
    <t>COCC1COCCO1</t>
  </si>
  <si>
    <t>COCC1COCOC1</t>
  </si>
  <si>
    <t>COCC1OCCCO1</t>
  </si>
  <si>
    <t>OCCC1CCCCC1</t>
  </si>
  <si>
    <t>OCCC1CCCCO1</t>
  </si>
  <si>
    <t>OCCC1CCCOC1</t>
  </si>
  <si>
    <t>OCCC1CCOCC1</t>
  </si>
  <si>
    <t>OCCC1CCOCO1</t>
  </si>
  <si>
    <t>OCCC1COCCO1</t>
  </si>
  <si>
    <t>OCCC1COCOC1</t>
  </si>
  <si>
    <t>OCCC1OCCCO1</t>
  </si>
  <si>
    <t>OCCN1CCOCC1</t>
  </si>
  <si>
    <t>CC1CC(O1)=NCCO</t>
  </si>
  <si>
    <t>CCCN=C1CC(C)O1</t>
  </si>
  <si>
    <t>CCCN=C1CN=CN1</t>
  </si>
  <si>
    <t>OCCN=C1CN=CN1</t>
  </si>
  <si>
    <t>CC1COC1=NCCO</t>
  </si>
  <si>
    <t>CCCN=C1NCC1O</t>
  </si>
  <si>
    <t>CCCN=C1OCC1C</t>
  </si>
  <si>
    <t>CCCN=C1OCC1N</t>
  </si>
  <si>
    <t>CCCN=C1OCC1O</t>
  </si>
  <si>
    <t>NC1COC1=NCCO</t>
  </si>
  <si>
    <t>OCCN=C1NCC1O</t>
  </si>
  <si>
    <t>OCCN=C1OCC1O</t>
  </si>
  <si>
    <t>CCCN=C1OCC=C1</t>
  </si>
  <si>
    <t>OCCN=C1OCC=C1</t>
  </si>
  <si>
    <t>CCCN=C1CCCO1</t>
  </si>
  <si>
    <t>CCCN=C1COCO1</t>
  </si>
  <si>
    <t>OCCN=C1CCCO1</t>
  </si>
  <si>
    <t>OCCN=C1COCO1</t>
  </si>
  <si>
    <t>OCCN=C1NCCO1</t>
  </si>
  <si>
    <t>CCOC=NC1(C)CC1</t>
  </si>
  <si>
    <t>CCOC=NC1CC1C</t>
  </si>
  <si>
    <t>CCOC=NC1CC1O</t>
  </si>
  <si>
    <t>CCOC=NC1CCC1</t>
  </si>
  <si>
    <t>CCOC=NC1COC1</t>
  </si>
  <si>
    <t>CCCN=COC1CC1</t>
  </si>
  <si>
    <t>CCOC=NCC1CC1</t>
  </si>
  <si>
    <t>CCOC=NCC1CN1</t>
  </si>
  <si>
    <t>CCOC=NCC1CO1</t>
  </si>
  <si>
    <t>OCCN=COC1CC1</t>
  </si>
  <si>
    <t>CCCCC#CC1CC1</t>
  </si>
  <si>
    <t>CCCCC#CC1CN1</t>
  </si>
  <si>
    <t>CCCCC#CC1CO1</t>
  </si>
  <si>
    <t>CCOCC#CC1CC1</t>
  </si>
  <si>
    <t>CCOCC#CC1CN1</t>
  </si>
  <si>
    <t>CCOCC#CC1CO1</t>
  </si>
  <si>
    <t>COCCC#CC1CC1</t>
  </si>
  <si>
    <t>COCCC#CC1CN1</t>
  </si>
  <si>
    <t>COCCC#CC1CO1</t>
  </si>
  <si>
    <t>OCCCC#CC1CC1</t>
  </si>
  <si>
    <t>OCCCC#CC1CN1</t>
  </si>
  <si>
    <t>OCCCC#CC1CO1</t>
  </si>
  <si>
    <t>CCCCC(=O)C1CC1</t>
  </si>
  <si>
    <t>CCCCC(=O)C1CN1</t>
  </si>
  <si>
    <t>CCCCC(=O)C1CO1</t>
  </si>
  <si>
    <t>CCCCC(=O)N1CC1</t>
  </si>
  <si>
    <t>CCCNC(=O)C1CC1</t>
  </si>
  <si>
    <t>CCCNC(=O)C1CN1</t>
  </si>
  <si>
    <t>CCCNC(=O)C1CO1</t>
  </si>
  <si>
    <t>CCCNC(=O)N1CC1</t>
  </si>
  <si>
    <t>CCCOC(=O)C1CC1</t>
  </si>
  <si>
    <t>CCCOC(=O)C1CN1</t>
  </si>
  <si>
    <t>CCCOC(=O)C1CO1</t>
  </si>
  <si>
    <t>CCCOC(=O)N1CC1</t>
  </si>
  <si>
    <t>CCOCC(=O)C1CC1</t>
  </si>
  <si>
    <t>CCOCC(=O)C1CN1</t>
  </si>
  <si>
    <t>CCOCC(=O)C1CO1</t>
  </si>
  <si>
    <t>CCOCC(=O)N1CC1</t>
  </si>
  <si>
    <t>COCCC(=O)C1CC1</t>
  </si>
  <si>
    <t>COCCC(=O)C1CN1</t>
  </si>
  <si>
    <t>COCCC(=O)C1CO1</t>
  </si>
  <si>
    <t>COCCC(=O)N1CC1</t>
  </si>
  <si>
    <t>OCCCC(=O)C1CC1</t>
  </si>
  <si>
    <t>OCCCC(=O)C1CN1</t>
  </si>
  <si>
    <t>OCCCC(=O)C1CO1</t>
  </si>
  <si>
    <t>OCCCC(=O)N1CC1</t>
  </si>
  <si>
    <t>OCCNC(=O)C1CC1</t>
  </si>
  <si>
    <t>OCCNC(=O)C1CN1</t>
  </si>
  <si>
    <t>OCCNC(=O)C1CO1</t>
  </si>
  <si>
    <t>OCCNC(=O)N1CC1</t>
  </si>
  <si>
    <t>OCCOC(=O)C1CC1</t>
  </si>
  <si>
    <t>OCCOC(=O)C1CN1</t>
  </si>
  <si>
    <t>OCCOC(=O)C1CO1</t>
  </si>
  <si>
    <t>OCCOC(=O)N1CC1</t>
  </si>
  <si>
    <t>CC(CCCO)C1CC1</t>
  </si>
  <si>
    <t>CC(CCCO)C1CO1</t>
  </si>
  <si>
    <t>CC(CCCO)N1CC1</t>
  </si>
  <si>
    <t>CC(OCCO)C1CC1</t>
  </si>
  <si>
    <t>CC(OCCO)C1CN1</t>
  </si>
  <si>
    <t>CC(OCCO)C1CO1</t>
  </si>
  <si>
    <t>CCCCC(C)C1CC1</t>
  </si>
  <si>
    <t>CCCCC(C)C1CO1</t>
  </si>
  <si>
    <t>CCCCC(C)N1CC1</t>
  </si>
  <si>
    <t>CCCCC(O)C1CC1</t>
  </si>
  <si>
    <t>CCCCC(O)C1CN1</t>
  </si>
  <si>
    <t>CCCCC(O)C1CO1</t>
  </si>
  <si>
    <t>CCCOC(C)C1CC1</t>
  </si>
  <si>
    <t>CCCOC(C)C1CN1</t>
  </si>
  <si>
    <t>CCCOC(C)C1CO1</t>
  </si>
  <si>
    <t>CCOCC(C)C1CC1</t>
  </si>
  <si>
    <t>CCOCC(C)C1CO1</t>
  </si>
  <si>
    <t>CCOCC(C)N1CC1</t>
  </si>
  <si>
    <t>CCOCC(O)C1CC1</t>
  </si>
  <si>
    <t>CCOCC(O)C1CN1</t>
  </si>
  <si>
    <t>CCOCC(O)C1CO1</t>
  </si>
  <si>
    <t>COCCC(C)C1CC1</t>
  </si>
  <si>
    <t>COCCC(C)C1CO1</t>
  </si>
  <si>
    <t>COCCC(C)N1CC1</t>
  </si>
  <si>
    <t>COCCC(O)C1CC1</t>
  </si>
  <si>
    <t>COCCC(O)C1CN1</t>
  </si>
  <si>
    <t>COCCC(O)C1CO1</t>
  </si>
  <si>
    <t>OCCCC(O)C1CC1</t>
  </si>
  <si>
    <t>OCCCC(O)C1CN1</t>
  </si>
  <si>
    <t>OCCCC(O)C1CO1</t>
  </si>
  <si>
    <t>CC1(CC1O)OCCO</t>
  </si>
  <si>
    <t>CC1(CCCO)CC1O</t>
  </si>
  <si>
    <t>CC1CC1(C)CCCO</t>
  </si>
  <si>
    <t>CC1CC1(C)OCCO</t>
  </si>
  <si>
    <t>CC1CC1(O)CCCO</t>
  </si>
  <si>
    <t>CC1OC1(C)CCCO</t>
  </si>
  <si>
    <t>CCCCC1(C)CC1C</t>
  </si>
  <si>
    <t>CCCCC1(C)CC1O</t>
  </si>
  <si>
    <t>CCCCC1(C)CN1C</t>
  </si>
  <si>
    <t>CCCCC1(C)OC1C</t>
  </si>
  <si>
    <t>CCCCC1(O)CC1C</t>
  </si>
  <si>
    <t>CCCCC1(O)CC1O</t>
  </si>
  <si>
    <t>CCCOC1(C)CC1C</t>
  </si>
  <si>
    <t>CCCOC1(C)CC1O</t>
  </si>
  <si>
    <t>CCOCC1(C)CC1C</t>
  </si>
  <si>
    <t>CCOCC1(C)CC1O</t>
  </si>
  <si>
    <t>CCOCC1(C)CN1C</t>
  </si>
  <si>
    <t>CCOCC1(C)NC1C</t>
  </si>
  <si>
    <t>CCOCC1(C)OC1C</t>
  </si>
  <si>
    <t>CCOCC1(O)CC1C</t>
  </si>
  <si>
    <t>CCOCC1(O)CC1O</t>
  </si>
  <si>
    <t>CN1CC1(C)CCCO</t>
  </si>
  <si>
    <t>COCCC1(C)CC1C</t>
  </si>
  <si>
    <t>COCCC1(C)CC1O</t>
  </si>
  <si>
    <t>COCCC1(C)CN1C</t>
  </si>
  <si>
    <t>COCCC1(C)OC1C</t>
  </si>
  <si>
    <t>COCCC1(O)CC1C</t>
  </si>
  <si>
    <t>COCCC1(O)CC1O</t>
  </si>
  <si>
    <t>OCCCC1(O)CC1O</t>
  </si>
  <si>
    <t>CC1(CCC1)OCCO</t>
  </si>
  <si>
    <t>CC1(CCCO)CCC1</t>
  </si>
  <si>
    <t>CC1(CCCO)CCO1</t>
  </si>
  <si>
    <t>CC1(CCCO)COC1</t>
  </si>
  <si>
    <t>CC1(COC1)OCCO</t>
  </si>
  <si>
    <t>CCCCC1(C)CCC1</t>
  </si>
  <si>
    <t>CCCCC1(C)CCO1</t>
  </si>
  <si>
    <t>CCCCC1(C)COC1</t>
  </si>
  <si>
    <t>CCCCC1(O)CCC1</t>
  </si>
  <si>
    <t>CCCCC1(O)COC1</t>
  </si>
  <si>
    <t>CCCOC1(C)CCC1</t>
  </si>
  <si>
    <t>CCCOC1(C)COC1</t>
  </si>
  <si>
    <t>CCOCC1(C)CCC1</t>
  </si>
  <si>
    <t>CCOCC1(C)CCO1</t>
  </si>
  <si>
    <t>CCOCC1(C)COC1</t>
  </si>
  <si>
    <t>CCOCC1(O)CCC1</t>
  </si>
  <si>
    <t>CCOCC1(O)COC1</t>
  </si>
  <si>
    <t>COCCC1(C)CCC1</t>
  </si>
  <si>
    <t>COCCC1(C)CCO1</t>
  </si>
  <si>
    <t>COCCC1(C)COC1</t>
  </si>
  <si>
    <t>COCCC1(O)CCC1</t>
  </si>
  <si>
    <t>COCCC1(O)COC1</t>
  </si>
  <si>
    <t>OCCCC1(O)CCC1</t>
  </si>
  <si>
    <t>OCCCC1(O)COC1</t>
  </si>
  <si>
    <t>CCC1(CC1)OCCO</t>
  </si>
  <si>
    <t>CCC1(CCCO)CC1</t>
  </si>
  <si>
    <t>CCC1(CCCO)CO1</t>
  </si>
  <si>
    <t>CCC1(CCOC)CC1</t>
  </si>
  <si>
    <t>CCC1(CCOC)CO1</t>
  </si>
  <si>
    <t>CCCCC1(CC)CC1</t>
  </si>
  <si>
    <t>CCCCC1(CC)CO1</t>
  </si>
  <si>
    <t>CCCCC1(CC1)OC</t>
  </si>
  <si>
    <t>CCCCC1(CO)CC1</t>
  </si>
  <si>
    <t>CCCCC1(CO)CN1</t>
  </si>
  <si>
    <t>CCCCC1(CO)CO1</t>
  </si>
  <si>
    <t>CCCOC1(CC)CC1</t>
  </si>
  <si>
    <t>CCCOC1(CO)CC1</t>
  </si>
  <si>
    <t>CCOCC1(CC)CC1</t>
  </si>
  <si>
    <t>CCOCC1(CC)CN1</t>
  </si>
  <si>
    <t>CCOCC1(CC)CO1</t>
  </si>
  <si>
    <t>CCOCC1(CC1)OC</t>
  </si>
  <si>
    <t>CCOCC1(CO)CC1</t>
  </si>
  <si>
    <t>CCOCC1(CO)CN1</t>
  </si>
  <si>
    <t>CCOCC1(CO)CO1</t>
  </si>
  <si>
    <t>COC1(CCCO)CC1</t>
  </si>
  <si>
    <t>COCCC1(CC1)OC</t>
  </si>
  <si>
    <t>OCC1(CCOC)CC1</t>
  </si>
  <si>
    <t>COCCC1(CO)CN1</t>
  </si>
  <si>
    <t>COCCC1(CO)CO1</t>
  </si>
  <si>
    <t>OCCCC1(CO)CC1</t>
  </si>
  <si>
    <t>OCCCC1(CO)CN1</t>
  </si>
  <si>
    <t>OCCCC1(CO)CO1</t>
  </si>
  <si>
    <t>OCCOC1(CO)CC1</t>
  </si>
  <si>
    <t>CCCCC1(CC1)C#C</t>
  </si>
  <si>
    <t>CCCCC1(CC1)C#N</t>
  </si>
  <si>
    <t>CCCCC1(CN1)C#C</t>
  </si>
  <si>
    <t>CCCCC1(CN1)C#N</t>
  </si>
  <si>
    <t>CCCCC1(CO1)C#C</t>
  </si>
  <si>
    <t>CCCCC1(CO1)C#N</t>
  </si>
  <si>
    <t>CCCNC1(CC1)C#N</t>
  </si>
  <si>
    <t>CCCOC1(CC1)C#C</t>
  </si>
  <si>
    <t>CCCOC1(CC1)C#N</t>
  </si>
  <si>
    <t>CCNCC1(CN1)C#N</t>
  </si>
  <si>
    <t>CCNCC1(CO1)C#N</t>
  </si>
  <si>
    <t>CCOCC1(CC1)C#C</t>
  </si>
  <si>
    <t>CCOCC1(CC1)C#N</t>
  </si>
  <si>
    <t>CCOCC1(CN1)C#C</t>
  </si>
  <si>
    <t>CCOCC1(CN1)C#N</t>
  </si>
  <si>
    <t>CCOCC1(CO1)C#C</t>
  </si>
  <si>
    <t>CCOCC1(CO1)C#N</t>
  </si>
  <si>
    <t>COCCC1(CC1)C#C</t>
  </si>
  <si>
    <t>COCCC1(CC1)C#N</t>
  </si>
  <si>
    <t>COCCC1(CN1)C#C</t>
  </si>
  <si>
    <t>COCCC1(CN1)C#N</t>
  </si>
  <si>
    <t>COCCC1(CO1)C#C</t>
  </si>
  <si>
    <t>COCCC1(CO1)C#N</t>
  </si>
  <si>
    <t>OCCCC1(CC1)C#C</t>
  </si>
  <si>
    <t>OCCCC1(CC1)C#N</t>
  </si>
  <si>
    <t>OCCCC1(CN1)C#C</t>
  </si>
  <si>
    <t>OCCCC1(CN1)C#N</t>
  </si>
  <si>
    <t>OCCCC1(CO1)C#C</t>
  </si>
  <si>
    <t>OCCCC1(CO1)C#N</t>
  </si>
  <si>
    <t>OCCNC1(CC1)C#N</t>
  </si>
  <si>
    <t>OCCOC1(CC1)C#C</t>
  </si>
  <si>
    <t>OCCOC1(CC1)C#N</t>
  </si>
  <si>
    <t>CCCCC1(CC1)C=O</t>
  </si>
  <si>
    <t>CCCCC1(CN1)C=O</t>
  </si>
  <si>
    <t>CCCCC1(CO1)C=O</t>
  </si>
  <si>
    <t>CCCOC1(CC1)C=O</t>
  </si>
  <si>
    <t>CCOCC1(CC1)C=O</t>
  </si>
  <si>
    <t>CCOCC1(CN1)C=O</t>
  </si>
  <si>
    <t>CCOCC1(CO1)C=O</t>
  </si>
  <si>
    <t>COCCC1(CC1)C=O</t>
  </si>
  <si>
    <t>COCCC1(CN1)C=O</t>
  </si>
  <si>
    <t>OCCCC1(CC1)C=O</t>
  </si>
  <si>
    <t>OCCCC1(CN1)C=O</t>
  </si>
  <si>
    <t>OCCCC1(CO1)C=O</t>
  </si>
  <si>
    <t>OCCOC1(CC1)C=O</t>
  </si>
  <si>
    <t>CCCCC1=CCCC1</t>
  </si>
  <si>
    <t>CCCCC1=CCOC1</t>
  </si>
  <si>
    <t>CCCCC1=NCCO1</t>
  </si>
  <si>
    <t>CCCOC1=NCCN1</t>
  </si>
  <si>
    <t>CCOCC1=CCCC1</t>
  </si>
  <si>
    <t>CCOCC1=NCCO1</t>
  </si>
  <si>
    <t>COCCC1=CCCC1</t>
  </si>
  <si>
    <t>COCCC1=CCOC1</t>
  </si>
  <si>
    <t>COCCC1=NCCO1</t>
  </si>
  <si>
    <t>OCCCC1=CCCC1</t>
  </si>
  <si>
    <t>OCCCC1=CCOC1</t>
  </si>
  <si>
    <t>OCCCC1=NCCO1</t>
  </si>
  <si>
    <t>OCCNC1=NCCO1</t>
  </si>
  <si>
    <t>OCCOC1=NCCN1</t>
  </si>
  <si>
    <t>CC1C(C)C1CCCO</t>
  </si>
  <si>
    <t>CC1C(C)C1OCCO</t>
  </si>
  <si>
    <t>CC1C(C)N1CCCO</t>
  </si>
  <si>
    <t>CC1C(CCCO)N1C</t>
  </si>
  <si>
    <t>CC1C(O)C1CCCO</t>
  </si>
  <si>
    <t>CC1C(O)C1OCCO</t>
  </si>
  <si>
    <t>CCCCC1C(C)C1C</t>
  </si>
  <si>
    <t>CCCCC1C(C)C1O</t>
  </si>
  <si>
    <t>CCCCC1C(C)N1C</t>
  </si>
  <si>
    <t>CCCCC1C(O)C1O</t>
  </si>
  <si>
    <t>CCCCN1C(C)C1C</t>
  </si>
  <si>
    <t>CCCOC1C(C)C1C</t>
  </si>
  <si>
    <t>CCCOC1C(C)C1O</t>
  </si>
  <si>
    <t>CCCOC1C(O)C1O</t>
  </si>
  <si>
    <t>CCOCC1C(C)C1C</t>
  </si>
  <si>
    <t>CCOCC1C(C)C1O</t>
  </si>
  <si>
    <t>CCOCC1C(C)N1C</t>
  </si>
  <si>
    <t>CCOCC1C(O)C1O</t>
  </si>
  <si>
    <t>COCCC1C(C)C1C</t>
  </si>
  <si>
    <t>COCCC1C(C)C1O</t>
  </si>
  <si>
    <t>COCCC1C(C)N1C</t>
  </si>
  <si>
    <t>COCCC1C(O)C1O</t>
  </si>
  <si>
    <t>COCCN1C(C)C1C</t>
  </si>
  <si>
    <t>OCCCC1C(O)C1O</t>
  </si>
  <si>
    <t>OCCOC1C(O)C1O</t>
  </si>
  <si>
    <t>CCCCC1CC(=N)O1</t>
  </si>
  <si>
    <t>CCCCC1CC(=O)C1</t>
  </si>
  <si>
    <t>CCCCC1CC(=O)N1</t>
  </si>
  <si>
    <t>CCCCC1CC(=O)O1</t>
  </si>
  <si>
    <t>CCCCN1CC(=O)C1</t>
  </si>
  <si>
    <t>CCCOC1CC(=O)C1</t>
  </si>
  <si>
    <t>CCOCC1CC(=N)O1</t>
  </si>
  <si>
    <t>CCOCC1CC(=O)C1</t>
  </si>
  <si>
    <t>CCOCC1CC(=O)N1</t>
  </si>
  <si>
    <t>CCOCC1CC(=O)O1</t>
  </si>
  <si>
    <t>COCCC1CC(=N)O1</t>
  </si>
  <si>
    <t>COCCC1CC(=O)C1</t>
  </si>
  <si>
    <t>COCCC1CC(=O)N1</t>
  </si>
  <si>
    <t>COCCC1CC(=O)O1</t>
  </si>
  <si>
    <t>COCCN1CC(=O)C1</t>
  </si>
  <si>
    <t>OCCCC1CC(=N)O1</t>
  </si>
  <si>
    <t>OCCCC1CC(=O)C1</t>
  </si>
  <si>
    <t>OCCCC1CC(=O)N1</t>
  </si>
  <si>
    <t>OCCCC1CC(=O)O1</t>
  </si>
  <si>
    <t>OCCCN1CC(=O)C1</t>
  </si>
  <si>
    <t>OCCOC1CC(=O)C1</t>
  </si>
  <si>
    <t>CC1CC(C1)OCCO</t>
  </si>
  <si>
    <t>CC1CC(CCCO)C1</t>
  </si>
  <si>
    <t>CC1CC(CCCO)O1</t>
  </si>
  <si>
    <t>CCCCC1CC(C)C1</t>
  </si>
  <si>
    <t>CCCCC1CC(C)O1</t>
  </si>
  <si>
    <t>CCCCC1CC(O)C1</t>
  </si>
  <si>
    <t>CCCOC1CC(C)C1</t>
  </si>
  <si>
    <t>CCCOC1CC(O)C1</t>
  </si>
  <si>
    <t>CCCOC1CN(C)C1</t>
  </si>
  <si>
    <t>CCOCC1CC(C)C1</t>
  </si>
  <si>
    <t>CCOCC1CC(C)O1</t>
  </si>
  <si>
    <t>CCOCC1CC(O)C1</t>
  </si>
  <si>
    <t>CN1CC(C1)OCCO</t>
  </si>
  <si>
    <t>COCCC1CC(C)C1</t>
  </si>
  <si>
    <t>COCCC1CC(C)O1</t>
  </si>
  <si>
    <t>COCCC1CC(O)C1</t>
  </si>
  <si>
    <t>COCCN1CC(O)C1</t>
  </si>
  <si>
    <t>OCCCC1CC(O)C1</t>
  </si>
  <si>
    <t>OCCCN1CC(O)C1</t>
  </si>
  <si>
    <t>OCCOC1CC(O)C1</t>
  </si>
  <si>
    <t>CC1(C)CC1CCCO</t>
  </si>
  <si>
    <t>CC1(C)CC1OCCO</t>
  </si>
  <si>
    <t>CC1(C)CN1CCCO</t>
  </si>
  <si>
    <t>CC1(C)OC1CCCO</t>
  </si>
  <si>
    <t>CC1(O)CC1CCCO</t>
  </si>
  <si>
    <t>CC1(O)CC1OCCO</t>
  </si>
  <si>
    <t>CCCCC1CC1(C)C</t>
  </si>
  <si>
    <t>CCCCC1CC1(C)O</t>
  </si>
  <si>
    <t>CCCCC1OC1(C)C</t>
  </si>
  <si>
    <t>CCCCN1CC1(C)C</t>
  </si>
  <si>
    <t>CCCOC1CC1(C)C</t>
  </si>
  <si>
    <t>CCCOC1CC1(C)O</t>
  </si>
  <si>
    <t>CCOCC1CC1(C)C</t>
  </si>
  <si>
    <t>CCOCC1CC1(C)O</t>
  </si>
  <si>
    <t>CCOCC1NC1(C)C</t>
  </si>
  <si>
    <t>CCOCC1OC1(C)C</t>
  </si>
  <si>
    <t>COCCC1CC1(C)C</t>
  </si>
  <si>
    <t>COCCC1CC1(C)O</t>
  </si>
  <si>
    <t>COCCC1OC1(C)C</t>
  </si>
  <si>
    <t>COCCN1CC1(C)C</t>
  </si>
  <si>
    <t>CCCCC1CC1C#C</t>
  </si>
  <si>
    <t>CCCCC1CC1C#N</t>
  </si>
  <si>
    <t>CCCCC1NC1C#C</t>
  </si>
  <si>
    <t>CCCCC1NC1C#N</t>
  </si>
  <si>
    <t>CCCCC1OC1C#C</t>
  </si>
  <si>
    <t>CCCCC1OC1C#N</t>
  </si>
  <si>
    <t>CCCCN1CC1C#C</t>
  </si>
  <si>
    <t>CCCCN1CC1C#N</t>
  </si>
  <si>
    <t>CCCOC1CC1C#C</t>
  </si>
  <si>
    <t>CCCOC1CC1C#N</t>
  </si>
  <si>
    <t>CCOCC1CC1C#C</t>
  </si>
  <si>
    <t>CCOCC1CC1C#N</t>
  </si>
  <si>
    <t>CCOCC1NC1C#C</t>
  </si>
  <si>
    <t>CCOCC1NC1C#N</t>
  </si>
  <si>
    <t>CCOCC1OC1C#C</t>
  </si>
  <si>
    <t>CCOCC1OC1C#N</t>
  </si>
  <si>
    <t>COCCC1CC1C#C</t>
  </si>
  <si>
    <t>COCCC1CC1C#N</t>
  </si>
  <si>
    <t>COCCC1NC1C#C</t>
  </si>
  <si>
    <t>COCCC1NC1C#N</t>
  </si>
  <si>
    <t>COCCC1OC1C#C</t>
  </si>
  <si>
    <t>COCCC1OC1C#N</t>
  </si>
  <si>
    <t>COCCN1CC1C#C</t>
  </si>
  <si>
    <t>COCCN1CC1C#N</t>
  </si>
  <si>
    <t>OCCCC1CC1C#C</t>
  </si>
  <si>
    <t>OCCCC1CC1C#N</t>
  </si>
  <si>
    <t>OCCCC1NC1C#C</t>
  </si>
  <si>
    <t>OCCCC1NC1C#N</t>
  </si>
  <si>
    <t>OCCCC1OC1C#C</t>
  </si>
  <si>
    <t>OCCCC1OC1C#N</t>
  </si>
  <si>
    <t>OCCCN1CC1C#C</t>
  </si>
  <si>
    <t>OCCCN1CC1C#N</t>
  </si>
  <si>
    <t>OCCNC1CC1C#N</t>
  </si>
  <si>
    <t>OCCOC1CC1C#C</t>
  </si>
  <si>
    <t>OCCOC1CC1C#N</t>
  </si>
  <si>
    <t>CCCCC1CC1C=O</t>
  </si>
  <si>
    <t>CCCCC1CN1C=O</t>
  </si>
  <si>
    <t>CCCCC1NC1C=O</t>
  </si>
  <si>
    <t>CCCCC1OC1C=O</t>
  </si>
  <si>
    <t>CCCCN1CC1C=O</t>
  </si>
  <si>
    <t>CCCOC1CC1C=O</t>
  </si>
  <si>
    <t>CCOCC1CC1C=O</t>
  </si>
  <si>
    <t>CCOCC1CN1C=O</t>
  </si>
  <si>
    <t>CCOCC1NC1C=O</t>
  </si>
  <si>
    <t>CCOCC1OC1C=O</t>
  </si>
  <si>
    <t>COCCC1CC1C=O</t>
  </si>
  <si>
    <t>COCCC1CN1C=O</t>
  </si>
  <si>
    <t>COCCC1NC1C=O</t>
  </si>
  <si>
    <t>COCCC1OC1C=O</t>
  </si>
  <si>
    <t>COCCN1CC1C=O</t>
  </si>
  <si>
    <t>OCCCC1CC1C=O</t>
  </si>
  <si>
    <t>OCCCC1CN1C=O</t>
  </si>
  <si>
    <t>OCCCC1NC1C=O</t>
  </si>
  <si>
    <t>OCCCC1OC1C=O</t>
  </si>
  <si>
    <t>OCCCN1CC1C=O</t>
  </si>
  <si>
    <t>OCCOC1CC1C=O</t>
  </si>
  <si>
    <t>CCC1CC1CCCO</t>
  </si>
  <si>
    <t>CCC1CC1CCOC</t>
  </si>
  <si>
    <t>CCC1CC1OCCO</t>
  </si>
  <si>
    <t>CCC1CN1CCCO</t>
  </si>
  <si>
    <t>CCC1CN1CCOC</t>
  </si>
  <si>
    <t>CCC1OC1CCCO</t>
  </si>
  <si>
    <t>CCC1OC1CCOC</t>
  </si>
  <si>
    <t>CCCCC1CC1CC</t>
  </si>
  <si>
    <t>CCCCC1CC1CO</t>
  </si>
  <si>
    <t>CCCCC1CC1OC</t>
  </si>
  <si>
    <t>CCCCC1CN1CC</t>
  </si>
  <si>
    <t>CCCCC1NC1CO</t>
  </si>
  <si>
    <t>CCCCC1OC1CC</t>
  </si>
  <si>
    <t>CCCCC1OC1CO</t>
  </si>
  <si>
    <t>CCCCN1CC1CO</t>
  </si>
  <si>
    <t>CCCOC1CC1CC</t>
  </si>
  <si>
    <t>CCCOC1CC1CO</t>
  </si>
  <si>
    <t>CCCOC1CC1OC</t>
  </si>
  <si>
    <t>CCN1CC1CCCO</t>
  </si>
  <si>
    <t>CCN1CC1CCOC</t>
  </si>
  <si>
    <t>CCOCC1CC1CC</t>
  </si>
  <si>
    <t>CCOCC1CC1CO</t>
  </si>
  <si>
    <t>CCOCC1CC1OC</t>
  </si>
  <si>
    <t>CCOCC1CN1CC</t>
  </si>
  <si>
    <t>CCOCC1NC1CC</t>
  </si>
  <si>
    <t>CCOCC1NC1CO</t>
  </si>
  <si>
    <t>CCOCC1OC1CC</t>
  </si>
  <si>
    <t>CCOCC1OC1CO</t>
  </si>
  <si>
    <t>COC1CC1CCCO</t>
  </si>
  <si>
    <t>COC1CC1OCCO</t>
  </si>
  <si>
    <t>COCCC1CC1CO</t>
  </si>
  <si>
    <t>COCCC1CC1OC</t>
  </si>
  <si>
    <t>COCCC1NC1CO</t>
  </si>
  <si>
    <t>COCCC1OC1CO</t>
  </si>
  <si>
    <t>COCCN1CC1CO</t>
  </si>
  <si>
    <t>OCCCC1CC1CO</t>
  </si>
  <si>
    <t>OCCCC1NC1CO</t>
  </si>
  <si>
    <t>OCCCC1OC1CO</t>
  </si>
  <si>
    <t>OCCCN1CC1CO</t>
  </si>
  <si>
    <t>OCCOC1CC1CO</t>
  </si>
  <si>
    <t>CCCCC1CC=CC1</t>
  </si>
  <si>
    <t>CCCCC1CN=CO1</t>
  </si>
  <si>
    <t>CCCOC1CC=CC1</t>
  </si>
  <si>
    <t>CCCOC1CN=CO1</t>
  </si>
  <si>
    <t>CCOCC1CC=CC1</t>
  </si>
  <si>
    <t>CCOCC1CN=CO1</t>
  </si>
  <si>
    <t>COCCC1CC=CC1</t>
  </si>
  <si>
    <t>COCCC1CN=CO1</t>
  </si>
  <si>
    <t>OCCCC1CC=CC1</t>
  </si>
  <si>
    <t>OCCCC1CN=CO1</t>
  </si>
  <si>
    <t>OCCOC1CC=CC1</t>
  </si>
  <si>
    <t>OCCOC1CN=CO1</t>
  </si>
  <si>
    <t>CCCCC1CCC1=O</t>
  </si>
  <si>
    <t>CCCCC1CNC1=O</t>
  </si>
  <si>
    <t>CCCCC1COC1=N</t>
  </si>
  <si>
    <t>CCCCC1COC1=O</t>
  </si>
  <si>
    <t>CCCCC1NCC1=O</t>
  </si>
  <si>
    <t>CCCCC1OCC1=O</t>
  </si>
  <si>
    <t>CCCCN1CCC1=O</t>
  </si>
  <si>
    <t>CCCNC1COC1=N</t>
  </si>
  <si>
    <t>CCCNC1COC1=O</t>
  </si>
  <si>
    <t>CCCOC1CCC1=O</t>
  </si>
  <si>
    <t>CCCOC1CNC1=O</t>
  </si>
  <si>
    <t>CCCOC1COC1=N</t>
  </si>
  <si>
    <t>CCCOC1COC1=O</t>
  </si>
  <si>
    <t>CCOCC1CCC1=O</t>
  </si>
  <si>
    <t>CCOCC1CNC1=O</t>
  </si>
  <si>
    <t>CCOCC1COC1=N</t>
  </si>
  <si>
    <t>CCOCC1COC1=O</t>
  </si>
  <si>
    <t>CCOCC1NCC1=O</t>
  </si>
  <si>
    <t>CCOCC1OCC1=O</t>
  </si>
  <si>
    <t>COCCC1CCC1=O</t>
  </si>
  <si>
    <t>COCCC1CNC1=O</t>
  </si>
  <si>
    <t>COCCC1COC1=N</t>
  </si>
  <si>
    <t>COCCC1COC1=O</t>
  </si>
  <si>
    <t>COCCC1NCC1=O</t>
  </si>
  <si>
    <t>COCCC1OCC1=O</t>
  </si>
  <si>
    <t>COCCN1CCC1=O</t>
  </si>
  <si>
    <t>OCCCC1CCC1=O</t>
  </si>
  <si>
    <t>OCCCC1CNC1=O</t>
  </si>
  <si>
    <t>OCCCC1COC1=N</t>
  </si>
  <si>
    <t>OCCCC1COC1=O</t>
  </si>
  <si>
    <t>OCCCC1NCC1=O</t>
  </si>
  <si>
    <t>OCCCC1OCC1=O</t>
  </si>
  <si>
    <t>OCCCN1CCC1=O</t>
  </si>
  <si>
    <t>OCCNC1COC1=N</t>
  </si>
  <si>
    <t>OCCNC1COC1=O</t>
  </si>
  <si>
    <t>OCCOC1CCC1=O</t>
  </si>
  <si>
    <t>OCCOC1CNC1=O</t>
  </si>
  <si>
    <t>OCCOC1COC1=N</t>
  </si>
  <si>
    <t>OCCOC1COC1=O</t>
  </si>
  <si>
    <t>CC1CCC1CCCO</t>
  </si>
  <si>
    <t>CC1CCC1OCCO</t>
  </si>
  <si>
    <t>CC1COC1CCCO</t>
  </si>
  <si>
    <t>CC1OCC1CCCO</t>
  </si>
  <si>
    <t>CC1OCC1OCCO</t>
  </si>
  <si>
    <t>CCCCC1CCC1C</t>
  </si>
  <si>
    <t>CCCCC1CCC1O</t>
  </si>
  <si>
    <t>CCCCC1COC1C</t>
  </si>
  <si>
    <t>CCCCC1OCC1C</t>
  </si>
  <si>
    <t>CCCCC1OCC1O</t>
  </si>
  <si>
    <t>CCCOC1CCC1C</t>
  </si>
  <si>
    <t>CCCOC1CCC1O</t>
  </si>
  <si>
    <t>CCCOC1COC1C</t>
  </si>
  <si>
    <t>CCOCC1CCC1C</t>
  </si>
  <si>
    <t>CCOCC1CCC1O</t>
  </si>
  <si>
    <t>CCOCC1COC1C</t>
  </si>
  <si>
    <t>CCOCC1OCC1C</t>
  </si>
  <si>
    <t>CCOCC1OCC1O</t>
  </si>
  <si>
    <t>COCCC1CCC1C</t>
  </si>
  <si>
    <t>COCCC1CCC1O</t>
  </si>
  <si>
    <t>COCCC1COC1C</t>
  </si>
  <si>
    <t>COCCC1OCC1C</t>
  </si>
  <si>
    <t>COCCC1OCC1O</t>
  </si>
  <si>
    <t>OCCCC1CCC1O</t>
  </si>
  <si>
    <t>OCCCC1OCC1O</t>
  </si>
  <si>
    <t>OCCOC1CCC1O</t>
  </si>
  <si>
    <t>CCCCC1CCC=C1</t>
  </si>
  <si>
    <t>CCCCC1COC=N1</t>
  </si>
  <si>
    <t>CCCCC1OCC=C1</t>
  </si>
  <si>
    <t>CCCOC1CCC=C1</t>
  </si>
  <si>
    <t>CCCOC1OCC=C1</t>
  </si>
  <si>
    <t>CCOCC1CCC=C1</t>
  </si>
  <si>
    <t>CCOCC1COC=N1</t>
  </si>
  <si>
    <t>CCOCC1OCC=C1</t>
  </si>
  <si>
    <t>COCCC1CCC=C1</t>
  </si>
  <si>
    <t>COCCC1COC=N1</t>
  </si>
  <si>
    <t>COCCC1OCC=C1</t>
  </si>
  <si>
    <t>OCCCC1CCC=C1</t>
  </si>
  <si>
    <t>OCCCC1COC=N1</t>
  </si>
  <si>
    <t>OCCCC1OCC=C1</t>
  </si>
  <si>
    <t>OCCOC1CCC=C1</t>
  </si>
  <si>
    <t>OCCOC1OCC=C1</t>
  </si>
  <si>
    <t>CCCCC1CCCC1</t>
  </si>
  <si>
    <t>CCCCC1CCCO1</t>
  </si>
  <si>
    <t>CCCCC1CCOC1</t>
  </si>
  <si>
    <t>CCCCC1COCO1</t>
  </si>
  <si>
    <t>CCCCC1OCCO1</t>
  </si>
  <si>
    <t>CCCOC1CCCC1</t>
  </si>
  <si>
    <t>CCCOC1CCCO1</t>
  </si>
  <si>
    <t>CCCOC1CCOC1</t>
  </si>
  <si>
    <t>CCOCC1CCCC1</t>
  </si>
  <si>
    <t>CCOCC1CCCO1</t>
  </si>
  <si>
    <t>CCOCC1CCOC1</t>
  </si>
  <si>
    <t>CCOCC1COCO1</t>
  </si>
  <si>
    <t>CCOCC1OCCO1</t>
  </si>
  <si>
    <t>COCCC1CCCC1</t>
  </si>
  <si>
    <t>COCCC1CCCO1</t>
  </si>
  <si>
    <t>COCCC1CCOC1</t>
  </si>
  <si>
    <t>COCCC1COCO1</t>
  </si>
  <si>
    <t>COCCC1OCCO1</t>
  </si>
  <si>
    <t>OCCCC1CCCC1</t>
  </si>
  <si>
    <t>OCCCC1CCCO1</t>
  </si>
  <si>
    <t>OCCCC1CCOC1</t>
  </si>
  <si>
    <t>OCCCC1COCO1</t>
  </si>
  <si>
    <t>OCCCC1OCCO1</t>
  </si>
  <si>
    <t>OCCOC1CCCC1</t>
  </si>
  <si>
    <t>OCCOC1CCCO1</t>
  </si>
  <si>
    <t>OCCOC1CCOC1</t>
  </si>
  <si>
    <t>CCCCN=C1CCO1</t>
  </si>
  <si>
    <t>COCCN=C1CCO1</t>
  </si>
  <si>
    <t>OCCCN=C1CCO1</t>
  </si>
  <si>
    <t>CCCOC=NC1CC1</t>
  </si>
  <si>
    <t>OCCOC=NC1CC1</t>
  </si>
  <si>
    <t>CC1(CC1)OCCCO</t>
  </si>
  <si>
    <t>CC1(CCCCO)CC1</t>
  </si>
  <si>
    <t>CC1(CCCCO)CO1</t>
  </si>
  <si>
    <t>CC1(COCCO)CC1</t>
  </si>
  <si>
    <t>CC1(COCCO)CN1</t>
  </si>
  <si>
    <t>CC1(COCCO)CO1</t>
  </si>
  <si>
    <t>CCCCCC1(C)CC1</t>
  </si>
  <si>
    <t>CCCCCC1(C)CO1</t>
  </si>
  <si>
    <t>CCCCCC1(O)CC1</t>
  </si>
  <si>
    <t>CCCCOC1(C)CC1</t>
  </si>
  <si>
    <t>CCCOCC1(C)CC1</t>
  </si>
  <si>
    <t>CCCOCC1(C)CN1</t>
  </si>
  <si>
    <t>CCCOCC1(C)CO1</t>
  </si>
  <si>
    <t>CCCOCC1(O)CC1</t>
  </si>
  <si>
    <t>CCOCCC1(C)CC1</t>
  </si>
  <si>
    <t>CCOCCC1(C)CO1</t>
  </si>
  <si>
    <t>CCOCCC1(O)CC1</t>
  </si>
  <si>
    <t>COCCCC1(C)CC1</t>
  </si>
  <si>
    <t>COCCCC1(C)CO1</t>
  </si>
  <si>
    <t>COCCCC1(O)CC1</t>
  </si>
  <si>
    <t>COCCOC1(C)CC1</t>
  </si>
  <si>
    <t>OCCCCC1(O)CC1</t>
  </si>
  <si>
    <t>OCCOCC1(O)CC1</t>
  </si>
  <si>
    <t>CC1CC1CCCCO</t>
  </si>
  <si>
    <t>CC1CC1COCCO</t>
  </si>
  <si>
    <t>CC1CC1OCCCO</t>
  </si>
  <si>
    <t>CC1CN1CCCCO</t>
  </si>
  <si>
    <t>CC1NC1COCCO</t>
  </si>
  <si>
    <t>CC1OC1CCCCO</t>
  </si>
  <si>
    <t>CC1OC1COCCO</t>
  </si>
  <si>
    <t>CCCCCC1CC1C</t>
  </si>
  <si>
    <t>CCCCCC1CC1O</t>
  </si>
  <si>
    <t>CCCCCC1CN1C</t>
  </si>
  <si>
    <t>CCCCCC1OC1C</t>
  </si>
  <si>
    <t>CCCCCN1CC1C</t>
  </si>
  <si>
    <t>CCCCOC1CC1C</t>
  </si>
  <si>
    <t>CCCCOC1CC1O</t>
  </si>
  <si>
    <t>CCCOCC1CC1C</t>
  </si>
  <si>
    <t>CCCOCC1CC1O</t>
  </si>
  <si>
    <t>CCCOCC1CN1C</t>
  </si>
  <si>
    <t>CCCOCC1NC1C</t>
  </si>
  <si>
    <t>CCCOCC1OC1C</t>
  </si>
  <si>
    <t>CCOCCC1CC1C</t>
  </si>
  <si>
    <t>CCOCCC1CC1O</t>
  </si>
  <si>
    <t>CCOCCC1CN1C</t>
  </si>
  <si>
    <t>CCOCCC1OC1C</t>
  </si>
  <si>
    <t>CCOCCN1CC1C</t>
  </si>
  <si>
    <t>CN1CC1CCCCO</t>
  </si>
  <si>
    <t>CN1CC1COCCO</t>
  </si>
  <si>
    <t>COCCCC1CC1C</t>
  </si>
  <si>
    <t>COCCCC1CC1O</t>
  </si>
  <si>
    <t>COCCCC1CN1C</t>
  </si>
  <si>
    <t>COCCCC1OC1C</t>
  </si>
  <si>
    <t>COCCCN1CC1C</t>
  </si>
  <si>
    <t>COCCOC1CC1C</t>
  </si>
  <si>
    <t>COCCOC1CC1O</t>
  </si>
  <si>
    <t>OCCCCC1CC1O</t>
  </si>
  <si>
    <t>OCCCOC1CC1O</t>
  </si>
  <si>
    <t>OCCOCC1CC1O</t>
  </si>
  <si>
    <t>CCCCCC1CCC1</t>
  </si>
  <si>
    <t>CCCCCC1CCO1</t>
  </si>
  <si>
    <t>CCCCCC1COC1</t>
  </si>
  <si>
    <t>CCCCOC1CCC1</t>
  </si>
  <si>
    <t>CCCCOC1COC1</t>
  </si>
  <si>
    <t>CCCOCC1CCC1</t>
  </si>
  <si>
    <t>CCCOCC1CCO1</t>
  </si>
  <si>
    <t>CCCOCC1COC1</t>
  </si>
  <si>
    <t>CCOCCC1CCC1</t>
  </si>
  <si>
    <t>CCOCCC1CCO1</t>
  </si>
  <si>
    <t>CCOCCC1COC1</t>
  </si>
  <si>
    <t>COCCCC1CCC1</t>
  </si>
  <si>
    <t>COCCCC1CCO1</t>
  </si>
  <si>
    <t>COCCCC1COC1</t>
  </si>
  <si>
    <t>COCCOC1CCC1</t>
  </si>
  <si>
    <t>COCCOC1COC1</t>
  </si>
  <si>
    <t>OCCCCC1CCC1</t>
  </si>
  <si>
    <t>OCCCCC1CCO1</t>
  </si>
  <si>
    <t>OCCCCC1COC1</t>
  </si>
  <si>
    <t>OCCCOC1CCC1</t>
  </si>
  <si>
    <t>OCCCOC1COC1</t>
  </si>
  <si>
    <t>OCCOCC1CCC1</t>
  </si>
  <si>
    <t>OCCOCC1CCO1</t>
  </si>
  <si>
    <t>OCCOCC1COC1</t>
  </si>
  <si>
    <t>CCCCCCC1CC1</t>
  </si>
  <si>
    <t>CCCCCCC1CO1</t>
  </si>
  <si>
    <t>CCCCCCN1CC1</t>
  </si>
  <si>
    <t>CCCCCOC1CC1</t>
  </si>
  <si>
    <t>CCCCOCC1CC1</t>
  </si>
  <si>
    <t>CCCCOCC1CN1</t>
  </si>
  <si>
    <t>CCCCOCC1CO1</t>
  </si>
  <si>
    <t>CCCOCCC1CC1</t>
  </si>
  <si>
    <t>CCCOCCC1CO1</t>
  </si>
  <si>
    <t>CCCOCCN1CC1</t>
  </si>
  <si>
    <t>CCOCCCC1CC1</t>
  </si>
  <si>
    <t>CCOCCCC1CO1</t>
  </si>
  <si>
    <t>CCOCCCN1CC1</t>
  </si>
  <si>
    <t>CCOCCOC1CC1</t>
  </si>
  <si>
    <t>COCCCCC1CC1</t>
  </si>
  <si>
    <t>COCCCCC1CO1</t>
  </si>
  <si>
    <t>COCCCCN1CC1</t>
  </si>
  <si>
    <t>COCCCOC1CC1</t>
  </si>
  <si>
    <t>COCCOCC1CC1</t>
  </si>
  <si>
    <t>COCCOCC1CN1</t>
  </si>
  <si>
    <t>COCCOCC1CO1</t>
  </si>
  <si>
    <t>OCCCCCC1CC1</t>
  </si>
  <si>
    <t>OCCCCCC1CO1</t>
  </si>
  <si>
    <t>OCCCCCN1CC1</t>
  </si>
  <si>
    <t>OCCCCOC1CC1</t>
  </si>
  <si>
    <t>OCCCOCC1CC1</t>
  </si>
  <si>
    <t>OCCCOCC1CN1</t>
  </si>
  <si>
    <t>OCCCOCC1CO1</t>
  </si>
  <si>
    <t>OCCOCCC1CC1</t>
  </si>
  <si>
    <t>OCCOCCC1CO1</t>
  </si>
  <si>
    <t>OCCOCCN1CC1</t>
  </si>
  <si>
    <t>C#CC#CC1=CC=NN1</t>
  </si>
  <si>
    <t>C#CC#CC1=CC=NO1</t>
  </si>
  <si>
    <t>C#CC#CC1=CN=NO1</t>
  </si>
  <si>
    <t>C#CC#CC1=CNN=C1</t>
  </si>
  <si>
    <t>C#CC#CC1=CNN=N1</t>
  </si>
  <si>
    <t>C#CC#CC1=CON=C1</t>
  </si>
  <si>
    <t>C#CC#CC1=CON=N1</t>
  </si>
  <si>
    <t>C#CC#CC1=NC=NO1</t>
  </si>
  <si>
    <t>C#CC#CC1=NNC=C1</t>
  </si>
  <si>
    <t>C#CC#CC1=NNC=N1</t>
  </si>
  <si>
    <t>C#CC#CC1=NNN=C1</t>
  </si>
  <si>
    <t>C#CC#CC1=NNN=N1</t>
  </si>
  <si>
    <t>C#CC#CC1=NOC=C1</t>
  </si>
  <si>
    <t>C#CC#CC1=NOC=N1</t>
  </si>
  <si>
    <t>C#CC#CC1=NON=C1</t>
  </si>
  <si>
    <t>C#CC#CC1=NON=N1</t>
  </si>
  <si>
    <t>C#CC1=C(C=NN1)C#C</t>
  </si>
  <si>
    <t>C#CC1=C(C=NN1)C#N</t>
  </si>
  <si>
    <t>C#CC1=C(C=NO1)C#C</t>
  </si>
  <si>
    <t>C#CC1=C(C=NO1)C#N</t>
  </si>
  <si>
    <t>C#CC1=C(N=NN1)C#C</t>
  </si>
  <si>
    <t>C#CC1=C(N=NO1)C#C</t>
  </si>
  <si>
    <t>C#CC1=C(N=NO1)C#N</t>
  </si>
  <si>
    <t>C#CC1=C(NN=C1)C#N</t>
  </si>
  <si>
    <t>C#CC1=C(ON=C1)C#N</t>
  </si>
  <si>
    <t>C#CC1=C(ON=N1)C#N</t>
  </si>
  <si>
    <t>C#CC1=CC(=NN1)C#C</t>
  </si>
  <si>
    <t>C#CC1=CC(=NN1)C#N</t>
  </si>
  <si>
    <t>C#CC1=CC(=NO1)C#C</t>
  </si>
  <si>
    <t>C#CC1=CC(=NO1)C#N</t>
  </si>
  <si>
    <t>C#CC1=CNN=C1C#C</t>
  </si>
  <si>
    <t>C#CC1=CNN=C1C#N</t>
  </si>
  <si>
    <t>C#CC1=CON=C1C#C</t>
  </si>
  <si>
    <t>C#CC1=CON=C1C#N</t>
  </si>
  <si>
    <t>C#CC1=NC(=NO1)C#C</t>
  </si>
  <si>
    <t>C#CC1=NC(=NO1)C#N</t>
  </si>
  <si>
    <t>C#CC1=NN=C(N1)C#C</t>
  </si>
  <si>
    <t>C#CC1=NN=C(O1)C#C</t>
  </si>
  <si>
    <t>C#CC1=NNC(=C1)C#N</t>
  </si>
  <si>
    <t>C#CC1=NNC=C1C#N</t>
  </si>
  <si>
    <t>C#CC1=NNN=C1C#C</t>
  </si>
  <si>
    <t>C#CC1=NNN=C1C#N</t>
  </si>
  <si>
    <t>C#CC1=NOC(=C1)C#N</t>
  </si>
  <si>
    <t>C#CC1=NOC(=N1)C#N</t>
  </si>
  <si>
    <t>C#CC1=NOC=C1C#N</t>
  </si>
  <si>
    <t>C#CC1=NON=C1C#C</t>
  </si>
  <si>
    <t>C#CC1=NON=C1C#N</t>
  </si>
  <si>
    <t>C#CCC1=CN=CN=N1</t>
  </si>
  <si>
    <t>C#CCC1=CN=NC=N1</t>
  </si>
  <si>
    <t>C#CCC1=CN=NN=N1</t>
  </si>
  <si>
    <t>C#CCC1=NC=CN=N1</t>
  </si>
  <si>
    <t>C#CCC1=NC=NN=N1</t>
  </si>
  <si>
    <t>C#CCCC1=CC=NN1</t>
  </si>
  <si>
    <t>C#CCCC1=CC=NO1</t>
  </si>
  <si>
    <t>C#CCCC1=CN=NN1</t>
  </si>
  <si>
    <t>C#CCCC1=CN=NO1</t>
  </si>
  <si>
    <t>C#CCCC1=CNN=C1</t>
  </si>
  <si>
    <t>C#CCCC1=CNN=N1</t>
  </si>
  <si>
    <t>C#CCCC1=CON=C1</t>
  </si>
  <si>
    <t>C#CCCC1=CON=N1</t>
  </si>
  <si>
    <t>C#CCCC1=NC=NN1</t>
  </si>
  <si>
    <t>C#CCCC1=NC=NO1</t>
  </si>
  <si>
    <t>C#CCCC1=NNC=C1</t>
  </si>
  <si>
    <t>C#CCCC1=NNC=N1</t>
  </si>
  <si>
    <t>C#CCCC1=NNN=C1</t>
  </si>
  <si>
    <t>C#CCCC1=NNN=N1</t>
  </si>
  <si>
    <t>C#CCCC1=NOC=C1</t>
  </si>
  <si>
    <t>C#CCCC1=NOC=N1</t>
  </si>
  <si>
    <t>C#CCCC1=NON=C1</t>
  </si>
  <si>
    <t>C#CCCC1=NON=N1</t>
  </si>
  <si>
    <t>C#CCCN1C=CC=N1</t>
  </si>
  <si>
    <t>C#CCCN1C=CN=N1</t>
  </si>
  <si>
    <t>C#CCCN1C=NC=N1</t>
  </si>
  <si>
    <t>C#CCCN1C=NN=C1</t>
  </si>
  <si>
    <t>C#CCCN1C=NN=N1</t>
  </si>
  <si>
    <t>C#CCCN1N=CC=N1</t>
  </si>
  <si>
    <t>C#CCCN1N=CN=N1</t>
  </si>
  <si>
    <t>C#CCCN1N=NN=N1</t>
  </si>
  <si>
    <t>C#CCN=C1NC=NN1</t>
  </si>
  <si>
    <t>C#CCN=C1NC=NO1</t>
  </si>
  <si>
    <t>C#CCN=C1NN=NN1</t>
  </si>
  <si>
    <t>C#CCN=C1OC=NO1</t>
  </si>
  <si>
    <t>C#CCN=C1ON=NO1</t>
  </si>
  <si>
    <t>C#CCNC1=CC=NN1</t>
  </si>
  <si>
    <t>C#CCNC1=CC=NO1</t>
  </si>
  <si>
    <t>C#CCNC1=CN=NN1</t>
  </si>
  <si>
    <t>C#CCNC1=CN=NO1</t>
  </si>
  <si>
    <t>C#CCNC1=CNN=C1</t>
  </si>
  <si>
    <t>C#CCNC1=CNN=N1</t>
  </si>
  <si>
    <t>C#CCNC1=CON=C1</t>
  </si>
  <si>
    <t>C#CCNC1=CON=N1</t>
  </si>
  <si>
    <t>C#CCNC1=NC=NN1</t>
  </si>
  <si>
    <t>C#CCNC1=NC=NO1</t>
  </si>
  <si>
    <t>C#CCNC1=NNC=C1</t>
  </si>
  <si>
    <t>C#CCNC1=NNC=N1</t>
  </si>
  <si>
    <t>C#CCNC1=NNN=C1</t>
  </si>
  <si>
    <t>C#CCNC1=NNN=N1</t>
  </si>
  <si>
    <t>C#CCNC1=NOC=C1</t>
  </si>
  <si>
    <t>C#CCNC1=NOC=N1</t>
  </si>
  <si>
    <t>C#CCNC1=NON=C1</t>
  </si>
  <si>
    <t>C#CCOC1=CC=NN1</t>
  </si>
  <si>
    <t>C#CCOC1=CC=NO1</t>
  </si>
  <si>
    <t>C#CCOC1=CN=NO1</t>
  </si>
  <si>
    <t>C#CCOC1=CNN=C1</t>
  </si>
  <si>
    <t>C#CCOC1=CNN=N1</t>
  </si>
  <si>
    <t>C#CCOC1=CON=C1</t>
  </si>
  <si>
    <t>C#CCOC1=CON=N1</t>
  </si>
  <si>
    <t>C#CCOC1=NC=NO1</t>
  </si>
  <si>
    <t>C#CCOC1=NNC=C1</t>
  </si>
  <si>
    <t>C#CCOC1=NNC=N1</t>
  </si>
  <si>
    <t>C#CCOC1=NNN=C1</t>
  </si>
  <si>
    <t>C#CCOC1=NNN=N1</t>
  </si>
  <si>
    <t>C#CCOC1=NOC=C1</t>
  </si>
  <si>
    <t>C#CCOC1=NOC=N1</t>
  </si>
  <si>
    <t>C#CCOC1=NON=C1</t>
  </si>
  <si>
    <t>C#CCOC1=NON=N1</t>
  </si>
  <si>
    <t>CC#CC1=C(C)C=NN1</t>
  </si>
  <si>
    <t>CC#CC1=C(C)C=NO1</t>
  </si>
  <si>
    <t>CC#CC1=C(C)N=NN1</t>
  </si>
  <si>
    <t>CC#CC1=C(C)N=NO1</t>
  </si>
  <si>
    <t>CC#CC1=C(C)NN=C1</t>
  </si>
  <si>
    <t>CC#CC1=C(C)NN=N1</t>
  </si>
  <si>
    <t>CC#CC1=C(C)ON=C1</t>
  </si>
  <si>
    <t>CC#CC1=C(C)ON=N1</t>
  </si>
  <si>
    <t>CC#CC1=C(N)C=NN1</t>
  </si>
  <si>
    <t>CC#CC1=C(N)C=NO1</t>
  </si>
  <si>
    <t>CC#CC1=C(N)N=NN1</t>
  </si>
  <si>
    <t>CC#CC1=C(N)N=NO1</t>
  </si>
  <si>
    <t>CC#CC1=C(N)NN=C1</t>
  </si>
  <si>
    <t>CC#CC1=C(N)NN=N1</t>
  </si>
  <si>
    <t>CC#CC1=C(N)ON=C1</t>
  </si>
  <si>
    <t>CC#CC1=C(O)N=NN1</t>
  </si>
  <si>
    <t>CC#CC1=C(O)NN=C1</t>
  </si>
  <si>
    <t>CC#CC1=CC(C)=NN1</t>
  </si>
  <si>
    <t>CC#CC1=CC(C)=NO1</t>
  </si>
  <si>
    <t>CC#CC1=CC(N)=NN1</t>
  </si>
  <si>
    <t>CC#CC1=CC(N)=NO1</t>
  </si>
  <si>
    <t>CC#CC1=CC(O)=NN1</t>
  </si>
  <si>
    <t>CC#CC1=CC(O)=NO1</t>
  </si>
  <si>
    <t>CC#CC1=CC=NN1C</t>
  </si>
  <si>
    <t>CC#CC1=CN(C)N=C1</t>
  </si>
  <si>
    <t>CC#CC1=CN(C)N=N1</t>
  </si>
  <si>
    <t>CC#CC1=CN=CN=N1</t>
  </si>
  <si>
    <t>CC#CC1=CN=NC=N1</t>
  </si>
  <si>
    <t>CC#CC1=CN=NN1C</t>
  </si>
  <si>
    <t>CC#CC1=CN=NN=N1</t>
  </si>
  <si>
    <t>CC#CC1=CNN=C1C</t>
  </si>
  <si>
    <t>CC#CC1=CNN=C1N</t>
  </si>
  <si>
    <t>CC#CC1=CNN=C1O</t>
  </si>
  <si>
    <t>CC#CC1=CON=C1C</t>
  </si>
  <si>
    <t>CC#CC1=CON=C1N</t>
  </si>
  <si>
    <t>CC#CC1=CON=C1O</t>
  </si>
  <si>
    <t>CC#CC1=NC(C)=NN1</t>
  </si>
  <si>
    <t>CC#CC1=NC(C)=NO1</t>
  </si>
  <si>
    <t>CC#CC1=NC(N)=NN1</t>
  </si>
  <si>
    <t>CC#CC1=NC(N)=NO1</t>
  </si>
  <si>
    <t>CC#CC1=NC(O)=NN1</t>
  </si>
  <si>
    <t>CC#CC1=NC(O)=NO1</t>
  </si>
  <si>
    <t>CC#CC1=NC=CN=N1</t>
  </si>
  <si>
    <t>CC#CC1=NC=NN1C</t>
  </si>
  <si>
    <t>CC#CC1=NC=NN=N1</t>
  </si>
  <si>
    <t>CC#CC1=NN(C)C=C1</t>
  </si>
  <si>
    <t>CC#CC1=NN(C)C=N1</t>
  </si>
  <si>
    <t>CC#CC1=NN(C)N=C1</t>
  </si>
  <si>
    <t>CC#CC1=NN(C)N=N1</t>
  </si>
  <si>
    <t>CC#CC1=NNC(C)=C1</t>
  </si>
  <si>
    <t>CC#CC1=NNC(C)=N1</t>
  </si>
  <si>
    <t>CC#CC1=NNC(N)=C1</t>
  </si>
  <si>
    <t>CC#CC1=NNC(N)=N1</t>
  </si>
  <si>
    <t>CC#CC1=NNC(O)=N1</t>
  </si>
  <si>
    <t>CC#CC1=NNC=C1C</t>
  </si>
  <si>
    <t>CC#CC1=NNC=C1N</t>
  </si>
  <si>
    <t>CC#CC1=NNN=C1C</t>
  </si>
  <si>
    <t>CC#CC1=NNN=C1N</t>
  </si>
  <si>
    <t>CC#CC1=NNN=C1O</t>
  </si>
  <si>
    <t>CC#CC1=NOC(=O)N1</t>
  </si>
  <si>
    <t>CC#CC1=NOC(=O)O1</t>
  </si>
  <si>
    <t>CC#CC1=NOC(C)=C1</t>
  </si>
  <si>
    <t>CC#CC1=NOC(C)=N1</t>
  </si>
  <si>
    <t>CC#CC1=NOC(N)=C1</t>
  </si>
  <si>
    <t>CC#CC1=NOC(N)=N1</t>
  </si>
  <si>
    <t>CC#CC1=NOC=C1C</t>
  </si>
  <si>
    <t>CC#CC1=NOC=C1N</t>
  </si>
  <si>
    <t>CC#CC1=NON=C1C</t>
  </si>
  <si>
    <t>CC#CC1=NON=C1N</t>
  </si>
  <si>
    <t>CC#CCC1=CC=NN1</t>
  </si>
  <si>
    <t>CC#CCC1=CC=NO1</t>
  </si>
  <si>
    <t>CC#CCC1=CN=NN1</t>
  </si>
  <si>
    <t>CC#CCC1=CN=NO1</t>
  </si>
  <si>
    <t>CC#CCC1=CNN=C1</t>
  </si>
  <si>
    <t>CC#CCC1=CNN=N1</t>
  </si>
  <si>
    <t>CC#CCC1=CON=C1</t>
  </si>
  <si>
    <t>CC#CCC1=CON=N1</t>
  </si>
  <si>
    <t>CC#CCC1=NC=NN1</t>
  </si>
  <si>
    <t>CC#CCC1=NC=NO1</t>
  </si>
  <si>
    <t>CC#CCC1=NNC=C1</t>
  </si>
  <si>
    <t>CC#CCC1=NNC=N1</t>
  </si>
  <si>
    <t>CC#CCC1=NNN=C1</t>
  </si>
  <si>
    <t>CC#CCC1=NOC=C1</t>
  </si>
  <si>
    <t>CC#CCC1=NOC=N1</t>
  </si>
  <si>
    <t>CC#CCC1=NON=C1</t>
  </si>
  <si>
    <t>CC#CCC1=NON=N1</t>
  </si>
  <si>
    <t>CC#CCN1C=CC=N1</t>
  </si>
  <si>
    <t>CC#CCN1C=CN=N1</t>
  </si>
  <si>
    <t>CC#CCN1C=NC=N1</t>
  </si>
  <si>
    <t>CC#CCN1C=NN=C1</t>
  </si>
  <si>
    <t>CC#CCN1C=NN=N1</t>
  </si>
  <si>
    <t>CC#CCN1N=CC=N1</t>
  </si>
  <si>
    <t>CC#CCN1N=CN=N1</t>
  </si>
  <si>
    <t>CC#CCN1N=NN=N1</t>
  </si>
  <si>
    <t>CC(=N)NC1=CC=NO1</t>
  </si>
  <si>
    <t>CC(=N)NC1=CN=NO1</t>
  </si>
  <si>
    <t>CC(=N)NC1=CNN=N1</t>
  </si>
  <si>
    <t>CC(=N)NC1=CON=C1</t>
  </si>
  <si>
    <t>CC(=N)NC1=CON=N1</t>
  </si>
  <si>
    <t>CC(=N)NC1=NC=NN1</t>
  </si>
  <si>
    <t>CC(=N)NC1=NC=NO1</t>
  </si>
  <si>
    <t>CC(=N)NC1=NNC=C1</t>
  </si>
  <si>
    <t>CC(=N)NC1=NNC=N1</t>
  </si>
  <si>
    <t>CC(=N)NC1=NNN=C1</t>
  </si>
  <si>
    <t>CC(=N)NC1=NNN=N1</t>
  </si>
  <si>
    <t>CC(=N)NC1=NOC=C1</t>
  </si>
  <si>
    <t>CC(=N)NC1=NOC=N1</t>
  </si>
  <si>
    <t>CC(=N)NC1=NON=C1</t>
  </si>
  <si>
    <t>CC(=N)NC1=NON=N1</t>
  </si>
  <si>
    <t>CC(=N)OC1=CC=NN1</t>
  </si>
  <si>
    <t>CC(=N)OC1=CC=NO1</t>
  </si>
  <si>
    <t>CC(=N)OC1=CNN=C1</t>
  </si>
  <si>
    <t>CC(=N)OC1=CNN=N1</t>
  </si>
  <si>
    <t>CC(=N)OC1=CON=C1</t>
  </si>
  <si>
    <t>CC(=N)OC1=CON=N1</t>
  </si>
  <si>
    <t>CC(=N)OC1=NC=NO1</t>
  </si>
  <si>
    <t>CC(=N)OC1=NNC=C1</t>
  </si>
  <si>
    <t>CC(=N)OC1=NNC=N1</t>
  </si>
  <si>
    <t>CC(=N)OC1=NNN=C1</t>
  </si>
  <si>
    <t>CC(=N)OC1=NNN=N1</t>
  </si>
  <si>
    <t>CC(=N)OC1=NOC=C1</t>
  </si>
  <si>
    <t>CC(=N)OC1=NOC=N1</t>
  </si>
  <si>
    <t>CC(=N)OC1=NON=C1</t>
  </si>
  <si>
    <t>CC(=N)OC1=NON=N1</t>
  </si>
  <si>
    <t>CC(=O)C1=C(C)C=NN1</t>
  </si>
  <si>
    <t>CC(=O)C1=C(C)C=NO1</t>
  </si>
  <si>
    <t>CC(=O)C1=C(C)N=NN1</t>
  </si>
  <si>
    <t>CC(=O)C1=C(C)N=NO1</t>
  </si>
  <si>
    <t>CC(=O)C1=C(C)NN=C1</t>
  </si>
  <si>
    <t>CC(=O)C1=C(C)NN=N1</t>
  </si>
  <si>
    <t>CC(=O)C1=C(C)ON=C1</t>
  </si>
  <si>
    <t>CC(=O)C1=C(C)ON=N1</t>
  </si>
  <si>
    <t>CC(=O)C1=C(N)C=NN1</t>
  </si>
  <si>
    <t>CC(=O)C1=C(N)C=NO1</t>
  </si>
  <si>
    <t>CC(=O)C1=C(N)N=NN1</t>
  </si>
  <si>
    <t>CC(=O)C1=C(N)N=NO1</t>
  </si>
  <si>
    <t>CC(=O)C1=C(N)NN=C1</t>
  </si>
  <si>
    <t>CC(=O)C1=C(N)ON=C1</t>
  </si>
  <si>
    <t>CC(=O)C1=C(O)C=NN1</t>
  </si>
  <si>
    <t>CC(=O)C1=C(O)N=NO1</t>
  </si>
  <si>
    <t>CC(=O)C1=C(O)NN=C1</t>
  </si>
  <si>
    <t>CC(=O)C1=CC(C)=NN1</t>
  </si>
  <si>
    <t>CC(=O)C1=CC(C)=NO1</t>
  </si>
  <si>
    <t>CC(=O)C1=CC(N)=NN1</t>
  </si>
  <si>
    <t>CC(=O)C1=CC(N)=NO1</t>
  </si>
  <si>
    <t>CC(=O)C1=CC(O)=NN1</t>
  </si>
  <si>
    <t>CC(=O)C1=CN=CN=N1</t>
  </si>
  <si>
    <t>CC(=O)C1=CN=NC=N1</t>
  </si>
  <si>
    <t>CC(=O)C1=CN=NN=N1</t>
  </si>
  <si>
    <t>CC(=O)C1=CNN=C1C</t>
  </si>
  <si>
    <t>CC(=O)C1=CNN=C1N</t>
  </si>
  <si>
    <t>CC(=O)C1=CNN=C1O</t>
  </si>
  <si>
    <t>CC(=O)C1=CON=C1C</t>
  </si>
  <si>
    <t>CC(=O)C1=CON=C1N</t>
  </si>
  <si>
    <t>CC(=O)C1=CON=C1O</t>
  </si>
  <si>
    <t>CC(=O)C1=NC(C)=NO1</t>
  </si>
  <si>
    <t>CC(=O)C1=NC(N)=NN1</t>
  </si>
  <si>
    <t>CC(=O)C1=NC(N)=NO1</t>
  </si>
  <si>
    <t>CC(=O)C1=NC(O)=NO1</t>
  </si>
  <si>
    <t>CC(=O)C1=NC=CN=N1</t>
  </si>
  <si>
    <t>CC(=O)C1=NC=NN=N1</t>
  </si>
  <si>
    <t>CC(=O)C1=NNC(=O)N1</t>
  </si>
  <si>
    <t>CC(=O)C1=NNC(C)=C1</t>
  </si>
  <si>
    <t>CC(=O)C1=NNC(N)=C1</t>
  </si>
  <si>
    <t>CC(=O)C1=NNC=C1C</t>
  </si>
  <si>
    <t>CC(=O)C1=NNC=C1N</t>
  </si>
  <si>
    <t>CC(=O)C1=NNC=C1O</t>
  </si>
  <si>
    <t>CC(=O)C1=NNN=C1C</t>
  </si>
  <si>
    <t>CC(=O)C1=NNN=C1N</t>
  </si>
  <si>
    <t>CC(=O)C1=NNN=C1O</t>
  </si>
  <si>
    <t>CC(=O)C1=NOC(=O)N1</t>
  </si>
  <si>
    <t>CC(=O)C1=NOC(=O)O1</t>
  </si>
  <si>
    <t>CC(=O)C1=NOC(C)=C1</t>
  </si>
  <si>
    <t>CC(=O)C1=NOC(C)=N1</t>
  </si>
  <si>
    <t>CC(=O)C1=NOC(N)=C1</t>
  </si>
  <si>
    <t>CC(=O)C1=NOC(N)=N1</t>
  </si>
  <si>
    <t>CC(=O)C1=NOC=C1C</t>
  </si>
  <si>
    <t>CC(=O)C1=NOC=C1N</t>
  </si>
  <si>
    <t>CC(=O)C1=NON=C1C</t>
  </si>
  <si>
    <t>CC(=O)C1=NON=C1N</t>
  </si>
  <si>
    <t>CC(=O)C1=NON=C1O</t>
  </si>
  <si>
    <t>CC(=O)CC1=CC=NN1</t>
  </si>
  <si>
    <t>CC(=O)CC1=CC=NO1</t>
  </si>
  <si>
    <t>CC(=O)CC1=CN=NN1</t>
  </si>
  <si>
    <t>CC(=O)CC1=CN=NO1</t>
  </si>
  <si>
    <t>CC(=O)CC1=CNN=C1</t>
  </si>
  <si>
    <t>CC(=O)CC1=CNN=N1</t>
  </si>
  <si>
    <t>CC(=O)CC1=CON=C1</t>
  </si>
  <si>
    <t>CC(=O)CC1=CON=N1</t>
  </si>
  <si>
    <t>CC(=O)CC1=NC=NN1</t>
  </si>
  <si>
    <t>CC(=O)CC1=NC=NO1</t>
  </si>
  <si>
    <t>CC(=O)CC1=NNC=C1</t>
  </si>
  <si>
    <t>CC(=O)CC1=NNC=N1</t>
  </si>
  <si>
    <t>CC(=O)CC1=NNN=C1</t>
  </si>
  <si>
    <t>CC(=O)CC1=NOC=C1</t>
  </si>
  <si>
    <t>CC(=O)CC1=NOC=N1</t>
  </si>
  <si>
    <t>CC(=O)CC1=NON=C1</t>
  </si>
  <si>
    <t>CC(=O)CC1=NON=N1</t>
  </si>
  <si>
    <t>CC(=O)CN1C=CC=N1</t>
  </si>
  <si>
    <t>CC(=O)CN1C=CN=N1</t>
  </si>
  <si>
    <t>CC(=O)CN1C=NC=N1</t>
  </si>
  <si>
    <t>CC(=O)CN1C=NN=C1</t>
  </si>
  <si>
    <t>CC(=O)CN1C=NN=N1</t>
  </si>
  <si>
    <t>CC(=O)CN1N=CC=N1</t>
  </si>
  <si>
    <t>CC(=O)CN1N=CN=N1</t>
  </si>
  <si>
    <t>CC(=O)CN1N=NN=N1</t>
  </si>
  <si>
    <t>CC(=O)N1C=C(C)C=N1</t>
  </si>
  <si>
    <t>CC(=O)N1C=C(C)N=N1</t>
  </si>
  <si>
    <t>CC(=O)N1C=C(N)C=N1</t>
  </si>
  <si>
    <t>CC(=O)N1C=C(N)N=N1</t>
  </si>
  <si>
    <t>CC(=O)N1C=C(O)N=N1</t>
  </si>
  <si>
    <t>CC(=O)N1C=CC(C)=N1</t>
  </si>
  <si>
    <t>CC(=O)N1C=CC(N)=N1</t>
  </si>
  <si>
    <t>CC(=O)N1C=CC(O)=N1</t>
  </si>
  <si>
    <t>CC(=O)N1C=NC(C)=N1</t>
  </si>
  <si>
    <t>CC(=O)N1C=NC(N)=N1</t>
  </si>
  <si>
    <t>CC(=O)N1C=NC(O)=N1</t>
  </si>
  <si>
    <t>CC(=O)N1C=NNC1=O</t>
  </si>
  <si>
    <t>CC(=O)N1C=NOC1=O</t>
  </si>
  <si>
    <t>CC(=O)N1N=CC(C)=N1</t>
  </si>
  <si>
    <t>CC(=O)N1N=CC(N)=N1</t>
  </si>
  <si>
    <t>CC(=O)N1N=CC(O)=N1</t>
  </si>
  <si>
    <t>CC(=O)N1N=CC=C1C</t>
  </si>
  <si>
    <t>CC(=O)N1N=CC=C1N</t>
  </si>
  <si>
    <t>CC(=O)N1N=CN=C1C</t>
  </si>
  <si>
    <t>CC(=O)N1N=CN=C1N</t>
  </si>
  <si>
    <t>CC(=O)N1N=CN=C1O</t>
  </si>
  <si>
    <t>CC(=O)N1N=CNC1=O</t>
  </si>
  <si>
    <t>CC(=O)N1N=COC1=O</t>
  </si>
  <si>
    <t>CC(=O)N1N=NC(C)=N1</t>
  </si>
  <si>
    <t>CC(=O)N1N=NC(N)=N1</t>
  </si>
  <si>
    <t>CC(=O)N1N=NC(O)=N1</t>
  </si>
  <si>
    <t>CC(=O)N1N=NC=C1C</t>
  </si>
  <si>
    <t>CC(=O)N1N=NC=C1N</t>
  </si>
  <si>
    <t>CC(=O)N1N=NNC1=O</t>
  </si>
  <si>
    <t>CC(=O)N1N=NOC1=O</t>
  </si>
  <si>
    <t>CC(=O)NC1=CC=NN1</t>
  </si>
  <si>
    <t>CC(=O)NC1=CC=NO1</t>
  </si>
  <si>
    <t>CC(=O)NC1=CN=NO1</t>
  </si>
  <si>
    <t>CC(=O)NC1=CNN=C1</t>
  </si>
  <si>
    <t>CC(=O)NC1=CNN=N1</t>
  </si>
  <si>
    <t>CC(=O)NC1=CON=C1</t>
  </si>
  <si>
    <t>CC(=O)NC1=CON=N1</t>
  </si>
  <si>
    <t>CC(=O)NC1=NC=NO1</t>
  </si>
  <si>
    <t>CC(=O)NC1=NNC=C1</t>
  </si>
  <si>
    <t>CC(=O)NC1=NNC=N1</t>
  </si>
  <si>
    <t>CC(=O)NC1=NNN=C1</t>
  </si>
  <si>
    <t>CC(=O)NC1=NNN=N1</t>
  </si>
  <si>
    <t>CC(=O)NC1=NOC=C1</t>
  </si>
  <si>
    <t>CC(=O)NC1=NOC=N1</t>
  </si>
  <si>
    <t>CC(=O)NC1=NON=C1</t>
  </si>
  <si>
    <t>CC(=O)NC1=NON=N1</t>
  </si>
  <si>
    <t>CC(=O)OC1=CC=NN1</t>
  </si>
  <si>
    <t>CC(=O)OC1=CC=NO1</t>
  </si>
  <si>
    <t>CC(=O)OC1=CN=NO1</t>
  </si>
  <si>
    <t>CC(=O)OC1=CNN=C1</t>
  </si>
  <si>
    <t>CC(=O)OC1=CNN=N1</t>
  </si>
  <si>
    <t>CC(=O)OC1=CON=C1</t>
  </si>
  <si>
    <t>CC(=O)OC1=CON=N1</t>
  </si>
  <si>
    <t>CC(=O)OC1=NC=NO1</t>
  </si>
  <si>
    <t>CC(=O)OC1=NNC=C1</t>
  </si>
  <si>
    <t>CC(=O)OC1=NNC=N1</t>
  </si>
  <si>
    <t>CC(=O)OC1=NNN=C1</t>
  </si>
  <si>
    <t>CC(=O)OC1=NOC=C1</t>
  </si>
  <si>
    <t>CC(=O)OC1=NOC=N1</t>
  </si>
  <si>
    <t>CC(=O)OC1=NON=C1</t>
  </si>
  <si>
    <t>CC(=O)OC1=NON=N1</t>
  </si>
  <si>
    <t>CC(C#C)C1=CC=NN1</t>
  </si>
  <si>
    <t>CC(C#C)C1=CC=NO1</t>
  </si>
  <si>
    <t>CC(C#C)C1=CN=NN1</t>
  </si>
  <si>
    <t>CC(C#C)C1=CN=NO1</t>
  </si>
  <si>
    <t>CC(C#C)C1=CNN=C1</t>
  </si>
  <si>
    <t>CC(C#C)C1=CNN=N1</t>
  </si>
  <si>
    <t>CC(C#C)C1=CON=C1</t>
  </si>
  <si>
    <t>CC(C#C)C1=CON=N1</t>
  </si>
  <si>
    <t>CC(C#C)C1=NC=NN1</t>
  </si>
  <si>
    <t>CC(C#C)C1=NC=NO1</t>
  </si>
  <si>
    <t>CC(C#C)C1=NNC=C1</t>
  </si>
  <si>
    <t>CC(C#C)C1=NNC=N1</t>
  </si>
  <si>
    <t>CC(C#C)C1=NNN=C1</t>
  </si>
  <si>
    <t>CC(C#C)C1=NOC=C1</t>
  </si>
  <si>
    <t>CC(C#C)C1=NOC=N1</t>
  </si>
  <si>
    <t>CC(C#C)C1=NON=C1</t>
  </si>
  <si>
    <t>CC(C#C)C1=NON=N1</t>
  </si>
  <si>
    <t>CC(C#C)N1C=CC=N1</t>
  </si>
  <si>
    <t>CC(C#C)N1C=CN=N1</t>
  </si>
  <si>
    <t>CC(C#C)N1C=NC=N1</t>
  </si>
  <si>
    <t>CC(C#C)N1C=NN=C1</t>
  </si>
  <si>
    <t>CC(C#C)N1C=NN=N1</t>
  </si>
  <si>
    <t>CC(C#C)N1N=CC=N1</t>
  </si>
  <si>
    <t>CC(C#C)N1N=CN=N1</t>
  </si>
  <si>
    <t>CC(C#C)N1N=NN=N1</t>
  </si>
  <si>
    <t>CC(C#N)C1=CC=NN1</t>
  </si>
  <si>
    <t>CC(C#N)C1=CC=NO1</t>
  </si>
  <si>
    <t>CC(C#N)C1=CN=NN1</t>
  </si>
  <si>
    <t>CC(C#N)C1=CN=NO1</t>
  </si>
  <si>
    <t>CC(C#N)C1=CNN=C1</t>
  </si>
  <si>
    <t>CC(C#N)C1=CNN=N1</t>
  </si>
  <si>
    <t>CC(C#N)C1=CON=C1</t>
  </si>
  <si>
    <t>CC(C#N)C1=CON=N1</t>
  </si>
  <si>
    <t>CC(C#N)C1=NC=NN1</t>
  </si>
  <si>
    <t>CC(C#N)C1=NC=NO1</t>
  </si>
  <si>
    <t>CC(C#N)C1=NNC=C1</t>
  </si>
  <si>
    <t>CC(C#N)C1=NNC=N1</t>
  </si>
  <si>
    <t>CC(C#N)C1=NOC=C1</t>
  </si>
  <si>
    <t>CC(C#N)C1=NOC=N1</t>
  </si>
  <si>
    <t>CC(C#N)C1=NON=C1</t>
  </si>
  <si>
    <t>CC(C#N)C1=NON=N1</t>
  </si>
  <si>
    <t>CC(C#N)N1C=CC=N1</t>
  </si>
  <si>
    <t>CC(C#N)N1C=CN=N1</t>
  </si>
  <si>
    <t>CC(C#N)N1C=NC=N1</t>
  </si>
  <si>
    <t>CC(C#N)N1C=NN=C1</t>
  </si>
  <si>
    <t>CC(C#N)N1C=NN=N1</t>
  </si>
  <si>
    <t>CC(C#N)N1N=CC=N1</t>
  </si>
  <si>
    <t>CC(C#N)N1N=CN=N1</t>
  </si>
  <si>
    <t>CC(C#N)N1N=NN=N1</t>
  </si>
  <si>
    <t>CC(C)(C)C1=CC=NN1</t>
  </si>
  <si>
    <t>CC(C)(C)C1=CC=NO1</t>
  </si>
  <si>
    <t>CC(C)(C)C1=CN=NN1</t>
  </si>
  <si>
    <t>CC(C)(C)C1=CN=NO1</t>
  </si>
  <si>
    <t>CC(C)(C)C1=CNN=C1</t>
  </si>
  <si>
    <t>CC(C)(C)C1=CNN=N1</t>
  </si>
  <si>
    <t>CC(C)(C)C1=CON=C1</t>
  </si>
  <si>
    <t>CC(C)(C)C1=CON=N1</t>
  </si>
  <si>
    <t>CC(C)(C)C1=NC=NN1</t>
  </si>
  <si>
    <t>CC(C)(C)C1=NC=NO1</t>
  </si>
  <si>
    <t>CC(C)(C)C1=NNC=C1</t>
  </si>
  <si>
    <t>CC(C)(C)C1=NNC=N1</t>
  </si>
  <si>
    <t>CC(C)(C)C1=NNN=C1</t>
  </si>
  <si>
    <t>CC(C)(C)C1=NNN=N1</t>
  </si>
  <si>
    <t>CC(C)(C)C1=NOC=C1</t>
  </si>
  <si>
    <t>CC(C)(C)C1=NOC=N1</t>
  </si>
  <si>
    <t>CC(C)(C)C1=NON=C1</t>
  </si>
  <si>
    <t>CC(C)(C)C1=NON=N1</t>
  </si>
  <si>
    <t>CC(C)(C)N1C=CC=N1</t>
  </si>
  <si>
    <t>CC(C)(C)N1C=CN=N1</t>
  </si>
  <si>
    <t>CC(C)(C)N1C=NC=N1</t>
  </si>
  <si>
    <t>CC(C)(C)N1C=NN=C1</t>
  </si>
  <si>
    <t>CC(C)(C)N1C=NN=N1</t>
  </si>
  <si>
    <t>CC(C)(C)N1N=CC=N1</t>
  </si>
  <si>
    <t>CC(C)(C)N1N=CN=N1</t>
  </si>
  <si>
    <t>CC(C)(C)N1N=NN=N1</t>
  </si>
  <si>
    <t>CC(C)(O)C1=CC=NN1</t>
  </si>
  <si>
    <t>CC(C)(O)C1=CC=NO1</t>
  </si>
  <si>
    <t>CC(C)(O)C1=CN=NN1</t>
  </si>
  <si>
    <t>CC(C)(O)C1=CN=NO1</t>
  </si>
  <si>
    <t>CC(C)(O)C1=CNN=C1</t>
  </si>
  <si>
    <t>CC(C)(O)C1=CNN=N1</t>
  </si>
  <si>
    <t>CC(C)(O)C1=CON=C1</t>
  </si>
  <si>
    <t>CC(C)(O)C1=CON=N1</t>
  </si>
  <si>
    <t>CC(C)(O)C1=NC=NO1</t>
  </si>
  <si>
    <t>CC(C)(O)C1=NNC=C1</t>
  </si>
  <si>
    <t>CC(C)(O)C1=NNN=C1</t>
  </si>
  <si>
    <t>CC(C)(O)C1=NOC=C1</t>
  </si>
  <si>
    <t>CC(C)(O)C1=NOC=N1</t>
  </si>
  <si>
    <t>CC(C)(O)C1=NON=C1</t>
  </si>
  <si>
    <t>CC(C)(O)C1=NON=N1</t>
  </si>
  <si>
    <t>CC(C)C1=C(C)C=NN1</t>
  </si>
  <si>
    <t>CC(C)C1=C(C)C=NO1</t>
  </si>
  <si>
    <t>CC(C)C1=C(C)N=NN1</t>
  </si>
  <si>
    <t>CC(C)C1=C(C)N=NO1</t>
  </si>
  <si>
    <t>CC(C)C1=C(C)NN=C1</t>
  </si>
  <si>
    <t>CC(C)C1=C(C)NN=N1</t>
  </si>
  <si>
    <t>CC(C)C1=C(C)ON=C1</t>
  </si>
  <si>
    <t>CC(C)C1=C(C)ON=N1</t>
  </si>
  <si>
    <t>CC(C)C1=C(N)C=NN1</t>
  </si>
  <si>
    <t>CC(C)C1=C(N)C=NO1</t>
  </si>
  <si>
    <t>CC(C)C1=C(N)N=NN1</t>
  </si>
  <si>
    <t>CC(C)C1=C(N)N=NO1</t>
  </si>
  <si>
    <t>CC(C)C1=C(N)NN=C1</t>
  </si>
  <si>
    <t>CC(C)C1=C(N)NN=N1</t>
  </si>
  <si>
    <t>CC(C)C1=C(N)ON=C1</t>
  </si>
  <si>
    <t>CC(C)C1=C(N)ON=N1</t>
  </si>
  <si>
    <t>CC(C)C1=C(O)C=NN1</t>
  </si>
  <si>
    <t>CC(C)C1=C(O)N=NN1</t>
  </si>
  <si>
    <t>CC(C)C1=C(O)N=NO1</t>
  </si>
  <si>
    <t>CC(C)C1=C(O)NN=C1</t>
  </si>
  <si>
    <t>CC(C)C1=C(O)NN=N1</t>
  </si>
  <si>
    <t>CC(C)C1=CC(C)=NN1</t>
  </si>
  <si>
    <t>CC(C)C1=CC(C)=NO1</t>
  </si>
  <si>
    <t>CC(C)C1=CC(N)=NN1</t>
  </si>
  <si>
    <t>CC(C)C1=CC(N)=NO1</t>
  </si>
  <si>
    <t>CC(C)C1=CC(O)=NN1</t>
  </si>
  <si>
    <t>CC(C)C1=CC(O)=NO1</t>
  </si>
  <si>
    <t>CC(C)C1=CC=NN1C</t>
  </si>
  <si>
    <t>CC(C)C1=CN(C)N=C1</t>
  </si>
  <si>
    <t>CC(C)C1=CN(C)N=N1</t>
  </si>
  <si>
    <t>CC(C)C1=CN=CN=N1</t>
  </si>
  <si>
    <t>CC(C)C1=CN=NC=N1</t>
  </si>
  <si>
    <t>CC(C)C1=CN=NN1C</t>
  </si>
  <si>
    <t>CC(C)C1=CN=NN=N1</t>
  </si>
  <si>
    <t>CC(C)C1=CNN=C1C</t>
  </si>
  <si>
    <t>CC(C)C1=CNN=C1N</t>
  </si>
  <si>
    <t>CC(C)C1=CNN=C1O</t>
  </si>
  <si>
    <t>CC(C)C1=CON=C1C</t>
  </si>
  <si>
    <t>CC(C)C1=CON=C1N</t>
  </si>
  <si>
    <t>CC(C)C1=CON=C1O</t>
  </si>
  <si>
    <t>CC(C)C1=NC(C)=NN1</t>
  </si>
  <si>
    <t>CC(C)C1=NC(C)=NO1</t>
  </si>
  <si>
    <t>CC(C)C1=NC(N)=NN1</t>
  </si>
  <si>
    <t>CC(C)C1=NC(O)=NN1</t>
  </si>
  <si>
    <t>CC(C)C1=NC=CN=N1</t>
  </si>
  <si>
    <t>CC(C)C1=NC=NN1C</t>
  </si>
  <si>
    <t>CC(C)C1=NC=NN=N1</t>
  </si>
  <si>
    <t>CC(C)C1=NN(C)C=C1</t>
  </si>
  <si>
    <t>CC(C)C1=NN(C)C=N1</t>
  </si>
  <si>
    <t>CC(C)C1=NN(C)N=C1</t>
  </si>
  <si>
    <t>CC(C)C1=NN(C)N=N1</t>
  </si>
  <si>
    <t>CC(C)C1=NNC(=O)N1</t>
  </si>
  <si>
    <t>CC(C)C1=NNC(=O)O1</t>
  </si>
  <si>
    <t>CC(C)C1=NNC(C)=C1</t>
  </si>
  <si>
    <t>CC(C)C1=NNC(C)=N1</t>
  </si>
  <si>
    <t>CC(C)C1=NNC(N)=C1</t>
  </si>
  <si>
    <t>CC(C)C1=NNC(N)=N1</t>
  </si>
  <si>
    <t>CC(C)C1=NNC(O)=C1</t>
  </si>
  <si>
    <t>CC(C)C1=NNC=C1C</t>
  </si>
  <si>
    <t>CC(C)C1=NNC=C1N</t>
  </si>
  <si>
    <t>CC(C)C1=NNC=C1O</t>
  </si>
  <si>
    <t>CC(C)C1=NNN=C1C</t>
  </si>
  <si>
    <t>CC(C)C1=NNN=C1N</t>
  </si>
  <si>
    <t>CC(C)C1=NNN=C1O</t>
  </si>
  <si>
    <t>CC(C)C1=NOC(=O)N1</t>
  </si>
  <si>
    <t>CC(C)C1=NOC(=O)O1</t>
  </si>
  <si>
    <t>CC(C)C1=NOC(C)=C1</t>
  </si>
  <si>
    <t>CC(C)C1=NOC(C)=N1</t>
  </si>
  <si>
    <t>CC(C)C1=NOC(N)=C1</t>
  </si>
  <si>
    <t>CC(C)C1=NOC(N)=N1</t>
  </si>
  <si>
    <t>CC(C)C1=NOC=C1C</t>
  </si>
  <si>
    <t>CC(C)C1=NOC=C1N</t>
  </si>
  <si>
    <t>CC(C)C1=NON=C1C</t>
  </si>
  <si>
    <t>CC(C)C1=NON=C1N</t>
  </si>
  <si>
    <t>CC(C)CC1=CC=NN1</t>
  </si>
  <si>
    <t>CC(C)CC1=CC=NO1</t>
  </si>
  <si>
    <t>CC(C)CC1=CN=NN1</t>
  </si>
  <si>
    <t>CC(C)CC1=CN=NO1</t>
  </si>
  <si>
    <t>CC(C)CC1=CNN=C1</t>
  </si>
  <si>
    <t>CC(C)CC1=CNN=N1</t>
  </si>
  <si>
    <t>CC(C)CC1=CON=C1</t>
  </si>
  <si>
    <t>CC(C)CC1=CON=N1</t>
  </si>
  <si>
    <t>CC(C)CC1=NC=NN1</t>
  </si>
  <si>
    <t>CC(C)CC1=NC=NO1</t>
  </si>
  <si>
    <t>CC(C)CC1=NNC=C1</t>
  </si>
  <si>
    <t>CC(C)CC1=NNC=N1</t>
  </si>
  <si>
    <t>CC(C)CC1=NNN=C1</t>
  </si>
  <si>
    <t>CC(C)CC1=NNN=N1</t>
  </si>
  <si>
    <t>CC(C)CC1=NOC=C1</t>
  </si>
  <si>
    <t>CC(C)CC1=NOC=N1</t>
  </si>
  <si>
    <t>CC(C)CC1=NON=C1</t>
  </si>
  <si>
    <t>CC(C)CC1=NON=N1</t>
  </si>
  <si>
    <t>CC(C)CN1C=CC=N1</t>
  </si>
  <si>
    <t>CC(C)CN1C=CN=N1</t>
  </si>
  <si>
    <t>CC(C)CN1C=NC=N1</t>
  </si>
  <si>
    <t>CC(C)CN1C=NN=C1</t>
  </si>
  <si>
    <t>CC(C)CN1C=NN=N1</t>
  </si>
  <si>
    <t>CC(C)CN1N=CC=N1</t>
  </si>
  <si>
    <t>CC(C)CN1N=CN=N1</t>
  </si>
  <si>
    <t>CC(C)CN1N=NN=N1</t>
  </si>
  <si>
    <t>CC(C)N1C=C(C)C=N1</t>
  </si>
  <si>
    <t>CC(C)N1C=C(C)N=N1</t>
  </si>
  <si>
    <t>CC(C)N1C=C(N)C=N1</t>
  </si>
  <si>
    <t>CC(C)N1C=C(N)N=N1</t>
  </si>
  <si>
    <t>CC(C)N1C=C(O)C=N1</t>
  </si>
  <si>
    <t>CC(C)N1C=C(O)N=N1</t>
  </si>
  <si>
    <t>CC(C)N1C=CC(C)=N1</t>
  </si>
  <si>
    <t>CC(C)N1C=CC(N)=N1</t>
  </si>
  <si>
    <t>CC(C)N1C=CC(O)=N1</t>
  </si>
  <si>
    <t>CC(C)N1C=NC(C)=N1</t>
  </si>
  <si>
    <t>CC(C)N1C=NC(N)=N1</t>
  </si>
  <si>
    <t>CC(C)N1C=NC(O)=N1</t>
  </si>
  <si>
    <t>CC(C)N1C=NNC1=O</t>
  </si>
  <si>
    <t>CC(C)N1C=NOC1=O</t>
  </si>
  <si>
    <t>CC(C)N1N=CC(C)=N1</t>
  </si>
  <si>
    <t>CC(C)N1N=CC(N)=N1</t>
  </si>
  <si>
    <t>CC(C)N1N=CC(O)=N1</t>
  </si>
  <si>
    <t>CC(C)N1N=CC=C1C</t>
  </si>
  <si>
    <t>CC(C)N1N=CC=C1N</t>
  </si>
  <si>
    <t>CC(C)N1N=CC=C1O</t>
  </si>
  <si>
    <t>CC(C)N1N=CN=C1C</t>
  </si>
  <si>
    <t>CC(C)N1N=CN=C1N</t>
  </si>
  <si>
    <t>CC(C)N1N=CN=C1O</t>
  </si>
  <si>
    <t>CC(C)N1N=CNC1=O</t>
  </si>
  <si>
    <t>CC(C)N1N=COC1=O</t>
  </si>
  <si>
    <t>CC(C)N1N=NC(C)=N1</t>
  </si>
  <si>
    <t>CC(C)N1N=NC(N)=N1</t>
  </si>
  <si>
    <t>CC(C)N1N=NC(O)=N1</t>
  </si>
  <si>
    <t>CC(C)N1N=NC=C1C</t>
  </si>
  <si>
    <t>CC(C)N1N=NC=C1N</t>
  </si>
  <si>
    <t>CC(C)N1N=NC=C1O</t>
  </si>
  <si>
    <t>CC(C)N1N=NNC1=O</t>
  </si>
  <si>
    <t>CC(C)N1N=NOC1=O</t>
  </si>
  <si>
    <t>CC(C)N=C1NC=NO1</t>
  </si>
  <si>
    <t>CC(C)N=C1NN=NN1</t>
  </si>
  <si>
    <t>CC(C)N=C1OC=NO1</t>
  </si>
  <si>
    <t>CC(C)N=C1ON=NO1</t>
  </si>
  <si>
    <t>CC(C)NC1=CC=NN1</t>
  </si>
  <si>
    <t>CC(C)NC1=CC=NO1</t>
  </si>
  <si>
    <t>CC(C)NC1=CN=NN1</t>
  </si>
  <si>
    <t>CC(C)NC1=CN=NO1</t>
  </si>
  <si>
    <t>CC(C)NC1=CNN=C1</t>
  </si>
  <si>
    <t>CC(C)NC1=CNN=N1</t>
  </si>
  <si>
    <t>CC(C)NC1=CON=C1</t>
  </si>
  <si>
    <t>CC(C)NC1=CON=N1</t>
  </si>
  <si>
    <t>CC(C)NC1=NC=NN1</t>
  </si>
  <si>
    <t>CC(C)NC1=NNC=C1</t>
  </si>
  <si>
    <t>CC(C)NC1=NNC=N1</t>
  </si>
  <si>
    <t>CC(C)NC1=NNN=C1</t>
  </si>
  <si>
    <t>CC(C)NC1=NNN=N1</t>
  </si>
  <si>
    <t>CC(C)NC1=NOC=C1</t>
  </si>
  <si>
    <t>CC(C)NC1=NOC=N1</t>
  </si>
  <si>
    <t>CC(C)NC1=NON=C1</t>
  </si>
  <si>
    <t>CC(C)NC1=NON=N1</t>
  </si>
  <si>
    <t>CC(C)OC1=CC=NN1</t>
  </si>
  <si>
    <t>CC(C)OC1=CC=NO1</t>
  </si>
  <si>
    <t>CC(C)OC1=CN=NO1</t>
  </si>
  <si>
    <t>CC(C)OC1=CNN=C1</t>
  </si>
  <si>
    <t>CC(C)OC1=CNN=N1</t>
  </si>
  <si>
    <t>CC(C)OC1=CON=C1</t>
  </si>
  <si>
    <t>CC(C)OC1=CON=N1</t>
  </si>
  <si>
    <t>CC(C)OC1=NC=NO1</t>
  </si>
  <si>
    <t>CC(C)OC1=NNC=C1</t>
  </si>
  <si>
    <t>CC(C)OC1=NNC=N1</t>
  </si>
  <si>
    <t>CC(C)OC1=NNN=C1</t>
  </si>
  <si>
    <t>CC(C)OC1=NNN=N1</t>
  </si>
  <si>
    <t>CC(C)OC1=NOC=C1</t>
  </si>
  <si>
    <t>CC(C)OC1=NOC=N1</t>
  </si>
  <si>
    <t>CC(C)OC1=NON=C1</t>
  </si>
  <si>
    <t>CC(C)OC1=NON=N1</t>
  </si>
  <si>
    <t>CC(C=O)C1=CC=NN1</t>
  </si>
  <si>
    <t>CC(C=O)C1=CC=NO1</t>
  </si>
  <si>
    <t>CC(C=O)C1=CN=NN1</t>
  </si>
  <si>
    <t>CC(C=O)C1=CN=NO1</t>
  </si>
  <si>
    <t>CC(C=O)C1=CNN=C1</t>
  </si>
  <si>
    <t>CC(C=O)C1=CNN=N1</t>
  </si>
  <si>
    <t>CC(C=O)C1=CON=C1</t>
  </si>
  <si>
    <t>CC(C=O)C1=CON=N1</t>
  </si>
  <si>
    <t>CC(C=O)C1=NC=NN1</t>
  </si>
  <si>
    <t>CC(C=O)C1=NC=NO1</t>
  </si>
  <si>
    <t>CC(C=O)C1=NNC=C1</t>
  </si>
  <si>
    <t>CC(C=O)C1=NNC=N1</t>
  </si>
  <si>
    <t>CC(C=O)C1=NNN=C1</t>
  </si>
  <si>
    <t>CC(C=O)C1=NOC=C1</t>
  </si>
  <si>
    <t>CC(C=O)C1=NOC=N1</t>
  </si>
  <si>
    <t>CC(C=O)C1=NON=C1</t>
  </si>
  <si>
    <t>CC(C=O)C1=NON=N1</t>
  </si>
  <si>
    <t>CC(C=O)N1C=CC=N1</t>
  </si>
  <si>
    <t>CC(C=O)N1C=CN=N1</t>
  </si>
  <si>
    <t>CC(C=O)N1C=NC=N1</t>
  </si>
  <si>
    <t>CC(C=O)N1C=NN=C1</t>
  </si>
  <si>
    <t>CC(C=O)N1C=NN=N1</t>
  </si>
  <si>
    <t>CC(C=O)N1N=CC=N1</t>
  </si>
  <si>
    <t>CC(C=O)N1N=CN=N1</t>
  </si>
  <si>
    <t>CC(C=O)N1N=NN=N1</t>
  </si>
  <si>
    <t>CC(CO)C1=CC=NN1</t>
  </si>
  <si>
    <t>CC(CO)C1=CC=NO1</t>
  </si>
  <si>
    <t>CC(CO)C1=CN=NN1</t>
  </si>
  <si>
    <t>CC(CO)C1=CN=NO1</t>
  </si>
  <si>
    <t>CC(CO)C1=CNN=C1</t>
  </si>
  <si>
    <t>CC(CO)C1=CNN=N1</t>
  </si>
  <si>
    <t>CC(CO)C1=CON=C1</t>
  </si>
  <si>
    <t>CC(CO)C1=CON=N1</t>
  </si>
  <si>
    <t>CC(CO)C1=NC=NN1</t>
  </si>
  <si>
    <t>CC(CO)C1=NC=NO1</t>
  </si>
  <si>
    <t>CC(CO)C1=NNC=C1</t>
  </si>
  <si>
    <t>CC(CO)C1=NNC=N1</t>
  </si>
  <si>
    <t>CC(CO)C1=NNN=C1</t>
  </si>
  <si>
    <t>CC(CO)C1=NNN=N1</t>
  </si>
  <si>
    <t>CC(CO)C1=NOC=C1</t>
  </si>
  <si>
    <t>CC(CO)C1=NOC=N1</t>
  </si>
  <si>
    <t>CC(CO)C1=NON=C1</t>
  </si>
  <si>
    <t>CC(CO)C1=NON=N1</t>
  </si>
  <si>
    <t>CC(CO)N1C=CC=N1</t>
  </si>
  <si>
    <t>CC(CO)N1C=CN=N1</t>
  </si>
  <si>
    <t>CC(CO)N1C=NC=N1</t>
  </si>
  <si>
    <t>CC(CO)N1C=NN=C1</t>
  </si>
  <si>
    <t>CC(CO)N1C=NN=N1</t>
  </si>
  <si>
    <t>CC(CO)N1N=CC=N1</t>
  </si>
  <si>
    <t>CC(CO)N1N=CN=N1</t>
  </si>
  <si>
    <t>CC(CO)N1N=NN=N1</t>
  </si>
  <si>
    <t>CC(N)=NC1=CC=NO1</t>
  </si>
  <si>
    <t>CC(N)=NC1=CN=NO1</t>
  </si>
  <si>
    <t>CC(N)=NC1=NC=NO1</t>
  </si>
  <si>
    <t>CC(N)=NC1=NNC=N1</t>
  </si>
  <si>
    <t>CC(N)=NC1=NNN=C1</t>
  </si>
  <si>
    <t>CC(N)=NC1=NNN=N1</t>
  </si>
  <si>
    <t>CC(N)=NC1=NOC=N1</t>
  </si>
  <si>
    <t>CC(N)=NC1=NON=N1</t>
  </si>
  <si>
    <t>CC(N)C1=C(N)N=NO1</t>
  </si>
  <si>
    <t>CC(N)C1=NC(C)=NO1</t>
  </si>
  <si>
    <t>CC(N)C1=NC(O)=NO1</t>
  </si>
  <si>
    <t>CC(O)C1=C(C)C=NN1</t>
  </si>
  <si>
    <t>CC(O)C1=C(C)C=NO1</t>
  </si>
  <si>
    <t>CC(O)C1=C(C)N=NN1</t>
  </si>
  <si>
    <t>CC(O)C1=C(C)N=NO1</t>
  </si>
  <si>
    <t>CC(O)C1=C(C)NN=C1</t>
  </si>
  <si>
    <t>CC(O)C1=C(C)NN=N1</t>
  </si>
  <si>
    <t>CC(O)C1=C(C)ON=C1</t>
  </si>
  <si>
    <t>CC(O)C1=C(C)ON=N1</t>
  </si>
  <si>
    <t>CC(O)C1=C(N)C=NN1</t>
  </si>
  <si>
    <t>CC(O)C1=C(N)C=NO1</t>
  </si>
  <si>
    <t>CC(O)C1=C(N)N=NN1</t>
  </si>
  <si>
    <t>CC(O)C1=C(N)N=NO1</t>
  </si>
  <si>
    <t>CC(O)C1=C(N)NN=C1</t>
  </si>
  <si>
    <t>CC(O)C1=C(N)NN=N1</t>
  </si>
  <si>
    <t>CC(O)C1=C(N)ON=C1</t>
  </si>
  <si>
    <t>CC(O)C1=C(N)ON=N1</t>
  </si>
  <si>
    <t>CC(O)C1=C(O)C=NN1</t>
  </si>
  <si>
    <t>CC(O)C1=C(O)N=NN1</t>
  </si>
  <si>
    <t>CC(O)C1=C(O)N=NO1</t>
  </si>
  <si>
    <t>CC(O)C1=C(O)NN=C1</t>
  </si>
  <si>
    <t>CC(O)C1=CC(C)=NN1</t>
  </si>
  <si>
    <t>CC(O)C1=CC(C)=NO1</t>
  </si>
  <si>
    <t>CC(O)C1=CC(N)=NN1</t>
  </si>
  <si>
    <t>CC(O)C1=CC(N)=NO1</t>
  </si>
  <si>
    <t>CC(O)C1=CC(O)=NN1</t>
  </si>
  <si>
    <t>CC(O)C1=CC(O)=NO1</t>
  </si>
  <si>
    <t>CC(O)C1=CC=NN1C</t>
  </si>
  <si>
    <t>CC(O)C1=CN(C)N=C1</t>
  </si>
  <si>
    <t>CC(O)C1=CN(C)N=N1</t>
  </si>
  <si>
    <t>CC(O)C1=CN=CN=N1</t>
  </si>
  <si>
    <t>CC(O)C1=CN=NC=N1</t>
  </si>
  <si>
    <t>CC(O)C1=CN=NN1C</t>
  </si>
  <si>
    <t>CC(O)C1=CN=NN=N1</t>
  </si>
  <si>
    <t>CC(O)C1=CNN=C1C</t>
  </si>
  <si>
    <t>CC(O)C1=CNN=C1N</t>
  </si>
  <si>
    <t>CC(O)C1=CNN=C1O</t>
  </si>
  <si>
    <t>CC(O)C1=CON=C1C</t>
  </si>
  <si>
    <t>CC(O)C1=CON=C1N</t>
  </si>
  <si>
    <t>CC(O)C1=CON=C1O</t>
  </si>
  <si>
    <t>CC(O)C1=NC(C)=NN1</t>
  </si>
  <si>
    <t>CC(O)C1=NC(C)=NO1</t>
  </si>
  <si>
    <t>CC(O)C1=NC(N)=NN1</t>
  </si>
  <si>
    <t>CC(O)C1=NC(N)=NO1</t>
  </si>
  <si>
    <t>CC(O)C1=NC=CN=N1</t>
  </si>
  <si>
    <t>CC(O)C1=NC=NN1C</t>
  </si>
  <si>
    <t>CC(O)C1=NC=NN=N1</t>
  </si>
  <si>
    <t>CC(O)C1=NN(C)C=C1</t>
  </si>
  <si>
    <t>CC(O)C1=NN(C)C=N1</t>
  </si>
  <si>
    <t>CC(O)C1=NN(C)N=C1</t>
  </si>
  <si>
    <t>CC(O)C1=NN(C)N=N1</t>
  </si>
  <si>
    <t>CC(O)C1=NNC(=O)N1</t>
  </si>
  <si>
    <t>CC(O)C1=NNC(C)=C1</t>
  </si>
  <si>
    <t>CC(O)C1=NNC(C)=N1</t>
  </si>
  <si>
    <t>CC(O)C1=NNC(N)=C1</t>
  </si>
  <si>
    <t>CC(O)C1=NNC(N)=N1</t>
  </si>
  <si>
    <t>CC(O)C1=NNC(O)=C1</t>
  </si>
  <si>
    <t>CC(O)C1=NNC=C1C</t>
  </si>
  <si>
    <t>CC(O)C1=NNC=C1N</t>
  </si>
  <si>
    <t>CC(O)C1=NNC=C1O</t>
  </si>
  <si>
    <t>CC(O)C1=NNN=C1C</t>
  </si>
  <si>
    <t>CC(O)C1=NNN=C1N</t>
  </si>
  <si>
    <t>CC(O)C1=NNN=C1O</t>
  </si>
  <si>
    <t>CC(O)C1=NOC(=O)N1</t>
  </si>
  <si>
    <t>CC(O)C1=NOC(=O)O1</t>
  </si>
  <si>
    <t>CC(O)C1=NOC(C)=C1</t>
  </si>
  <si>
    <t>CC(O)C1=NOC(C)=N1</t>
  </si>
  <si>
    <t>CC(O)C1=NOC(N)=C1</t>
  </si>
  <si>
    <t>CC(O)C1=NOC(N)=N1</t>
  </si>
  <si>
    <t>CC(O)C1=NOC=C1C</t>
  </si>
  <si>
    <t>CC(O)C1=NOC=C1N</t>
  </si>
  <si>
    <t>CC(O)C1=NON=C1C</t>
  </si>
  <si>
    <t>CC(O)C1=NON=C1N</t>
  </si>
  <si>
    <t>CC(O)C1=NON=C1O</t>
  </si>
  <si>
    <t>CC(O)CC1=CC=NN1</t>
  </si>
  <si>
    <t>CC(O)CC1=CC=NO1</t>
  </si>
  <si>
    <t>CC(O)CC1=CN=NN1</t>
  </si>
  <si>
    <t>CC(O)CC1=CN=NO1</t>
  </si>
  <si>
    <t>CC(O)CC1=CNN=C1</t>
  </si>
  <si>
    <t>CC(O)CC1=CNN=N1</t>
  </si>
  <si>
    <t>CC(O)CC1=CON=C1</t>
  </si>
  <si>
    <t>CC(O)CC1=CON=N1</t>
  </si>
  <si>
    <t>CC(O)CC1=NC=NN1</t>
  </si>
  <si>
    <t>CC(O)CC1=NC=NO1</t>
  </si>
  <si>
    <t>CC(O)CC1=NNC=C1</t>
  </si>
  <si>
    <t>CC(O)CC1=NNC=N1</t>
  </si>
  <si>
    <t>CC(O)CC1=NNN=C1</t>
  </si>
  <si>
    <t>CC(O)CC1=NNN=N1</t>
  </si>
  <si>
    <t>CC(O)CC1=NOC=C1</t>
  </si>
  <si>
    <t>CC(O)CC1=NOC=N1</t>
  </si>
  <si>
    <t>CC(O)CC1=NON=C1</t>
  </si>
  <si>
    <t>CC(O)CC1=NON=N1</t>
  </si>
  <si>
    <t>CC(O)CN1C=CN=N1</t>
  </si>
  <si>
    <t>CC(O)CN1C=NC=N1</t>
  </si>
  <si>
    <t>CC(O)CN1C=NN=C1</t>
  </si>
  <si>
    <t>CC(O)CN1C=NN=N1</t>
  </si>
  <si>
    <t>CC(O)CN1N=CC=N1</t>
  </si>
  <si>
    <t>CC(O)CN1N=CN=N1</t>
  </si>
  <si>
    <t>CC(O)CN1N=NN=N1</t>
  </si>
  <si>
    <t>CC1=C(C#C)C(N)=NN1</t>
  </si>
  <si>
    <t>CC1=C(C#C)C(N)=NO1</t>
  </si>
  <si>
    <t>CC1=C(C#C)C(O)=NN1</t>
  </si>
  <si>
    <t>CC1=C(C#C)C(O)=NO1</t>
  </si>
  <si>
    <t>CC1=C(C#N)C(N)=NN1</t>
  </si>
  <si>
    <t>CC1=C(C#N)C(N)=NO1</t>
  </si>
  <si>
    <t>CC1=C(C#N)C(O)=NN1</t>
  </si>
  <si>
    <t>CC1=C(C#N)C(O)=NO1</t>
  </si>
  <si>
    <t>CC1=C(C)C(=N)C=NO1</t>
  </si>
  <si>
    <t>CC1=C(C)C(=N)N=NN1</t>
  </si>
  <si>
    <t>CC1=C(C)C(=N)N=NO1</t>
  </si>
  <si>
    <t>CC1=C(C)C(=N)NN=C1</t>
  </si>
  <si>
    <t>CC1=C(C)C(=N)NN=N1</t>
  </si>
  <si>
    <t>CC1=C(C)C(=N)ON=C1</t>
  </si>
  <si>
    <t>CC1=C(C)C(=N)ON=N1</t>
  </si>
  <si>
    <t>CC1=C(C)C(=NN1)C#C</t>
  </si>
  <si>
    <t>CC1=C(C)C(=NN1)C#N</t>
  </si>
  <si>
    <t>CC1=C(C)C(=NO1)C#C</t>
  </si>
  <si>
    <t>CC1=C(C)C(=NO1)C#N</t>
  </si>
  <si>
    <t>CC1=C(C)C(=O)C=NN1</t>
  </si>
  <si>
    <t>CC1=C(C)C(=O)C=NO1</t>
  </si>
  <si>
    <t>CC1=C(C)C(=O)NN=C1</t>
  </si>
  <si>
    <t>CC1=C(C)C(=O)NN=N1</t>
  </si>
  <si>
    <t>CC1=C(C)C(=O)ON=C1</t>
  </si>
  <si>
    <t>CC1=C(C)C(=O)ON=N1</t>
  </si>
  <si>
    <t>CC1=C(C)C(C=O)=NN1</t>
  </si>
  <si>
    <t>CC1=C(C)C(C=O)=NO1</t>
  </si>
  <si>
    <t>CC1=C(C)C(CO)=NN1</t>
  </si>
  <si>
    <t>CC1=C(C)C(CO)=NO1</t>
  </si>
  <si>
    <t>CC1=C(C)N(C=O)N=C1</t>
  </si>
  <si>
    <t>CC1=C(C)N(C=O)N=N1</t>
  </si>
  <si>
    <t>CC1=C(C=NN1)C(N)=O</t>
  </si>
  <si>
    <t>CC1=C(C=NO1)C(N)=O</t>
  </si>
  <si>
    <t>CC1=C(C=O)C(C)=NN1</t>
  </si>
  <si>
    <t>CC1=C(C=O)C(C)=NO1</t>
  </si>
  <si>
    <t>CC1=C(C=O)C(N)=NN1</t>
  </si>
  <si>
    <t>CC1=C(C=O)C(N)=NO1</t>
  </si>
  <si>
    <t>CC1=C(C=O)C(O)=NN1</t>
  </si>
  <si>
    <t>CC1=C(C=O)C(O)=NO1</t>
  </si>
  <si>
    <t>CC1=C(CC#C)C=NN1</t>
  </si>
  <si>
    <t>CC1=C(CC#C)C=NO1</t>
  </si>
  <si>
    <t>CC1=C(CC#C)N=NN1</t>
  </si>
  <si>
    <t>CC1=C(CC#C)N=NO1</t>
  </si>
  <si>
    <t>CC1=C(CC#C)NN=C1</t>
  </si>
  <si>
    <t>CC1=C(CC#C)NN=N1</t>
  </si>
  <si>
    <t>CC1=C(CC#C)ON=C1</t>
  </si>
  <si>
    <t>CC1=C(CC#C)ON=N1</t>
  </si>
  <si>
    <t>CC1=C(CC#N)C=NN1</t>
  </si>
  <si>
    <t>CC1=C(CC#N)C=NO1</t>
  </si>
  <si>
    <t>CC1=C(CC#N)N=NN1</t>
  </si>
  <si>
    <t>CC1=C(CC#N)N=NO1</t>
  </si>
  <si>
    <t>CC1=C(CC#N)NN=C1</t>
  </si>
  <si>
    <t>CC1=C(CC#N)NN=N1</t>
  </si>
  <si>
    <t>CC1=C(CC#N)ON=C1</t>
  </si>
  <si>
    <t>CC1=C(CC#N)ON=N1</t>
  </si>
  <si>
    <t>CC1=C(CC=O)C=NN1</t>
  </si>
  <si>
    <t>CC1=C(CC=O)C=NO1</t>
  </si>
  <si>
    <t>CC1=C(CC=O)N=NN1</t>
  </si>
  <si>
    <t>CC1=C(CC=O)N=NO1</t>
  </si>
  <si>
    <t>CC1=C(CC=O)NN=C1</t>
  </si>
  <si>
    <t>CC1=C(CC=O)NN=N1</t>
  </si>
  <si>
    <t>CC1=C(CC=O)ON=C1</t>
  </si>
  <si>
    <t>CC1=C(CC=O)ON=N1</t>
  </si>
  <si>
    <t>CC1=C(CCO)C=NN1</t>
  </si>
  <si>
    <t>CC1=C(CCO)C=NO1</t>
  </si>
  <si>
    <t>CC1=C(CCO)N=NN1</t>
  </si>
  <si>
    <t>CC1=C(CCO)N=NO1</t>
  </si>
  <si>
    <t>CC1=C(CCO)NN=C1</t>
  </si>
  <si>
    <t>CC1=C(CCO)NN=N1</t>
  </si>
  <si>
    <t>CC1=C(CCO)ON=C1</t>
  </si>
  <si>
    <t>CC1=C(CCO)ON=N1</t>
  </si>
  <si>
    <t>CC1=C(CN)ON=C1O</t>
  </si>
  <si>
    <t>CC1=C(CO)C(N)=NN1</t>
  </si>
  <si>
    <t>CC1=C(CO)C(N)=NO1</t>
  </si>
  <si>
    <t>CC1=C(CO)C(O)=NN1</t>
  </si>
  <si>
    <t>CC1=C(CO)C(O)=NO1</t>
  </si>
  <si>
    <t>CC1=C(CO)NN=C1N</t>
  </si>
  <si>
    <t>CC1=C(CO)NN=C1O</t>
  </si>
  <si>
    <t>CC1=C(CO)ON=C1N</t>
  </si>
  <si>
    <t>CC1=C(CO)ON=C1O</t>
  </si>
  <si>
    <t>CC1=C(N)C(=N)C=NO1</t>
  </si>
  <si>
    <t>CC1=C(N)C(=N)N=NN1</t>
  </si>
  <si>
    <t>CC1=C(N)C(=N)N=NO1</t>
  </si>
  <si>
    <t>CC1=C(N)C(=N)ON=C1</t>
  </si>
  <si>
    <t>CC1=C(N)C(=N)ON=N1</t>
  </si>
  <si>
    <t>CC1=C(N)C(=NN1)C#C</t>
  </si>
  <si>
    <t>CC1=C(N)C(=NN1)C#N</t>
  </si>
  <si>
    <t>CC1=C(N)C(=NO1)C#C</t>
  </si>
  <si>
    <t>CC1=C(N)C(=NO1)C#N</t>
  </si>
  <si>
    <t>CC1=C(N)C(=O)C=NN1</t>
  </si>
  <si>
    <t>CC1=C(N)C(=O)C=NO1</t>
  </si>
  <si>
    <t>CC1=C(N)C(=O)N=NN1</t>
  </si>
  <si>
    <t>CC1=C(N)C(=O)N=NO1</t>
  </si>
  <si>
    <t>CC1=C(N)C(=O)NN=C1</t>
  </si>
  <si>
    <t>CC1=C(N)C(=O)NN=N1</t>
  </si>
  <si>
    <t>CC1=C(N)C(=O)ON=C1</t>
  </si>
  <si>
    <t>CC1=C(N)C(=O)ON=N1</t>
  </si>
  <si>
    <t>CC1=C(N)C(C=O)=NN1</t>
  </si>
  <si>
    <t>CC1=C(N)C(C=O)=NO1</t>
  </si>
  <si>
    <t>CC1=C(N)C(CO)=NN1</t>
  </si>
  <si>
    <t>CC1=C(N)C(CO)=NO1</t>
  </si>
  <si>
    <t>CC1=C(N)C=NN1C=O</t>
  </si>
  <si>
    <t>CC1=C(N)C=NNC1=N</t>
  </si>
  <si>
    <t>CC1=C(N)C=NNC1=O</t>
  </si>
  <si>
    <t>CC1=C(N)C=NOC1=N</t>
  </si>
  <si>
    <t>CC1=C(N)C=NOC1=O</t>
  </si>
  <si>
    <t>CC1=C(N)N(C=O)N=C1</t>
  </si>
  <si>
    <t>CC1=C(N)N(C=O)N=N1</t>
  </si>
  <si>
    <t>CC1=C(N)N=NC=C1O</t>
  </si>
  <si>
    <t>CC1=C(N)N=NN1C=O</t>
  </si>
  <si>
    <t>CC1=C(N)N=NNC1=N</t>
  </si>
  <si>
    <t>CC1=C(N)N=NNC1=O</t>
  </si>
  <si>
    <t>CC1=C(N)N=NOC1=N</t>
  </si>
  <si>
    <t>CC1=C(N)N=NOC1=O</t>
  </si>
  <si>
    <t>CC1=C(N)NN=C1C#C</t>
  </si>
  <si>
    <t>CC1=C(N)NN=C1C#N</t>
  </si>
  <si>
    <t>CC1=C(N)NN=C1C=O</t>
  </si>
  <si>
    <t>CC1=C(N)NN=C1CO</t>
  </si>
  <si>
    <t>CC1=C(N)NN=CC1=N</t>
  </si>
  <si>
    <t>CC1=C(N)NN=CC1=O</t>
  </si>
  <si>
    <t>CC1=C(N)NN=NC1=N</t>
  </si>
  <si>
    <t>CC1=C(N)NN=NC1=O</t>
  </si>
  <si>
    <t>CC1=C(N)ON=C1C#C</t>
  </si>
  <si>
    <t>CC1=C(N)ON=C1C#N</t>
  </si>
  <si>
    <t>CC1=C(N)ON=C1C=O</t>
  </si>
  <si>
    <t>CC1=C(N)ON=C1CO</t>
  </si>
  <si>
    <t>CC1=C(N)ON=CC1=N</t>
  </si>
  <si>
    <t>CC1=C(N)ON=CC1=O</t>
  </si>
  <si>
    <t>CC1=C(N)ON=NC1=N</t>
  </si>
  <si>
    <t>CC1=C(N=CN)N=NN1</t>
  </si>
  <si>
    <t>CC1=C(N=NO1)C(N)=O</t>
  </si>
  <si>
    <t>CC1=C(NC=N)C=NO1</t>
  </si>
  <si>
    <t>CC1=C(NC=N)N=NN1</t>
  </si>
  <si>
    <t>CC1=C(NC=N)N=NO1</t>
  </si>
  <si>
    <t>CC1=C(NC=N)ON=C1</t>
  </si>
  <si>
    <t>CC1=C(NC=N)ON=N1</t>
  </si>
  <si>
    <t>CC1=C(NC=O)C=NN1</t>
  </si>
  <si>
    <t>CC1=C(NC=O)C=NO1</t>
  </si>
  <si>
    <t>CC1=C(NC=O)N=NN1</t>
  </si>
  <si>
    <t>CC1=C(NC=O)N=NO1</t>
  </si>
  <si>
    <t>CC1=C(NC=O)NN=C1</t>
  </si>
  <si>
    <t>CC1=C(NC=O)NN=N1</t>
  </si>
  <si>
    <t>CC1=C(NC=O)ON=C1</t>
  </si>
  <si>
    <t>CC1=C(NC=O)ON=N1</t>
  </si>
  <si>
    <t>CC1=C(NN=C1)C(N)=O</t>
  </si>
  <si>
    <t>CC1=C(NN=C1)OC=N</t>
  </si>
  <si>
    <t>CC1=C(NN=C1)OC=O</t>
  </si>
  <si>
    <t>CC1=C(NN=C1N)C#C</t>
  </si>
  <si>
    <t>CC1=C(NN=C1N)C#N</t>
  </si>
  <si>
    <t>CC1=C(NN=C1N)C=O</t>
  </si>
  <si>
    <t>CC1=C(NN=C1O)C#C</t>
  </si>
  <si>
    <t>CC1=C(NN=C1O)C#N</t>
  </si>
  <si>
    <t>CC1=C(NN=C1O)C=O</t>
  </si>
  <si>
    <t>CC1=C(NN=N1)C(N)=O</t>
  </si>
  <si>
    <t>CC1=C(NN=N1)OC=N</t>
  </si>
  <si>
    <t>CC1=C(NN=N1)OC=O</t>
  </si>
  <si>
    <t>CC1=C(O)C(=N)ON=C1</t>
  </si>
  <si>
    <t>CC1=C(O)C(=N)ON=N1</t>
  </si>
  <si>
    <t>CC1=C(O)C(=O)ON=C1</t>
  </si>
  <si>
    <t>CC1=C(O)C(C=O)=NN1</t>
  </si>
  <si>
    <t>CC1=C(O)C(CO)=NN1</t>
  </si>
  <si>
    <t>CC1=C(O)C=NN=C1N</t>
  </si>
  <si>
    <t>CC1=C(O)C=NN=C1O</t>
  </si>
  <si>
    <t>CC1=C(O)N(C=O)N=C1</t>
  </si>
  <si>
    <t>CC1=C(O)N=NC=C1O</t>
  </si>
  <si>
    <t>CC1=C(O)N=NN1C=O</t>
  </si>
  <si>
    <t>CC1=C(O)N=NOC1=O</t>
  </si>
  <si>
    <t>CC1=C(O)NN=C1C#C</t>
  </si>
  <si>
    <t>CC1=C(O)NN=C1C#N</t>
  </si>
  <si>
    <t>CC1=C(O)NN=C1C=O</t>
  </si>
  <si>
    <t>CC1=C(O)NN=C1CO</t>
  </si>
  <si>
    <t>CC1=C(O)NN=NC1=N</t>
  </si>
  <si>
    <t>CC1=C(OC=N)C=NN1</t>
  </si>
  <si>
    <t>CC1=C(OC=N)C=NO1</t>
  </si>
  <si>
    <t>CC1=C(OC=N)N=NN1</t>
  </si>
  <si>
    <t>CC1=C(OC=N)N=NO1</t>
  </si>
  <si>
    <t>CC1=C(OC=N)ON=C1</t>
  </si>
  <si>
    <t>CC1=C(OC=N)ON=N1</t>
  </si>
  <si>
    <t>CC1=C(OC=O)C=NN1</t>
  </si>
  <si>
    <t>CC1=C(OC=O)C=NO1</t>
  </si>
  <si>
    <t>CC1=C(OC=O)N=NN1</t>
  </si>
  <si>
    <t>CC1=C(OC=O)N=NO1</t>
  </si>
  <si>
    <t>CC1=C(OC=O)ON=C1</t>
  </si>
  <si>
    <t>CC1=C(OC=O)ON=N1</t>
  </si>
  <si>
    <t>CC1=C(ON=C1)C(N)=O</t>
  </si>
  <si>
    <t>CC1=C(ON=C1)N=CN</t>
  </si>
  <si>
    <t>CC1=C(ON=C1N)C#C</t>
  </si>
  <si>
    <t>CC1=C(ON=C1N)C#N</t>
  </si>
  <si>
    <t>CC1=C(ON=C1N)C=O</t>
  </si>
  <si>
    <t>CC1=C(ON=C1O)C#C</t>
  </si>
  <si>
    <t>CC1=C(ON=C1O)C#N</t>
  </si>
  <si>
    <t>CC1=C(ON=C1O)C=O</t>
  </si>
  <si>
    <t>CC1=C(ON=N1)C(N)=O</t>
  </si>
  <si>
    <t>CC1=C(ON=N1)N=CN</t>
  </si>
  <si>
    <t>CC1=CC(=N)C(C)=NO1</t>
  </si>
  <si>
    <t>CC1=CC(=N)C(N)=NN1</t>
  </si>
  <si>
    <t>CC1=CC(=N)C(N)=NO1</t>
  </si>
  <si>
    <t>CC1=CC(=N)C(O)=NN1</t>
  </si>
  <si>
    <t>CC1=CC(=N)NN=C1C</t>
  </si>
  <si>
    <t>CC1=CC(=N)NN=C1O</t>
  </si>
  <si>
    <t>CC1=CC(=N)ON=C1C</t>
  </si>
  <si>
    <t>CC1=CC(=N)ON=C1N</t>
  </si>
  <si>
    <t>CC1=CC(=N)ON=C1O</t>
  </si>
  <si>
    <t>CC1=CC(=NN1)C(N)=O</t>
  </si>
  <si>
    <t>CC1=CC(=NO1)C(N)=O</t>
  </si>
  <si>
    <t>CC1=CC(=O)C(C)=NN1</t>
  </si>
  <si>
    <t>CC1=CC(=O)C(C)=NO1</t>
  </si>
  <si>
    <t>CC1=CC(=O)C(N)=NN1</t>
  </si>
  <si>
    <t>CC1=CC(=O)C(N)=NO1</t>
  </si>
  <si>
    <t>CC1=CC(=O)C(O)=NO1</t>
  </si>
  <si>
    <t>CC1=CC(=O)NN=C1C</t>
  </si>
  <si>
    <t>CC1=CC(=O)NN=C1N</t>
  </si>
  <si>
    <t>CC1=CC(=O)NN=C1O</t>
  </si>
  <si>
    <t>CC1=CC(=O)ON=C1C</t>
  </si>
  <si>
    <t>CC1=CC(=O)ON=C1N</t>
  </si>
  <si>
    <t>CC1=CC(CC#C)=NN1</t>
  </si>
  <si>
    <t>CC1=CC(CC#C)=NO1</t>
  </si>
  <si>
    <t>CC1=CC(CC#N)=NN1</t>
  </si>
  <si>
    <t>CC1=CC(CC#N)=NO1</t>
  </si>
  <si>
    <t>CC1=CC(CC=O)=NN1</t>
  </si>
  <si>
    <t>CC1=CC(CC=O)=NO1</t>
  </si>
  <si>
    <t>CC1=CC(CCO)=NN1</t>
  </si>
  <si>
    <t>CC1=CC(CCO)=NO1</t>
  </si>
  <si>
    <t>CC1=CC(N)=NN1C=O</t>
  </si>
  <si>
    <t>CC1=CC(N)=NNC1=O</t>
  </si>
  <si>
    <t>CC1=CC(N)=NOC1=N</t>
  </si>
  <si>
    <t>CC1=CC(N)=NOC1=O</t>
  </si>
  <si>
    <t>CC1=CC(NC=N)=NN1</t>
  </si>
  <si>
    <t>CC1=CC(NC=N)=NO1</t>
  </si>
  <si>
    <t>CC1=CC(NC=O)=NN1</t>
  </si>
  <si>
    <t>CC1=CC(NC=O)=NO1</t>
  </si>
  <si>
    <t>CC1=CC(O)=NN1C=O</t>
  </si>
  <si>
    <t>CC1=CC(O)=NNC1=O</t>
  </si>
  <si>
    <t>CC1=CC(O)=NOC1=N</t>
  </si>
  <si>
    <t>CC1=CC(O)=NOC1=O</t>
  </si>
  <si>
    <t>CC1=CC(OC=N)=NN1</t>
  </si>
  <si>
    <t>CC1=CC(OC=N)=NO1</t>
  </si>
  <si>
    <t>CC1=CC(OC=O)=NN1</t>
  </si>
  <si>
    <t>CC1=CC(OC=O)=NO1</t>
  </si>
  <si>
    <t>CC1=CC=NN1C(N)=O</t>
  </si>
  <si>
    <t>CC1=CC=NN1CC#C</t>
  </si>
  <si>
    <t>CC1=CC=NN1CC#N</t>
  </si>
  <si>
    <t>CC1=CC=NN1CC=O</t>
  </si>
  <si>
    <t>CC1=CC=NN1CCO</t>
  </si>
  <si>
    <t>CC1=CN(C=O)N=C1C</t>
  </si>
  <si>
    <t>CC1=CN(C=O)N=C1N</t>
  </si>
  <si>
    <t>CC1=CN(C=O)N=C1O</t>
  </si>
  <si>
    <t>CC1=CN(CC#C)N=C1</t>
  </si>
  <si>
    <t>CC1=CN(CC#C)N=N1</t>
  </si>
  <si>
    <t>CC1=CN(CC#N)N=C1</t>
  </si>
  <si>
    <t>CC1=CN(CC#N)N=N1</t>
  </si>
  <si>
    <t>CC1=CN(CC=O)N=C1</t>
  </si>
  <si>
    <t>CC1=CN(CC=O)N=N1</t>
  </si>
  <si>
    <t>CC1=CN(CCO)N=C1</t>
  </si>
  <si>
    <t>CC1=CN(CCO)N=N1</t>
  </si>
  <si>
    <t>CC1=CN(N=C1)C(N)=O</t>
  </si>
  <si>
    <t>CC1=CN(N=N1)C(N)=O</t>
  </si>
  <si>
    <t>CC1=CN=C(C=O)N=N1</t>
  </si>
  <si>
    <t>CC1=CN=C(CO)N=N1</t>
  </si>
  <si>
    <t>CC1=CN=C(N=N1)C#C</t>
  </si>
  <si>
    <t>CC1=CN=C(N=N1)C#N</t>
  </si>
  <si>
    <t>CC1=CN=NN1C(N)=O</t>
  </si>
  <si>
    <t>CC1=CN=NN1CC#C</t>
  </si>
  <si>
    <t>CC1=CN=NN1CC#N</t>
  </si>
  <si>
    <t>CC1=CN=NN1CC=O</t>
  </si>
  <si>
    <t>CC1=CN=NN1CCO</t>
  </si>
  <si>
    <t>CC1=CNN=C(C)C1=O</t>
  </si>
  <si>
    <t>CC1=CNN=C(N)C1=O</t>
  </si>
  <si>
    <t>CC1=CNN=C1C(N)=O</t>
  </si>
  <si>
    <t>CC1=CNN=C1CC#C</t>
  </si>
  <si>
    <t>CC1=CNN=C1CC#N</t>
  </si>
  <si>
    <t>CC1=CNN=C1CC=O</t>
  </si>
  <si>
    <t>CC1=CNN=C1CCO</t>
  </si>
  <si>
    <t>CC1=CNN=C1NC=N</t>
  </si>
  <si>
    <t>CC1=CNN=C1NC=O</t>
  </si>
  <si>
    <t>CC1=CNN=C1OC=N</t>
  </si>
  <si>
    <t>CC1=CNN=C1OC=O</t>
  </si>
  <si>
    <t>CC1=CON=C(C)C1=N</t>
  </si>
  <si>
    <t>CC1=CON=C(C)C1=O</t>
  </si>
  <si>
    <t>CC1=CON=C(N)C1=N</t>
  </si>
  <si>
    <t>CC1=CON=C(N)C1=O</t>
  </si>
  <si>
    <t>CC1=CON=C(O)C1=O</t>
  </si>
  <si>
    <t>CC1=CON=C1C(N)=O</t>
  </si>
  <si>
    <t>CC1=CON=C1CC#C</t>
  </si>
  <si>
    <t>CC1=CON=C1CC#N</t>
  </si>
  <si>
    <t>CC1=CON=C1CC=O</t>
  </si>
  <si>
    <t>CC1=CON=C1CCO</t>
  </si>
  <si>
    <t>CC1=CON=C1NC=N</t>
  </si>
  <si>
    <t>CC1=CON=C1NC=O</t>
  </si>
  <si>
    <t>CC1=CON=C1OC=N</t>
  </si>
  <si>
    <t>CC1=CON=C1OC=O</t>
  </si>
  <si>
    <t>CC1=NC(=N)C(C)=NO1</t>
  </si>
  <si>
    <t>CC1=NC(=N)C(N)=NO1</t>
  </si>
  <si>
    <t>CC1=NC(=N)NN=C1N</t>
  </si>
  <si>
    <t>CC1=NC(=N)ON=C1N</t>
  </si>
  <si>
    <t>CC1=NC(=NO1)C(N)=O</t>
  </si>
  <si>
    <t>CC1=NC(=O)C(C)=NO1</t>
  </si>
  <si>
    <t>CC1=NC(=O)C(N)=NO1</t>
  </si>
  <si>
    <t>CC1=NC(=O)NN=C1N</t>
  </si>
  <si>
    <t>CC1=NC(=O)ON=C1N</t>
  </si>
  <si>
    <t>CC1=NC(CC#C)=NN1</t>
  </si>
  <si>
    <t>CC1=NC(CC#C)=NO1</t>
  </si>
  <si>
    <t>CC1=NC(CC#N)=NO1</t>
  </si>
  <si>
    <t>CC1=NC(CC=O)=NN1</t>
  </si>
  <si>
    <t>CC1=NC(CC=O)=NO1</t>
  </si>
  <si>
    <t>CC1=NC(CCO)=NN1</t>
  </si>
  <si>
    <t>CC1=NC(CCO)=NO1</t>
  </si>
  <si>
    <t>CC1=NC(N)=NN1C=O</t>
  </si>
  <si>
    <t>CC1=NC(N)=NNC1=N</t>
  </si>
  <si>
    <t>CC1=NC(N)=NNC1=O</t>
  </si>
  <si>
    <t>CC1=NC(N)=NOC1=N</t>
  </si>
  <si>
    <t>CC1=NC(N)=NOC1=O</t>
  </si>
  <si>
    <t>CC1=NC(N=CN)=NN1</t>
  </si>
  <si>
    <t>CC1=NC(N=CN)=NO1</t>
  </si>
  <si>
    <t>CC1=NC(NC=N)=NN1</t>
  </si>
  <si>
    <t>CC1=NC(NC=N)=NO1</t>
  </si>
  <si>
    <t>CC1=NC(NC=O)=NN1</t>
  </si>
  <si>
    <t>CC1=NC(NC=O)=NO1</t>
  </si>
  <si>
    <t>CC1=NC(O)=NN1C=O</t>
  </si>
  <si>
    <t>CC1=NC(O)=NNC1=N</t>
  </si>
  <si>
    <t>CC1=NC(O)=NNC1=O</t>
  </si>
  <si>
    <t>CC1=NC(O)=NOC1=N</t>
  </si>
  <si>
    <t>CC1=NC(O)=NOC1=O</t>
  </si>
  <si>
    <t>CC1=NC(OC=N)=NN1</t>
  </si>
  <si>
    <t>CC1=NC(OC=N)=NO1</t>
  </si>
  <si>
    <t>CC1=NC(OC=O)=NN1</t>
  </si>
  <si>
    <t>CC1=NC(OC=O)=NO1</t>
  </si>
  <si>
    <t>CC1=NC=C(C=O)N=N1</t>
  </si>
  <si>
    <t>CC1=NC=C(CO)N=N1</t>
  </si>
  <si>
    <t>CC1=NC=C(N=N1)C#C</t>
  </si>
  <si>
    <t>CC1=NC=C(N=N1)C#N</t>
  </si>
  <si>
    <t>CC1=NC=NN1C(N)=O</t>
  </si>
  <si>
    <t>CC1=NC=NN1CC#C</t>
  </si>
  <si>
    <t>CC1=NC=NN1CC#N</t>
  </si>
  <si>
    <t>CC1=NC=NN1CC=O</t>
  </si>
  <si>
    <t>CC1=NC=NN1CCO</t>
  </si>
  <si>
    <t>CC1=NN(C=C1)C(N)=O</t>
  </si>
  <si>
    <t>CC1=NN(C=N1)C(N)=O</t>
  </si>
  <si>
    <t>CC1=NN(C=O)C(=O)N1</t>
  </si>
  <si>
    <t>CC1=NN(C=O)C(=O)O1</t>
  </si>
  <si>
    <t>CC1=CC(C)=NN1C=O</t>
  </si>
  <si>
    <t>CC1=NN(C=O)C(C)=N1</t>
  </si>
  <si>
    <t>CC1=NN(C=O)C(N)=C1</t>
  </si>
  <si>
    <t>CC1=NN(C=O)C(N)=N1</t>
  </si>
  <si>
    <t>CC1=NN(C=O)C(O)=N1</t>
  </si>
  <si>
    <t>CC1=NN(C=O)C=C1N</t>
  </si>
  <si>
    <t>CC1=NN(C=O)N=C1C</t>
  </si>
  <si>
    <t>CC1=NN(C=O)N=C1N</t>
  </si>
  <si>
    <t>CC1=NN(C=O)N=C1O</t>
  </si>
  <si>
    <t>CC1=NN(CC#C)C=C1</t>
  </si>
  <si>
    <t>CC1=NN(CC#C)C=N1</t>
  </si>
  <si>
    <t>CC1=NN(CC#C)N=C1</t>
  </si>
  <si>
    <t>CC1=NN(CC#C)N=N1</t>
  </si>
  <si>
    <t>CC1=NN(CC#N)C=C1</t>
  </si>
  <si>
    <t>CC1=NN(CC#N)C=N1</t>
  </si>
  <si>
    <t>CC1=NN(CC#N)N=C1</t>
  </si>
  <si>
    <t>CC1=NN(CC#N)N=N1</t>
  </si>
  <si>
    <t>CC1=NN(CC=O)C=C1</t>
  </si>
  <si>
    <t>CC1=NN(CC=O)C=N1</t>
  </si>
  <si>
    <t>CC1=NN(CC=O)N=C1</t>
  </si>
  <si>
    <t>CC1=NN(CC=O)N=N1</t>
  </si>
  <si>
    <t>CC1=NN(CCO)C=C1</t>
  </si>
  <si>
    <t>CC1=NN(CCO)C=N1</t>
  </si>
  <si>
    <t>CC1=NN(CCO)N=C1</t>
  </si>
  <si>
    <t>CC1=NN(CCO)N=N1</t>
  </si>
  <si>
    <t>CC1=NN(N=C1)C(N)=O</t>
  </si>
  <si>
    <t>CC1=NN(N=N1)C(N)=O</t>
  </si>
  <si>
    <t>CC1=NN=C(C)N1C=O</t>
  </si>
  <si>
    <t>CC1=NNC(=C1)C(N)=O</t>
  </si>
  <si>
    <t>CC1=NNC(=N)C(=N)N1</t>
  </si>
  <si>
    <t>CC1=NNC(=N)C(=O)N1</t>
  </si>
  <si>
    <t>CC1=CC(C)=NNC1=N</t>
  </si>
  <si>
    <t>CC1=NNC(=N)C(C)=N1</t>
  </si>
  <si>
    <t>CC1=NNC(=N)C(N)=N1</t>
  </si>
  <si>
    <t>CC1=NNC(=N)C(O)=N1</t>
  </si>
  <si>
    <t>CC1=NNC(=N)C=C1N</t>
  </si>
  <si>
    <t>CC1=NNC(=N)NC1=O</t>
  </si>
  <si>
    <t>CC1=NNC(=N)OC1=O</t>
  </si>
  <si>
    <t>CC1=NNC(=O)C(=N)N1</t>
  </si>
  <si>
    <t>CC1=CC(C)=NNC1=O</t>
  </si>
  <si>
    <t>CC1=NNC(=O)C(C)=N1</t>
  </si>
  <si>
    <t>CC1=NNC(=O)C(N)=C1</t>
  </si>
  <si>
    <t>CC1=NNC(=O)C(N)=N1</t>
  </si>
  <si>
    <t>CC1=NNC(=O)C=C1N</t>
  </si>
  <si>
    <t>CC1=NNC(=O)N1C=O</t>
  </si>
  <si>
    <t>CC1=NNC(=O)N=C1C</t>
  </si>
  <si>
    <t>CC1=NNC(=O)N=C1N</t>
  </si>
  <si>
    <t>CC1=NNC(=O)NC1=N</t>
  </si>
  <si>
    <t>CC1=NNC(=O)NC1=O</t>
  </si>
  <si>
    <t>CC1=NNC(=O)OC1=N</t>
  </si>
  <si>
    <t>CC1=NNC(C#C)=C1C</t>
  </si>
  <si>
    <t>CC1=NNC(C#C)=C1N</t>
  </si>
  <si>
    <t>CC1=NNC(C#N)=C1C</t>
  </si>
  <si>
    <t>CC1=NNC(C#N)=C1N</t>
  </si>
  <si>
    <t>CC1=NNC(C)=C1C#C</t>
  </si>
  <si>
    <t>CC1=NNC(C)=C1C#N</t>
  </si>
  <si>
    <t>CC1=C(CO)C(C)=NN1</t>
  </si>
  <si>
    <t>CC1=NNC(C=O)=C1C</t>
  </si>
  <si>
    <t>CC1=NNC(C=O)=C1N</t>
  </si>
  <si>
    <t>CC1=NNC(CC#C)=C1</t>
  </si>
  <si>
    <t>CC1=NNC(CC#C)=N1</t>
  </si>
  <si>
    <t>CC1=NNC(CC#N)=C1</t>
  </si>
  <si>
    <t>CC1=NNC(CC#N)=N1</t>
  </si>
  <si>
    <t>CC1=NNC(CC=O)=C1</t>
  </si>
  <si>
    <t>CC1=NNC(CC=O)=N1</t>
  </si>
  <si>
    <t>CC1=NNC(CCO)=C1</t>
  </si>
  <si>
    <t>CC1=NNC(CCO)=N1</t>
  </si>
  <si>
    <t>CC1=NNC(CO)=C1C</t>
  </si>
  <si>
    <t>CC1=NNC(CO)=C1N</t>
  </si>
  <si>
    <t>CC1=NNC(CO)=C1O</t>
  </si>
  <si>
    <t>CC1=NNC(N)=C1C#C</t>
  </si>
  <si>
    <t>CC1=NNC(N)=C1C#N</t>
  </si>
  <si>
    <t>CC1=NNC(N)=C1C=O</t>
  </si>
  <si>
    <t>CC1=NNC(N)=C1CO</t>
  </si>
  <si>
    <t>CC1=NNC(N)=CC1=O</t>
  </si>
  <si>
    <t>CC1=NNC(NC=N)=N1</t>
  </si>
  <si>
    <t>CC1=NNC(NC=O)=C1</t>
  </si>
  <si>
    <t>CC1=NNC(O)=C1C#C</t>
  </si>
  <si>
    <t>CC1=NNC(O)=C1CO</t>
  </si>
  <si>
    <t>CC1=NNC(OC=N)=C1</t>
  </si>
  <si>
    <t>CC1=NNC(OC=O)=C1</t>
  </si>
  <si>
    <t>CC1=NNC=C(N)C1=O</t>
  </si>
  <si>
    <t>CC1=NNC=C1C(N)=O</t>
  </si>
  <si>
    <t>CC1=NNC=C1CC#C</t>
  </si>
  <si>
    <t>CC1=NNC=C1CC#N</t>
  </si>
  <si>
    <t>CC1=NNC=C1CC=O</t>
  </si>
  <si>
    <t>CC1=NNC=C1CCO</t>
  </si>
  <si>
    <t>CC1=NNC=C1NC=N</t>
  </si>
  <si>
    <t>CC1=NNC=C1NC=O</t>
  </si>
  <si>
    <t>CC1=NNC=C1OC=N</t>
  </si>
  <si>
    <t>CC1=NNC=C1OC=O</t>
  </si>
  <si>
    <t>CC1=NNN=C(C)C1=N</t>
  </si>
  <si>
    <t>CC1=NNN=C(N)C1=N</t>
  </si>
  <si>
    <t>CC1=NNN=C1C(N)=O</t>
  </si>
  <si>
    <t>CC1=NNN=C1CC#C</t>
  </si>
  <si>
    <t>CC1=NNN=C1CC=O</t>
  </si>
  <si>
    <t>CC1=NNN=C1CCO</t>
  </si>
  <si>
    <t>CC1=NNN=C1NC=N</t>
  </si>
  <si>
    <t>CC1=NNN=C1NC=O</t>
  </si>
  <si>
    <t>CC1=NNN=C1OC=N</t>
  </si>
  <si>
    <t>CC1=NNN=C1OC=O</t>
  </si>
  <si>
    <t>CC1=NOC(=C1)C(N)=O</t>
  </si>
  <si>
    <t>CC1=NOC(=C1)N=CN</t>
  </si>
  <si>
    <t>CC1=NOC(=N)C(=N)N1</t>
  </si>
  <si>
    <t>CC1=NOC(=N)C(=N)O1</t>
  </si>
  <si>
    <t>CC1=NOC(=N)C(=O)N1</t>
  </si>
  <si>
    <t>CC1=NOC(=N)C(=O)O1</t>
  </si>
  <si>
    <t>CC1=CC(C)=NOC1=N</t>
  </si>
  <si>
    <t>CC1=NOC(=N)C(C)=N1</t>
  </si>
  <si>
    <t>CC1=NOC(=N)C(N)=C1</t>
  </si>
  <si>
    <t>CC1=NOC(=N)C(N)=N1</t>
  </si>
  <si>
    <t>CC1=NOC(=N)C(O)=C1</t>
  </si>
  <si>
    <t>CC1=NOC(=N)C(O)=N1</t>
  </si>
  <si>
    <t>CC1=NOC(=N)C=C1N</t>
  </si>
  <si>
    <t>CC1=NOC(=N)N=C1C</t>
  </si>
  <si>
    <t>CC1=NOC(=N)N=C1N</t>
  </si>
  <si>
    <t>CC1=NOC(=N)NC1=N</t>
  </si>
  <si>
    <t>CC1=NOC(=N)NC1=O</t>
  </si>
  <si>
    <t>CC1=NOC(=N)OC1=O</t>
  </si>
  <si>
    <t>CC1=NOC(=N1)C(N)=O</t>
  </si>
  <si>
    <t>CC1=NOC(=O)C(=N)N1</t>
  </si>
  <si>
    <t>CC1=NOC(=O)C(=N)O1</t>
  </si>
  <si>
    <t>CC1=NOC(=O)C(=O)N1</t>
  </si>
  <si>
    <t>CC1=NOC(=O)C(=O)O1</t>
  </si>
  <si>
    <t>CC1=CC(C)=NOC1=O</t>
  </si>
  <si>
    <t>CC1=NOC(=O)C(C)=N1</t>
  </si>
  <si>
    <t>CC1=NOC(=O)C(N)=C1</t>
  </si>
  <si>
    <t>CC1=NOC(=O)C(N)=N1</t>
  </si>
  <si>
    <t>CC1=NOC(=O)C(O)=C1</t>
  </si>
  <si>
    <t>CC1=NOC(=O)C(O)=N1</t>
  </si>
  <si>
    <t>CC1=NOC(=O)C=C1N</t>
  </si>
  <si>
    <t>CC1=NOC(=O)N1C=O</t>
  </si>
  <si>
    <t>CC1=NOC(=O)N=C1C</t>
  </si>
  <si>
    <t>CC1=NOC(=O)N=C1N</t>
  </si>
  <si>
    <t>CC1=NOC(=O)NC1=N</t>
  </si>
  <si>
    <t>CC1=NOC(=O)OC1=N</t>
  </si>
  <si>
    <t>CC1=NOC(C#C)=C1C</t>
  </si>
  <si>
    <t>CC1=NOC(C#C)=C1N</t>
  </si>
  <si>
    <t>CC1=NOC(C#N)=C1C</t>
  </si>
  <si>
    <t>CC1=NOC(C#N)=C1N</t>
  </si>
  <si>
    <t>CC1=NOC(C)=C1C#C</t>
  </si>
  <si>
    <t>CC1=NOC(C)=C1C#N</t>
  </si>
  <si>
    <t>CC1=C(CO)C(C)=NO1</t>
  </si>
  <si>
    <t>CC1=NOC(C=O)=C1C</t>
  </si>
  <si>
    <t>CC1=NOC(C=O)=C1N</t>
  </si>
  <si>
    <t>CC1=NOC(CC#C)=C1</t>
  </si>
  <si>
    <t>CC1=NOC(CC#C)=N1</t>
  </si>
  <si>
    <t>CC1=NOC(CC#N)=C1</t>
  </si>
  <si>
    <t>CC1=NOC(CC#N)=N1</t>
  </si>
  <si>
    <t>CC1=NOC(CC=O)=C1</t>
  </si>
  <si>
    <t>CC1=NOC(CC=O)=N1</t>
  </si>
  <si>
    <t>CC1=NOC(CCO)=C1</t>
  </si>
  <si>
    <t>CC1=NOC(CCO)=N1</t>
  </si>
  <si>
    <t>CC1=NOC(CO)=C1C</t>
  </si>
  <si>
    <t>CC1=NOC(CO)=C1N</t>
  </si>
  <si>
    <t>CC1=NOC(N)=C1C#C</t>
  </si>
  <si>
    <t>CC1=NOC(N)=C1C#N</t>
  </si>
  <si>
    <t>CC1=NOC(N)=C1C=O</t>
  </si>
  <si>
    <t>CC1=NOC(N)=C1CO</t>
  </si>
  <si>
    <t>CC1=NOC(N)=CC1=N</t>
  </si>
  <si>
    <t>CC1=NOC(N)=CC1=O</t>
  </si>
  <si>
    <t>CC1=NOC(N)=NC1=N</t>
  </si>
  <si>
    <t>CC1=NOC(N)=NC1=O</t>
  </si>
  <si>
    <t>CC1=NOC(N=CN)=N1</t>
  </si>
  <si>
    <t>CC1=NOC(NC=N)=C1</t>
  </si>
  <si>
    <t>CC1=NOC(NC=N)=N1</t>
  </si>
  <si>
    <t>CC1=NOC(NC=O)=C1</t>
  </si>
  <si>
    <t>CC1=NOC(NC=O)=N1</t>
  </si>
  <si>
    <t>CC1=NOC(O)=CC1=N</t>
  </si>
  <si>
    <t>CC1=NOC(O)=NC1=N</t>
  </si>
  <si>
    <t>CC1=NOC(O)=NC1=O</t>
  </si>
  <si>
    <t>CC1=NOC(OC=N)=C1</t>
  </si>
  <si>
    <t>CC1=NOC(OC=N)=N1</t>
  </si>
  <si>
    <t>CC1=NOC(OC=O)=C1</t>
  </si>
  <si>
    <t>CC1=NOC(OC=O)=N1</t>
  </si>
  <si>
    <t>CC1=NOC=C(N)C1=N</t>
  </si>
  <si>
    <t>CC1=NOC=C(N)C1=O</t>
  </si>
  <si>
    <t>CC1=NOC=C1C(N)=O</t>
  </si>
  <si>
    <t>CC1=NOC=C1CC#C</t>
  </si>
  <si>
    <t>CC1=NOC=C1CC#N</t>
  </si>
  <si>
    <t>CC1=NOC=C1CC=O</t>
  </si>
  <si>
    <t>CC1=NOC=C1CCO</t>
  </si>
  <si>
    <t>CC1=NOC=C1NC=N</t>
  </si>
  <si>
    <t>CC1=NOC=C1NC=O</t>
  </si>
  <si>
    <t>CC1=NOC=C1OC=N</t>
  </si>
  <si>
    <t>CC1=NOC=C1OC=O</t>
  </si>
  <si>
    <t>CC1=NON=C(C)C1=N</t>
  </si>
  <si>
    <t>CC1=NON=C(C)C1=O</t>
  </si>
  <si>
    <t>CC1=NON=C(N)C1=N</t>
  </si>
  <si>
    <t>CC1=NON=C(N)C1=O</t>
  </si>
  <si>
    <t>CC1=NON=C1C(N)=O</t>
  </si>
  <si>
    <t>CC1=NON=C1CC#C</t>
  </si>
  <si>
    <t>CC1=NON=C1CC#N</t>
  </si>
  <si>
    <t>CC1=NON=C1CC=O</t>
  </si>
  <si>
    <t>CC1=NON=C1CCO</t>
  </si>
  <si>
    <t>CC1=NON=C1N=CN</t>
  </si>
  <si>
    <t>CC1=NON=C1NC=N</t>
  </si>
  <si>
    <t>CC1=NON=C1NC=O</t>
  </si>
  <si>
    <t>CC1=NON=C1OC=N</t>
  </si>
  <si>
    <t>CC1=NON=C1OC=O</t>
  </si>
  <si>
    <t>CCC#CC1=CC=NN1</t>
  </si>
  <si>
    <t>CCC#CC1=CC=NO1</t>
  </si>
  <si>
    <t>CCC#CC1=CN=NN1</t>
  </si>
  <si>
    <t>CCC#CC1=CN=NO1</t>
  </si>
  <si>
    <t>CCC#CC1=CNN=C1</t>
  </si>
  <si>
    <t>CCC#CC1=CNN=N1</t>
  </si>
  <si>
    <t>CCC#CC1=CON=C1</t>
  </si>
  <si>
    <t>CCC#CC1=CON=N1</t>
  </si>
  <si>
    <t>CCC#CC1=NC=NO1</t>
  </si>
  <si>
    <t>CCC#CC1=NNC=C1</t>
  </si>
  <si>
    <t>CCC#CC1=NNC=N1</t>
  </si>
  <si>
    <t>CCC#CC1=NNN=C1</t>
  </si>
  <si>
    <t>CCC#CC1=NNN=N1</t>
  </si>
  <si>
    <t>CCC#CC1=NOC=C1</t>
  </si>
  <si>
    <t>CCC#CC1=NOC=N1</t>
  </si>
  <si>
    <t>CCC#CC1=NON=C1</t>
  </si>
  <si>
    <t>CCC#CC1=NON=N1</t>
  </si>
  <si>
    <t>CCC(=O)C1=CC=NN1</t>
  </si>
  <si>
    <t>CCC(=O)C1=CC=NO1</t>
  </si>
  <si>
    <t>CCC(=O)C1=CN=NO1</t>
  </si>
  <si>
    <t>CCC(=O)C1=CNN=C1</t>
  </si>
  <si>
    <t>CCC(=O)C1=CNN=N1</t>
  </si>
  <si>
    <t>CCC(=O)C1=CON=C1</t>
  </si>
  <si>
    <t>CCC(=O)C1=CON=N1</t>
  </si>
  <si>
    <t>CCC(=O)C1=NC=NO1</t>
  </si>
  <si>
    <t>CCC(=O)C1=NNC=C1</t>
  </si>
  <si>
    <t>CCC(=O)C1=NNN=C1</t>
  </si>
  <si>
    <t>CCC(=O)C1=NOC=C1</t>
  </si>
  <si>
    <t>CCC(=O)C1=NOC=N1</t>
  </si>
  <si>
    <t>CCC(=O)C1=NON=C1</t>
  </si>
  <si>
    <t>CCC(=O)C1=NON=N1</t>
  </si>
  <si>
    <t>CCC(=O)N1C=CC=N1</t>
  </si>
  <si>
    <t>CCC(=O)N1C=CN=N1</t>
  </si>
  <si>
    <t>CCC(=O)N1C=NC=N1</t>
  </si>
  <si>
    <t>CCC(=O)N1C=NN=C1</t>
  </si>
  <si>
    <t>CCC(=O)N1C=NN=N1</t>
  </si>
  <si>
    <t>CCC(=O)N1N=CC=N1</t>
  </si>
  <si>
    <t>CCC(=O)N1N=CN=N1</t>
  </si>
  <si>
    <t>CCC(=O)N1N=NN=N1</t>
  </si>
  <si>
    <t>CCC(C)C1=CC=NN1</t>
  </si>
  <si>
    <t>CCC(C)C1=CC=NO1</t>
  </si>
  <si>
    <t>CCC(C)C1=CN=NN1</t>
  </si>
  <si>
    <t>CCC(C)C1=CN=NO1</t>
  </si>
  <si>
    <t>CCC(C)C1=CNN=C1</t>
  </si>
  <si>
    <t>CCC(C)C1=CNN=N1</t>
  </si>
  <si>
    <t>CCC(C)C1=CON=C1</t>
  </si>
  <si>
    <t>CCC(C)C1=CON=N1</t>
  </si>
  <si>
    <t>CCC(C)C1=NC=NN1</t>
  </si>
  <si>
    <t>CCC(C)C1=NC=NO1</t>
  </si>
  <si>
    <t>CCC(C)C1=NNC=C1</t>
  </si>
  <si>
    <t>CCC(C)C1=NNC=N1</t>
  </si>
  <si>
    <t>CCC(C)C1=NNN=C1</t>
  </si>
  <si>
    <t>CCC(C)C1=NNN=N1</t>
  </si>
  <si>
    <t>CCC(C)C1=NOC=C1</t>
  </si>
  <si>
    <t>CCC(C)C1=NOC=N1</t>
  </si>
  <si>
    <t>CCC(C)C1=NON=C1</t>
  </si>
  <si>
    <t>CCC(C)C1=NON=N1</t>
  </si>
  <si>
    <t>CCC(C)N1C=CC=N1</t>
  </si>
  <si>
    <t>CCC(C)N1C=CN=N1</t>
  </si>
  <si>
    <t>CCC(C)N1C=NC=N1</t>
  </si>
  <si>
    <t>CCC(C)N1C=NN=C1</t>
  </si>
  <si>
    <t>CCC(C)N1C=NN=N1</t>
  </si>
  <si>
    <t>CCC(C)N1N=CC=N1</t>
  </si>
  <si>
    <t>CCC(C)N1N=CN=N1</t>
  </si>
  <si>
    <t>CCC(C)N1N=NN=N1</t>
  </si>
  <si>
    <t>CCC(O)C1=CC=NN1</t>
  </si>
  <si>
    <t>CCC(O)C1=CC=NO1</t>
  </si>
  <si>
    <t>CCC(O)C1=CN=NN1</t>
  </si>
  <si>
    <t>CCC(O)C1=CN=NO1</t>
  </si>
  <si>
    <t>CCC(O)C1=CNN=C1</t>
  </si>
  <si>
    <t>CCC(O)C1=CNN=N1</t>
  </si>
  <si>
    <t>CCC(O)C1=CON=C1</t>
  </si>
  <si>
    <t>CCC(O)C1=CON=N1</t>
  </si>
  <si>
    <t>CCC(O)C1=NC=NO1</t>
  </si>
  <si>
    <t>CCC(O)C1=NNC=C1</t>
  </si>
  <si>
    <t>CCC(O)C1=NNC=N1</t>
  </si>
  <si>
    <t>CCC(O)C1=NNN=C1</t>
  </si>
  <si>
    <t>CCC(O)C1=NOC=C1</t>
  </si>
  <si>
    <t>CCC(O)C1=NOC=N1</t>
  </si>
  <si>
    <t>CCC(O)C1=NON=C1</t>
  </si>
  <si>
    <t>CCC(O)C1=NON=N1</t>
  </si>
  <si>
    <t>CCC1=C(C)C(C)=NN1</t>
  </si>
  <si>
    <t>CCC1=C(C)C(C)=NO1</t>
  </si>
  <si>
    <t>CCC1=C(C)C(N)=NN1</t>
  </si>
  <si>
    <t>CCC1=C(C)C(N)=NO1</t>
  </si>
  <si>
    <t>CCC1=C(C)C(O)=NN1</t>
  </si>
  <si>
    <t>CCC1=C(C)C(O)=NO1</t>
  </si>
  <si>
    <t>CCC1=C(C)C=NN1C</t>
  </si>
  <si>
    <t>CCC1=C(C)N(C)N=C1</t>
  </si>
  <si>
    <t>CCC1=C(C)N(C)N=N1</t>
  </si>
  <si>
    <t>CCC1=C(C)N=NN1C</t>
  </si>
  <si>
    <t>CCC1=C(C)NN=C1C</t>
  </si>
  <si>
    <t>CCC1=C(C)NN=C1N</t>
  </si>
  <si>
    <t>CCC1=C(C)NN=C1O</t>
  </si>
  <si>
    <t>CCC1=C(C)ON=C1C</t>
  </si>
  <si>
    <t>CCC1=C(C)ON=C1N</t>
  </si>
  <si>
    <t>CCC1=C(C)ON=C1O</t>
  </si>
  <si>
    <t>CCC1=C(C=NN1)C#C</t>
  </si>
  <si>
    <t>CCC1=C(C=NN1)C#N</t>
  </si>
  <si>
    <t>CCC1=C(C=NO1)C#C</t>
  </si>
  <si>
    <t>CCC1=C(C=NO1)C#N</t>
  </si>
  <si>
    <t>CCC1=C(C=O)C=NN1</t>
  </si>
  <si>
    <t>CCC1=C(C=O)C=NO1</t>
  </si>
  <si>
    <t>CCC1=C(C=O)N=NN1</t>
  </si>
  <si>
    <t>CCC1=C(C=O)N=NO1</t>
  </si>
  <si>
    <t>CCC1=C(CC)C=NN1</t>
  </si>
  <si>
    <t>CCC1=C(CC)C=NO1</t>
  </si>
  <si>
    <t>CCC1=C(CC)N=NN1</t>
  </si>
  <si>
    <t>CCC1=C(CC)N=NO1</t>
  </si>
  <si>
    <t>CCC1=C(CO)C=NN1</t>
  </si>
  <si>
    <t>CCC1=C(CO)C=NO1</t>
  </si>
  <si>
    <t>CCC1=C(CO)N=NN1</t>
  </si>
  <si>
    <t>CCC1=C(CO)N=NO1</t>
  </si>
  <si>
    <t>CCC1=C(CO)NN=C1</t>
  </si>
  <si>
    <t>CCC1=C(CO)NN=N1</t>
  </si>
  <si>
    <t>CCC1=C(CO)ON=C1</t>
  </si>
  <si>
    <t>CCC1=C(CO)ON=N1</t>
  </si>
  <si>
    <t>CCC1=C(N)C(C)=NN1</t>
  </si>
  <si>
    <t>CCC1=C(N)C(C)=NO1</t>
  </si>
  <si>
    <t>CCC1=C(N)C(N)=NN1</t>
  </si>
  <si>
    <t>CCC1=C(N)C(N)=NO1</t>
  </si>
  <si>
    <t>CCC1=C(N)C(O)=NN1</t>
  </si>
  <si>
    <t>CCC1=C(N)C(O)=NO1</t>
  </si>
  <si>
    <t>CCC1=C(N)C=NN1C</t>
  </si>
  <si>
    <t>CCC1=C(N)N(C)N=C1</t>
  </si>
  <si>
    <t>CCC1=C(N)N(C)N=N1</t>
  </si>
  <si>
    <t>CCC1=C(N)N=NN1C</t>
  </si>
  <si>
    <t>CCC1=C(N)NN=C1C</t>
  </si>
  <si>
    <t>CCC1=C(N)NN=C1N</t>
  </si>
  <si>
    <t>CCC1=C(N)NN=C1O</t>
  </si>
  <si>
    <t>CCC1=C(N)ON=C1C</t>
  </si>
  <si>
    <t>CCC1=C(N)ON=C1N</t>
  </si>
  <si>
    <t>CCC1=C(N)ON=C1O</t>
  </si>
  <si>
    <t>CCC1=C(N=NN1)C#C</t>
  </si>
  <si>
    <t>CCC1=C(N=NN1)C#N</t>
  </si>
  <si>
    <t>CCC1=C(N=NO1)C#C</t>
  </si>
  <si>
    <t>CCC1=C(N=NO1)C#N</t>
  </si>
  <si>
    <t>CCC1=C(NC)C=NN1</t>
  </si>
  <si>
    <t>CCC1=C(NC)C=NO1</t>
  </si>
  <si>
    <t>CCC1=C(NC)N=NN1</t>
  </si>
  <si>
    <t>CCC1=C(NC)N=NO1</t>
  </si>
  <si>
    <t>CCC1=C(NC)NN=C1</t>
  </si>
  <si>
    <t>CCC1=C(NC)NN=N1</t>
  </si>
  <si>
    <t>CCC1=C(NC)ON=C1</t>
  </si>
  <si>
    <t>CCC1=C(NC)ON=N1</t>
  </si>
  <si>
    <t>CCC1=C(NN=C1)C#C</t>
  </si>
  <si>
    <t>CCC1=C(NN=C1)C#N</t>
  </si>
  <si>
    <t>CCC1=C(NN=C1)C=O</t>
  </si>
  <si>
    <t>CCC1=C(NN=C1)OC</t>
  </si>
  <si>
    <t>CCC1=C(NN=N1)C#C</t>
  </si>
  <si>
    <t>CCC1=C(NN=N1)C#N</t>
  </si>
  <si>
    <t>CCC1=C(NN=N1)C=O</t>
  </si>
  <si>
    <t>CCC1=C(NN=N1)OC</t>
  </si>
  <si>
    <t>CCC1=C(O)C(C)=NN1</t>
  </si>
  <si>
    <t>CCC1=C(O)C(O)=NN1</t>
  </si>
  <si>
    <t>CCC1=C(O)C=NN1C</t>
  </si>
  <si>
    <t>CCC1=C(O)N(C)N=C1</t>
  </si>
  <si>
    <t>CCC1=C(O)N(C)N=N1</t>
  </si>
  <si>
    <t>CCC1=C(O)N=NN1C</t>
  </si>
  <si>
    <t>CCC1=C(O)NN=C1C</t>
  </si>
  <si>
    <t>CCC1=C(O)NN=C1N</t>
  </si>
  <si>
    <t>CCC1=C(O)NN=C1O</t>
  </si>
  <si>
    <t>CCC1=C(OC)C=NN1</t>
  </si>
  <si>
    <t>CCC1=C(OC)C=NO1</t>
  </si>
  <si>
    <t>CCC1=C(OC)N=NN1</t>
  </si>
  <si>
    <t>CCC1=C(OC)N=NO1</t>
  </si>
  <si>
    <t>CCC1=C(OC)ON=C1</t>
  </si>
  <si>
    <t>CCC1=C(OC)ON=N1</t>
  </si>
  <si>
    <t>CCC1=C(ON=C1)C#C</t>
  </si>
  <si>
    <t>CCC1=C(ON=C1)C#N</t>
  </si>
  <si>
    <t>CCC1=C(ON=C1)C=O</t>
  </si>
  <si>
    <t>CCC1=C(ON=N1)C#C</t>
  </si>
  <si>
    <t>CCC1=C(ON=N1)C#N</t>
  </si>
  <si>
    <t>CCC1=C(ON=N1)C=O</t>
  </si>
  <si>
    <t>CCC1=CC(=N)C=NO1</t>
  </si>
  <si>
    <t>CCC1=CC(=N)N=NN1</t>
  </si>
  <si>
    <t>CCC1=CC(=N)N=NO1</t>
  </si>
  <si>
    <t>CCC1=CC(=N)NN=N1</t>
  </si>
  <si>
    <t>CCC1=CC(=N)ON=C1</t>
  </si>
  <si>
    <t>CCC1=CC(=N)ON=N1</t>
  </si>
  <si>
    <t>CCC1=CC(=NN1)C#C</t>
  </si>
  <si>
    <t>CCC1=CC(=NN1)C#N</t>
  </si>
  <si>
    <t>CCC1=CC(=NO1)C#C</t>
  </si>
  <si>
    <t>CCC1=CC(=NO1)C#N</t>
  </si>
  <si>
    <t>CCC1=CC(=O)C=NN1</t>
  </si>
  <si>
    <t>CCC1=CC(=O)C=NO1</t>
  </si>
  <si>
    <t>CCC1=CC(=O)NN=C1</t>
  </si>
  <si>
    <t>CCC1=CC(=O)NN=N1</t>
  </si>
  <si>
    <t>CCC1=CC(=O)ON=C1</t>
  </si>
  <si>
    <t>CCC1=CC(=O)ON=N1</t>
  </si>
  <si>
    <t>CCC1=CC(C)=NN1C</t>
  </si>
  <si>
    <t>CCC1=CC(C=O)=NN1</t>
  </si>
  <si>
    <t>CCC1=CC(C=O)=NO1</t>
  </si>
  <si>
    <t>CCC1=CC(CC)=NN1</t>
  </si>
  <si>
    <t>CCC1=CC(CC)=NO1</t>
  </si>
  <si>
    <t>CCC1=CC(CO)=NN1</t>
  </si>
  <si>
    <t>CCC1=CC(CO)=NO1</t>
  </si>
  <si>
    <t>CCC1=CC(N)=NN1C</t>
  </si>
  <si>
    <t>CCC1=CC(NC)=NN1</t>
  </si>
  <si>
    <t>CCC1=CC(NC)=NO1</t>
  </si>
  <si>
    <t>CCC1=CC(O)=NN1C</t>
  </si>
  <si>
    <t>CCC1=CC(OC)=NN1</t>
  </si>
  <si>
    <t>CCC1=CC(OC)=NO1</t>
  </si>
  <si>
    <t>CCC1=CC=NN1C=O</t>
  </si>
  <si>
    <t>CCC1=CC=NNC1=N</t>
  </si>
  <si>
    <t>CCC1=CC=NNC1=O</t>
  </si>
  <si>
    <t>CCC1=CC=NOC1=N</t>
  </si>
  <si>
    <t>CCC1=CC=NOC1=O</t>
  </si>
  <si>
    <t>CCC1=CN(C)N=C1C</t>
  </si>
  <si>
    <t>CCC1=CN(C)N=C1N</t>
  </si>
  <si>
    <t>CCC1=CN(C)N=C1O</t>
  </si>
  <si>
    <t>CCC1=CN(C=O)N=C1</t>
  </si>
  <si>
    <t>CCC1=CN(C=O)N=N1</t>
  </si>
  <si>
    <t>CCC1=CN=C(C)N=N1</t>
  </si>
  <si>
    <t>CCC1=CN=C(N)N=N1</t>
  </si>
  <si>
    <t>CCC1=CN=C(O)N=N1</t>
  </si>
  <si>
    <t>CCC1=CN=NN1C=O</t>
  </si>
  <si>
    <t>CCC1=CN=NNC1=O</t>
  </si>
  <si>
    <t>CCC1=CN=NOC1=N</t>
  </si>
  <si>
    <t>CCC1=CN=NOC1=O</t>
  </si>
  <si>
    <t>CCC1=CNN=C1C#C</t>
  </si>
  <si>
    <t>CCC1=CNN=C1C#N</t>
  </si>
  <si>
    <t>CCC1=CNN=C1C=O</t>
  </si>
  <si>
    <t>CCC1=CNN=C1CC</t>
  </si>
  <si>
    <t>CCC1=CNN=C1CO</t>
  </si>
  <si>
    <t>CCC1=CNN=C1NC</t>
  </si>
  <si>
    <t>CCC1=CNN=C1OC</t>
  </si>
  <si>
    <t>CCC1=CNN=CC1=O</t>
  </si>
  <si>
    <t>CCC1=CNN=NC1=N</t>
  </si>
  <si>
    <t>CCC1=CON=C1C#C</t>
  </si>
  <si>
    <t>CCC1=CON=C1C#N</t>
  </si>
  <si>
    <t>CCC1=CON=C1C=O</t>
  </si>
  <si>
    <t>CCC1=CON=C1CC</t>
  </si>
  <si>
    <t>CCC1=CON=C1CO</t>
  </si>
  <si>
    <t>CCC1=CON=C1NC</t>
  </si>
  <si>
    <t>CCC1=CON=C1OC</t>
  </si>
  <si>
    <t>CCC1=CON=CC1=N</t>
  </si>
  <si>
    <t>CCC1=CON=CC1=O</t>
  </si>
  <si>
    <t>CCC1=CON=NC1=N</t>
  </si>
  <si>
    <t>CCC1=NC(=N)C=NO1</t>
  </si>
  <si>
    <t>CCC1=NC(=N)NN=N1</t>
  </si>
  <si>
    <t>CCC1=NC(=N)ON=C1</t>
  </si>
  <si>
    <t>CCC1=NC(=N)ON=N1</t>
  </si>
  <si>
    <t>CCC1=NC(=NN1)C#C</t>
  </si>
  <si>
    <t>CCC1=NC(=NO1)C#C</t>
  </si>
  <si>
    <t>CCC1=NC(=NO1)C#N</t>
  </si>
  <si>
    <t>CCC1=NC(=O)C=NO1</t>
  </si>
  <si>
    <t>CCC1=NC(=O)NN=C1</t>
  </si>
  <si>
    <t>CCC1=NC(=O)NN=N1</t>
  </si>
  <si>
    <t>CCC1=NC(=O)ON=C1</t>
  </si>
  <si>
    <t>CCC1=NC(=O)ON=N1</t>
  </si>
  <si>
    <t>CCC1=NC(C)=NN1C</t>
  </si>
  <si>
    <t>CCC1=NC(C=O)=NO1</t>
  </si>
  <si>
    <t>CCC1=NC(CC)=NN1</t>
  </si>
  <si>
    <t>CCC1=NC(CC)=NO1</t>
  </si>
  <si>
    <t>CCC1=NC(CO)=NN1</t>
  </si>
  <si>
    <t>CCC1=NC(CO)=NO1</t>
  </si>
  <si>
    <t>CCC1=NC(N)=NN1C</t>
  </si>
  <si>
    <t>CCC1=NC(NC)=NN1</t>
  </si>
  <si>
    <t>CCC1=NC(O)=NN1C</t>
  </si>
  <si>
    <t>CCC1=NC(OC)=NN1</t>
  </si>
  <si>
    <t>CCC1=NC(OC)=NO1</t>
  </si>
  <si>
    <t>CCC1=NC=C(C)N=N1</t>
  </si>
  <si>
    <t>CCC1=NC=C(N)N=N1</t>
  </si>
  <si>
    <t>CCC1=NC=C(O)N=N1</t>
  </si>
  <si>
    <t>CCC1=NC=NN1C=O</t>
  </si>
  <si>
    <t>CCC1=NC=NNC1=N</t>
  </si>
  <si>
    <t>CCC1=NC=NNC1=O</t>
  </si>
  <si>
    <t>CCC1=NC=NOC1=N</t>
  </si>
  <si>
    <t>CCC1=NC=NOC1=O</t>
  </si>
  <si>
    <t>CCC1=NN(C)C(=O)N1</t>
  </si>
  <si>
    <t>CCC1=NN(C)C(=O)O1</t>
  </si>
  <si>
    <t>CCC1=NN(C)C(C)=C1</t>
  </si>
  <si>
    <t>CCC1=NN(C)C(C)=N1</t>
  </si>
  <si>
    <t>CCC1=NN(C)C(N)=C1</t>
  </si>
  <si>
    <t>CCC1=NN(C)C(N)=N1</t>
  </si>
  <si>
    <t>CCC1=NN(C)C(O)=C1</t>
  </si>
  <si>
    <t>CCC1=NN(C)C(O)=N1</t>
  </si>
  <si>
    <t>CCC1=NN(C)C=C1C</t>
  </si>
  <si>
    <t>CCC1=NN(C)C=C1N</t>
  </si>
  <si>
    <t>CCC1=NN(C)C=C1O</t>
  </si>
  <si>
    <t>CCC1=NN(C)N=C1C</t>
  </si>
  <si>
    <t>CCC1=NN(C)N=C1N</t>
  </si>
  <si>
    <t>CCC1=NN(C)N=C1O</t>
  </si>
  <si>
    <t>CCC1=NN(C=O)C=C1</t>
  </si>
  <si>
    <t>CCC1=NN(C=O)C=N1</t>
  </si>
  <si>
    <t>CCC1=NN(C=O)N=C1</t>
  </si>
  <si>
    <t>CCC1=NN(C=O)N=N1</t>
  </si>
  <si>
    <t>CCC1=NN=C(CC)N1</t>
  </si>
  <si>
    <t>CCC1=NN=C(CC)O1</t>
  </si>
  <si>
    <t>CCC1=NNC(=C1)C#C</t>
  </si>
  <si>
    <t>CCC1=NNC(=C1)C#N</t>
  </si>
  <si>
    <t>CCC1=NNC(=N)C=C1</t>
  </si>
  <si>
    <t>CCC1=NNC(=N)C=N1</t>
  </si>
  <si>
    <t>CCC1=NNC(=O)C=C1</t>
  </si>
  <si>
    <t>CCC1=NNC(=O)C=N1</t>
  </si>
  <si>
    <t>CCC1=NNC(=O)N1C</t>
  </si>
  <si>
    <t>CCC1=NNC(=O)N=C1</t>
  </si>
  <si>
    <t>CCC1=NNC(C)=C1C</t>
  </si>
  <si>
    <t>CCC1=NNC(C)=C1N</t>
  </si>
  <si>
    <t>CCC1=NNC(C)=C1O</t>
  </si>
  <si>
    <t>CCC1=NNC(C=O)=C1</t>
  </si>
  <si>
    <t>CCC1=NNC(CO)=C1</t>
  </si>
  <si>
    <t>CCC1=NNC(CO)=N1</t>
  </si>
  <si>
    <t>CCC1=NNC(N)=C1C</t>
  </si>
  <si>
    <t>CCC1=NNC(N)=C1N</t>
  </si>
  <si>
    <t>CCC1=NNC(N)=C1O</t>
  </si>
  <si>
    <t>CCC1=NNC(NC)=C1</t>
  </si>
  <si>
    <t>CCC1=NNC(NC)=N1</t>
  </si>
  <si>
    <t>CCC1=NNC(O)=C1C</t>
  </si>
  <si>
    <t>CCC1=NNC(O)=C1N</t>
  </si>
  <si>
    <t>CCC1=NNC(O)=C1O</t>
  </si>
  <si>
    <t>CCC1=NNC(OC)=C1</t>
  </si>
  <si>
    <t>CCC1=NNC=C1C#C</t>
  </si>
  <si>
    <t>CCC1=NNC=C1C#N</t>
  </si>
  <si>
    <t>CCC1=NNC=C1C=O</t>
  </si>
  <si>
    <t>CCC1=NNC=C1CO</t>
  </si>
  <si>
    <t>CCC1=NNC=C1NC</t>
  </si>
  <si>
    <t>CCC1=NNC=C1OC</t>
  </si>
  <si>
    <t>CCC1=NNC=CC1=O</t>
  </si>
  <si>
    <t>CCC1=NNN=C1C#C</t>
  </si>
  <si>
    <t>CCC1=NNN=C1C#N</t>
  </si>
  <si>
    <t>CCC1=NNN=C1C=O</t>
  </si>
  <si>
    <t>CCC1=NNN=C1CC</t>
  </si>
  <si>
    <t>CCC1=NNN=C1CO</t>
  </si>
  <si>
    <t>CCC1=NNN=C1NC</t>
  </si>
  <si>
    <t>CCC1=NNN=C1OC</t>
  </si>
  <si>
    <t>CCC1=NNN=CC1=N</t>
  </si>
  <si>
    <t>CCC1=NNN=NC1=N</t>
  </si>
  <si>
    <t>CCC1=NOC(=C1)C#C</t>
  </si>
  <si>
    <t>CCC1=NOC(=C1)C#N</t>
  </si>
  <si>
    <t>CCC1=NOC(=N)C=C1</t>
  </si>
  <si>
    <t>CCC1=NOC(=N)C=N1</t>
  </si>
  <si>
    <t>CCC1=NOC(=N)N=C1</t>
  </si>
  <si>
    <t>CCC1=NOC(=N1)C#C</t>
  </si>
  <si>
    <t>CCC1=NOC(=N1)C#N</t>
  </si>
  <si>
    <t>CCC1=NOC(=O)C=C1</t>
  </si>
  <si>
    <t>CCC1=NOC(=O)C=N1</t>
  </si>
  <si>
    <t>CCC1=NOC(=O)N1C</t>
  </si>
  <si>
    <t>CCC1=NOC(=O)N=C1</t>
  </si>
  <si>
    <t>CCC1=NOC(C)=C1C</t>
  </si>
  <si>
    <t>CCC1=NOC(C)=C1N</t>
  </si>
  <si>
    <t>CCC1=NOC(C=O)=C1</t>
  </si>
  <si>
    <t>CCC1=NOC(C=O)=N1</t>
  </si>
  <si>
    <t>CCC1=NOC(CN)=N1</t>
  </si>
  <si>
    <t>CCC1=NOC(CO)=C1</t>
  </si>
  <si>
    <t>CCC1=NOC(CO)=N1</t>
  </si>
  <si>
    <t>CCC1=NOC(N)=C1C</t>
  </si>
  <si>
    <t>CCC1=NOC(N)=C1N</t>
  </si>
  <si>
    <t>CCC1=NOC(NC)=C1</t>
  </si>
  <si>
    <t>CCC1=NOC(NC)=N1</t>
  </si>
  <si>
    <t>CCC1=NOC(O1)=NC</t>
  </si>
  <si>
    <t>CCC1=NOC(OC)=C1</t>
  </si>
  <si>
    <t>CCC1=NOC(OC)=N1</t>
  </si>
  <si>
    <t>CCC1=NOC=C1C#C</t>
  </si>
  <si>
    <t>CCC1=NOC=C1C#N</t>
  </si>
  <si>
    <t>CCC1=NOC=C1C=O</t>
  </si>
  <si>
    <t>CCC1=NOC=C1CO</t>
  </si>
  <si>
    <t>CCC1=NOC=C1NC</t>
  </si>
  <si>
    <t>CCC1=NOC=C1OC</t>
  </si>
  <si>
    <t>CCC1=NOC=CC1=N</t>
  </si>
  <si>
    <t>CCC1=NOC=CC1=O</t>
  </si>
  <si>
    <t>CCC1=NOC=NC1=N</t>
  </si>
  <si>
    <t>CCC1=NOC=NC1=O</t>
  </si>
  <si>
    <t>CCC1=NON=C1C#C</t>
  </si>
  <si>
    <t>CCC1=NON=C1C#N</t>
  </si>
  <si>
    <t>CCC1=NON=C1C=O</t>
  </si>
  <si>
    <t>CCC1=NON=C1CC</t>
  </si>
  <si>
    <t>CCC1=NON=C1CO</t>
  </si>
  <si>
    <t>CCC1=NON=C1NC</t>
  </si>
  <si>
    <t>CCC1=NON=C1OC</t>
  </si>
  <si>
    <t>CCC1=NON=CC1=N</t>
  </si>
  <si>
    <t>CCC1=NON=CC1=O</t>
  </si>
  <si>
    <t>CCC1=NON=NC1=N</t>
  </si>
  <si>
    <t>CCC1=NON=NC1=O</t>
  </si>
  <si>
    <t>CCCC1=C(C)C=NN1</t>
  </si>
  <si>
    <t>CCCC1=C(C)C=NO1</t>
  </si>
  <si>
    <t>CCCC1=C(C)N=NN1</t>
  </si>
  <si>
    <t>CCCC1=C(C)N=NO1</t>
  </si>
  <si>
    <t>CCCC1=C(C)NN=C1</t>
  </si>
  <si>
    <t>CCCC1=C(C)NN=N1</t>
  </si>
  <si>
    <t>CCCC1=C(C)ON=C1</t>
  </si>
  <si>
    <t>CCCC1=C(C)ON=N1</t>
  </si>
  <si>
    <t>CCCC1=C(N)C=NN1</t>
  </si>
  <si>
    <t>CCCC1=C(N)C=NO1</t>
  </si>
  <si>
    <t>CCCC1=C(N)N=NN1</t>
  </si>
  <si>
    <t>CCCC1=C(N)N=NO1</t>
  </si>
  <si>
    <t>CCCC1=C(N)NN=C1</t>
  </si>
  <si>
    <t>CCCC1=C(N)NN=N1</t>
  </si>
  <si>
    <t>CCCC1=C(N)ON=C1</t>
  </si>
  <si>
    <t>CCCC1=C(N)ON=N1</t>
  </si>
  <si>
    <t>CCCC1=C(O)C=NN1</t>
  </si>
  <si>
    <t>CCCC1=C(O)N=NN1</t>
  </si>
  <si>
    <t>CCCC1=C(O)N=NO1</t>
  </si>
  <si>
    <t>CCCC1=C(O)NN=C1</t>
  </si>
  <si>
    <t>CCCC1=CC(C)=NN1</t>
  </si>
  <si>
    <t>CCCC1=CC(C)=NO1</t>
  </si>
  <si>
    <t>CCCC1=CC(N)=NN1</t>
  </si>
  <si>
    <t>CCCC1=CC(N)=NO1</t>
  </si>
  <si>
    <t>CCCC1=CC(O)=NN1</t>
  </si>
  <si>
    <t>CCCC1=CC(O)=NO1</t>
  </si>
  <si>
    <t>CCCC1=CC=NN1C</t>
  </si>
  <si>
    <t>CCCC1=CN(C)N=C1</t>
  </si>
  <si>
    <t>CCCC1=CN(C)N=N1</t>
  </si>
  <si>
    <t>CCCC1=CN=CN=N1</t>
  </si>
  <si>
    <t>CCCC1=CN=NC=N1</t>
  </si>
  <si>
    <t>CCCC1=CN=NN1C</t>
  </si>
  <si>
    <t>CCCC1=CN=NN=N1</t>
  </si>
  <si>
    <t>CCCC1=CNN=C1C</t>
  </si>
  <si>
    <t>CCCC1=CNN=C1N</t>
  </si>
  <si>
    <t>CCCC1=CNN=C1O</t>
  </si>
  <si>
    <t>CCCC1=CON=C1C</t>
  </si>
  <si>
    <t>CCCC1=CON=C1N</t>
  </si>
  <si>
    <t>CCCC1=CON=C1O</t>
  </si>
  <si>
    <t>CCCC1=NC(C)=NN1</t>
  </si>
  <si>
    <t>CCCC1=NC(C)=NO1</t>
  </si>
  <si>
    <t>CCCC1=NC(N)=NN1</t>
  </si>
  <si>
    <t>CCCC1=NC(O)=NN1</t>
  </si>
  <si>
    <t>CCCC1=NC=CN=N1</t>
  </si>
  <si>
    <t>CCCC1=NC=NN1C</t>
  </si>
  <si>
    <t>CCCC1=NC=NN=N1</t>
  </si>
  <si>
    <t>CCCC1=NN(C)C=C1</t>
  </si>
  <si>
    <t>CCCC1=NN(C)C=N1</t>
  </si>
  <si>
    <t>CCCC1=NN(C)N=C1</t>
  </si>
  <si>
    <t>CCCC1=NN(C)N=N1</t>
  </si>
  <si>
    <t>CCCC1=NNC(=O)N1</t>
  </si>
  <si>
    <t>CCCC1=NNC(=O)O1</t>
  </si>
  <si>
    <t>CCCC1=NNC(C)=C1</t>
  </si>
  <si>
    <t>CCCC1=NNC(C)=N1</t>
  </si>
  <si>
    <t>CCCC1=NNC(N)=C1</t>
  </si>
  <si>
    <t>CCCC1=NNC(N)=N1</t>
  </si>
  <si>
    <t>CCCC1=NNC(O)=C1</t>
  </si>
  <si>
    <t>CCCC1=NNC=C1C</t>
  </si>
  <si>
    <t>CCCC1=NNC=C1N</t>
  </si>
  <si>
    <t>CCCC1=NNC=C1O</t>
  </si>
  <si>
    <t>CCCC1=NNN=C1C</t>
  </si>
  <si>
    <t>CCCC1=NNN=C1N</t>
  </si>
  <si>
    <t>CCCC1=NNN=C1O</t>
  </si>
  <si>
    <t>CCCC1=NOC(=O)N1</t>
  </si>
  <si>
    <t>CCCC1=NOC(=O)O1</t>
  </si>
  <si>
    <t>CCCC1=NOC(C)=C1</t>
  </si>
  <si>
    <t>CCCC1=NOC(C)=N1</t>
  </si>
  <si>
    <t>CCCC1=NOC(N)=C1</t>
  </si>
  <si>
    <t>CCCC1=NOC(N)=N1</t>
  </si>
  <si>
    <t>CCCC1=NOC=C1C</t>
  </si>
  <si>
    <t>CCCC1=NOC=C1N</t>
  </si>
  <si>
    <t>CCCC1=NON=C1C</t>
  </si>
  <si>
    <t>CCCC1=NON=C1N</t>
  </si>
  <si>
    <t>CCCCC1=CC=NN1</t>
  </si>
  <si>
    <t>CCCCC1=CC=NO1</t>
  </si>
  <si>
    <t>CCCCC1=CN=NN1</t>
  </si>
  <si>
    <t>CCCCC1=CN=NO1</t>
  </si>
  <si>
    <t>CCCCC1=CNN=C1</t>
  </si>
  <si>
    <t>CCCCC1=CNN=N1</t>
  </si>
  <si>
    <t>CCCCC1=CON=C1</t>
  </si>
  <si>
    <t>CCCCC1=CON=N1</t>
  </si>
  <si>
    <t>CCCCC1=NC=NN1</t>
  </si>
  <si>
    <t>CCCCC1=NC=NO1</t>
  </si>
  <si>
    <t>CCCCC1=NNC=C1</t>
  </si>
  <si>
    <t>CCCCC1=NNC=N1</t>
  </si>
  <si>
    <t>CCCCC1=NNN=C1</t>
  </si>
  <si>
    <t>CCCCC1=NNN=N1</t>
  </si>
  <si>
    <t>CCCCC1=NOC=C1</t>
  </si>
  <si>
    <t>CCCCC1=NOC=N1</t>
  </si>
  <si>
    <t>CCCCC1=NON=C1</t>
  </si>
  <si>
    <t>CCCCC1=NON=N1</t>
  </si>
  <si>
    <t>CCCCN1C=CC=N1</t>
  </si>
  <si>
    <t>CCCCN1C=CN=N1</t>
  </si>
  <si>
    <t>CCCCN1C=NC=N1</t>
  </si>
  <si>
    <t>CCCCN1C=NN=C1</t>
  </si>
  <si>
    <t>CCCCN1C=NN=N1</t>
  </si>
  <si>
    <t>CCCCN1N=CC=N1</t>
  </si>
  <si>
    <t>CCCCN1N=CN=N1</t>
  </si>
  <si>
    <t>CCCCN1N=NN=N1</t>
  </si>
  <si>
    <t>CCCN1C=C(C)C=N1</t>
  </si>
  <si>
    <t>CCCN1C=C(C)N=N1</t>
  </si>
  <si>
    <t>CCCN1C=C(N)C=N1</t>
  </si>
  <si>
    <t>CCCN1C=C(N)N=N1</t>
  </si>
  <si>
    <t>CCCN1C=C(O)C=N1</t>
  </si>
  <si>
    <t>CCCN1C=C(O)N=N1</t>
  </si>
  <si>
    <t>CCCN1C=CC(C)=N1</t>
  </si>
  <si>
    <t>CCCN1C=CC(N)=N1</t>
  </si>
  <si>
    <t>CCCN1C=CC(O)=N1</t>
  </si>
  <si>
    <t>CCCN1C=NC(C)=N1</t>
  </si>
  <si>
    <t>CCCN1C=NC(N)=N1</t>
  </si>
  <si>
    <t>CCCN1C=NC(O)=N1</t>
  </si>
  <si>
    <t>CCCN1C=NNC1=O</t>
  </si>
  <si>
    <t>CCCN1C=NOC1=O</t>
  </si>
  <si>
    <t>CCCN1N=CC(C)=N1</t>
  </si>
  <si>
    <t>CCCN1N=CC(N)=N1</t>
  </si>
  <si>
    <t>CCCN1N=CC(O)=N1</t>
  </si>
  <si>
    <t>CCCN1N=CC=C1C</t>
  </si>
  <si>
    <t>CCCN1N=CC=C1N</t>
  </si>
  <si>
    <t>CCCN1N=CC=C1O</t>
  </si>
  <si>
    <t>CCCN1N=CN=C1C</t>
  </si>
  <si>
    <t>CCCN1N=CN=C1N</t>
  </si>
  <si>
    <t>CCCN1N=CN=C1O</t>
  </si>
  <si>
    <t>CCCN1N=CNC1=O</t>
  </si>
  <si>
    <t>CCCN1N=COC1=O</t>
  </si>
  <si>
    <t>CCCN1N=NC(C)=N1</t>
  </si>
  <si>
    <t>CCCN1N=NC(N)=N1</t>
  </si>
  <si>
    <t>CCCN1N=NC(O)=N1</t>
  </si>
  <si>
    <t>CCCN1N=NC=C1C</t>
  </si>
  <si>
    <t>CCCN1N=NC=C1N</t>
  </si>
  <si>
    <t>CCCN1N=NC=C1O</t>
  </si>
  <si>
    <t>CCCN1N=NNC1=O</t>
  </si>
  <si>
    <t>CCCN1N=NOC1=O</t>
  </si>
  <si>
    <t>CCCN=C1NC=NO1</t>
  </si>
  <si>
    <t>CCCN=C1NN=NN1</t>
  </si>
  <si>
    <t>CCCN=C1OC=NO1</t>
  </si>
  <si>
    <t>CCCN=C1ON=NO1</t>
  </si>
  <si>
    <t>CCCNC1=CC=NN1</t>
  </si>
  <si>
    <t>CCCNC1=CC=NO1</t>
  </si>
  <si>
    <t>CCCNC1=CN=NN1</t>
  </si>
  <si>
    <t>CCCNC1=CN=NO1</t>
  </si>
  <si>
    <t>CCCNC1=CNN=C1</t>
  </si>
  <si>
    <t>CCCNC1=CNN=N1</t>
  </si>
  <si>
    <t>CCCNC1=CON=C1</t>
  </si>
  <si>
    <t>CCCNC1=CON=N1</t>
  </si>
  <si>
    <t>CCCNC1=NC=NN1</t>
  </si>
  <si>
    <t>CCCNC1=NNC=C1</t>
  </si>
  <si>
    <t>CCCNC1=NNC=N1</t>
  </si>
  <si>
    <t>CCCNC1=NNN=C1</t>
  </si>
  <si>
    <t>CCCNC1=NNN=N1</t>
  </si>
  <si>
    <t>CCCNC1=NOC=C1</t>
  </si>
  <si>
    <t>CCCNC1=NOC=N1</t>
  </si>
  <si>
    <t>CCCNC1=NON=C1</t>
  </si>
  <si>
    <t>CCCNC1=NON=N1</t>
  </si>
  <si>
    <t>CCCOC1=CC=NN1</t>
  </si>
  <si>
    <t>CCCOC1=CC=NO1</t>
  </si>
  <si>
    <t>CCCOC1=CN=NO1</t>
  </si>
  <si>
    <t>CCCOC1=CNN=C1</t>
  </si>
  <si>
    <t>CCCOC1=CNN=N1</t>
  </si>
  <si>
    <t>CCCOC1=CON=C1</t>
  </si>
  <si>
    <t>CCCOC1=CON=N1</t>
  </si>
  <si>
    <t>CCCOC1=NC=NO1</t>
  </si>
  <si>
    <t>CCCOC1=NNC=C1</t>
  </si>
  <si>
    <t>CCCOC1=NNC=N1</t>
  </si>
  <si>
    <t>CCCOC1=NNN=C1</t>
  </si>
  <si>
    <t>CCCOC1=NNN=N1</t>
  </si>
  <si>
    <t>CCCOC1=NOC=C1</t>
  </si>
  <si>
    <t>CCCOC1=NOC=N1</t>
  </si>
  <si>
    <t>CCCOC1=NON=C1</t>
  </si>
  <si>
    <t>CCCOC1=NON=N1</t>
  </si>
  <si>
    <t>CCN(C)C1=CC=NN1</t>
  </si>
  <si>
    <t>CCN(C)C1=CC=NO1</t>
  </si>
  <si>
    <t>CCN(C)C1=CN=NN1</t>
  </si>
  <si>
    <t>CCN(C)C1=CN=NO1</t>
  </si>
  <si>
    <t>CCN(C)C1=CNN=C1</t>
  </si>
  <si>
    <t>CCN(C)C1=CNN=N1</t>
  </si>
  <si>
    <t>CCN(C)C1=CON=C1</t>
  </si>
  <si>
    <t>CCN(C)C1=CON=N1</t>
  </si>
  <si>
    <t>CCN(C)C1=NC=NN1</t>
  </si>
  <si>
    <t>CCN(C)C1=NC=NO1</t>
  </si>
  <si>
    <t>CCN(C)C1=NNC=C1</t>
  </si>
  <si>
    <t>CCN(C)C1=NNC=N1</t>
  </si>
  <si>
    <t>CCN(C)C1=NNN=C1</t>
  </si>
  <si>
    <t>CCN(C)C1=NNN=N1</t>
  </si>
  <si>
    <t>CCN(C)C1=NOC=C1</t>
  </si>
  <si>
    <t>CCN(C)C1=NOC=N1</t>
  </si>
  <si>
    <t>CCN(C)C1=NON=C1</t>
  </si>
  <si>
    <t>CCN(C)C1=NON=N1</t>
  </si>
  <si>
    <t>CCN1C(=O)NN=C1C</t>
  </si>
  <si>
    <t>CCN1C(=O)NN=C1N</t>
  </si>
  <si>
    <t>CCN1C(=O)NN=C1O</t>
  </si>
  <si>
    <t>CCN1C(=O)ON=C1C</t>
  </si>
  <si>
    <t>CCN1C(=O)ON=C1N</t>
  </si>
  <si>
    <t>CCN1C(C)=NN=C1C</t>
  </si>
  <si>
    <t>CCN1C(N)=NN=C1N</t>
  </si>
  <si>
    <t>CCN1C(O)=NN=C1O</t>
  </si>
  <si>
    <t>CCN1C=C(C)C(C)=N1</t>
  </si>
  <si>
    <t>CCN1C=C(C)C(N)=N1</t>
  </si>
  <si>
    <t>CCN1C=C(C)C(O)=N1</t>
  </si>
  <si>
    <t>CCN1C=C(C=N1)C#C</t>
  </si>
  <si>
    <t>CCN1C=C(C=N1)C#N</t>
  </si>
  <si>
    <t>CCN1C=C(C=O)C=N1</t>
  </si>
  <si>
    <t>CCN1C=C(C=O)N=N1</t>
  </si>
  <si>
    <t>CCN1C=C(CC)C=N1</t>
  </si>
  <si>
    <t>CCN1C=C(CC)N=N1</t>
  </si>
  <si>
    <t>CCN1C=C(CO)C=N1</t>
  </si>
  <si>
    <t>CCN1C=C(CO)N=N1</t>
  </si>
  <si>
    <t>CCN1C=C(N)C(C)=N1</t>
  </si>
  <si>
    <t>CCN1C=C(N)C(N)=N1</t>
  </si>
  <si>
    <t>CCN1C=C(N)C(O)=N1</t>
  </si>
  <si>
    <t>CCN1C=C(N=N1)C#C</t>
  </si>
  <si>
    <t>CCN1C=C(N=N1)C#N</t>
  </si>
  <si>
    <t>CCN1C=C(NC)C=N1</t>
  </si>
  <si>
    <t>CCN1C=C(NC)N=N1</t>
  </si>
  <si>
    <t>CCN1C=C(O)C(C)=N1</t>
  </si>
  <si>
    <t>CCN1C=C(OC)C=N1</t>
  </si>
  <si>
    <t>CCN1C=C(OC)N=N1</t>
  </si>
  <si>
    <t>CCN1C=CC(=N)N=N1</t>
  </si>
  <si>
    <t>CCN1C=CC(=N1)C#C</t>
  </si>
  <si>
    <t>CCN1C=CC(=N1)C#N</t>
  </si>
  <si>
    <t>CCN1C=CC(=O)C=N1</t>
  </si>
  <si>
    <t>CCN1C=CC(=O)N=N1</t>
  </si>
  <si>
    <t>CCN1C=CC(C=O)=N1</t>
  </si>
  <si>
    <t>CCN1C=CC(CC)=N1</t>
  </si>
  <si>
    <t>CCN1C=CC(CO)=N1</t>
  </si>
  <si>
    <t>CCN1C=CC(NC)=N1</t>
  </si>
  <si>
    <t>CCN1C=CC(OC)=N1</t>
  </si>
  <si>
    <t>CCN1C=NC(=N1)C#C</t>
  </si>
  <si>
    <t>CCN1C=NC(=N1)C#N</t>
  </si>
  <si>
    <t>CCN1C=NC(=O)C=N1</t>
  </si>
  <si>
    <t>CCN1C=NC(=O)N=N1</t>
  </si>
  <si>
    <t>CCN1C=NC(C=O)=N1</t>
  </si>
  <si>
    <t>CCN1C=NC(CC)=N1</t>
  </si>
  <si>
    <t>CCN1C=NC(CO)=N1</t>
  </si>
  <si>
    <t>CCN1C=NC(NC)=N1</t>
  </si>
  <si>
    <t>CCN1C=NC(OC)=N1</t>
  </si>
  <si>
    <t>CCN1C=NN(C)C1=O</t>
  </si>
  <si>
    <t>CCN1C=NOC1=NC</t>
  </si>
  <si>
    <t>CCN1N=C(C)C(C)=N1</t>
  </si>
  <si>
    <t>CCN1N=C(C)C(N)=N1</t>
  </si>
  <si>
    <t>CCN1N=C(C)C(O)=N1</t>
  </si>
  <si>
    <t>CCN1N=C(C)C=C1C</t>
  </si>
  <si>
    <t>CCN1N=C(C)C=C1N</t>
  </si>
  <si>
    <t>CCN1N=C(C)C=C1O</t>
  </si>
  <si>
    <t>CCN1N=C(C)N=C1C</t>
  </si>
  <si>
    <t>CCN1N=C(C)N=C1N</t>
  </si>
  <si>
    <t>CCN1N=C(C)N=C1O</t>
  </si>
  <si>
    <t>CCN1N=C(C)NC1=O</t>
  </si>
  <si>
    <t>CCN1N=C(C)OC1=O</t>
  </si>
  <si>
    <t>CCN1N=C(N)C(N)=N1</t>
  </si>
  <si>
    <t>CCN1N=C(N)C(O)=N1</t>
  </si>
  <si>
    <t>CCN1N=C(N)C=C1C</t>
  </si>
  <si>
    <t>CCN1N=C(N)C=C1N</t>
  </si>
  <si>
    <t>CCN1N=C(N)C=C1O</t>
  </si>
  <si>
    <t>CCN1N=C(N)N=C1C</t>
  </si>
  <si>
    <t>CCN1N=C(N)N=C1N</t>
  </si>
  <si>
    <t>CCN1N=C(N)N=C1O</t>
  </si>
  <si>
    <t>CCN1N=C(N)NC1=O</t>
  </si>
  <si>
    <t>CCN1N=C(N)OC1=O</t>
  </si>
  <si>
    <t>CCN1N=C(O)C(O)=N1</t>
  </si>
  <si>
    <t>CCN1N=C(O)C=C1C</t>
  </si>
  <si>
    <t>CCN1N=C(O)C=C1N</t>
  </si>
  <si>
    <t>CCN1N=C(O)C=C1O</t>
  </si>
  <si>
    <t>CCN1N=C(O)N=C1C</t>
  </si>
  <si>
    <t>CCN1N=C(O)N=C1N</t>
  </si>
  <si>
    <t>CCN1N=C(O)N=C1O</t>
  </si>
  <si>
    <t>CCN1N=C(O)NC1=O</t>
  </si>
  <si>
    <t>CCN1N=C(O)OC1=O</t>
  </si>
  <si>
    <t>CCN1N=CC(=N)C=N1</t>
  </si>
  <si>
    <t>CCN1N=CC(=N)N=N1</t>
  </si>
  <si>
    <t>CCN1N=CC(=N1)C#C</t>
  </si>
  <si>
    <t>CCN1N=CC(=N1)C#N</t>
  </si>
  <si>
    <t>CCN1N=CC(=O)C=N1</t>
  </si>
  <si>
    <t>CCN1N=CC(=O)N=N1</t>
  </si>
  <si>
    <t>CCN1N=CC(C)=C1C</t>
  </si>
  <si>
    <t>CCN1N=CC(C)=C1N</t>
  </si>
  <si>
    <t>CCN1N=CC(C)=C1O</t>
  </si>
  <si>
    <t>CCN1N=CC(C=O)=N1</t>
  </si>
  <si>
    <t>CCN1N=CC(CC)=N1</t>
  </si>
  <si>
    <t>CCN1N=CC(CO)=N1</t>
  </si>
  <si>
    <t>CCN1N=CC(N)=C1C</t>
  </si>
  <si>
    <t>CCN1N=CC(N)=C1N</t>
  </si>
  <si>
    <t>CCN1N=CC(N)=C1O</t>
  </si>
  <si>
    <t>CCN1N=CC(NC)=N1</t>
  </si>
  <si>
    <t>CCN1N=CC(O)=C1C</t>
  </si>
  <si>
    <t>CCN1N=CC(O)=C1N</t>
  </si>
  <si>
    <t>CCN1N=CC(O)=C1O</t>
  </si>
  <si>
    <t>CCN1N=CC(OC)=N1</t>
  </si>
  <si>
    <t>CCN1N=CC=C1C#C</t>
  </si>
  <si>
    <t>CCN1N=CC=C1C#N</t>
  </si>
  <si>
    <t>CCN1N=CC=C1C=O</t>
  </si>
  <si>
    <t>CCN1N=CC=C1CC</t>
  </si>
  <si>
    <t>CCN1N=CC=C1CO</t>
  </si>
  <si>
    <t>CCN1N=CC=C1NC</t>
  </si>
  <si>
    <t>CCN1N=CC=C1OC</t>
  </si>
  <si>
    <t>CCN1N=CC=CC1=N</t>
  </si>
  <si>
    <t>CCN1N=CC=CC1=O</t>
  </si>
  <si>
    <t>CCN1N=CC=NC1=O</t>
  </si>
  <si>
    <t>CCN1N=CN(C)C1=O</t>
  </si>
  <si>
    <t>CCN1N=CN=C1C#C</t>
  </si>
  <si>
    <t>CCN1N=CN=C1C#N</t>
  </si>
  <si>
    <t>CCN1N=CN=C1C=O</t>
  </si>
  <si>
    <t>CCN1N=CN=C1CC</t>
  </si>
  <si>
    <t>CCN1N=CN=C1CO</t>
  </si>
  <si>
    <t>CCN1N=CN=C1NC</t>
  </si>
  <si>
    <t>CCN1N=CN=C1OC</t>
  </si>
  <si>
    <t>CCN1N=CN=CC1=N</t>
  </si>
  <si>
    <t>CCN1N=CN=CC1=O</t>
  </si>
  <si>
    <t>CCN1N=COC1=NC</t>
  </si>
  <si>
    <t>CCN1N=NC(=N1)C#C</t>
  </si>
  <si>
    <t>CCN1N=NC(=N1)C#N</t>
  </si>
  <si>
    <t>CCN1N=NC(=O)N=N1</t>
  </si>
  <si>
    <t>CCN1N=NC(C)=C1C</t>
  </si>
  <si>
    <t>CCN1N=NC(C)=C1N</t>
  </si>
  <si>
    <t>CCN1N=NC(C)=C1O</t>
  </si>
  <si>
    <t>CCN1N=NC(C=O)=N1</t>
  </si>
  <si>
    <t>CCN1N=NC(CC)=N1</t>
  </si>
  <si>
    <t>CCN1N=NC(CO)=N1</t>
  </si>
  <si>
    <t>CCN1N=NC(N)=C1C</t>
  </si>
  <si>
    <t>CCN1N=NC(N)=C1N</t>
  </si>
  <si>
    <t>CCN1N=NC(N)=C1O</t>
  </si>
  <si>
    <t>CCN1N=NC(NC)=N1</t>
  </si>
  <si>
    <t>CCN1N=NC(O)=C1C</t>
  </si>
  <si>
    <t>CCN1N=NC(O)=C1N</t>
  </si>
  <si>
    <t>CCN1N=NC(OC)=N1</t>
  </si>
  <si>
    <t>CCN1N=NC=C1C#C</t>
  </si>
  <si>
    <t>CCN1N=NC=C1C#N</t>
  </si>
  <si>
    <t>CCN1N=NC=C1C=O</t>
  </si>
  <si>
    <t>CCN1N=NC=C1CC</t>
  </si>
  <si>
    <t>CCN1N=NC=C1CO</t>
  </si>
  <si>
    <t>CCN1N=NC=C1NC</t>
  </si>
  <si>
    <t>CCN1N=NC=C1OC</t>
  </si>
  <si>
    <t>CCN1N=NC=CC1=N</t>
  </si>
  <si>
    <t>CCN1N=NC=CC1=O</t>
  </si>
  <si>
    <t>CCN1N=NC=NC1=N</t>
  </si>
  <si>
    <t>CCN1N=NC=NC1=O</t>
  </si>
  <si>
    <t>CCN1N=NN(C)C1=O</t>
  </si>
  <si>
    <t>CCN1N=NNC1=NC</t>
  </si>
  <si>
    <t>CCN1N=NOC1=NC</t>
  </si>
  <si>
    <t>CCN=C1C=CNN=C1</t>
  </si>
  <si>
    <t>CCN=C1C=CNN=N1</t>
  </si>
  <si>
    <t>CCN=C1C=CON=C1</t>
  </si>
  <si>
    <t>CCN=C1C=NNN=C1</t>
  </si>
  <si>
    <t>CCN=C1C=NNN=N1</t>
  </si>
  <si>
    <t>CCN=C1C=NOC=N1</t>
  </si>
  <si>
    <t>CCN=C1C=NON=C1</t>
  </si>
  <si>
    <t>CCN=C1C=NON=N1</t>
  </si>
  <si>
    <t>CCN=C1N=CNN=N1</t>
  </si>
  <si>
    <t>CCN=C1N=NNN=N1</t>
  </si>
  <si>
    <t>CCN=C1N=NON=N1</t>
  </si>
  <si>
    <t>CCN=C1NC(C)=NO1</t>
  </si>
  <si>
    <t>CCN=C1NC(O)=NO1</t>
  </si>
  <si>
    <t>CCN=C1NN=C(O)N1</t>
  </si>
  <si>
    <t>CCN=C1NN=CC=C1</t>
  </si>
  <si>
    <t>CCN=C1NN=CN=C1</t>
  </si>
  <si>
    <t>CCN=C1NN=NC=C1</t>
  </si>
  <si>
    <t>CCN=C1NN=NC=N1</t>
  </si>
  <si>
    <t>CCN=C1NN=NN1C</t>
  </si>
  <si>
    <t>CCN=C1OC=NN1C</t>
  </si>
  <si>
    <t>CCN=C1ON=C(C)O1</t>
  </si>
  <si>
    <t>CCN=C1ON=C(N)O1</t>
  </si>
  <si>
    <t>CCN=C1ON=C(O)O1</t>
  </si>
  <si>
    <t>CCN=C1ON=CC=C1</t>
  </si>
  <si>
    <t>CCN=C1ON=CC=N1</t>
  </si>
  <si>
    <t>CCN=C1ON=CN1C</t>
  </si>
  <si>
    <t>CCN=C1ON=CN=C1</t>
  </si>
  <si>
    <t>CCN=C1ON=NC=C1</t>
  </si>
  <si>
    <t>CCN=C1ON=NC=N1</t>
  </si>
  <si>
    <t>CCN=C1ON=NN1C</t>
  </si>
  <si>
    <t>CCNC1=C(C)C=NN1</t>
  </si>
  <si>
    <t>CCNC1=C(C)C=NO1</t>
  </si>
  <si>
    <t>CCNC1=C(C)N=NN1</t>
  </si>
  <si>
    <t>CCNC1=C(C)N=NO1</t>
  </si>
  <si>
    <t>CCNC1=C(C)NN=C1</t>
  </si>
  <si>
    <t>CCNC1=C(C)NN=N1</t>
  </si>
  <si>
    <t>CCNC1=C(C)ON=C1</t>
  </si>
  <si>
    <t>CCNC1=C(C)ON=N1</t>
  </si>
  <si>
    <t>CCNC1=C(N)C=NN1</t>
  </si>
  <si>
    <t>CCNC1=C(N)C=NO1</t>
  </si>
  <si>
    <t>CCNC1=C(N)N=NN1</t>
  </si>
  <si>
    <t>CCNC1=C(N)N=NO1</t>
  </si>
  <si>
    <t>CCNC1=C(N)NN=C1</t>
  </si>
  <si>
    <t>CCNC1=C(N)NN=N1</t>
  </si>
  <si>
    <t>CCNC1=C(N)ON=C1</t>
  </si>
  <si>
    <t>CCNC1=C(N)ON=N1</t>
  </si>
  <si>
    <t>CCNC1=C(O)C=NN1</t>
  </si>
  <si>
    <t>CCNC1=C(O)N=NN1</t>
  </si>
  <si>
    <t>CCNC1=C(O)N=NO1</t>
  </si>
  <si>
    <t>CCNC1=C(O)NN=C1</t>
  </si>
  <si>
    <t>CCNC1=C(O)NN=N1</t>
  </si>
  <si>
    <t>CCNC1=CC(C)=NN1</t>
  </si>
  <si>
    <t>CCNC1=CC(C)=NO1</t>
  </si>
  <si>
    <t>CCNC1=CC(N)=NN1</t>
  </si>
  <si>
    <t>CCNC1=CC(N)=NO1</t>
  </si>
  <si>
    <t>CCNC1=CC(O)=NN1</t>
  </si>
  <si>
    <t>CCNC1=CC(O)=NO1</t>
  </si>
  <si>
    <t>CCNC1=CC=NN1C</t>
  </si>
  <si>
    <t>CCNC1=CN(C)N=C1</t>
  </si>
  <si>
    <t>CCNC1=CN(C)N=N1</t>
  </si>
  <si>
    <t>CCNC1=CN=CN=N1</t>
  </si>
  <si>
    <t>CCNC1=CN=NC=N1</t>
  </si>
  <si>
    <t>CCNC1=CN=NN1C</t>
  </si>
  <si>
    <t>CCNC1=CN=NN=N1</t>
  </si>
  <si>
    <t>CCNC1=CNN=C1C</t>
  </si>
  <si>
    <t>CCNC1=CNN=C1N</t>
  </si>
  <si>
    <t>CCNC1=CNN=C1O</t>
  </si>
  <si>
    <t>CCNC1=CON=C1C</t>
  </si>
  <si>
    <t>CCNC1=CON=C1N</t>
  </si>
  <si>
    <t>CCNC1=CON=C1O</t>
  </si>
  <si>
    <t>CCNC1=NC(C)=NN1</t>
  </si>
  <si>
    <t>CCNC1=NC(N)=NN1</t>
  </si>
  <si>
    <t>CCNC1=NC(N)=NO1</t>
  </si>
  <si>
    <t>CCNC1=NC(O)=NN1</t>
  </si>
  <si>
    <t>CCNC1=NC(O)=NO1</t>
  </si>
  <si>
    <t>CCNC1=NC=CN=N1</t>
  </si>
  <si>
    <t>CCNC1=NC=NN1C</t>
  </si>
  <si>
    <t>CCNC1=NC=NN=N1</t>
  </si>
  <si>
    <t>CCNC1=NN(C)C=C1</t>
  </si>
  <si>
    <t>CCNC1=NN(C)C=N1</t>
  </si>
  <si>
    <t>CCNC1=NN(C)N=C1</t>
  </si>
  <si>
    <t>CCNC1=NN(C)N=N1</t>
  </si>
  <si>
    <t>CCNC1=NNC(=O)N1</t>
  </si>
  <si>
    <t>CCNC1=NNC(=O)O1</t>
  </si>
  <si>
    <t>CCNC1=NNC(C)=C1</t>
  </si>
  <si>
    <t>CCNC1=NNC(C)=N1</t>
  </si>
  <si>
    <t>CCNC1=NNC(N)=C1</t>
  </si>
  <si>
    <t>CCNC1=NNC(N)=N1</t>
  </si>
  <si>
    <t>CCNC1=NNC(O)=C1</t>
  </si>
  <si>
    <t>CCNC1=NNC(O)=N1</t>
  </si>
  <si>
    <t>CCNC1=NNC=C1C</t>
  </si>
  <si>
    <t>CCNC1=NNC=C1N</t>
  </si>
  <si>
    <t>CCNC1=NNN=C1C</t>
  </si>
  <si>
    <t>CCNC1=NNN=C1N</t>
  </si>
  <si>
    <t>CCNC1=NNN=C1O</t>
  </si>
  <si>
    <t>CCNC1=NOC(=O)N1</t>
  </si>
  <si>
    <t>CCNC1=NOC(=O)O1</t>
  </si>
  <si>
    <t>CCNC1=NOC(C)=C1</t>
  </si>
  <si>
    <t>CCNC1=NOC(C)=N1</t>
  </si>
  <si>
    <t>CCNC1=NOC(N)=C1</t>
  </si>
  <si>
    <t>CCNC1=NOC(N)=N1</t>
  </si>
  <si>
    <t>CCNC1=NOC=C1C</t>
  </si>
  <si>
    <t>CCNC1=NOC=C1N</t>
  </si>
  <si>
    <t>CCNC1=NON=C1C</t>
  </si>
  <si>
    <t>CCNC1=NON=C1N</t>
  </si>
  <si>
    <t>CCNCC1=NC=NO1</t>
  </si>
  <si>
    <t>CCNCC1=NNC=N1</t>
  </si>
  <si>
    <t>CCNCC1=NOC=N1</t>
  </si>
  <si>
    <t>CCNCC1=NON=N1</t>
  </si>
  <si>
    <t>CCOC1=C(C)C=NN1</t>
  </si>
  <si>
    <t>CCOC1=C(C)C=NO1</t>
  </si>
  <si>
    <t>CCOC1=C(C)N=NN1</t>
  </si>
  <si>
    <t>CCOC1=C(C)N=NO1</t>
  </si>
  <si>
    <t>CCOC1=C(C)NN=C1</t>
  </si>
  <si>
    <t>CCOC1=C(C)NN=N1</t>
  </si>
  <si>
    <t>CCOC1=C(C)ON=C1</t>
  </si>
  <si>
    <t>CCOC1=C(C)ON=N1</t>
  </si>
  <si>
    <t>CCOC1=C(N)C=NN1</t>
  </si>
  <si>
    <t>CCOC1=C(N)C=NO1</t>
  </si>
  <si>
    <t>CCOC1=C(N)N=NN1</t>
  </si>
  <si>
    <t>CCOC1=C(N)N=NO1</t>
  </si>
  <si>
    <t>CCOC1=C(N)NN=C1</t>
  </si>
  <si>
    <t>CCOC1=C(N)NN=N1</t>
  </si>
  <si>
    <t>CCOC1=C(N)ON=C1</t>
  </si>
  <si>
    <t>CCOC1=C(N)ON=N1</t>
  </si>
  <si>
    <t>CCOC1=C(O)C=NN1</t>
  </si>
  <si>
    <t>CCOC1=C(O)NN=C1</t>
  </si>
  <si>
    <t>CCOC1=CC(C)=NN1</t>
  </si>
  <si>
    <t>CCOC1=CC(C)=NO1</t>
  </si>
  <si>
    <t>CCOC1=CC(N)=NN1</t>
  </si>
  <si>
    <t>CCOC1=CC(N)=NO1</t>
  </si>
  <si>
    <t>CCOC1=CC(O)=NN1</t>
  </si>
  <si>
    <t>CCOC1=CC(O)=NO1</t>
  </si>
  <si>
    <t>CCOC1=CC=NN1C</t>
  </si>
  <si>
    <t>CCOC1=CN(C)N=C1</t>
  </si>
  <si>
    <t>CCOC1=CN(C)N=N1</t>
  </si>
  <si>
    <t>CCOC1=CN=CN=N1</t>
  </si>
  <si>
    <t>CCOC1=CN=NC=N1</t>
  </si>
  <si>
    <t>CCOC1=CN=NN1C</t>
  </si>
  <si>
    <t>CCOC1=CN=NN=N1</t>
  </si>
  <si>
    <t>CCOC1=CNN=C1C</t>
  </si>
  <si>
    <t>CCOC1=CNN=C1N</t>
  </si>
  <si>
    <t>CCOC1=CNN=C1O</t>
  </si>
  <si>
    <t>CCOC1=CON=C1C</t>
  </si>
  <si>
    <t>CCOC1=CON=C1N</t>
  </si>
  <si>
    <t>CCOC1=CON=C1O</t>
  </si>
  <si>
    <t>CCOC1=NC(C)=NO1</t>
  </si>
  <si>
    <t>CCOC1=NC(N)=NN1</t>
  </si>
  <si>
    <t>CCOC1=NC(N)=NO1</t>
  </si>
  <si>
    <t>CCOC1=NC(O)=NO1</t>
  </si>
  <si>
    <t>CCOC1=NC=CN=N1</t>
  </si>
  <si>
    <t>CCOC1=NC=NN1C</t>
  </si>
  <si>
    <t>CCOC1=NC=NN=N1</t>
  </si>
  <si>
    <t>CCOC1=NN(C)C=C1</t>
  </si>
  <si>
    <t>CCOC1=NN(C)C=N1</t>
  </si>
  <si>
    <t>CCOC1=NN(C)N=C1</t>
  </si>
  <si>
    <t>CCOC1=NN(C)N=N1</t>
  </si>
  <si>
    <t>CCOC1=NNC(=O)N1</t>
  </si>
  <si>
    <t>CCOC1=NNC(C)=C1</t>
  </si>
  <si>
    <t>CCOC1=NNC(C)=N1</t>
  </si>
  <si>
    <t>CCOC1=NNC(N)=C1</t>
  </si>
  <si>
    <t>CCOC1=NNC(N)=N1</t>
  </si>
  <si>
    <t>CCOC1=NNC=C1C</t>
  </si>
  <si>
    <t>CCOC1=NNC=C1N</t>
  </si>
  <si>
    <t>CCOC1=NNC=C1O</t>
  </si>
  <si>
    <t>CCOC1=NNN=C1C</t>
  </si>
  <si>
    <t>CCOC1=NNN=C1N</t>
  </si>
  <si>
    <t>CCOC1=NNN=C1O</t>
  </si>
  <si>
    <t>CCOC1=NOC(=O)N1</t>
  </si>
  <si>
    <t>CCOC1=NOC(=O)O1</t>
  </si>
  <si>
    <t>CCOC1=NOC(C)=C1</t>
  </si>
  <si>
    <t>CCOC1=NOC(C)=N1</t>
  </si>
  <si>
    <t>CCOC1=NOC(N)=C1</t>
  </si>
  <si>
    <t>CCOC1=NOC(N)=N1</t>
  </si>
  <si>
    <t>CCOC1=NOC=C1C</t>
  </si>
  <si>
    <t>CCOC1=NOC=C1N</t>
  </si>
  <si>
    <t>CCOC1=NON=C1C</t>
  </si>
  <si>
    <t>CCOC1=NON=C1N</t>
  </si>
  <si>
    <t>CCOCC1=CC=NN1</t>
  </si>
  <si>
    <t>CCOCC1=CC=NO1</t>
  </si>
  <si>
    <t>CCOCC1=CN=NN1</t>
  </si>
  <si>
    <t>CCOCC1=CN=NO1</t>
  </si>
  <si>
    <t>CCOCC1=CNN=C1</t>
  </si>
  <si>
    <t>CCOCC1=CNN=N1</t>
  </si>
  <si>
    <t>CCOCC1=CON=C1</t>
  </si>
  <si>
    <t>CCOCC1=CON=N1</t>
  </si>
  <si>
    <t>CCOCC1=NC=NN1</t>
  </si>
  <si>
    <t>CCOCC1=NC=NO1</t>
  </si>
  <si>
    <t>CCOCC1=NNC=C1</t>
  </si>
  <si>
    <t>CCOCC1=NNC=N1</t>
  </si>
  <si>
    <t>CCOCC1=NNN=C1</t>
  </si>
  <si>
    <t>CCOCC1=NOC=C1</t>
  </si>
  <si>
    <t>CCOCC1=NOC=N1</t>
  </si>
  <si>
    <t>CCOCC1=NON=C1</t>
  </si>
  <si>
    <t>CCOCC1=NON=N1</t>
  </si>
  <si>
    <t>CN(C)C1=C(C)C=NN1</t>
  </si>
  <si>
    <t>CN(C)C1=C(C)C=NO1</t>
  </si>
  <si>
    <t>CN(C)C1=C(C)N=NN1</t>
  </si>
  <si>
    <t>CN(C)C1=C(C)N=NO1</t>
  </si>
  <si>
    <t>CN(C)C1=C(C)NN=C1</t>
  </si>
  <si>
    <t>CN(C)C1=C(C)NN=N1</t>
  </si>
  <si>
    <t>CN(C)C1=C(C)ON=C1</t>
  </si>
  <si>
    <t>CN(C)C1=C(C)ON=N1</t>
  </si>
  <si>
    <t>CN(C)C1=C(N)C=NN1</t>
  </si>
  <si>
    <t>CN(C)C1=C(N)C=NO1</t>
  </si>
  <si>
    <t>CN(C)C1=C(N)N=NN1</t>
  </si>
  <si>
    <t>CN(C)C1=C(N)N=NO1</t>
  </si>
  <si>
    <t>CN(C)C1=C(N)NN=C1</t>
  </si>
  <si>
    <t>CN(C)C1=C(N)NN=N1</t>
  </si>
  <si>
    <t>CN(C)C1=C(N)ON=C1</t>
  </si>
  <si>
    <t>CN(C)C1=C(O)C=NN1</t>
  </si>
  <si>
    <t>CN(C)C1=C(O)N=NN1</t>
  </si>
  <si>
    <t>CN(C)C1=C(O)N=NO1</t>
  </si>
  <si>
    <t>CN(C)C1=C(O)NN=C1</t>
  </si>
  <si>
    <t>CN(C)C1=C(O)NN=N1</t>
  </si>
  <si>
    <t>CN(C)C1=CC(C)=NN1</t>
  </si>
  <si>
    <t>CN(C)C1=CC(C)=NO1</t>
  </si>
  <si>
    <t>CN(C)C1=CC(N)=NN1</t>
  </si>
  <si>
    <t>CN(C)C1=CC(N)=NO1</t>
  </si>
  <si>
    <t>CN(C)C1=CC(O)=NN1</t>
  </si>
  <si>
    <t>CN(C)C1=CC(O)=NO1</t>
  </si>
  <si>
    <t>CN(C)C1=CC=NN1C</t>
  </si>
  <si>
    <t>CN(C)C1=CN(C)N=C1</t>
  </si>
  <si>
    <t>CN(C)C1=CN(C)N=N1</t>
  </si>
  <si>
    <t>CN(C)C1=CN=CN=N1</t>
  </si>
  <si>
    <t>CN(C)C1=CN=NC=N1</t>
  </si>
  <si>
    <t>CN(C)C1=CN=NN1C</t>
  </si>
  <si>
    <t>CN(C)C1=CN=NN=N1</t>
  </si>
  <si>
    <t>CN(C)C1=CNN=C1C</t>
  </si>
  <si>
    <t>CN(C)C1=CNN=C1N</t>
  </si>
  <si>
    <t>CN(C)C1=CNN=C1O</t>
  </si>
  <si>
    <t>CN(C)C1=CON=C1C</t>
  </si>
  <si>
    <t>CN(C)C1=CON=C1N</t>
  </si>
  <si>
    <t>CN(C)C1=CON=C1O</t>
  </si>
  <si>
    <t>CN(C)C1=NC(C)=NN1</t>
  </si>
  <si>
    <t>CN(C)C1=NC(C)=NO1</t>
  </si>
  <si>
    <t>CN(C)C1=NC(N)=NN1</t>
  </si>
  <si>
    <t>CN(C)C1=NC(O)=NN1</t>
  </si>
  <si>
    <t>CN(C)C1=NC=CN=N1</t>
  </si>
  <si>
    <t>CN(C)C1=NC=NN1C</t>
  </si>
  <si>
    <t>CN(C)C1=NC=NN=N1</t>
  </si>
  <si>
    <t>CN(C)C1=NN(C)C=C1</t>
  </si>
  <si>
    <t>CN(C)C1=NN(C)C=N1</t>
  </si>
  <si>
    <t>CN(C)C1=NN(C)N=C1</t>
  </si>
  <si>
    <t>CN(C)C1=NN(C)N=N1</t>
  </si>
  <si>
    <t>CN(C)C1=NNC(=O)N1</t>
  </si>
  <si>
    <t>CN(C)C1=NNC(=O)O1</t>
  </si>
  <si>
    <t>CN(C)C1=NNC(C)=C1</t>
  </si>
  <si>
    <t>CN(C)C1=NNC(C)=N1</t>
  </si>
  <si>
    <t>CN(C)C1=NNC(N)=C1</t>
  </si>
  <si>
    <t>CN(C)C1=NNC(N)=N1</t>
  </si>
  <si>
    <t>CN(C)C1=NNC(O)=C1</t>
  </si>
  <si>
    <t>CN(C)C1=NNC(O)=N1</t>
  </si>
  <si>
    <t>CN(C)C1=NNC=C1C</t>
  </si>
  <si>
    <t>CN(C)C1=NNC=C1N</t>
  </si>
  <si>
    <t>CN(C)C1=NNN=C1C</t>
  </si>
  <si>
    <t>CN(C)C1=NNN=C1N</t>
  </si>
  <si>
    <t>CN(C)C1=NNN=C1O</t>
  </si>
  <si>
    <t>CN(C)C1=NOC(=O)N1</t>
  </si>
  <si>
    <t>CN(C)C1=NOC(=O)O1</t>
  </si>
  <si>
    <t>CN(C)C1=NOC(C)=C1</t>
  </si>
  <si>
    <t>CN(C)C1=NOC(C)=N1</t>
  </si>
  <si>
    <t>CN(C)C1=NOC(N)=C1</t>
  </si>
  <si>
    <t>CN(C)C1=NOC(N)=N1</t>
  </si>
  <si>
    <t>CN(C)C1=NOC=C1C</t>
  </si>
  <si>
    <t>CN(C)C1=NOC=C1N</t>
  </si>
  <si>
    <t>CN(C)C1=NON=C1C</t>
  </si>
  <si>
    <t>CN(C)C1=NON=C1N</t>
  </si>
  <si>
    <t>CN(C)CC1=CN=NN1</t>
  </si>
  <si>
    <t>CN(C)CC1=CN=NO1</t>
  </si>
  <si>
    <t>CN(C)CC1=CNN=N1</t>
  </si>
  <si>
    <t>CN(C)CC1=CON=N1</t>
  </si>
  <si>
    <t>CN(C)CC1=NC=NN1</t>
  </si>
  <si>
    <t>CN(C)CC1=NC=NO1</t>
  </si>
  <si>
    <t>CN(C)CC1=NNC=C1</t>
  </si>
  <si>
    <t>CN(C)CC1=NNC=N1</t>
  </si>
  <si>
    <t>CN(C)CC1=NNN=C1</t>
  </si>
  <si>
    <t>CN(C)CC1=NOC=C1</t>
  </si>
  <si>
    <t>CN(C)CC1=NOC=N1</t>
  </si>
  <si>
    <t>CN(C)CC1=NON=C1</t>
  </si>
  <si>
    <t>CN(C)CC1=NON=N1</t>
  </si>
  <si>
    <t>CN(C=N)C1=CC=NO1</t>
  </si>
  <si>
    <t>CN(C=N)C1=CN=NO1</t>
  </si>
  <si>
    <t>CN(C=N)C1=CNN=N1</t>
  </si>
  <si>
    <t>CN(C=N)C1=CON=C1</t>
  </si>
  <si>
    <t>CN(C=N)C1=CON=N1</t>
  </si>
  <si>
    <t>CN(C=N)C1=NC=NN1</t>
  </si>
  <si>
    <t>CN(C=N)C1=NC=NO1</t>
  </si>
  <si>
    <t>CN(C=N)C1=NNC=C1</t>
  </si>
  <si>
    <t>CN(C=N)C1=NNC=N1</t>
  </si>
  <si>
    <t>CN(C=N)C1=NNN=C1</t>
  </si>
  <si>
    <t>CN(C=N)C1=NNN=N1</t>
  </si>
  <si>
    <t>CN(C=N)C1=NOC=C1</t>
  </si>
  <si>
    <t>CN(C=N)C1=NOC=N1</t>
  </si>
  <si>
    <t>CN(C=N)C1=NON=C1</t>
  </si>
  <si>
    <t>CN(C=N)C1=NON=N1</t>
  </si>
  <si>
    <t>CN(C=O)C1=CC=NN1</t>
  </si>
  <si>
    <t>CN(C=O)C1=CC=NO1</t>
  </si>
  <si>
    <t>CN(C=O)C1=CN=NO1</t>
  </si>
  <si>
    <t>CN(C=O)C1=CNN=C1</t>
  </si>
  <si>
    <t>CN(C=O)C1=CNN=N1</t>
  </si>
  <si>
    <t>CN(C=O)C1=CON=C1</t>
  </si>
  <si>
    <t>CN(C=O)C1=CON=N1</t>
  </si>
  <si>
    <t>CN(C=O)C1=NC=NO1</t>
  </si>
  <si>
    <t>CN(C=O)C1=NNC=C1</t>
  </si>
  <si>
    <t>CN(C=O)C1=NNN=C1</t>
  </si>
  <si>
    <t>CN(C=O)C1=NNN=N1</t>
  </si>
  <si>
    <t>CN(C=O)C1=NOC=C1</t>
  </si>
  <si>
    <t>CN(C=O)C1=NOC=N1</t>
  </si>
  <si>
    <t>CN(C=O)C1=NON=C1</t>
  </si>
  <si>
    <t>CN(C=O)C1=NON=N1</t>
  </si>
  <si>
    <t>CN1C(=N)C=NNC1=O</t>
  </si>
  <si>
    <t>CN1C(=N)C=NOC1=O</t>
  </si>
  <si>
    <t>CN1C(=O)NN=NC1=N</t>
  </si>
  <si>
    <t>CN1C(=O)ON=NC1=N</t>
  </si>
  <si>
    <t>CN1C(=N)NN=CC1=O</t>
  </si>
  <si>
    <t>CN1C(=N)NN=NC1=O</t>
  </si>
  <si>
    <t>CN1C(=N)ON=CC1=N</t>
  </si>
  <si>
    <t>CN1C(=N)ON=CC1=O</t>
  </si>
  <si>
    <t>CN1C(=N)ON=NC1=O</t>
  </si>
  <si>
    <t>CN1C(=O)NN=C1C#C</t>
  </si>
  <si>
    <t>CN1C(=O)NN=C1C=O</t>
  </si>
  <si>
    <t>CN1C(=O)NN=C1CO</t>
  </si>
  <si>
    <t>CN1C(=O)NN=CC1=O</t>
  </si>
  <si>
    <t>CN1C(=O)NN=NC1=O</t>
  </si>
  <si>
    <t>CN1C(=O)ON=C1C#C</t>
  </si>
  <si>
    <t>CN1C(=O)ON=C1C#N</t>
  </si>
  <si>
    <t>CN1C(=O)ON=C1C=O</t>
  </si>
  <si>
    <t>CN1C(=O)ON=C1CO</t>
  </si>
  <si>
    <t>CN1C(=O)ON=CC1=O</t>
  </si>
  <si>
    <t>CN1C(=O)ON=NC1=O</t>
  </si>
  <si>
    <t>CN1C=C(C#C)C(C)=N1</t>
  </si>
  <si>
    <t>CN1C=C(C#C)C(N)=N1</t>
  </si>
  <si>
    <t>CN1C=C(C#C)C(O)=N1</t>
  </si>
  <si>
    <t>CN1C=C(C#N)C(C)=N1</t>
  </si>
  <si>
    <t>CN1C=C(C#N)C(N)=N1</t>
  </si>
  <si>
    <t>CN1C=C(C#N)C(O)=N1</t>
  </si>
  <si>
    <t>CN1C=C(C)C(=N)N=N1</t>
  </si>
  <si>
    <t>CN1C=C(C)C(=N1)C#C</t>
  </si>
  <si>
    <t>CN1C=C(C)C(=N1)C#N</t>
  </si>
  <si>
    <t>CN1C=C(C)C(=O)C=N1</t>
  </si>
  <si>
    <t>CN1C=C(C)C(=O)N=N1</t>
  </si>
  <si>
    <t>CN1C=C(C)C(C=O)=N1</t>
  </si>
  <si>
    <t>CN1C=C(C)C(CO)=N1</t>
  </si>
  <si>
    <t>CN1C=C(C=N1)C(C)=O</t>
  </si>
  <si>
    <t>CN1C=C(C=N1)C(N)=O</t>
  </si>
  <si>
    <t>CN1C=C(C=O)C(C)=N1</t>
  </si>
  <si>
    <t>CN1C=C(C=O)C(N)=N1</t>
  </si>
  <si>
    <t>CN1C=C(C=O)C(O)=N1</t>
  </si>
  <si>
    <t>CN1C=C(CC#C)C=N1</t>
  </si>
  <si>
    <t>CN1C=C(CC#C)N=N1</t>
  </si>
  <si>
    <t>CN1C=C(CC#N)C=N1</t>
  </si>
  <si>
    <t>CN1C=C(CC#N)N=N1</t>
  </si>
  <si>
    <t>CN1C=C(CC=O)C=N1</t>
  </si>
  <si>
    <t>CN1C=C(CC=O)N=N1</t>
  </si>
  <si>
    <t>CN1C=C(CCO)C=N1</t>
  </si>
  <si>
    <t>CN1C=C(CCO)N=N1</t>
  </si>
  <si>
    <t>CN1C=C(CO)C(C)=N1</t>
  </si>
  <si>
    <t>CN1C=C(CO)C(N)=N1</t>
  </si>
  <si>
    <t>CN1C=C(CO)C(O)=N1</t>
  </si>
  <si>
    <t>CN1C=C(N)C(=N)N=N1</t>
  </si>
  <si>
    <t>CN1C=C(N)C(=N1)C#C</t>
  </si>
  <si>
    <t>CN1C=C(N)C(=N1)C#N</t>
  </si>
  <si>
    <t>CN1C=C(N)C(=O)C=N1</t>
  </si>
  <si>
    <t>CN1C=C(N)C(=O)N=N1</t>
  </si>
  <si>
    <t>CN1C=C(N)C(C=O)=N1</t>
  </si>
  <si>
    <t>CN1C=C(N)C(CO)=N1</t>
  </si>
  <si>
    <t>CN1C=C(N=CN)N=N1</t>
  </si>
  <si>
    <t>CN1C=C(N=N1)C(C)=O</t>
  </si>
  <si>
    <t>CN1C=C(N=N1)C(N)=O</t>
  </si>
  <si>
    <t>CN1C=C(NC=N)C=N1</t>
  </si>
  <si>
    <t>CN1C=C(NC=N)N=N1</t>
  </si>
  <si>
    <t>CN1C=C(NC=O)C=N1</t>
  </si>
  <si>
    <t>CN1C=C(NC=O)N=N1</t>
  </si>
  <si>
    <t>CN1C=C(O)C(=O)C=N1</t>
  </si>
  <si>
    <t>CN1C=C(O)C(=O)N=N1</t>
  </si>
  <si>
    <t>CN1C=C(O)C(CO)=N1</t>
  </si>
  <si>
    <t>CN1C=C(OC=N)C=N1</t>
  </si>
  <si>
    <t>CN1C=C(OC=N)N=N1</t>
  </si>
  <si>
    <t>CN1C=C(OC=O)C=N1</t>
  </si>
  <si>
    <t>CN1C=C(OC=O)N=N1</t>
  </si>
  <si>
    <t>CN1C=CC(=N)C(N)=N1</t>
  </si>
  <si>
    <t>CN1C=CC(=N)C(O)=N1</t>
  </si>
  <si>
    <t>CN1C=CC(=N1)C(C)=O</t>
  </si>
  <si>
    <t>CN1C=CC(=N1)C(N)=O</t>
  </si>
  <si>
    <t>CN1C=CC(=O)C(C)=N1</t>
  </si>
  <si>
    <t>CN1C=CC(=O)C(N)=N1</t>
  </si>
  <si>
    <t>CN1C=CC(=O)C(O)=N1</t>
  </si>
  <si>
    <t>CN1C=CC(CC#C)=N1</t>
  </si>
  <si>
    <t>CN1C=CC(CC#N)=N1</t>
  </si>
  <si>
    <t>CN1C=CC(CC=O)=N1</t>
  </si>
  <si>
    <t>CN1C=CC(CCO)=N1</t>
  </si>
  <si>
    <t>CN1C=CC(NC=N)=N1</t>
  </si>
  <si>
    <t>CN1C=CC(NC=O)=N1</t>
  </si>
  <si>
    <t>CN1C=CC(OC=N)=N1</t>
  </si>
  <si>
    <t>CN1C=CC(OC=O)=N1</t>
  </si>
  <si>
    <t>CN1C=NC(=N1)C(C)=O</t>
  </si>
  <si>
    <t>CN1C=NC(=N1)C(N)=O</t>
  </si>
  <si>
    <t>CN1C=NC(=O)C(C)=N1</t>
  </si>
  <si>
    <t>CN1C=NC(=O)C(N)=N1</t>
  </si>
  <si>
    <t>CN1C=NC(=O)C(O)=N1</t>
  </si>
  <si>
    <t>CN1C=NC(CC#C)=N1</t>
  </si>
  <si>
    <t>CN1C=NC(CC#N)=N1</t>
  </si>
  <si>
    <t>CN1C=NC(CC=O)=N1</t>
  </si>
  <si>
    <t>CN1C=NC(CCO)=N1</t>
  </si>
  <si>
    <t>CN1C=NC(N=CN)=N1</t>
  </si>
  <si>
    <t>CN1C=NC(NC=N)=N1</t>
  </si>
  <si>
    <t>CN1C=NC(NC=O)=N1</t>
  </si>
  <si>
    <t>CN1C=NC(OC=N)=N1</t>
  </si>
  <si>
    <t>CN1C=NC(OC=O)=N1</t>
  </si>
  <si>
    <t>CN1C=NN(C=O)C1=O</t>
  </si>
  <si>
    <t>CN1C=NNC(=N)C1=N</t>
  </si>
  <si>
    <t>CN1C=NNC(=N)C1=O</t>
  </si>
  <si>
    <t>CN1C=NNC(=O)C1=N</t>
  </si>
  <si>
    <t>CN1C=NOC(=N)C1=N</t>
  </si>
  <si>
    <t>CN1C=NOC(=N)C1=O</t>
  </si>
  <si>
    <t>CN1C=NOC(=O)C1=N</t>
  </si>
  <si>
    <t>CN1C=NOC(=O)C1=O</t>
  </si>
  <si>
    <t>CN1N=C(C)C(=N1)C#C</t>
  </si>
  <si>
    <t>CN1N=C(C)C(=N1)C#N</t>
  </si>
  <si>
    <t>CN1N=C(C)C(C)=C1C</t>
  </si>
  <si>
    <t>CN1N=C(C)C(C)=C1N</t>
  </si>
  <si>
    <t>CN1N=C(C)C(C)=C1O</t>
  </si>
  <si>
    <t>CN1N=C(C)C(C=O)=N1</t>
  </si>
  <si>
    <t>CN1N=C(C)C(CO)=N1</t>
  </si>
  <si>
    <t>CN1N=C(C)C(N)=C1C</t>
  </si>
  <si>
    <t>CN1N=C(C)C(N)=C1N</t>
  </si>
  <si>
    <t>CN1N=C(C)C(N)=C1O</t>
  </si>
  <si>
    <t>CN1N=C(C)C(O)=C1C</t>
  </si>
  <si>
    <t>CN1N=C(C)C(O)=C1N</t>
  </si>
  <si>
    <t>CN1N=C(C)C(O)=C1O</t>
  </si>
  <si>
    <t>CN1N=C(C)C=C1C#C</t>
  </si>
  <si>
    <t>CN1N=C(C)C=C1C#N</t>
  </si>
  <si>
    <t>CN1N=C(C)C=C1C=O</t>
  </si>
  <si>
    <t>CN1N=C(C)C=C1CO</t>
  </si>
  <si>
    <t>CN1N=C(C)C=CC1=O</t>
  </si>
  <si>
    <t>CN1N=C(C)C=NC1=O</t>
  </si>
  <si>
    <t>CN1N=C(C)N(C)C1=O</t>
  </si>
  <si>
    <t>CN1N=C(C)N=C1C#C</t>
  </si>
  <si>
    <t>CN1N=C(C)N=C1C#N</t>
  </si>
  <si>
    <t>CN1N=C(C)N=C1C=O</t>
  </si>
  <si>
    <t>CN1N=C(C)N=C1CO</t>
  </si>
  <si>
    <t>CN1N=C(C)N=CC1=N</t>
  </si>
  <si>
    <t>CN1N=C(C)N=CC1=O</t>
  </si>
  <si>
    <t>CN1N=C(C=C1C)C#C</t>
  </si>
  <si>
    <t>CN1N=C(C=C1C)C#N</t>
  </si>
  <si>
    <t>CN1N=C(C=C1N)C#C</t>
  </si>
  <si>
    <t>CN1N=C(C=C1N)C#N</t>
  </si>
  <si>
    <t>CN1N=C(C=C1O)C#C</t>
  </si>
  <si>
    <t>CN1N=C(C=C1O)C#N</t>
  </si>
  <si>
    <t>CN1N=C(C=O)C=C1C</t>
  </si>
  <si>
    <t>CN1N=C(C=O)C=C1N</t>
  </si>
  <si>
    <t>CN1N=C(C=O)C=C1O</t>
  </si>
  <si>
    <t>CN1N=C(C=O)N=C1C</t>
  </si>
  <si>
    <t>CN1N=C(C=O)N=C1N</t>
  </si>
  <si>
    <t>CN1N=C(C=O)N=C1O</t>
  </si>
  <si>
    <t>CN1N=C(CN)N=C1O</t>
  </si>
  <si>
    <t>CN1N=C(CO)C=C1C</t>
  </si>
  <si>
    <t>CN1N=C(CO)C=C1N</t>
  </si>
  <si>
    <t>CN1N=C(CO)C=C1O</t>
  </si>
  <si>
    <t>CN1N=C(CO)N=C1C</t>
  </si>
  <si>
    <t>CN1N=C(CO)N=C1N</t>
  </si>
  <si>
    <t>CN1N=C(CO)N=C1O</t>
  </si>
  <si>
    <t>CN1N=C(CO)NC1=O</t>
  </si>
  <si>
    <t>CN1N=C(CO)OC1=O</t>
  </si>
  <si>
    <t>CN1N=C(N)C(=N1)C#C</t>
  </si>
  <si>
    <t>CN1N=C(N)C(=N1)C#N</t>
  </si>
  <si>
    <t>CN1N=C(N)C(C)=C1C</t>
  </si>
  <si>
    <t>CN1N=C(N)C(C)=C1N</t>
  </si>
  <si>
    <t>CN1N=C(N)C(C)=C1O</t>
  </si>
  <si>
    <t>CN1N=C(N)C(C=O)=N1</t>
  </si>
  <si>
    <t>CN1N=C(N)C(CO)=N1</t>
  </si>
  <si>
    <t>CN1N=C(N)C(N)=C1C</t>
  </si>
  <si>
    <t>CN1N=C(N)C(N)=C1N</t>
  </si>
  <si>
    <t>CN1N=C(N)C(N)=C1O</t>
  </si>
  <si>
    <t>CN1N=C(N)C(O)=C1C</t>
  </si>
  <si>
    <t>CN1N=C(N)C(O)=C1N</t>
  </si>
  <si>
    <t>CN1N=C(N)C=C1C#C</t>
  </si>
  <si>
    <t>CN1N=C(N)C=C1C#N</t>
  </si>
  <si>
    <t>CN1N=C(N)C=C1C=O</t>
  </si>
  <si>
    <t>CN1N=C(N)C=C1CO</t>
  </si>
  <si>
    <t>CN1N=C(N)C=CC1=O</t>
  </si>
  <si>
    <t>CN1N=C(N)C=NC1=N</t>
  </si>
  <si>
    <t>CN1N=C(N)C=NC1=O</t>
  </si>
  <si>
    <t>CN1N=C(N)N(C)C1=O</t>
  </si>
  <si>
    <t>CN1N=C(N)N=C1C#C</t>
  </si>
  <si>
    <t>CN1N=C(N)N=C1C#N</t>
  </si>
  <si>
    <t>CN1N=C(N)N=C1C=O</t>
  </si>
  <si>
    <t>CN1N=C(N)N=C1CO</t>
  </si>
  <si>
    <t>CN1N=C(N)N=CC1=O</t>
  </si>
  <si>
    <t>CN1N=C(N=C1C)C#C</t>
  </si>
  <si>
    <t>CN1N=C(N=C1C)C#N</t>
  </si>
  <si>
    <t>CN1N=C(N=C1N)C#C</t>
  </si>
  <si>
    <t>CN1N=C(N=C1N)C#N</t>
  </si>
  <si>
    <t>CN1N=C(N=C1O)C#C</t>
  </si>
  <si>
    <t>CN1N=C(N=C1O)C#N</t>
  </si>
  <si>
    <t>CN1N=C(NC1=O)C#C</t>
  </si>
  <si>
    <t>CN1N=C(NC1=O)C=O</t>
  </si>
  <si>
    <t>CN1N=C(O)C(=N1)C#C</t>
  </si>
  <si>
    <t>CN1N=C(O)C(=N1)C#N</t>
  </si>
  <si>
    <t>CN1N=C(O)C(C)=C1C</t>
  </si>
  <si>
    <t>CN1N=C(O)C(C)=C1N</t>
  </si>
  <si>
    <t>CN1N=C(O)C(C)=C1O</t>
  </si>
  <si>
    <t>CN1N=C(O)C(C=O)=N1</t>
  </si>
  <si>
    <t>CN1N=C(O)C(CO)=N1</t>
  </si>
  <si>
    <t>CN1N=C(O)C(N)=C1C</t>
  </si>
  <si>
    <t>CN1N=C(O)C(N)=C1N</t>
  </si>
  <si>
    <t>CN1N=C(O)C(N)=C1O</t>
  </si>
  <si>
    <t>CN1N=C(O)C(O)=C1C</t>
  </si>
  <si>
    <t>CN1N=C(O)C(O)=C1N</t>
  </si>
  <si>
    <t>CN1N=C(O)C=C1C#C</t>
  </si>
  <si>
    <t>CN1N=C(O)C=C1C#N</t>
  </si>
  <si>
    <t>CN1N=C(O)C=C1C=O</t>
  </si>
  <si>
    <t>CN1N=C(O)C=C1CO</t>
  </si>
  <si>
    <t>CN1N=C(O)C=CC1=O</t>
  </si>
  <si>
    <t>CN1N=C(O)N(C)C1=O</t>
  </si>
  <si>
    <t>CN1N=C(O)N=C1C#C</t>
  </si>
  <si>
    <t>CN1N=C(O)N=C1C#N</t>
  </si>
  <si>
    <t>CN1N=C(O)N=C1C=O</t>
  </si>
  <si>
    <t>CN1N=C(O)N=C1CO</t>
  </si>
  <si>
    <t>CN1N=C(O)N=CC1=N</t>
  </si>
  <si>
    <t>CN1N=C(O)N=CC1=O</t>
  </si>
  <si>
    <t>CN1N=C(OC1=O)C#C</t>
  </si>
  <si>
    <t>CN1N=C(OC1=O)C#N</t>
  </si>
  <si>
    <t>CN1N=C(OC1=O)C=O</t>
  </si>
  <si>
    <t>CN1N=CC(=N)C(C)=N1</t>
  </si>
  <si>
    <t>CN1N=CC(=N)C(N)=N1</t>
  </si>
  <si>
    <t>CN1N=CC(=N)C=C1N</t>
  </si>
  <si>
    <t>CN1N=CC(=N)C=C1O</t>
  </si>
  <si>
    <t>CN1N=CC(=N)NC1=O</t>
  </si>
  <si>
    <t>CN1N=CC(=N)OC1=O</t>
  </si>
  <si>
    <t>CN1N=CC(=N1)C(C)=O</t>
  </si>
  <si>
    <t>CN1N=CC(=N1)C(N)=O</t>
  </si>
  <si>
    <t>CN1N=CC(=O)C(C)=N1</t>
  </si>
  <si>
    <t>CN1N=CC(=O)C(N)=N1</t>
  </si>
  <si>
    <t>CN1N=CC(=O)C(O)=N1</t>
  </si>
  <si>
    <t>CN1N=CC(=O)C=C1C</t>
  </si>
  <si>
    <t>CN1N=CC(=O)C=C1N</t>
  </si>
  <si>
    <t>CN1N=CC(=O)C=C1O</t>
  </si>
  <si>
    <t>CN1N=CC(=O)N=C1C</t>
  </si>
  <si>
    <t>CN1N=CC(=O)N=C1N</t>
  </si>
  <si>
    <t>CN1N=CC(=O)N=C1O</t>
  </si>
  <si>
    <t>CN1N=CC(=O)NC1=N</t>
  </si>
  <si>
    <t>CN1N=CC(=O)NC1=O</t>
  </si>
  <si>
    <t>CN1N=CC(=O)OC1=N</t>
  </si>
  <si>
    <t>CN1N=CC(C#C)=C1C</t>
  </si>
  <si>
    <t>CN1N=CC(C#C)=C1N</t>
  </si>
  <si>
    <t>CN1N=CC(C#C)=C1O</t>
  </si>
  <si>
    <t>CN1N=CC(C#N)=C1C</t>
  </si>
  <si>
    <t>CN1N=CC(C#N)=C1N</t>
  </si>
  <si>
    <t>CN1N=CC(C#N)=C1O</t>
  </si>
  <si>
    <t>CN1N=CC(C)=C1C#C</t>
  </si>
  <si>
    <t>CN1N=CC(C)=C1C#N</t>
  </si>
  <si>
    <t>CN1N=CC(C)=C1C=O</t>
  </si>
  <si>
    <t>CN1N=CC(C)=C1CO</t>
  </si>
  <si>
    <t>CN1N=CC(C)=CC1=O</t>
  </si>
  <si>
    <t>CN1N=CC(C)=NC1=O</t>
  </si>
  <si>
    <t>CN1N=CC(C=O)=C1C</t>
  </si>
  <si>
    <t>CN1N=CC(C=O)=C1N</t>
  </si>
  <si>
    <t>CN1N=CC(C=O)=C1O</t>
  </si>
  <si>
    <t>CN1N=CC(CC#C)=N1</t>
  </si>
  <si>
    <t>CN1N=CC(CC#N)=N1</t>
  </si>
  <si>
    <t>CN1N=CC(CC=O)=N1</t>
  </si>
  <si>
    <t>CN1N=CC(CCO)=N1</t>
  </si>
  <si>
    <t>CN1N=CC(CO)=C1C</t>
  </si>
  <si>
    <t>CN1N=CC(CO)=C1N</t>
  </si>
  <si>
    <t>CN1N=CC(CO)=C1O</t>
  </si>
  <si>
    <t>CN1N=CC(N)=C1C#C</t>
  </si>
  <si>
    <t>CN1N=CC(N)=C1C#N</t>
  </si>
  <si>
    <t>CN1N=CC(N)=C1C=O</t>
  </si>
  <si>
    <t>CN1N=CC(N)=C1CO</t>
  </si>
  <si>
    <t>CN1N=CC(N)=CC1=O</t>
  </si>
  <si>
    <t>CN1N=CC(N)=NC1=N</t>
  </si>
  <si>
    <t>CN1N=CC(N)=NC1=O</t>
  </si>
  <si>
    <t>CN1N=CC(N=CN)=N1</t>
  </si>
  <si>
    <t>CN1N=CC(NC=N)=N1</t>
  </si>
  <si>
    <t>CN1N=CC(NC=O)=N1</t>
  </si>
  <si>
    <t>CN1N=CC(O)=C1CO</t>
  </si>
  <si>
    <t>CN1N=CC(OC=N)=N1</t>
  </si>
  <si>
    <t>CN1N=CC(OC=O)=N1</t>
  </si>
  <si>
    <t>CN1N=CC=C(C)C1=O</t>
  </si>
  <si>
    <t>CN1N=CC=C(N)C1=O</t>
  </si>
  <si>
    <t>CN1N=CC=C1C(C)=O</t>
  </si>
  <si>
    <t>CN1N=CC=C1C(N)=O</t>
  </si>
  <si>
    <t>CN1N=CC=C1CC#C</t>
  </si>
  <si>
    <t>CN1N=CC=C1CC#N</t>
  </si>
  <si>
    <t>CN1N=CC=C1CC=O</t>
  </si>
  <si>
    <t>CN1N=CC=C1NC=O</t>
  </si>
  <si>
    <t>CN1N=CC=C1OC=N</t>
  </si>
  <si>
    <t>CN1N=CC=C1OC=O</t>
  </si>
  <si>
    <t>CN1N=CN(C=O)C1=O</t>
  </si>
  <si>
    <t>CN1N=CN=C(C)C1=N</t>
  </si>
  <si>
    <t>CN1N=CN=C(C)C1=O</t>
  </si>
  <si>
    <t>CN1N=CN=C(N)C1=N</t>
  </si>
  <si>
    <t>CN1N=CN=C(N)C1=O</t>
  </si>
  <si>
    <t>CN1N=CN=C(O)C1=N</t>
  </si>
  <si>
    <t>CN1N=CN=C1C(C)=O</t>
  </si>
  <si>
    <t>CN1N=CN=C1C(N)=O</t>
  </si>
  <si>
    <t>CN1N=CN=C1CC#C</t>
  </si>
  <si>
    <t>CN1N=CN=C1CC#N</t>
  </si>
  <si>
    <t>CN1N=CN=C1CC=O</t>
  </si>
  <si>
    <t>CN1N=CN=C1CCO</t>
  </si>
  <si>
    <t>CN1N=CN=C1NC=N</t>
  </si>
  <si>
    <t>CN1N=CN=C1NC=O</t>
  </si>
  <si>
    <t>CN1N=CN=C1OC=N</t>
  </si>
  <si>
    <t>CN1N=CN=C1OC=O</t>
  </si>
  <si>
    <t>CN1N=CNC(=N)C1=N</t>
  </si>
  <si>
    <t>CN1N=CNC(=N)C1=O</t>
  </si>
  <si>
    <t>CN1N=CNC(=O)C1=N</t>
  </si>
  <si>
    <t>CN1N=CNC(=O)C1=O</t>
  </si>
  <si>
    <t>CN1N=COC(=N)C1=N</t>
  </si>
  <si>
    <t>CN1N=COC(=N)C1=O</t>
  </si>
  <si>
    <t>CN1N=COC(=O)C1=N</t>
  </si>
  <si>
    <t>CN1N=COC(=O)C1=O</t>
  </si>
  <si>
    <t>CN1N=NC(=N)C(C)=N1</t>
  </si>
  <si>
    <t>CN1N=NC(=N)C(N)=N1</t>
  </si>
  <si>
    <t>CN1N=NC(=N)C=C1C</t>
  </si>
  <si>
    <t>CN1N=NC(=N)C=C1N</t>
  </si>
  <si>
    <t>CN1N=NC(=N)C=C1O</t>
  </si>
  <si>
    <t>CN1N=NC(=N)N=C1N</t>
  </si>
  <si>
    <t>CN1N=NC(=N)N=C1O</t>
  </si>
  <si>
    <t>CN1N=NC(=N)NC1=O</t>
  </si>
  <si>
    <t>CN1N=NC(=N)OC1=O</t>
  </si>
  <si>
    <t>CN1N=NC(=N1)C(C)=O</t>
  </si>
  <si>
    <t>CN1N=NC(=N1)C(N)=O</t>
  </si>
  <si>
    <t>CN1N=NC(=O)C(C)=N1</t>
  </si>
  <si>
    <t>CN1N=NC(=O)C(N)=N1</t>
  </si>
  <si>
    <t>CN1N=NC(=O)C=C1C</t>
  </si>
  <si>
    <t>CN1N=NC(=O)C=C1N</t>
  </si>
  <si>
    <t>CN1N=NC(=O)C=C1O</t>
  </si>
  <si>
    <t>CN1N=NC(=O)N=C1C</t>
  </si>
  <si>
    <t>CN1N=NC(=O)N=C1N</t>
  </si>
  <si>
    <t>CN1N=NC(=O)N=C1O</t>
  </si>
  <si>
    <t>CN1N=NC(=O)NC1=N</t>
  </si>
  <si>
    <t>CN1N=NC(=O)OC1=N</t>
  </si>
  <si>
    <t>CN1N=NC(C#C)=C1C</t>
  </si>
  <si>
    <t>CN1N=NC(C#C)=C1N</t>
  </si>
  <si>
    <t>CN1N=NC(C#C)=C1O</t>
  </si>
  <si>
    <t>CN1N=NC(C#N)=C1C</t>
  </si>
  <si>
    <t>CN1N=NC(C#N)=C1N</t>
  </si>
  <si>
    <t>CN1N=NC(C)=C1C#C</t>
  </si>
  <si>
    <t>CN1N=NC(C)=C1C#N</t>
  </si>
  <si>
    <t>CN1N=NC(C)=C1C=O</t>
  </si>
  <si>
    <t>CN1N=NC(C)=C1CO</t>
  </si>
  <si>
    <t>CN1N=NC(C)=CC1=O</t>
  </si>
  <si>
    <t>CN1N=NC(C)=NC1=N</t>
  </si>
  <si>
    <t>CN1N=NC(C)=NC1=O</t>
  </si>
  <si>
    <t>CN1N=NC(C=O)=C1C</t>
  </si>
  <si>
    <t>CN1N=NC(C=O)=C1N</t>
  </si>
  <si>
    <t>CN1N=NC(CC#C)=N1</t>
  </si>
  <si>
    <t>CN1N=NC(CC#N)=N1</t>
  </si>
  <si>
    <t>CN1N=NC(CC=O)=N1</t>
  </si>
  <si>
    <t>CN1N=NC(CCO)=N1</t>
  </si>
  <si>
    <t>CN1N=NC(CO)=C1C</t>
  </si>
  <si>
    <t>CN1N=NC(CO)=C1N</t>
  </si>
  <si>
    <t>CN1N=NC(CO)=C1O</t>
  </si>
  <si>
    <t>CN1N=NC(N)=C1C#C</t>
  </si>
  <si>
    <t>CN1N=NC(N)=C1C#N</t>
  </si>
  <si>
    <t>CN1N=NC(N)=C1C=O</t>
  </si>
  <si>
    <t>CN1N=NC(N)=C1CO</t>
  </si>
  <si>
    <t>CN1N=NC(N)=CC1=O</t>
  </si>
  <si>
    <t>CN1N=NC(N)=NC1=N</t>
  </si>
  <si>
    <t>CN1N=NC(N)=NC1=O</t>
  </si>
  <si>
    <t>CN1N=NC(N=CN)=N1</t>
  </si>
  <si>
    <t>CN1N=NC(NC=N)=N1</t>
  </si>
  <si>
    <t>CN1N=NC(NC=O)=N1</t>
  </si>
  <si>
    <t>CN1N=NC(O)=C1C#C</t>
  </si>
  <si>
    <t>CN1N=NC(O)=C1C#N</t>
  </si>
  <si>
    <t>CN1N=NC(O)=C1C=O</t>
  </si>
  <si>
    <t>CN1N=NC(O)=C1CO</t>
  </si>
  <si>
    <t>CN1N=NC(O)=NC1=N</t>
  </si>
  <si>
    <t>CN1N=NC(O)=NC1=O</t>
  </si>
  <si>
    <t>CN1N=NC(OC=N)=N1</t>
  </si>
  <si>
    <t>CN1N=NC(OC=O)=N1</t>
  </si>
  <si>
    <t>CN1N=NC=C(C)C1=O</t>
  </si>
  <si>
    <t>CN1N=NC=C(N)C1=O</t>
  </si>
  <si>
    <t>CN1N=NC=C1C(C)=O</t>
  </si>
  <si>
    <t>CN1N=NC=C1C(N)=O</t>
  </si>
  <si>
    <t>CN1N=NC=C1CC#C</t>
  </si>
  <si>
    <t>CN1N=NC=C1CC#N</t>
  </si>
  <si>
    <t>CN1N=NC=C1CC=O</t>
  </si>
  <si>
    <t>CN1N=NC=C1CCO</t>
  </si>
  <si>
    <t>CN1N=NC=C1NC=N</t>
  </si>
  <si>
    <t>CN1N=NC=C1NC=O</t>
  </si>
  <si>
    <t>CN1N=NC=C1OC=N</t>
  </si>
  <si>
    <t>CN1N=NC=C1OC=O</t>
  </si>
  <si>
    <t>CN1N=NN(C=O)C1=O</t>
  </si>
  <si>
    <t>CN1N=NNC(=N)C1=N</t>
  </si>
  <si>
    <t>CN1N=NNC(=N)C1=O</t>
  </si>
  <si>
    <t>CN1N=NNC(=O)C1=N</t>
  </si>
  <si>
    <t>CN1N=NNC(=O)C1=O</t>
  </si>
  <si>
    <t>CN1N=NOC(=N)C1=N</t>
  </si>
  <si>
    <t>CN1N=NOC(=N)C1=O</t>
  </si>
  <si>
    <t>CN1N=NOC(=O)C1=N</t>
  </si>
  <si>
    <t>CN1N=NOC(=O)C1=O</t>
  </si>
  <si>
    <t>CN=C(N)C1=CC=NO1</t>
  </si>
  <si>
    <t>CN=C(N)C1=CN=NO1</t>
  </si>
  <si>
    <t>CN=C(N)C1=CNN=N1</t>
  </si>
  <si>
    <t>CN=C(N)C1=CON=C1</t>
  </si>
  <si>
    <t>CN=C(N)C1=CON=N1</t>
  </si>
  <si>
    <t>CN=C(N)C1=NC=NO1</t>
  </si>
  <si>
    <t>CN=C(N)C1=NNC=C1</t>
  </si>
  <si>
    <t>CN=C(N)C1=NNC=N1</t>
  </si>
  <si>
    <t>CN=C(N)C1=NNN=C1</t>
  </si>
  <si>
    <t>CN=C(N)C1=NNN=N1</t>
  </si>
  <si>
    <t>CN=C(N)C1=NOC=C1</t>
  </si>
  <si>
    <t>CN=C(N)C1=NOC=N1</t>
  </si>
  <si>
    <t>CN=C(N)C1=NON=C1</t>
  </si>
  <si>
    <t>CN=C(N)C1=NON=N1</t>
  </si>
  <si>
    <t>CN=C(N)N1N=NN=N1</t>
  </si>
  <si>
    <t>CN=C1C=C(C)NN=N1</t>
  </si>
  <si>
    <t>CN=C1C=C(C)ON=N1</t>
  </si>
  <si>
    <t>CN=C1C=C(N)NN=N1</t>
  </si>
  <si>
    <t>CN=C1C=C(O)NN=N1</t>
  </si>
  <si>
    <t>CN=C1C=CC=NN1C</t>
  </si>
  <si>
    <t>CN=C1C=CN(C)N=C1</t>
  </si>
  <si>
    <t>CN=C1C=CN(C)N=N1</t>
  </si>
  <si>
    <t>CN=C1C=CN=NC=C1</t>
  </si>
  <si>
    <t>CN=C1C=CN=NN1C</t>
  </si>
  <si>
    <t>CN=C1C=CNN=C1C</t>
  </si>
  <si>
    <t>CN=C1C=CNN=C1O</t>
  </si>
  <si>
    <t>CN=C1C=CON=C1C</t>
  </si>
  <si>
    <t>CN=C1C=CON=C1N</t>
  </si>
  <si>
    <t>CN=C1C=NC=NN1C</t>
  </si>
  <si>
    <t>CN=C1C=NN(C)N=C1</t>
  </si>
  <si>
    <t>CN=C1C=NN(C)N=N1</t>
  </si>
  <si>
    <t>CN=C1C=NNC(C)=C1</t>
  </si>
  <si>
    <t>CN=C1C=NNC(N)=C1</t>
  </si>
  <si>
    <t>CN=C1C=NNC(O)=C1</t>
  </si>
  <si>
    <t>CN=C1C=NNC=C1C</t>
  </si>
  <si>
    <t>CN=C1C=NNC=C1O</t>
  </si>
  <si>
    <t>CN=C1C=NNN=C1C</t>
  </si>
  <si>
    <t>CN=C1C=NNN=C1N</t>
  </si>
  <si>
    <t>CN=C1C=NOC(C)=C1</t>
  </si>
  <si>
    <t>CN=C1C=NOC(C)=N1</t>
  </si>
  <si>
    <t>CN=C1C=NOC(N)=C1</t>
  </si>
  <si>
    <t>CN=C1C=NOC(N)=N1</t>
  </si>
  <si>
    <t>CN=C1C=NOC(O)=C1</t>
  </si>
  <si>
    <t>CN=C1C=NOC(O)=N1</t>
  </si>
  <si>
    <t>CN=C1C=NOC=C1C</t>
  </si>
  <si>
    <t>CN=C1C=NOC=C1N</t>
  </si>
  <si>
    <t>CN=C1C=NON=C1C</t>
  </si>
  <si>
    <t>CN=C1C=NON=C1N</t>
  </si>
  <si>
    <t>CN=C1N(C)N=NN1C</t>
  </si>
  <si>
    <t>CN=C1N=CN(C)N=N1</t>
  </si>
  <si>
    <t>CN=C1N=CN=NC=N1</t>
  </si>
  <si>
    <t>CN=C1N=CN=NN1C</t>
  </si>
  <si>
    <t>CN=C1N=CON=C1C</t>
  </si>
  <si>
    <t>CN=C1N=CON=C1N</t>
  </si>
  <si>
    <t>CN=C1N=NN(C)N=N1</t>
  </si>
  <si>
    <t>CN=C1N=NNC(C)=N1</t>
  </si>
  <si>
    <t>CN=C1N=NNC=C1C</t>
  </si>
  <si>
    <t>CN=C1N=NNC=C1N</t>
  </si>
  <si>
    <t>CN=C1N=NNN=C1C</t>
  </si>
  <si>
    <t>CN=C1N=NNN=C1N</t>
  </si>
  <si>
    <t>CN=C1N=NOC=C1C</t>
  </si>
  <si>
    <t>CN=C1N=NOC=C1N</t>
  </si>
  <si>
    <t>CN=C1N=NON=C1C</t>
  </si>
  <si>
    <t>CN=C1N=NON=C1N</t>
  </si>
  <si>
    <t>CN=C1NC(=N)C=NO1</t>
  </si>
  <si>
    <t>CN=C1NC(=N)N=NO1</t>
  </si>
  <si>
    <t>CN=C1NC(=N)ON=C1</t>
  </si>
  <si>
    <t>CN=C1NC(=NO1)C#C</t>
  </si>
  <si>
    <t>CN=C1NC(=NO1)C#N</t>
  </si>
  <si>
    <t>CN=C1NC(=O)C=NO1</t>
  </si>
  <si>
    <t>CN=C1NC(=O)N=NO1</t>
  </si>
  <si>
    <t>CN=C1NC(=O)NN=C1</t>
  </si>
  <si>
    <t>CN=C1NC(=O)NN=N1</t>
  </si>
  <si>
    <t>CN=C1NC(=O)ON=C1</t>
  </si>
  <si>
    <t>CN=C1NC(=O)ON=N1</t>
  </si>
  <si>
    <t>CN=C1NC(C=O)=NO1</t>
  </si>
  <si>
    <t>CN=C1NC(CN)=NO1</t>
  </si>
  <si>
    <t>CN=C1NC(CO)=NO1</t>
  </si>
  <si>
    <t>CN=C1NC(O)=NN1C</t>
  </si>
  <si>
    <t>CN=C1NC=NN1C=O</t>
  </si>
  <si>
    <t>CN=C1NC=NNC1=N</t>
  </si>
  <si>
    <t>CN=C1NC=NNC1=O</t>
  </si>
  <si>
    <t>CN=C1NC=NOC1=N</t>
  </si>
  <si>
    <t>CN=C1NC=NOC1=O</t>
  </si>
  <si>
    <t>CN=C1NN=C(C)N=C1</t>
  </si>
  <si>
    <t>CN=C1NN=C(CO)N1</t>
  </si>
  <si>
    <t>CN=C1NN=C(N)C=N1</t>
  </si>
  <si>
    <t>CN=C1NN=C(N)N=C1</t>
  </si>
  <si>
    <t>CN=C1NN=C(N1)C#C</t>
  </si>
  <si>
    <t>CN=C1NN=C(N1)C#N</t>
  </si>
  <si>
    <t>CN=C1NN=C(N1)C=O</t>
  </si>
  <si>
    <t>CN=C1NN=C(O)C=C1</t>
  </si>
  <si>
    <t>CN=C1NN=C(O)N1C</t>
  </si>
  <si>
    <t>CN=C1NN=C(O)N=C1</t>
  </si>
  <si>
    <t>CN=C1NN=CC(=O)N1</t>
  </si>
  <si>
    <t>CN=C1NN=CC(C)=C1</t>
  </si>
  <si>
    <t>CN=C1NN=CC(N)=C1</t>
  </si>
  <si>
    <t>CN=C1NN=CC(N)=N1</t>
  </si>
  <si>
    <t>CN=C1NN=CC=C1C</t>
  </si>
  <si>
    <t>CN=C1NN=CN1C=O</t>
  </si>
  <si>
    <t>CN=C1NN=CN=C1C</t>
  </si>
  <si>
    <t>CN=C1NN=CN=C1N</t>
  </si>
  <si>
    <t>CN=C1NN=CN=C1O</t>
  </si>
  <si>
    <t>CN=C1NN=CNC1=N</t>
  </si>
  <si>
    <t>CN=C1NN=CNC1=O</t>
  </si>
  <si>
    <t>CN=C1NN=NC(=N)N1</t>
  </si>
  <si>
    <t>CN=C1NN=NC(=O)N1</t>
  </si>
  <si>
    <t>CN=C1NN=NC(=O)O1</t>
  </si>
  <si>
    <t>CN=C1NN=NC(C)=C1</t>
  </si>
  <si>
    <t>CN=C1NN=NC(C)=N1</t>
  </si>
  <si>
    <t>CN=C1NN=NC(N)=C1</t>
  </si>
  <si>
    <t>CN=C1NN=NC(N)=N1</t>
  </si>
  <si>
    <t>CN=C1NN=NC(O)=N1</t>
  </si>
  <si>
    <t>CN=C1NN=NC=C1C</t>
  </si>
  <si>
    <t>CN=C1NN=NN1C=O</t>
  </si>
  <si>
    <t>CN=C1NN=NNC1=N</t>
  </si>
  <si>
    <t>CN=C1NN=NNC1=O</t>
  </si>
  <si>
    <t>CN=C1OC(=O)NN=C1</t>
  </si>
  <si>
    <t>CN=C1OC(=O)NN=N1</t>
  </si>
  <si>
    <t>CN=C1OC(=O)ON=C1</t>
  </si>
  <si>
    <t>CN=C1OC(=O)ON=N1</t>
  </si>
  <si>
    <t>CN=C1OC(C)=NN1C</t>
  </si>
  <si>
    <t>CN=C1OC(N)=NN1C</t>
  </si>
  <si>
    <t>CN=C1OC(O)=NN1C</t>
  </si>
  <si>
    <t>CN=C1OC=NN1C=O</t>
  </si>
  <si>
    <t>CN=C1OC=NOC1=N</t>
  </si>
  <si>
    <t>CN=C1OC=NOC1=O</t>
  </si>
  <si>
    <t>CN=C1ON=C(C)C=C1</t>
  </si>
  <si>
    <t>CN=C1ON=C(C)C=N1</t>
  </si>
  <si>
    <t>CN=C1ON=C(C)N1C</t>
  </si>
  <si>
    <t>CN=C1ON=C(C)N=C1</t>
  </si>
  <si>
    <t>CN=C1ON=C(CO)O1</t>
  </si>
  <si>
    <t>CN=C1ON=C(N)C=C1</t>
  </si>
  <si>
    <t>CN=C1ON=C(N)C=N1</t>
  </si>
  <si>
    <t>CN=C1ON=C(N)N1C</t>
  </si>
  <si>
    <t>CN=C1ON=C(N)N=C1</t>
  </si>
  <si>
    <t>CN=C1ON=C(O)C=C1</t>
  </si>
  <si>
    <t>CN=C1ON=C(O)N1C</t>
  </si>
  <si>
    <t>CN=C1ON=C(O)N=C1</t>
  </si>
  <si>
    <t>CN=C1ON=C(O1)C#C</t>
  </si>
  <si>
    <t>CN=C1ON=C(O1)C#N</t>
  </si>
  <si>
    <t>CN=C1ON=C(O1)C=O</t>
  </si>
  <si>
    <t>CN=C1ON=CC(=O)O1</t>
  </si>
  <si>
    <t>CN=C1ON=CC(C)=C1</t>
  </si>
  <si>
    <t>CN=C1ON=CC(C)=N1</t>
  </si>
  <si>
    <t>CN=C1ON=CC(N)=C1</t>
  </si>
  <si>
    <t>CN=C1ON=CC(N)=N1</t>
  </si>
  <si>
    <t>CN=C1ON=CC=C1C</t>
  </si>
  <si>
    <t>CN=C1ON=CC=C1N</t>
  </si>
  <si>
    <t>CN=C1ON=CC=C1O</t>
  </si>
  <si>
    <t>CN=C1ON=CN1C=O</t>
  </si>
  <si>
    <t>CN=C1ON=CN=C1C</t>
  </si>
  <si>
    <t>CN=C1ON=CN=C1N</t>
  </si>
  <si>
    <t>CN=C1ON=CN=C1O</t>
  </si>
  <si>
    <t>CN=C1ON=CNC1=N</t>
  </si>
  <si>
    <t>CN=C1ON=CNC1=O</t>
  </si>
  <si>
    <t>CN=C1ON=COC1=N</t>
  </si>
  <si>
    <t>CN=C1ON=COC1=O</t>
  </si>
  <si>
    <t>CN=C1ON=NC(=O)O1</t>
  </si>
  <si>
    <t>CN=C1ON=NC(C)=C1</t>
  </si>
  <si>
    <t>CN=C1ON=NC(C)=N1</t>
  </si>
  <si>
    <t>CN=C1ON=NC(N)=C1</t>
  </si>
  <si>
    <t>CN=C1ON=NC(N)=N1</t>
  </si>
  <si>
    <t>CN=C1ON=NC(O)=N1</t>
  </si>
  <si>
    <t>CN=C1ON=NC=C1C</t>
  </si>
  <si>
    <t>CN=C1ON=NC=C1N</t>
  </si>
  <si>
    <t>CN=C1ON=NC=C1O</t>
  </si>
  <si>
    <t>CN=C1ON=NN1C=O</t>
  </si>
  <si>
    <t>CN=C1ON=NNC1=N</t>
  </si>
  <si>
    <t>CN=C1ON=NNC1=O</t>
  </si>
  <si>
    <t>CN=C1ON=NOC1=N</t>
  </si>
  <si>
    <t>CN=C1ON=NOC1=O</t>
  </si>
  <si>
    <t>CN=CNC1=CC=NO1</t>
  </si>
  <si>
    <t>CN=CNC1=CN=NN1</t>
  </si>
  <si>
    <t>CN=CNC1=CN=NO1</t>
  </si>
  <si>
    <t>CN=CNC1=CNN=C1</t>
  </si>
  <si>
    <t>CN=CNC1=CNN=N1</t>
  </si>
  <si>
    <t>CN=CNC1=CON=C1</t>
  </si>
  <si>
    <t>CN=CNC1=CON=N1</t>
  </si>
  <si>
    <t>CN=CNC1=NC=NN1</t>
  </si>
  <si>
    <t>CN=CNC1=NC=NO1</t>
  </si>
  <si>
    <t>CN=CNC1=NNC=C1</t>
  </si>
  <si>
    <t>CN=CNC1=NNC=N1</t>
  </si>
  <si>
    <t>CN=CNC1=NNN=C1</t>
  </si>
  <si>
    <t>CN=CNC1=NNN=N1</t>
  </si>
  <si>
    <t>CN=CNC1=NOC=C1</t>
  </si>
  <si>
    <t>CN=CNC1=NOC=N1</t>
  </si>
  <si>
    <t>CN=CNC1=NON=C1</t>
  </si>
  <si>
    <t>CN=CNC1=NON=N1</t>
  </si>
  <si>
    <t>CN=COC1=CC=NN1</t>
  </si>
  <si>
    <t>CN=COC1=CC=NO1</t>
  </si>
  <si>
    <t>CN=COC1=CN=NO1</t>
  </si>
  <si>
    <t>CN=COC1=CNN=C1</t>
  </si>
  <si>
    <t>CN=COC1=CNN=N1</t>
  </si>
  <si>
    <t>CN=COC1=CON=C1</t>
  </si>
  <si>
    <t>CN=COC1=CON=N1</t>
  </si>
  <si>
    <t>CN=COC1=NC=NO1</t>
  </si>
  <si>
    <t>CN=COC1=NNC=C1</t>
  </si>
  <si>
    <t>CN=COC1=NNC=N1</t>
  </si>
  <si>
    <t>CN=COC1=NNN=C1</t>
  </si>
  <si>
    <t>CN=COC1=NNN=N1</t>
  </si>
  <si>
    <t>CN=COC1=NOC=C1</t>
  </si>
  <si>
    <t>CN=COC1=NOC=N1</t>
  </si>
  <si>
    <t>CN=COC1=NON=C1</t>
  </si>
  <si>
    <t>CN=COC1=NON=N1</t>
  </si>
  <si>
    <t>CNC(=N)C1=CC=NO1</t>
  </si>
  <si>
    <t>CNC(=N)C1=CN=NO1</t>
  </si>
  <si>
    <t>CNC(=N)C1=CNN=N1</t>
  </si>
  <si>
    <t>CNC(=N)C1=CON=N1</t>
  </si>
  <si>
    <t>CNC(=N)C1=NC=NO1</t>
  </si>
  <si>
    <t>CNC(=N)C1=NNC=N1</t>
  </si>
  <si>
    <t>CNC(=N)C1=NNN=C1</t>
  </si>
  <si>
    <t>CNC(=N)C1=NNN=N1</t>
  </si>
  <si>
    <t>CNC(=N)C1=NOC=C1</t>
  </si>
  <si>
    <t>CNC(=N)C1=NOC=N1</t>
  </si>
  <si>
    <t>CNC(=N)C1=NON=C1</t>
  </si>
  <si>
    <t>CNC(=N)C1=NON=N1</t>
  </si>
  <si>
    <t>CNC(=N)N1N=NN=N1</t>
  </si>
  <si>
    <t>CNC(=O)C1=CC=NN1</t>
  </si>
  <si>
    <t>CNC(=O)C1=CC=NO1</t>
  </si>
  <si>
    <t>CNC(=O)C1=CN=NO1</t>
  </si>
  <si>
    <t>CNC(=O)C1=CNN=C1</t>
  </si>
  <si>
    <t>CNC(=O)C1=CON=C1</t>
  </si>
  <si>
    <t>CNC(=O)C1=CON=N1</t>
  </si>
  <si>
    <t>CNC(=O)C1=NC=NO1</t>
  </si>
  <si>
    <t>CNC(=O)C1=NNC=C1</t>
  </si>
  <si>
    <t>CNC(=O)C1=NNN=C1</t>
  </si>
  <si>
    <t>CNC(=O)C1=NOC=C1</t>
  </si>
  <si>
    <t>CNC(=O)C1=NOC=N1</t>
  </si>
  <si>
    <t>CNC(=O)C1=NON=C1</t>
  </si>
  <si>
    <t>CNC(=O)C1=NON=N1</t>
  </si>
  <si>
    <t>CNC(=O)N1C=CC=N1</t>
  </si>
  <si>
    <t>CNC(=O)N1C=CN=N1</t>
  </si>
  <si>
    <t>CNC(=O)N1C=NC=N1</t>
  </si>
  <si>
    <t>CNC(=O)N1C=NN=C1</t>
  </si>
  <si>
    <t>CNC(=O)N1C=NN=N1</t>
  </si>
  <si>
    <t>CNC(=O)N1N=CC=N1</t>
  </si>
  <si>
    <t>CNC(=O)N1N=CN=N1</t>
  </si>
  <si>
    <t>CNC(=O)N1N=NN=N1</t>
  </si>
  <si>
    <t>CNC(C)C1=NC=NO1</t>
  </si>
  <si>
    <t>CNC(C)C1=NNC=N1</t>
  </si>
  <si>
    <t>CNC(C)C1=NOC=N1</t>
  </si>
  <si>
    <t>CNC(C)C1=NON=N1</t>
  </si>
  <si>
    <t>CNC1=C(C)C(C)=NN1</t>
  </si>
  <si>
    <t>CNC1=C(C)C(C)=NO1</t>
  </si>
  <si>
    <t>CNC1=C(C)C(N)=NN1</t>
  </si>
  <si>
    <t>CNC1=C(C)C(N)=NO1</t>
  </si>
  <si>
    <t>CNC1=C(C)C(O)=NN1</t>
  </si>
  <si>
    <t>CNC1=C(C)C(O)=NO1</t>
  </si>
  <si>
    <t>CNC1=C(C)C=NN1C</t>
  </si>
  <si>
    <t>CNC1=C(C)N(C)N=C1</t>
  </si>
  <si>
    <t>CNC1=C(C)N(C)N=N1</t>
  </si>
  <si>
    <t>CNC1=C(C)N=NN1C</t>
  </si>
  <si>
    <t>CNC1=C(C)NN=C1C</t>
  </si>
  <si>
    <t>CNC1=C(C)NN=C1N</t>
  </si>
  <si>
    <t>CNC1=C(C)NN=C1O</t>
  </si>
  <si>
    <t>CNC1=C(C)ON=C1C</t>
  </si>
  <si>
    <t>CNC1=C(C)ON=C1N</t>
  </si>
  <si>
    <t>CNC1=C(C)ON=C1O</t>
  </si>
  <si>
    <t>CNC1=C(C=NN1)C#C</t>
  </si>
  <si>
    <t>CNC1=C(C=NN1)C#N</t>
  </si>
  <si>
    <t>CNC1=C(C=NO1)C#C</t>
  </si>
  <si>
    <t>CNC1=C(C=NO1)C#N</t>
  </si>
  <si>
    <t>CNC1=C(C=O)C=NN1</t>
  </si>
  <si>
    <t>CNC1=C(C=O)C=NO1</t>
  </si>
  <si>
    <t>CNC1=C(C=O)N=NO1</t>
  </si>
  <si>
    <t>CNC1=C(CN)N=NO1</t>
  </si>
  <si>
    <t>CNC1=C(CN)ON=N1</t>
  </si>
  <si>
    <t>CNC1=C(CO)C=NN1</t>
  </si>
  <si>
    <t>CNC1=C(CO)C=NO1</t>
  </si>
  <si>
    <t>CNC1=C(CO)N=NN1</t>
  </si>
  <si>
    <t>CNC1=C(CO)N=NO1</t>
  </si>
  <si>
    <t>CNC1=C(CO)NN=C1</t>
  </si>
  <si>
    <t>CNC1=C(CO)NN=N1</t>
  </si>
  <si>
    <t>CNC1=C(CO)ON=C1</t>
  </si>
  <si>
    <t>CNC1=C(CO)ON=N1</t>
  </si>
  <si>
    <t>CNC1=C(N)C(C)=NN1</t>
  </si>
  <si>
    <t>CNC1=C(N)C(C)=NO1</t>
  </si>
  <si>
    <t>CNC1=C(N)C(N)=NN1</t>
  </si>
  <si>
    <t>CNC1=C(N)C(N)=NO1</t>
  </si>
  <si>
    <t>CNC1=C(N)C(O)=NN1</t>
  </si>
  <si>
    <t>CNC1=C(N)C(O)=NO1</t>
  </si>
  <si>
    <t>CNC1=C(N)C=NN1C</t>
  </si>
  <si>
    <t>CNC1=C(N)N(C)N=C1</t>
  </si>
  <si>
    <t>CNC1=C(N)N(C)N=N1</t>
  </si>
  <si>
    <t>CNC1=C(N)N=NN1C</t>
  </si>
  <si>
    <t>CNC1=C(N)NN=C1C</t>
  </si>
  <si>
    <t>CNC1=C(N)NN=C1N</t>
  </si>
  <si>
    <t>CNC1=C(N)NN=C1O</t>
  </si>
  <si>
    <t>CNC1=C(N)ON=C1C</t>
  </si>
  <si>
    <t>CNC1=C(N)ON=C1N</t>
  </si>
  <si>
    <t>CNC1=C(N)ON=C1O</t>
  </si>
  <si>
    <t>CNC1=C(N=NN1)C#C</t>
  </si>
  <si>
    <t>CNC1=C(N=NN1)C#N</t>
  </si>
  <si>
    <t>CNC1=C(NC)C=NN1</t>
  </si>
  <si>
    <t>CNC1=C(NC)C=NO1</t>
  </si>
  <si>
    <t>CNC1=C(NC)N=NN1</t>
  </si>
  <si>
    <t>CNC1=C(NN=C1)C#C</t>
  </si>
  <si>
    <t>CNC1=C(NN=C1)C#N</t>
  </si>
  <si>
    <t>CNC1=C(NN=C1)C=O</t>
  </si>
  <si>
    <t>CNC1=C(NN=C1)OC</t>
  </si>
  <si>
    <t>CNC1=C(NN=N1)C#C</t>
  </si>
  <si>
    <t>CNC1=C(NN=N1)C#N</t>
  </si>
  <si>
    <t>CNC1=C(NN=N1)C=O</t>
  </si>
  <si>
    <t>CNC1=C(NN=N1)OC</t>
  </si>
  <si>
    <t>CNC1=C(O)C(C)=NN1</t>
  </si>
  <si>
    <t>CNC1=C(O)C(N)=NN1</t>
  </si>
  <si>
    <t>CNC1=C(O)C(O)=NN1</t>
  </si>
  <si>
    <t>CNC1=C(O)C=NN1C</t>
  </si>
  <si>
    <t>CNC1=C(O)N(C)N=C1</t>
  </si>
  <si>
    <t>CNC1=C(O)N(C)N=N1</t>
  </si>
  <si>
    <t>CNC1=C(O)N=NN1C</t>
  </si>
  <si>
    <t>CNC1=C(O)NN=C1C</t>
  </si>
  <si>
    <t>CNC1=C(O)NN=C1N</t>
  </si>
  <si>
    <t>CNC1=C(O)NN=C1O</t>
  </si>
  <si>
    <t>CNC1=C(OC)C=NN1</t>
  </si>
  <si>
    <t>CNC1=C(OC)C=NO1</t>
  </si>
  <si>
    <t>CNC1=C(OC)N=NN1</t>
  </si>
  <si>
    <t>CNC1=C(OC)N=NO1</t>
  </si>
  <si>
    <t>CNC1=C(OC)ON=C1</t>
  </si>
  <si>
    <t>CNC1=C(ON=C1)C#C</t>
  </si>
  <si>
    <t>CNC1=C(ON=C1)C#N</t>
  </si>
  <si>
    <t>CNC1=C(ON=C1)C=O</t>
  </si>
  <si>
    <t>CNC1=C(ON=N1)C#C</t>
  </si>
  <si>
    <t>CNC1=C(ON=N1)C#N</t>
  </si>
  <si>
    <t>CNC1=C(ON=N1)C=O</t>
  </si>
  <si>
    <t>CNC1=CC(=N)C=NO1</t>
  </si>
  <si>
    <t>CNC1=CC(=N)N=NN1</t>
  </si>
  <si>
    <t>CNC1=CC(=N)ON=C1</t>
  </si>
  <si>
    <t>CNC1=CC(=N)ON=N1</t>
  </si>
  <si>
    <t>CNC1=CC(=NN1)C#C</t>
  </si>
  <si>
    <t>CNC1=CC(=NN1)C#N</t>
  </si>
  <si>
    <t>CNC1=CC(=NO1)C#C</t>
  </si>
  <si>
    <t>CNC1=CC(=NO1)C#N</t>
  </si>
  <si>
    <t>CNC1=CC(=O)C=NN1</t>
  </si>
  <si>
    <t>CNC1=CC(=O)C=NO1</t>
  </si>
  <si>
    <t>CNC1=CC(=O)N=NN1</t>
  </si>
  <si>
    <t>CNC1=CC(=O)NN=C1</t>
  </si>
  <si>
    <t>CNC1=CC(=O)NN=N1</t>
  </si>
  <si>
    <t>CNC1=CC(=O)ON=C1</t>
  </si>
  <si>
    <t>CNC1=CC(=O)ON=N1</t>
  </si>
  <si>
    <t>CNC1=CC(C)=NN1C</t>
  </si>
  <si>
    <t>CNC1=CC(C=O)=NN1</t>
  </si>
  <si>
    <t>CNC1=CC(C=O)=NO1</t>
  </si>
  <si>
    <t>CNC1=CC(CO)=NN1</t>
  </si>
  <si>
    <t>CNC1=CC(CO)=NO1</t>
  </si>
  <si>
    <t>CNC1=CC(N)=NN1C</t>
  </si>
  <si>
    <t>CNC1=CC(NC)=NN1</t>
  </si>
  <si>
    <t>CNC1=CC(NC)=NO1</t>
  </si>
  <si>
    <t>CNC1=CC(O)=NN1C</t>
  </si>
  <si>
    <t>CNC1=CC(OC)=NN1</t>
  </si>
  <si>
    <t>CNC1=CC(OC)=NO1</t>
  </si>
  <si>
    <t>CNC1=CC=NN1C=O</t>
  </si>
  <si>
    <t>CNC1=CC=NNC1=O</t>
  </si>
  <si>
    <t>CNC1=CC=NOC1=N</t>
  </si>
  <si>
    <t>CNC1=CC=NOC1=O</t>
  </si>
  <si>
    <t>CNC1=CN(C)N=C1C</t>
  </si>
  <si>
    <t>CNC1=CN(C)N=C1N</t>
  </si>
  <si>
    <t>CNC1=CN(C)N=C1O</t>
  </si>
  <si>
    <t>CNC1=CN(C=O)N=C1</t>
  </si>
  <si>
    <t>CNC1=CN(C=O)N=N1</t>
  </si>
  <si>
    <t>CNC1=CN=C(C)N=N1</t>
  </si>
  <si>
    <t>CNC1=CN=C(N)N=N1</t>
  </si>
  <si>
    <t>CNC1=CN=C(O)N=N1</t>
  </si>
  <si>
    <t>CNC1=CN=NN1C=O</t>
  </si>
  <si>
    <t>CNC1=CN=NNC1=O</t>
  </si>
  <si>
    <t>CNC1=CN=NOC1=N</t>
  </si>
  <si>
    <t>CNC1=CN=NOC1=O</t>
  </si>
  <si>
    <t>CNC1=CNN=C1C#C</t>
  </si>
  <si>
    <t>CNC1=CNN=C1C#N</t>
  </si>
  <si>
    <t>CNC1=CNN=C1C=O</t>
  </si>
  <si>
    <t>CNC1=CNN=C1CO</t>
  </si>
  <si>
    <t>CNC1=CNN=C1NC</t>
  </si>
  <si>
    <t>CNC1=CNN=C1OC</t>
  </si>
  <si>
    <t>CNC1=CNN=CC1=O</t>
  </si>
  <si>
    <t>CNC1=CNN=NC1=N</t>
  </si>
  <si>
    <t>CNC1=CNN=NC1=O</t>
  </si>
  <si>
    <t>CNC1=CON=C1C#C</t>
  </si>
  <si>
    <t>CNC1=CON=C1C#N</t>
  </si>
  <si>
    <t>CNC1=CON=C1C=O</t>
  </si>
  <si>
    <t>CNC1=CON=C1CO</t>
  </si>
  <si>
    <t>CNC1=CON=C1NC</t>
  </si>
  <si>
    <t>CNC1=CON=C1OC</t>
  </si>
  <si>
    <t>CNC1=CON=CC1=N</t>
  </si>
  <si>
    <t>CNC1=CON=CC1=O</t>
  </si>
  <si>
    <t>CNC1=CON=NC1=N</t>
  </si>
  <si>
    <t>CNC1=CON=NC1=O</t>
  </si>
  <si>
    <t>CNC1=NC(=N)NN=N1</t>
  </si>
  <si>
    <t>CNC1=NC(=N)ON=C1</t>
  </si>
  <si>
    <t>CNC1=NC(=NN1)C#C</t>
  </si>
  <si>
    <t>CNC1=NC(=NO1)C#C</t>
  </si>
  <si>
    <t>CNC1=NC(=NO1)C#N</t>
  </si>
  <si>
    <t>CNC1=NC(=O)C=NO1</t>
  </si>
  <si>
    <t>CNC1=NC(=O)NN=C1</t>
  </si>
  <si>
    <t>CNC1=NC(=O)NN=N1</t>
  </si>
  <si>
    <t>CNC1=NC(=O)ON=C1</t>
  </si>
  <si>
    <t>CNC1=NC(=O)ON=N1</t>
  </si>
  <si>
    <t>CNC1=NC(C)=NN1C</t>
  </si>
  <si>
    <t>CNC1=NC(C=O)=NO1</t>
  </si>
  <si>
    <t>CNC1=NC(CO)=NN1</t>
  </si>
  <si>
    <t>CNC1=NC(CO)=NO1</t>
  </si>
  <si>
    <t>CNC1=NC(N)=NN1C</t>
  </si>
  <si>
    <t>CNC1=NC(NC)=NN1</t>
  </si>
  <si>
    <t>CNC1=NC(O)=NN1C</t>
  </si>
  <si>
    <t>CNC1=NC(OC)=NN1</t>
  </si>
  <si>
    <t>CNC1=NC=C(C)N=N1</t>
  </si>
  <si>
    <t>CNC1=NC=C(N)N=N1</t>
  </si>
  <si>
    <t>CNC1=NC=C(O)N=N1</t>
  </si>
  <si>
    <t>CNC1=NC=NN1C=O</t>
  </si>
  <si>
    <t>CNC1=NC=NNC1=N</t>
  </si>
  <si>
    <t>CNC1=NC=NNC1=O</t>
  </si>
  <si>
    <t>CNC1=NC=NOC1=N</t>
  </si>
  <si>
    <t>CNC1=NC=NOC1=O</t>
  </si>
  <si>
    <t>CNC1=NN(C)C(=O)N1</t>
  </si>
  <si>
    <t>CNC1=NN(C)C(=O)O1</t>
  </si>
  <si>
    <t>CNC1=NN(C)C(C)=C1</t>
  </si>
  <si>
    <t>CNC1=NN(C)C(C)=N1</t>
  </si>
  <si>
    <t>CNC1=NN(C)C(N)=C1</t>
  </si>
  <si>
    <t>CNC1=NN(C)C(N)=N1</t>
  </si>
  <si>
    <t>CNC1=NN(C)C(O)=C1</t>
  </si>
  <si>
    <t>CNC1=NN(C)C(O)=N1</t>
  </si>
  <si>
    <t>CNC1=NN(C)C=C1C</t>
  </si>
  <si>
    <t>CNC1=NN(C)C=C1N</t>
  </si>
  <si>
    <t>CNC1=NN(C)N=C1C</t>
  </si>
  <si>
    <t>CNC1=NN(C)N=C1N</t>
  </si>
  <si>
    <t>CNC1=NN(C)N=C1O</t>
  </si>
  <si>
    <t>CNC1=NN(C=O)C=C1</t>
  </si>
  <si>
    <t>CNC1=NN(C=O)C=N1</t>
  </si>
  <si>
    <t>CNC1=NN(C=O)N=C1</t>
  </si>
  <si>
    <t>CNC1=NN(C=O)N=N1</t>
  </si>
  <si>
    <t>CNC1=NN=C(NC)N1</t>
  </si>
  <si>
    <t>CNC1=NN=C(NC)O1</t>
  </si>
  <si>
    <t>CNC1=NNC(=C1)C#C</t>
  </si>
  <si>
    <t>CNC1=NNC(=C1)C#N</t>
  </si>
  <si>
    <t>CNC1=NNC(=N)N=C1</t>
  </si>
  <si>
    <t>CNC1=NNC(=N1)C#C</t>
  </si>
  <si>
    <t>CNC1=NNC(=N1)C#N</t>
  </si>
  <si>
    <t>CNC1=NNC(=O)C=C1</t>
  </si>
  <si>
    <t>CNC1=NNC(=O)C=N1</t>
  </si>
  <si>
    <t>CNC1=NNC(=O)N1C</t>
  </si>
  <si>
    <t>CNC1=NNC(=O)N=C1</t>
  </si>
  <si>
    <t>CNC1=NNC(C)=C1C</t>
  </si>
  <si>
    <t>CNC1=NNC(C)=C1N</t>
  </si>
  <si>
    <t>CNC1=NNC(C)=C1O</t>
  </si>
  <si>
    <t>CNC1=NNC(C=O)=C1</t>
  </si>
  <si>
    <t>CNC1=NNC(C=O)=N1</t>
  </si>
  <si>
    <t>CNC1=NNC(CO)=C1</t>
  </si>
  <si>
    <t>CNC1=NNC(CO)=N1</t>
  </si>
  <si>
    <t>CNC1=NNC(N)=C1C</t>
  </si>
  <si>
    <t>CNC1=NNC(N)=C1N</t>
  </si>
  <si>
    <t>CNC1=NNC(N)=C1O</t>
  </si>
  <si>
    <t>CNC1=NNC(O)=C1C</t>
  </si>
  <si>
    <t>CNC1=NNC(O)=C1N</t>
  </si>
  <si>
    <t>CNC1=NNC(OC)=C1</t>
  </si>
  <si>
    <t>CNC1=NNC(OC)=N1</t>
  </si>
  <si>
    <t>CNC1=NNC=C1C#C</t>
  </si>
  <si>
    <t>CNC1=NNC=C1C#N</t>
  </si>
  <si>
    <t>CNC1=NNC=C1C=O</t>
  </si>
  <si>
    <t>CNC1=NNC=C1CO</t>
  </si>
  <si>
    <t>CNC1=NNC=C1OC</t>
  </si>
  <si>
    <t>CNC1=NNC=CC1=N</t>
  </si>
  <si>
    <t>CNC1=NNC=CC1=O</t>
  </si>
  <si>
    <t>CNC1=NNN=C1C#C</t>
  </si>
  <si>
    <t>CNC1=NNN=C1C#N</t>
  </si>
  <si>
    <t>CNC1=NNN=C1C=O</t>
  </si>
  <si>
    <t>CNC1=NNN=C1CO</t>
  </si>
  <si>
    <t>CNC1=NNN=C1NC</t>
  </si>
  <si>
    <t>CNC1=NNN=C1OC</t>
  </si>
  <si>
    <t>CNC1=NNN=CC1=N</t>
  </si>
  <si>
    <t>CNC1=NNN=NC1=N</t>
  </si>
  <si>
    <t>CNC1=NOC(=C1)C#C</t>
  </si>
  <si>
    <t>CNC1=NOC(=C1)C#N</t>
  </si>
  <si>
    <t>CNC1=NOC(=N)C=C1</t>
  </si>
  <si>
    <t>CNC1=NOC(=N)C=N1</t>
  </si>
  <si>
    <t>CNC1=NOC(=N)N=C1</t>
  </si>
  <si>
    <t>CNC1=NOC(=N1)C#C</t>
  </si>
  <si>
    <t>CNC1=NOC(=N1)C#N</t>
  </si>
  <si>
    <t>CNC1=NOC(=O)C=C1</t>
  </si>
  <si>
    <t>CNC1=NOC(=O)C=N1</t>
  </si>
  <si>
    <t>CNC1=NOC(=O)N1C</t>
  </si>
  <si>
    <t>CNC1=NOC(=O)N=C1</t>
  </si>
  <si>
    <t>CNC1=NOC(C)=C1C</t>
  </si>
  <si>
    <t>CNC1=NOC(C)=C1N</t>
  </si>
  <si>
    <t>CNC1=NOC(C=O)=C1</t>
  </si>
  <si>
    <t>CNC1=NOC(C=O)=N1</t>
  </si>
  <si>
    <t>CNC1=NOC(CN)=N1</t>
  </si>
  <si>
    <t>CNC1=NOC(CO)=C1</t>
  </si>
  <si>
    <t>CNC1=NOC(CO)=N1</t>
  </si>
  <si>
    <t>CNC1=NOC(N)=C1C</t>
  </si>
  <si>
    <t>CNC1=NOC(N)=C1N</t>
  </si>
  <si>
    <t>CNC1=NOC(N1)=NC</t>
  </si>
  <si>
    <t>CNC1=NOC(O1)=NC</t>
  </si>
  <si>
    <t>CNC1=NOC(OC)=C1</t>
  </si>
  <si>
    <t>CNC1=NOC(OC)=N1</t>
  </si>
  <si>
    <t>CNC1=NOC=C1C#C</t>
  </si>
  <si>
    <t>CNC1=NOC=C1C#N</t>
  </si>
  <si>
    <t>CNC1=NOC=C1C=O</t>
  </si>
  <si>
    <t>CNC1=NOC=C1CO</t>
  </si>
  <si>
    <t>CNC1=NOC=C1OC</t>
  </si>
  <si>
    <t>CNC1=NOC=CC1=N</t>
  </si>
  <si>
    <t>CNC1=NOC=CC1=O</t>
  </si>
  <si>
    <t>CNC1=NOC=NC1=N</t>
  </si>
  <si>
    <t>CNC1=NOC=NC1=O</t>
  </si>
  <si>
    <t>CNC1=NON=C1C#C</t>
  </si>
  <si>
    <t>CNC1=NON=C1C#N</t>
  </si>
  <si>
    <t>CNC1=NON=C1C=O</t>
  </si>
  <si>
    <t>CNC1=NON=C1CN</t>
  </si>
  <si>
    <t>CNC1=NON=C1CO</t>
  </si>
  <si>
    <t>CNC1=NON=C1NC</t>
  </si>
  <si>
    <t>CNC1=NON=C1OC</t>
  </si>
  <si>
    <t>CNC1=NON=CC1=N</t>
  </si>
  <si>
    <t>CNC1=NON=CC1=O</t>
  </si>
  <si>
    <t>CNC1=NON=NC1=N</t>
  </si>
  <si>
    <t>CNC1=NON=NC1=O</t>
  </si>
  <si>
    <t>CNC=NC1=CC=NO1</t>
  </si>
  <si>
    <t>CNC=NC1=CN=NO1</t>
  </si>
  <si>
    <t>CNC=NC1=CNN=N1</t>
  </si>
  <si>
    <t>CNC=NC1=NC=NO1</t>
  </si>
  <si>
    <t>CNC=NC1=NNC=N1</t>
  </si>
  <si>
    <t>CNC=NC1=NNN=C1</t>
  </si>
  <si>
    <t>CNC=NC1=NNN=N1</t>
  </si>
  <si>
    <t>CNC=NC1=NOC=N1</t>
  </si>
  <si>
    <t>CNC=NC1=NON=N1</t>
  </si>
  <si>
    <t>CNCC1=C(N)ON=N1</t>
  </si>
  <si>
    <t>CNCC1=NC(C)=NO1</t>
  </si>
  <si>
    <t>CNCC1=NC(N)=NO1</t>
  </si>
  <si>
    <t>CNCC1=NC(O)=NN1</t>
  </si>
  <si>
    <t>CNCC1=NC(O)=NO1</t>
  </si>
  <si>
    <t>CNCC1=NC=CN=N1</t>
  </si>
  <si>
    <t>CNCC1=NC=NN=N1</t>
  </si>
  <si>
    <t>CNCC1=NN(C)C=N1</t>
  </si>
  <si>
    <t>CNCC1=NN(C)N=N1</t>
  </si>
  <si>
    <t>CNCC1=NNC(C)=N1</t>
  </si>
  <si>
    <t>CNCC1=NNC(N)=N1</t>
  </si>
  <si>
    <t>CNCC1=NOC(=O)O1</t>
  </si>
  <si>
    <t>CNCC1=NOC(C)=N1</t>
  </si>
  <si>
    <t>CNCC1=NOC(N)=N1</t>
  </si>
  <si>
    <t>CNCC1=NON=C1N</t>
  </si>
  <si>
    <t>COC(=N)N1C=CC=N1</t>
  </si>
  <si>
    <t>COC(=N)N1C=CN=N1</t>
  </si>
  <si>
    <t>COC(=N)N1C=NC=N1</t>
  </si>
  <si>
    <t>COC(=N)N1C=NN=C1</t>
  </si>
  <si>
    <t>COC(=N)N1C=NN=N1</t>
  </si>
  <si>
    <t>COC(=N)N1N=CC=N1</t>
  </si>
  <si>
    <t>COC(=N)N1N=CN=N1</t>
  </si>
  <si>
    <t>COC(=N)N1N=NN=N1</t>
  </si>
  <si>
    <t>COC(=O)C1=CC=NN1</t>
  </si>
  <si>
    <t>COC(=O)C1=CC=NO1</t>
  </si>
  <si>
    <t>COC(=O)C1=CN=NO1</t>
  </si>
  <si>
    <t>COC(=O)C1=CNN=C1</t>
  </si>
  <si>
    <t>COC(=O)C1=CON=C1</t>
  </si>
  <si>
    <t>COC(=O)C1=CON=N1</t>
  </si>
  <si>
    <t>COC(=O)C1=NC=NO1</t>
  </si>
  <si>
    <t>COC(=O)C1=NNC=C1</t>
  </si>
  <si>
    <t>COC(=O)C1=NNC=N1</t>
  </si>
  <si>
    <t>COC(=O)C1=NNN=C1</t>
  </si>
  <si>
    <t>COC(=O)C1=NOC=C1</t>
  </si>
  <si>
    <t>COC(=O)C1=NOC=N1</t>
  </si>
  <si>
    <t>COC(=O)C1=NON=C1</t>
  </si>
  <si>
    <t>COC(=O)C1=NON=N1</t>
  </si>
  <si>
    <t>COC(=O)N1C=CC=N1</t>
  </si>
  <si>
    <t>COC(=O)N1C=CN=N1</t>
  </si>
  <si>
    <t>COC(=O)N1C=NC=N1</t>
  </si>
  <si>
    <t>COC(=O)N1C=NN=C1</t>
  </si>
  <si>
    <t>COC(=O)N1C=NN=N1</t>
  </si>
  <si>
    <t>COC(=O)N1N=CC=N1</t>
  </si>
  <si>
    <t>COC(=O)N1N=CN=N1</t>
  </si>
  <si>
    <t>COC(=O)N1N=NN=N1</t>
  </si>
  <si>
    <t>COC(C)C1=CC=NN1</t>
  </si>
  <si>
    <t>COC(C)C1=CC=NO1</t>
  </si>
  <si>
    <t>COC(C)C1=CN=NN1</t>
  </si>
  <si>
    <t>COC(C)C1=CN=NO1</t>
  </si>
  <si>
    <t>COC(C)C1=CNN=C1</t>
  </si>
  <si>
    <t>COC(C)C1=CNN=N1</t>
  </si>
  <si>
    <t>COC(C)C1=CON=C1</t>
  </si>
  <si>
    <t>COC(C)C1=CON=N1</t>
  </si>
  <si>
    <t>COC(C)C1=NC=NO1</t>
  </si>
  <si>
    <t>COC(C)C1=NNC=C1</t>
  </si>
  <si>
    <t>COC(C)C1=NNC=N1</t>
  </si>
  <si>
    <t>COC(C)C1=NNN=C1</t>
  </si>
  <si>
    <t>COC(C)C1=NOC=C1</t>
  </si>
  <si>
    <t>COC(C)C1=NOC=N1</t>
  </si>
  <si>
    <t>COC(C)C1=NON=C1</t>
  </si>
  <si>
    <t>COC(C)C1=NON=N1</t>
  </si>
  <si>
    <t>COC1=C(C)C(C)=NN1</t>
  </si>
  <si>
    <t>COC1=C(C)C(C)=NO1</t>
  </si>
  <si>
    <t>COC1=C(C)C(N)=NN1</t>
  </si>
  <si>
    <t>COC1=C(C)C(N)=NO1</t>
  </si>
  <si>
    <t>COC1=C(C)C(O)=NN1</t>
  </si>
  <si>
    <t>COC1=C(C)C(O)=NO1</t>
  </si>
  <si>
    <t>COC1=C(C)C=NN1C</t>
  </si>
  <si>
    <t>COC1=C(C)N(C)N=C1</t>
  </si>
  <si>
    <t>COC1=C(C)N(C)N=N1</t>
  </si>
  <si>
    <t>COC1=C(C)N=NN1C</t>
  </si>
  <si>
    <t>COC1=C(C)NN=C1C</t>
  </si>
  <si>
    <t>COC1=C(C)NN=C1N</t>
  </si>
  <si>
    <t>COC1=C(C)NN=C1O</t>
  </si>
  <si>
    <t>COC1=C(C)ON=C1C</t>
  </si>
  <si>
    <t>COC1=C(C)ON=C1N</t>
  </si>
  <si>
    <t>COC1=C(C)ON=C1O</t>
  </si>
  <si>
    <t>COC1=C(C=NN1)C#C</t>
  </si>
  <si>
    <t>COC1=C(C=NN1)C#N</t>
  </si>
  <si>
    <t>COC1=C(C=NO1)C#C</t>
  </si>
  <si>
    <t>COC1=C(C=NO1)C#N</t>
  </si>
  <si>
    <t>COC1=C(C=O)C=NN1</t>
  </si>
  <si>
    <t>COC1=C(C=O)C=NO1</t>
  </si>
  <si>
    <t>COC1=C(CN)N=NO1</t>
  </si>
  <si>
    <t>COC1=C(CN)ON=C1</t>
  </si>
  <si>
    <t>COC1=C(CN)ON=N1</t>
  </si>
  <si>
    <t>COC1=C(CO)C=NN1</t>
  </si>
  <si>
    <t>COC1=C(CO)C=NO1</t>
  </si>
  <si>
    <t>COC1=C(CO)N=NO1</t>
  </si>
  <si>
    <t>COC1=C(CO)NN=C1</t>
  </si>
  <si>
    <t>COC1=C(CO)NN=N1</t>
  </si>
  <si>
    <t>COC1=C(CO)ON=C1</t>
  </si>
  <si>
    <t>COC1=C(CO)ON=N1</t>
  </si>
  <si>
    <t>COC1=C(N)C(C)=NN1</t>
  </si>
  <si>
    <t>COC1=C(N)C(C)=NO1</t>
  </si>
  <si>
    <t>COC1=C(N)C(N)=NN1</t>
  </si>
  <si>
    <t>COC1=C(N)C(N)=NO1</t>
  </si>
  <si>
    <t>COC1=C(N)C(O)=NN1</t>
  </si>
  <si>
    <t>COC1=C(N)C(O)=NO1</t>
  </si>
  <si>
    <t>COC1=C(N)C=NN1C</t>
  </si>
  <si>
    <t>COC1=C(N)N(C)N=C1</t>
  </si>
  <si>
    <t>COC1=C(N)N(C)N=N1</t>
  </si>
  <si>
    <t>COC1=C(N)N=NN1C</t>
  </si>
  <si>
    <t>COC1=C(N)NN=C1C</t>
  </si>
  <si>
    <t>COC1=C(N)NN=C1N</t>
  </si>
  <si>
    <t>COC1=C(N)NN=C1O</t>
  </si>
  <si>
    <t>COC1=C(N)ON=C1C</t>
  </si>
  <si>
    <t>COC1=C(N)ON=C1N</t>
  </si>
  <si>
    <t>COC1=C(N)ON=C1O</t>
  </si>
  <si>
    <t>COC1=C(N=NN1)C#C</t>
  </si>
  <si>
    <t>COC1=C(NN=C1)C#C</t>
  </si>
  <si>
    <t>COC1=C(NN=C1)C#N</t>
  </si>
  <si>
    <t>COC1=C(NN=C1)C=O</t>
  </si>
  <si>
    <t>COC1=C(NN=N1)C#C</t>
  </si>
  <si>
    <t>COC1=C(O)C(C)=NN1</t>
  </si>
  <si>
    <t>COC1=C(O)C(N)=NN1</t>
  </si>
  <si>
    <t>COC1=C(O)C(O)=NN1</t>
  </si>
  <si>
    <t>COC1=C(O)C=NN1C</t>
  </si>
  <si>
    <t>COC1=C(O)N(C)N=C1</t>
  </si>
  <si>
    <t>COC1=C(O)NN=C1C</t>
  </si>
  <si>
    <t>COC1=C(O)NN=C1N</t>
  </si>
  <si>
    <t>COC1=C(O)NN=C1O</t>
  </si>
  <si>
    <t>COC1=C(OC)C=NN1</t>
  </si>
  <si>
    <t>COC1=C(OC)C=NO1</t>
  </si>
  <si>
    <t>COC1=C(ON=C1)C#C</t>
  </si>
  <si>
    <t>COC1=C(ON=C1)C#N</t>
  </si>
  <si>
    <t>COC1=C(ON=C1)C=O</t>
  </si>
  <si>
    <t>COC1=C(ON=N1)C#C</t>
  </si>
  <si>
    <t>COC1=C(ON=N1)C#N</t>
  </si>
  <si>
    <t>COC1=C(ON=N1)C=O</t>
  </si>
  <si>
    <t>COC1=CC(=N)C=NO1</t>
  </si>
  <si>
    <t>COC1=CC(=N)N=NN1</t>
  </si>
  <si>
    <t>COC1=CC(=N)NN=N1</t>
  </si>
  <si>
    <t>COC1=CC(=N)ON=C1</t>
  </si>
  <si>
    <t>COC1=CC(=N)ON=N1</t>
  </si>
  <si>
    <t>COC1=CC(=NN1)C#C</t>
  </si>
  <si>
    <t>COC1=CC(=NN1)C#N</t>
  </si>
  <si>
    <t>COC1=CC(=NO1)C#C</t>
  </si>
  <si>
    <t>COC1=CC(=NO1)C#N</t>
  </si>
  <si>
    <t>COC1=CC(=O)C=NO1</t>
  </si>
  <si>
    <t>COC1=CC(=O)NN=C1</t>
  </si>
  <si>
    <t>COC1=CC(=O)NN=N1</t>
  </si>
  <si>
    <t>COC1=CC(=O)ON=C1</t>
  </si>
  <si>
    <t>COC1=CC(=O)ON=N1</t>
  </si>
  <si>
    <t>COC1=CC(C)=NN1C</t>
  </si>
  <si>
    <t>COC1=CC(C=O)=NN1</t>
  </si>
  <si>
    <t>COC1=CC(C=O)=NO1</t>
  </si>
  <si>
    <t>COC1=CC(CO)=NN1</t>
  </si>
  <si>
    <t>COC1=CC(CO)=NO1</t>
  </si>
  <si>
    <t>COC1=CC(N)=NN1C</t>
  </si>
  <si>
    <t>COC1=CC(O)=NN1C</t>
  </si>
  <si>
    <t>COC1=CC(OC)=NN1</t>
  </si>
  <si>
    <t>COC1=CC(OC)=NO1</t>
  </si>
  <si>
    <t>COC1=CC=NN1C=O</t>
  </si>
  <si>
    <t>COC1=CC=NNC1=O</t>
  </si>
  <si>
    <t>COC1=CC=NOC1=N</t>
  </si>
  <si>
    <t>COC1=CC=NOC1=O</t>
  </si>
  <si>
    <t>COC1=CN(C)N=C1C</t>
  </si>
  <si>
    <t>COC1=CN(C)N=C1N</t>
  </si>
  <si>
    <t>COC1=CN(C)N=C1O</t>
  </si>
  <si>
    <t>COC1=CN(C=O)N=C1</t>
  </si>
  <si>
    <t>COC1=CN(C=O)N=N1</t>
  </si>
  <si>
    <t>COC1=CN=C(C)N=N1</t>
  </si>
  <si>
    <t>COC1=CN=C(N)N=N1</t>
  </si>
  <si>
    <t>COC1=CN=C(O)N=N1</t>
  </si>
  <si>
    <t>COC1=CN=NN1C=O</t>
  </si>
  <si>
    <t>COC1=CN=NNC1=O</t>
  </si>
  <si>
    <t>COC1=CN=NOC1=N</t>
  </si>
  <si>
    <t>COC1=CN=NOC1=O</t>
  </si>
  <si>
    <t>COC1=CNN=C1C#C</t>
  </si>
  <si>
    <t>COC1=CNN=C1C#N</t>
  </si>
  <si>
    <t>COC1=CNN=C1C=O</t>
  </si>
  <si>
    <t>COC1=CNN=C1CO</t>
  </si>
  <si>
    <t>COC1=CNN=C1OC</t>
  </si>
  <si>
    <t>COC1=CNN=NC1=N</t>
  </si>
  <si>
    <t>COC1=CON=C1C#C</t>
  </si>
  <si>
    <t>COC1=CON=C1C#N</t>
  </si>
  <si>
    <t>COC1=CON=C1C=O</t>
  </si>
  <si>
    <t>COC1=CON=C1CO</t>
  </si>
  <si>
    <t>COC1=CON=C1OC</t>
  </si>
  <si>
    <t>COC1=CON=CC1=N</t>
  </si>
  <si>
    <t>COC1=CON=CC1=O</t>
  </si>
  <si>
    <t>COC1=CON=NC1=N</t>
  </si>
  <si>
    <t>COC1=CON=NC1=O</t>
  </si>
  <si>
    <t>COC1=NC(=N)C=NO1</t>
  </si>
  <si>
    <t>COC1=NC(=N)NN=N1</t>
  </si>
  <si>
    <t>COC1=NC(=N)ON=C1</t>
  </si>
  <si>
    <t>COC1=NC(=N)ON=N1</t>
  </si>
  <si>
    <t>COC1=NC(=NO1)C#C</t>
  </si>
  <si>
    <t>COC1=NC(=NO1)C#N</t>
  </si>
  <si>
    <t>COC1=NC(=O)C=NO1</t>
  </si>
  <si>
    <t>COC1=NC(=O)NN=C1</t>
  </si>
  <si>
    <t>COC1=NC(=O)NN=N1</t>
  </si>
  <si>
    <t>COC1=NC(=O)ON=C1</t>
  </si>
  <si>
    <t>COC1=NC(=O)ON=N1</t>
  </si>
  <si>
    <t>COC1=NC(C)=NN1C</t>
  </si>
  <si>
    <t>COC1=NC(C=O)=NO1</t>
  </si>
  <si>
    <t>COC1=NC(CO)=NO1</t>
  </si>
  <si>
    <t>COC1=NC(OC)=NO1</t>
  </si>
  <si>
    <t>COC1=NC=C(C)N=N1</t>
  </si>
  <si>
    <t>COC1=NC=C(N)N=N1</t>
  </si>
  <si>
    <t>COC1=NC=C(O)N=N1</t>
  </si>
  <si>
    <t>COC1=NC=NN1C=O</t>
  </si>
  <si>
    <t>COC1=NC=NNC1=N</t>
  </si>
  <si>
    <t>COC1=NC=NNC1=O</t>
  </si>
  <si>
    <t>COC1=NC=NOC1=N</t>
  </si>
  <si>
    <t>COC1=NC=NOC1=O</t>
  </si>
  <si>
    <t>COC1=NN(C)C(=O)N1</t>
  </si>
  <si>
    <t>COC1=NN(C)C(=O)O1</t>
  </si>
  <si>
    <t>COC1=NN(C)C(C)=C1</t>
  </si>
  <si>
    <t>COC1=NN(C)C(C)=N1</t>
  </si>
  <si>
    <t>COC1=NN(C)C(N)=C1</t>
  </si>
  <si>
    <t>COC1=NN(C)C(N)=N1</t>
  </si>
  <si>
    <t>COC1=NN(C)C(O)=C1</t>
  </si>
  <si>
    <t>COC1=NN(C)C(O)=N1</t>
  </si>
  <si>
    <t>COC1=NN(C)C=C1C</t>
  </si>
  <si>
    <t>COC1=NN(C)C=C1N</t>
  </si>
  <si>
    <t>COC1=NN(C)C=C1O</t>
  </si>
  <si>
    <t>COC1=NN(C)N=C1C</t>
  </si>
  <si>
    <t>COC1=NN(C)N=C1N</t>
  </si>
  <si>
    <t>COC1=NN(C)N=C1O</t>
  </si>
  <si>
    <t>COC1=NN(C=O)C=C1</t>
  </si>
  <si>
    <t>COC1=NN(C=O)C=N1</t>
  </si>
  <si>
    <t>COC1=NN(C=O)N=C1</t>
  </si>
  <si>
    <t>COC1=NN(C=O)N=N1</t>
  </si>
  <si>
    <t>COC1=NN=C(OC)O1</t>
  </si>
  <si>
    <t>COC1=NNC(=C1)C#C</t>
  </si>
  <si>
    <t>COC1=NNC(=C1)C#N</t>
  </si>
  <si>
    <t>COC1=NNC(=N)C=N1</t>
  </si>
  <si>
    <t>COC1=NNC(=N)N=C1</t>
  </si>
  <si>
    <t>COC1=NNC(=O)C=C1</t>
  </si>
  <si>
    <t>COC1=NNC(=O)C=N1</t>
  </si>
  <si>
    <t>COC1=NNC(=O)N1C</t>
  </si>
  <si>
    <t>COC1=NNC(C)=C1C</t>
  </si>
  <si>
    <t>COC1=NNC(C)=C1N</t>
  </si>
  <si>
    <t>COC1=NNC(C)=C1O</t>
  </si>
  <si>
    <t>COC1=NNC(C=O)=C1</t>
  </si>
  <si>
    <t>COC1=NNC(CO)=C1</t>
  </si>
  <si>
    <t>COC1=NNC(N)=C1C</t>
  </si>
  <si>
    <t>COC1=NNC(N)=C1N</t>
  </si>
  <si>
    <t>COC1=NNC(N)=C1O</t>
  </si>
  <si>
    <t>COC1=NNC(O)=C1C</t>
  </si>
  <si>
    <t>COC1=NNC(O)=C1N</t>
  </si>
  <si>
    <t>COC1=NNC(O)=C1O</t>
  </si>
  <si>
    <t>COC1=NNC=C1C#C</t>
  </si>
  <si>
    <t>COC1=NNC=C1C#N</t>
  </si>
  <si>
    <t>COC1=NNC=C1C=O</t>
  </si>
  <si>
    <t>COC1=NNC=C1CO</t>
  </si>
  <si>
    <t>COC1=NNC=CC1=N</t>
  </si>
  <si>
    <t>COC1=NNN=C1C#C</t>
  </si>
  <si>
    <t>COC1=NNN=C1C#N</t>
  </si>
  <si>
    <t>COC1=NNN=C1C=O</t>
  </si>
  <si>
    <t>COC1=NNN=C1CO</t>
  </si>
  <si>
    <t>COC1=NNN=C1OC</t>
  </si>
  <si>
    <t>COC1=NNN=CC1=N</t>
  </si>
  <si>
    <t>COC1=NOC(=C1)C#C</t>
  </si>
  <si>
    <t>COC1=NOC(=C1)C#N</t>
  </si>
  <si>
    <t>COC1=NOC(=N)C=C1</t>
  </si>
  <si>
    <t>COC1=NOC(=N)C=N1</t>
  </si>
  <si>
    <t>COC1=NOC(=N)N=C1</t>
  </si>
  <si>
    <t>COC1=NOC(=N1)C#C</t>
  </si>
  <si>
    <t>COC1=NOC(=N1)C#N</t>
  </si>
  <si>
    <t>COC1=NOC(=O)C=C1</t>
  </si>
  <si>
    <t>COC1=NOC(=O)C=N1</t>
  </si>
  <si>
    <t>COC1=NOC(=O)N1C</t>
  </si>
  <si>
    <t>COC1=NOC(=O)N=C1</t>
  </si>
  <si>
    <t>COC1=NOC(C)=C1C</t>
  </si>
  <si>
    <t>COC1=NOC(C)=C1N</t>
  </si>
  <si>
    <t>COC1=NOC(C=O)=C1</t>
  </si>
  <si>
    <t>COC1=NOC(C=O)=N1</t>
  </si>
  <si>
    <t>COC1=NOC(CN)=N1</t>
  </si>
  <si>
    <t>COC1=NOC(CO)=C1</t>
  </si>
  <si>
    <t>COC1=NOC(CO)=N1</t>
  </si>
  <si>
    <t>COC1=NOC(N)=C1C</t>
  </si>
  <si>
    <t>COC1=NOC(N)=C1N</t>
  </si>
  <si>
    <t>COC1=NOC(O1)=NC</t>
  </si>
  <si>
    <t>COC1=NOC=C1C#C</t>
  </si>
  <si>
    <t>COC1=NOC=C1C#N</t>
  </si>
  <si>
    <t>COC1=NOC=C1C=O</t>
  </si>
  <si>
    <t>COC1=NOC=C1CO</t>
  </si>
  <si>
    <t>COC1=NOC=CC1=N</t>
  </si>
  <si>
    <t>COC1=NOC=CC1=O</t>
  </si>
  <si>
    <t>COC1=NOC=NC1=N</t>
  </si>
  <si>
    <t>COC1=NOC=NC1=O</t>
  </si>
  <si>
    <t>COC1=NON=C1C#C</t>
  </si>
  <si>
    <t>COC1=NON=C1C#N</t>
  </si>
  <si>
    <t>COC1=NON=C1C=O</t>
  </si>
  <si>
    <t>COC1=NON=C1CN</t>
  </si>
  <si>
    <t>COC1=NON=C1CO</t>
  </si>
  <si>
    <t>COC1=NON=C1OC</t>
  </si>
  <si>
    <t>COC1=NON=CC1=N</t>
  </si>
  <si>
    <t>COC1=NON=CC1=O</t>
  </si>
  <si>
    <t>COC1=NON=NC1=N</t>
  </si>
  <si>
    <t>COC1=NON=NC1=O</t>
  </si>
  <si>
    <t>COC=NC1=CC=NN1</t>
  </si>
  <si>
    <t>COC=NC1=CC=NO1</t>
  </si>
  <si>
    <t>COC=NC1=CN=NN1</t>
  </si>
  <si>
    <t>COC=NC1=CN=NO1</t>
  </si>
  <si>
    <t>COC=NC1=CNN=C1</t>
  </si>
  <si>
    <t>COC=NC1=CNN=N1</t>
  </si>
  <si>
    <t>COC=NC1=CON=C1</t>
  </si>
  <si>
    <t>COC=NC1=CON=N1</t>
  </si>
  <si>
    <t>COC=NC1=NC=NO1</t>
  </si>
  <si>
    <t>COC=NC1=NNC=C1</t>
  </si>
  <si>
    <t>COC=NC1=NNN=C1</t>
  </si>
  <si>
    <t>COC=NC1=NOC=C1</t>
  </si>
  <si>
    <t>COC=NC1=NOC=N1</t>
  </si>
  <si>
    <t>COC=NC1=NON=C1</t>
  </si>
  <si>
    <t>COC=NC1=NON=N1</t>
  </si>
  <si>
    <t>COCC1=C(C)C=NN1</t>
  </si>
  <si>
    <t>COCC1=C(C)C=NO1</t>
  </si>
  <si>
    <t>COCC1=C(C)N=NN1</t>
  </si>
  <si>
    <t>COCC1=C(C)N=NO1</t>
  </si>
  <si>
    <t>COCC1=C(C)NN=C1</t>
  </si>
  <si>
    <t>COCC1=C(C)NN=N1</t>
  </si>
  <si>
    <t>COCC1=C(C)ON=C1</t>
  </si>
  <si>
    <t>COCC1=C(C)ON=N1</t>
  </si>
  <si>
    <t>COCC1=C(N)C=NN1</t>
  </si>
  <si>
    <t>COCC1=C(N)C=NO1</t>
  </si>
  <si>
    <t>COCC1=C(N)N=NN1</t>
  </si>
  <si>
    <t>COCC1=C(N)N=NO1</t>
  </si>
  <si>
    <t>COCC1=C(N)NN=C1</t>
  </si>
  <si>
    <t>COCC1=C(N)NN=N1</t>
  </si>
  <si>
    <t>COCC1=C(N)ON=C1</t>
  </si>
  <si>
    <t>COCC1=C(N)ON=N1</t>
  </si>
  <si>
    <t>COCC1=C(O)C=NN1</t>
  </si>
  <si>
    <t>COCC1=C(O)N=NN1</t>
  </si>
  <si>
    <t>COCC1=CC(C)=NN1</t>
  </si>
  <si>
    <t>COCC1=CC(C)=NO1</t>
  </si>
  <si>
    <t>COCC1=CC(N)=NN1</t>
  </si>
  <si>
    <t>COCC1=CC(N)=NO1</t>
  </si>
  <si>
    <t>COCC1=CC(O)=NN1</t>
  </si>
  <si>
    <t>COCC1=CC(O)=NO1</t>
  </si>
  <si>
    <t>COCC1=CC=NN1C</t>
  </si>
  <si>
    <t>COCC1=CN(C)N=C1</t>
  </si>
  <si>
    <t>COCC1=CN(C)N=N1</t>
  </si>
  <si>
    <t>COCC1=CN=CN=N1</t>
  </si>
  <si>
    <t>COCC1=CN=NC=N1</t>
  </si>
  <si>
    <t>COCC1=CN=NN1C</t>
  </si>
  <si>
    <t>COCC1=CN=NN=N1</t>
  </si>
  <si>
    <t>COCC1=CNN=C1C</t>
  </si>
  <si>
    <t>COCC1=CNN=C1N</t>
  </si>
  <si>
    <t>COCC1=CNN=C1O</t>
  </si>
  <si>
    <t>COCC1=CON=C1C</t>
  </si>
  <si>
    <t>COCC1=CON=C1N</t>
  </si>
  <si>
    <t>COCC1=CON=C1O</t>
  </si>
  <si>
    <t>COCC1=NC(C)=NN1</t>
  </si>
  <si>
    <t>COCC1=NC(C)=NO1</t>
  </si>
  <si>
    <t>COCC1=NC(N)=NN1</t>
  </si>
  <si>
    <t>COCC1=NC(N)=NO1</t>
  </si>
  <si>
    <t>COCC1=NC(O)=NN1</t>
  </si>
  <si>
    <t>COCC1=NC(O)=NO1</t>
  </si>
  <si>
    <t>COCC1=NC=CN=N1</t>
  </si>
  <si>
    <t>COCC1=NC=NN1C</t>
  </si>
  <si>
    <t>COCC1=NC=NN=N1</t>
  </si>
  <si>
    <t>COCC1=NN(C)C=C1</t>
  </si>
  <si>
    <t>COCC1=NN(C)C=N1</t>
  </si>
  <si>
    <t>COCC1=NN(C)N=C1</t>
  </si>
  <si>
    <t>COCC1=NN(C)N=N1</t>
  </si>
  <si>
    <t>COCC1=NNC(=O)N1</t>
  </si>
  <si>
    <t>COCC1=NNC(C)=C1</t>
  </si>
  <si>
    <t>COCC1=NNC(C)=N1</t>
  </si>
  <si>
    <t>COCC1=NNC(N)=C1</t>
  </si>
  <si>
    <t>COCC1=NNC(N)=N1</t>
  </si>
  <si>
    <t>COCC1=NNC(O)=C1</t>
  </si>
  <si>
    <t>COCC1=NNC=C1C</t>
  </si>
  <si>
    <t>COCC1=NNC=C1N</t>
  </si>
  <si>
    <t>COCC1=NNC=C1O</t>
  </si>
  <si>
    <t>COCC1=NNN=C1C</t>
  </si>
  <si>
    <t>COCC1=NNN=C1N</t>
  </si>
  <si>
    <t>COCC1=NNN=C1O</t>
  </si>
  <si>
    <t>COCC1=NOC(=O)N1</t>
  </si>
  <si>
    <t>COCC1=NOC(=O)O1</t>
  </si>
  <si>
    <t>COCC1=NOC(C)=C1</t>
  </si>
  <si>
    <t>COCC1=NOC(C)=N1</t>
  </si>
  <si>
    <t>COCC1=NOC(N)=C1</t>
  </si>
  <si>
    <t>COCC1=NOC(N)=N1</t>
  </si>
  <si>
    <t>COCC1=NOC=C1C</t>
  </si>
  <si>
    <t>COCC1=NOC=C1N</t>
  </si>
  <si>
    <t>COCC1=NON=C1C</t>
  </si>
  <si>
    <t>COCC1=NON=C1N</t>
  </si>
  <si>
    <t>COCCC1=CC=NN1</t>
  </si>
  <si>
    <t>COCCC1=CC=NO1</t>
  </si>
  <si>
    <t>COCCC1=CN=NN1</t>
  </si>
  <si>
    <t>COCCC1=CN=NO1</t>
  </si>
  <si>
    <t>COCCC1=CNN=C1</t>
  </si>
  <si>
    <t>COCCC1=CNN=N1</t>
  </si>
  <si>
    <t>COCCC1=CON=C1</t>
  </si>
  <si>
    <t>COCCC1=CON=N1</t>
  </si>
  <si>
    <t>COCCC1=NC=NN1</t>
  </si>
  <si>
    <t>COCCC1=NC=NO1</t>
  </si>
  <si>
    <t>COCCC1=NNC=C1</t>
  </si>
  <si>
    <t>COCCC1=NNC=N1</t>
  </si>
  <si>
    <t>COCCC1=NNN=C1</t>
  </si>
  <si>
    <t>COCCC1=NNN=N1</t>
  </si>
  <si>
    <t>COCCC1=NOC=C1</t>
  </si>
  <si>
    <t>COCCC1=NOC=N1</t>
  </si>
  <si>
    <t>COCCC1=NON=C1</t>
  </si>
  <si>
    <t>COCCC1=NON=N1</t>
  </si>
  <si>
    <t>COCCN1C=CC=N1</t>
  </si>
  <si>
    <t>COCCN1C=CN=N1</t>
  </si>
  <si>
    <t>COCCN1C=NC=N1</t>
  </si>
  <si>
    <t>COCCN1C=NN=C1</t>
  </si>
  <si>
    <t>COCCN1C=NN=N1</t>
  </si>
  <si>
    <t>COCCN1N=CC=N1</t>
  </si>
  <si>
    <t>COCCN1N=CN=N1</t>
  </si>
  <si>
    <t>COCCN1N=NN=N1</t>
  </si>
  <si>
    <t>N#CC#CC1=CC=NN1</t>
  </si>
  <si>
    <t>N#CC#CC1=CC=NO1</t>
  </si>
  <si>
    <t>N#CC#CC1=CN=NO1</t>
  </si>
  <si>
    <t>N#CC#CC1=CNN=C1</t>
  </si>
  <si>
    <t>N#CC#CC1=CNN=N1</t>
  </si>
  <si>
    <t>N#CC#CC1=CON=C1</t>
  </si>
  <si>
    <t>N#CC#CC1=CON=N1</t>
  </si>
  <si>
    <t>N#CC#CC1=NC=NO1</t>
  </si>
  <si>
    <t>N#CC#CC1=NNC=C1</t>
  </si>
  <si>
    <t>N#CC#CC1=NNC=N1</t>
  </si>
  <si>
    <t>N#CC#CC1=NNN=C1</t>
  </si>
  <si>
    <t>N#CC#CC1=NNN=N1</t>
  </si>
  <si>
    <t>N#CC#CC1=NOC=C1</t>
  </si>
  <si>
    <t>N#CC#CC1=NOC=N1</t>
  </si>
  <si>
    <t>N#CC#CC1=NON=C1</t>
  </si>
  <si>
    <t>N#CC#CC1=NON=N1</t>
  </si>
  <si>
    <t>N#CC1=C(C=NN1)C#N</t>
  </si>
  <si>
    <t>N#CC1=C(C=NO1)C#N</t>
  </si>
  <si>
    <t>N#CC1=C(N=NO1)C#N</t>
  </si>
  <si>
    <t>N#CC1=CC(=NN1)C#N</t>
  </si>
  <si>
    <t>N#CC1=CC(=NO1)C#N</t>
  </si>
  <si>
    <t>N#CC1=CNN=C1C#N</t>
  </si>
  <si>
    <t>N#CC1=CON=C1C#N</t>
  </si>
  <si>
    <t>N#CC1=NC(=NO1)C#N</t>
  </si>
  <si>
    <t>N#CC1=NN=C(O1)C#N</t>
  </si>
  <si>
    <t>N#CC1=NNN=C1C#N</t>
  </si>
  <si>
    <t>N#CC1=NON=C1C#N</t>
  </si>
  <si>
    <t>N#CCC1=CN=CN=N1</t>
  </si>
  <si>
    <t>N#CCC1=CN=NC=N1</t>
  </si>
  <si>
    <t>N#CCC1=CN=NN=N1</t>
  </si>
  <si>
    <t>N#CCC1=NC=CN=N1</t>
  </si>
  <si>
    <t>N#CCC1=NC=NN=N1</t>
  </si>
  <si>
    <t>N#CCCC1=CC=NN1</t>
  </si>
  <si>
    <t>N#CCCC1=CC=NO1</t>
  </si>
  <si>
    <t>N#CCCC1=CN=NN1</t>
  </si>
  <si>
    <t>N#CCCC1=CN=NO1</t>
  </si>
  <si>
    <t>N#CCCC1=CNN=C1</t>
  </si>
  <si>
    <t>N#CCCC1=CNN=N1</t>
  </si>
  <si>
    <t>N#CCCC1=CON=C1</t>
  </si>
  <si>
    <t>N#CCCC1=CON=N1</t>
  </si>
  <si>
    <t>N#CCCC1=NC=NN1</t>
  </si>
  <si>
    <t>N#CCCC1=NC=NO1</t>
  </si>
  <si>
    <t>N#CCCC1=NNC=C1</t>
  </si>
  <si>
    <t>N#CCCC1=NNC=N1</t>
  </si>
  <si>
    <t>N#CCCC1=NNN=C1</t>
  </si>
  <si>
    <t>N#CCCC1=NOC=C1</t>
  </si>
  <si>
    <t>N#CCCC1=NOC=N1</t>
  </si>
  <si>
    <t>N#CCCC1=NON=C1</t>
  </si>
  <si>
    <t>N#CCCN1C=CC=N1</t>
  </si>
  <si>
    <t>N#CCCN1C=CN=N1</t>
  </si>
  <si>
    <t>N#CCCN1C=NC=N1</t>
  </si>
  <si>
    <t>N#CCCN1C=NN=C1</t>
  </si>
  <si>
    <t>N#CCCN1C=NN=N1</t>
  </si>
  <si>
    <t>N#CCCN1N=CC=N1</t>
  </si>
  <si>
    <t>N#CCCN1N=CN=N1</t>
  </si>
  <si>
    <t>N#CCCN1N=NN=N1</t>
  </si>
  <si>
    <t>N#CCN=C1NC=NN1</t>
  </si>
  <si>
    <t>N#CCN=C1NC=NO1</t>
  </si>
  <si>
    <t>N#CCN=C1NN=NN1</t>
  </si>
  <si>
    <t>N#CCN=C1OC=NO1</t>
  </si>
  <si>
    <t>N#CCN=C1ON=NO1</t>
  </si>
  <si>
    <t>N#CCNC1=CC=NN1</t>
  </si>
  <si>
    <t>N#CCNC1=CC=NO1</t>
  </si>
  <si>
    <t>N#CCNC1=CNN=C1</t>
  </si>
  <si>
    <t>N#CCNC1=CNN=N1</t>
  </si>
  <si>
    <t>N#CCNC1=CON=C1</t>
  </si>
  <si>
    <t>N#CCNC1=CON=N1</t>
  </si>
  <si>
    <t>N#CCNC1=NC=NO1</t>
  </si>
  <si>
    <t>N#CCNC1=NNC=C1</t>
  </si>
  <si>
    <t>N#CCNC1=NNN=C1</t>
  </si>
  <si>
    <t>N#CCNC1=NNN=N1</t>
  </si>
  <si>
    <t>N#CCNC1=NOC=C1</t>
  </si>
  <si>
    <t>N#CCNC1=NOC=N1</t>
  </si>
  <si>
    <t>N#CCNC1=NON=C1</t>
  </si>
  <si>
    <t>N#CCNC1=NON=N1</t>
  </si>
  <si>
    <t>N#CCOC1=CC=NN1</t>
  </si>
  <si>
    <t>N#CCOC1=CC=NO1</t>
  </si>
  <si>
    <t>N#CCOC1=CNN=C1</t>
  </si>
  <si>
    <t>N#CCOC1=CNN=N1</t>
  </si>
  <si>
    <t>N#CCOC1=CON=C1</t>
  </si>
  <si>
    <t>N#CCOC1=CON=N1</t>
  </si>
  <si>
    <t>N#CCOC1=NC=NO1</t>
  </si>
  <si>
    <t>N#CCOC1=NNC=C1</t>
  </si>
  <si>
    <t>N#CCOC1=NNC=N1</t>
  </si>
  <si>
    <t>N#CCOC1=NNN=C1</t>
  </si>
  <si>
    <t>N#CCOC1=NNN=N1</t>
  </si>
  <si>
    <t>N#CCOC1=NOC=C1</t>
  </si>
  <si>
    <t>N#CCOC1=NOC=N1</t>
  </si>
  <si>
    <t>N#CCOC1=NON=C1</t>
  </si>
  <si>
    <t>N#CCOC1=NON=N1</t>
  </si>
  <si>
    <t>N=C1C=C(NN=N1)C#C</t>
  </si>
  <si>
    <t>N=C1C=C(ON=N1)C#C</t>
  </si>
  <si>
    <t>N=C1C=C(ON=N1)C#N</t>
  </si>
  <si>
    <t>N=C1C=C(ON=N1)C=O</t>
  </si>
  <si>
    <t>N=C1C=CC(=O)NN=C1</t>
  </si>
  <si>
    <t>N=C1C=CC(=O)NN=N1</t>
  </si>
  <si>
    <t>N=C1C=CC(=O)ON=C1</t>
  </si>
  <si>
    <t>N=C1C=CC(=O)ON=N1</t>
  </si>
  <si>
    <t>N=C1C=CC=NNC1=O</t>
  </si>
  <si>
    <t>N=C1C=CC=NOC1=O</t>
  </si>
  <si>
    <t>N=C1C=CN(C=O)N=N1</t>
  </si>
  <si>
    <t>N=C1C=CN=NNC1=O</t>
  </si>
  <si>
    <t>N=C1C=CN=NOC1=O</t>
  </si>
  <si>
    <t>N=C1C=CNN=CC1=N</t>
  </si>
  <si>
    <t>N=C1C=CNN=CC1=O</t>
  </si>
  <si>
    <t>N=C1C=CNN=NC1=N</t>
  </si>
  <si>
    <t>N=C1C=CNN=NC1=O</t>
  </si>
  <si>
    <t>N=C1C=CON=C1C#C</t>
  </si>
  <si>
    <t>N=C1C=CON=C1C#N</t>
  </si>
  <si>
    <t>N=C1C=CON=C1C=O</t>
  </si>
  <si>
    <t>N=C1C=CON=CC1=N</t>
  </si>
  <si>
    <t>N=C1C=CON=CC1=O</t>
  </si>
  <si>
    <t>N=C1C=CON=NC1=N</t>
  </si>
  <si>
    <t>N=C1C=CON=NC1=O</t>
  </si>
  <si>
    <t>N=C1C=NC(=O)NN=N1</t>
  </si>
  <si>
    <t>N=C1C=NC(=O)ON=N1</t>
  </si>
  <si>
    <t>N=C1C=NC=NN1C=O</t>
  </si>
  <si>
    <t>N=C1C=NC=NNC1=O</t>
  </si>
  <si>
    <t>N=C1C=NC=NOC1=O</t>
  </si>
  <si>
    <t>N=C1C=NN(C=O)N=C1</t>
  </si>
  <si>
    <t>N=C1C=NN(C=O)N=N1</t>
  </si>
  <si>
    <t>N=C1C=NNC(=C1)C#C</t>
  </si>
  <si>
    <t>N=C1C=NNC(=C1)C#N</t>
  </si>
  <si>
    <t>N=C1C=NNC(=N)N=C1</t>
  </si>
  <si>
    <t>N=C1C=NNC(=O)C=N1</t>
  </si>
  <si>
    <t>N=C1C=NNC(=O)N=C1</t>
  </si>
  <si>
    <t>N=C1C=NNC=C1C#N</t>
  </si>
  <si>
    <t>N=C1C=NNC=CC1=O</t>
  </si>
  <si>
    <t>N=C1C=NNC=NC1=N</t>
  </si>
  <si>
    <t>N=C1C=NNN=C1C#C</t>
  </si>
  <si>
    <t>N=C1C=NNN=CC1=N</t>
  </si>
  <si>
    <t>N=C1C=NNN=NC1=N</t>
  </si>
  <si>
    <t>N=C1C=NOC(=C1)C#C</t>
  </si>
  <si>
    <t>N=C1C=NOC(=C1)C#N</t>
  </si>
  <si>
    <t>N=C1C=NOC(=N)N=C1</t>
  </si>
  <si>
    <t>N=C1C=NOC(=N1)C#C</t>
  </si>
  <si>
    <t>N=C1C=NOC(=N1)C#N</t>
  </si>
  <si>
    <t>N=C1C=NOC(=O)C=N1</t>
  </si>
  <si>
    <t>N=C1C=NOC(=O)N=C1</t>
  </si>
  <si>
    <t>N=C1C=NOC(C=O)=C1</t>
  </si>
  <si>
    <t>N=C1C=NOC(C=O)=N1</t>
  </si>
  <si>
    <t>N=C1C=NOC=C1C#C</t>
  </si>
  <si>
    <t>N=C1C=NOC=C1C#N</t>
  </si>
  <si>
    <t>N=C1C=NOC=C1C=O</t>
  </si>
  <si>
    <t>N=C1C=NOC=CC1=O</t>
  </si>
  <si>
    <t>N=C1C=NOC=NC1=N</t>
  </si>
  <si>
    <t>N=C1C=NOC=NC1=O</t>
  </si>
  <si>
    <t>N=C1C=NON=C1C#C</t>
  </si>
  <si>
    <t>N=C1C=NON=C1C#N</t>
  </si>
  <si>
    <t>N=C1C=NON=C1C=O</t>
  </si>
  <si>
    <t>N=C1C=NON=CC1=N</t>
  </si>
  <si>
    <t>N=C1C=NON=CC1=O</t>
  </si>
  <si>
    <t>N=C1C=NON=NC1=N</t>
  </si>
  <si>
    <t>N=C1N=CC(=O)NN=N1</t>
  </si>
  <si>
    <t>N=C1N=CC(=O)ON=N1</t>
  </si>
  <si>
    <t>N=C1N=CC=NN1C=O</t>
  </si>
  <si>
    <t>N=C1N=CC=NNC1=O</t>
  </si>
  <si>
    <t>N=C1N=CC=NOC1=O</t>
  </si>
  <si>
    <t>N=C1N=CN=NN1C=O</t>
  </si>
  <si>
    <t>N=C1N=CN=NNC1=O</t>
  </si>
  <si>
    <t>N=C1N=CN=NOC1=O</t>
  </si>
  <si>
    <t>N=C1N=CNN=NC1=N</t>
  </si>
  <si>
    <t>N=C1N=CON=C1C#C</t>
  </si>
  <si>
    <t>N=C1N=CON=C1C#N</t>
  </si>
  <si>
    <t>N=C1N=CON=C1C=O</t>
  </si>
  <si>
    <t>N=C1N=CON=CC1=O</t>
  </si>
  <si>
    <t>N=C1N=NNC=C1C#C</t>
  </si>
  <si>
    <t>N=C1N=NNC=CC1=O</t>
  </si>
  <si>
    <t>N=C1N=NNN=C1C#C</t>
  </si>
  <si>
    <t>N=C1N=NNN=NC1=N</t>
  </si>
  <si>
    <t>N=C1N=NOC=C1C#C</t>
  </si>
  <si>
    <t>N=C1N=NOC=NC1=O</t>
  </si>
  <si>
    <t>N=C1N=NON=C1C#C</t>
  </si>
  <si>
    <t>N=C1N=NON=C1C#N</t>
  </si>
  <si>
    <t>N=C1N=NON=C1C=O</t>
  </si>
  <si>
    <t>N=C1N=NON=NC1=O</t>
  </si>
  <si>
    <t>N=C1NC(=N)C=NN=C1</t>
  </si>
  <si>
    <t>N=C1NN=C(C=C1)C#C</t>
  </si>
  <si>
    <t>N=C1NN=C(C=C1)C#N</t>
  </si>
  <si>
    <t>N=C1NN=C(C=N1)C#C</t>
  </si>
  <si>
    <t>N=C1NN=C(C=N1)C#N</t>
  </si>
  <si>
    <t>N=C1NN=C(C=O)C=C1</t>
  </si>
  <si>
    <t>N=C1NN=C(N=C1)C#C</t>
  </si>
  <si>
    <t>N=C1NN=C(N=C1)C#N</t>
  </si>
  <si>
    <t>N=C1NN=CC(=C1)C#C</t>
  </si>
  <si>
    <t>N=C1NN=CC(=C1)C#N</t>
  </si>
  <si>
    <t>N=C1NN=CC(=N)C=C1</t>
  </si>
  <si>
    <t>N=C1NN=CC(=N)N=C1</t>
  </si>
  <si>
    <t>N=C1NN=CC(=N1)C#C</t>
  </si>
  <si>
    <t>N=C1NN=CC(=O)C=C1</t>
  </si>
  <si>
    <t>N=C1NN=CC(=O)C=N1</t>
  </si>
  <si>
    <t>N=C1NN=CC(C=O)=C1</t>
  </si>
  <si>
    <t>N=C1NN=CC=C1C#N</t>
  </si>
  <si>
    <t>N=C1NN=CC=C1C=O</t>
  </si>
  <si>
    <t>N=C1NN=CC=CC1=N</t>
  </si>
  <si>
    <t>N=C1NN=CC=CC1=O</t>
  </si>
  <si>
    <t>N=C1NN=CC=NC1=N</t>
  </si>
  <si>
    <t>N=C1NN=CC=NC1=O</t>
  </si>
  <si>
    <t>N=C1NN=CN=C1C#C</t>
  </si>
  <si>
    <t>N=C1NN=CN=C1C#N</t>
  </si>
  <si>
    <t>N=C1NN=CN=C1C=O</t>
  </si>
  <si>
    <t>N=C1NN=CN=CC1=N</t>
  </si>
  <si>
    <t>N=C1NN=CN=CC1=O</t>
  </si>
  <si>
    <t>N=C1NN=NC(=C1)C#C</t>
  </si>
  <si>
    <t>N=C1NN=NC(=C1)C#N</t>
  </si>
  <si>
    <t>N=C1NN=NC(=N)C=C1</t>
  </si>
  <si>
    <t>N=C1NN=NC(=N)C=N1</t>
  </si>
  <si>
    <t>N=C1NN=NC(=N)N=C1</t>
  </si>
  <si>
    <t>N=C1NN=NC(=N1)C#C</t>
  </si>
  <si>
    <t>N=C1NN=NC(=N1)C#N</t>
  </si>
  <si>
    <t>N=C1NN=NC(=O)C=C1</t>
  </si>
  <si>
    <t>N=C1NN=NC(=O)C=N1</t>
  </si>
  <si>
    <t>N=C1NN=NC(=O)N=C1</t>
  </si>
  <si>
    <t>N=C1NN=NC(C=O)=C1</t>
  </si>
  <si>
    <t>N=C1NN=NC(C=O)=N1</t>
  </si>
  <si>
    <t>N=C1NN=NC=C1C#C</t>
  </si>
  <si>
    <t>N=C1NN=NC=C1C#N</t>
  </si>
  <si>
    <t>N=C1NN=NC=C1C=O</t>
  </si>
  <si>
    <t>N=C1NN=NC=CC1=N</t>
  </si>
  <si>
    <t>N=C1NN=NC=CC1=O</t>
  </si>
  <si>
    <t>N=C1NN=NC=NC1=N</t>
  </si>
  <si>
    <t>N=C1ON=C(C=C1)C#C</t>
  </si>
  <si>
    <t>N=C1ON=C(C=C1)C#N</t>
  </si>
  <si>
    <t>N=C1ON=C(C=N1)C#C</t>
  </si>
  <si>
    <t>N=C1ON=C(C=N1)C#N</t>
  </si>
  <si>
    <t>N=C1ON=C(C=O)C=C1</t>
  </si>
  <si>
    <t>N=C1ON=C(C=O)C=N1</t>
  </si>
  <si>
    <t>N=C1ON=C(C=O)N=C1</t>
  </si>
  <si>
    <t>N=C1ON=C(N=C1)C#C</t>
  </si>
  <si>
    <t>N=C1ON=C(N=C1)C#N</t>
  </si>
  <si>
    <t>N=C1ON=CC(=C1)C#C</t>
  </si>
  <si>
    <t>N=C1ON=CC(=C1)C#N</t>
  </si>
  <si>
    <t>N=C1ON=CC(=N)C=C1</t>
  </si>
  <si>
    <t>N=C1ON=CC(=N)N=C1</t>
  </si>
  <si>
    <t>N=C1ON=CC(=N1)C#C</t>
  </si>
  <si>
    <t>N=C1ON=CC(=N1)C#N</t>
  </si>
  <si>
    <t>N=C1ON=CC(=O)C=C1</t>
  </si>
  <si>
    <t>N=C1ON=CC(=O)C=N1</t>
  </si>
  <si>
    <t>N=C1ON=CC(=O)N=C1</t>
  </si>
  <si>
    <t>N=C1ON=CC(C=O)=C1</t>
  </si>
  <si>
    <t>N=C1ON=CC(C=O)=N1</t>
  </si>
  <si>
    <t>N=C1ON=CC=C1C#C</t>
  </si>
  <si>
    <t>N=C1ON=CC=C1C#N</t>
  </si>
  <si>
    <t>N=C1ON=CC=C1C=O</t>
  </si>
  <si>
    <t>N=C1ON=CC=CC1=N</t>
  </si>
  <si>
    <t>N=C1ON=CC=CC1=O</t>
  </si>
  <si>
    <t>N=C1ON=CC=NC1=N</t>
  </si>
  <si>
    <t>N=C1ON=CC=NC1=O</t>
  </si>
  <si>
    <t>N=C1ON=CN=C1C#C</t>
  </si>
  <si>
    <t>N=C1ON=CN=C1C#N</t>
  </si>
  <si>
    <t>N=C1ON=CN=C1C=O</t>
  </si>
  <si>
    <t>N=C1ON=CN=CC1=N</t>
  </si>
  <si>
    <t>N=C1ON=CN=CC1=O</t>
  </si>
  <si>
    <t>N=C1ON=NC(=C1)C#C</t>
  </si>
  <si>
    <t>N=C1ON=NC(=C1)C#N</t>
  </si>
  <si>
    <t>N=C1ON=NC(=N)C=C1</t>
  </si>
  <si>
    <t>N=C1ON=NC(=N)C=N1</t>
  </si>
  <si>
    <t>N=C1ON=NC(=N)N=C1</t>
  </si>
  <si>
    <t>N=C1ON=NC(=N1)C#C</t>
  </si>
  <si>
    <t>N=C1ON=NC(=N1)C#N</t>
  </si>
  <si>
    <t>N=C1ON=NC(=O)C=C1</t>
  </si>
  <si>
    <t>N=C1ON=NC(=O)C=N1</t>
  </si>
  <si>
    <t>N=C1ON=NC(C=O)=C1</t>
  </si>
  <si>
    <t>N=C1ON=NC(C=O)=N1</t>
  </si>
  <si>
    <t>N=C1ON=NC=C1C#C</t>
  </si>
  <si>
    <t>N=C1ON=NC=C1C#N</t>
  </si>
  <si>
    <t>N=C1ON=NC=C1C=O</t>
  </si>
  <si>
    <t>N=C1ON=NC=CC1=N</t>
  </si>
  <si>
    <t>N=C1ON=NC=CC1=O</t>
  </si>
  <si>
    <t>N=C1ON=NC=NC1=N</t>
  </si>
  <si>
    <t>N=C1ON=NC=NC1=O</t>
  </si>
  <si>
    <t>N=CNC1=CN=CN=N1</t>
  </si>
  <si>
    <t>N=CNC1=CN=NC=N1</t>
  </si>
  <si>
    <t>N=CNC1=CN=NN=N1</t>
  </si>
  <si>
    <t>N=CNC1=NC=CN=N1</t>
  </si>
  <si>
    <t>N=CNC1=NC=NN=N1</t>
  </si>
  <si>
    <t>N=CNC1=NOC(=O)O1</t>
  </si>
  <si>
    <t>N=COC1=CN=CN=N1</t>
  </si>
  <si>
    <t>N=COC1=CN=NC=N1</t>
  </si>
  <si>
    <t>N=COC1=CN=NN=N1</t>
  </si>
  <si>
    <t>N=COC1=NC=CN=N1</t>
  </si>
  <si>
    <t>N=COC1=NC=NN=N1</t>
  </si>
  <si>
    <t>N=COC1=NNC(=O)N1</t>
  </si>
  <si>
    <t>N=COC1=NOC(=O)N1</t>
  </si>
  <si>
    <t>N=COC1=NOC(=O)O1</t>
  </si>
  <si>
    <t>N=COCC1=CC=NN1</t>
  </si>
  <si>
    <t>N=COCC1=CC=NO1</t>
  </si>
  <si>
    <t>N=COCC1=CN=NN1</t>
  </si>
  <si>
    <t>N=COCC1=CN=NO1</t>
  </si>
  <si>
    <t>N=COCC1=CNN=C1</t>
  </si>
  <si>
    <t>N=COCC1=CNN=N1</t>
  </si>
  <si>
    <t>N=COCC1=CON=C1</t>
  </si>
  <si>
    <t>N=COCC1=CON=N1</t>
  </si>
  <si>
    <t>N=COCC1=NC=NN1</t>
  </si>
  <si>
    <t>N=COCC1=NC=NO1</t>
  </si>
  <si>
    <t>N=COCC1=NNC=C1</t>
  </si>
  <si>
    <t>N=COCC1=NNC=N1</t>
  </si>
  <si>
    <t>N=COCC1=NNN=C1</t>
  </si>
  <si>
    <t>N=COCC1=NOC=C1</t>
  </si>
  <si>
    <t>N=COCC1=NOC=N1</t>
  </si>
  <si>
    <t>N=COCC1=NON=C1</t>
  </si>
  <si>
    <t>N=COCC1=NON=N1</t>
  </si>
  <si>
    <t>NC(=O)C1=C(N)C=NN1</t>
  </si>
  <si>
    <t>NC(=O)C1=C(N)C=NO1</t>
  </si>
  <si>
    <t>NC(=O)C1=C(N)N=NN1</t>
  </si>
  <si>
    <t>NC(=O)C1=C(N)N=NO1</t>
  </si>
  <si>
    <t>NC(=O)C1=C(N)NN=C1</t>
  </si>
  <si>
    <t>NC(=O)C1=C(N)ON=C1</t>
  </si>
  <si>
    <t>NC(=O)C1=C(N)ON=N1</t>
  </si>
  <si>
    <t>NC(=O)C1=CC(N)=NN1</t>
  </si>
  <si>
    <t>NC(=O)C1=CC(N)=NO1</t>
  </si>
  <si>
    <t>NC(=O)C1=CC(O)=NN1</t>
  </si>
  <si>
    <t>NC(=O)C1=CC(O)=NO1</t>
  </si>
  <si>
    <t>NC(=O)C1=CN=CN=N1</t>
  </si>
  <si>
    <t>NC(=O)C1=CN=NC=N1</t>
  </si>
  <si>
    <t>NC(=O)C1=CN=NN=N1</t>
  </si>
  <si>
    <t>NC(=O)C1=CNN=C1N</t>
  </si>
  <si>
    <t>NC(=O)C1=CNN=C1O</t>
  </si>
  <si>
    <t>NC(=O)C1=CON=C1N</t>
  </si>
  <si>
    <t>NC(=O)C1=CON=C1O</t>
  </si>
  <si>
    <t>NC(=O)C1=NC(N)=NN1</t>
  </si>
  <si>
    <t>NC(=O)C1=NC(N)=NO1</t>
  </si>
  <si>
    <t>NC(=O)C1=NC(O)=NO1</t>
  </si>
  <si>
    <t>NC(=O)C1=NC=CN=N1</t>
  </si>
  <si>
    <t>NC(=O)C1=NC=NN=N1</t>
  </si>
  <si>
    <t>NC(=O)C1=NNC(=O)N1</t>
  </si>
  <si>
    <t>NC(=O)C1=NNC(N)=C1</t>
  </si>
  <si>
    <t>NC(=O)C1=NNC=C1N</t>
  </si>
  <si>
    <t>NC(=O)C1=NNN=C1N</t>
  </si>
  <si>
    <t>NC(=O)C1=NNN=C1O</t>
  </si>
  <si>
    <t>NC(=O)C1=NOC(=O)N1</t>
  </si>
  <si>
    <t>NC(=O)C1=NOC(=O)O1</t>
  </si>
  <si>
    <t>NC(=O)C1=NOC(N)=C1</t>
  </si>
  <si>
    <t>NC(=O)C1=NOC(N)=N1</t>
  </si>
  <si>
    <t>NC(=O)C1=NOC=C1N</t>
  </si>
  <si>
    <t>NC(=O)C1=NON=C1N</t>
  </si>
  <si>
    <t>NC(=O)CC1=CC=NN1</t>
  </si>
  <si>
    <t>NC(=O)CC1=CC=NO1</t>
  </si>
  <si>
    <t>NC(=O)CC1=CN=NN1</t>
  </si>
  <si>
    <t>NC(=O)CC1=CN=NO1</t>
  </si>
  <si>
    <t>NC(=O)CC1=CNN=C1</t>
  </si>
  <si>
    <t>NC(=O)CC1=CNN=N1</t>
  </si>
  <si>
    <t>NC(=O)CC1=CON=C1</t>
  </si>
  <si>
    <t>NC(=O)CC1=CON=N1</t>
  </si>
  <si>
    <t>NC(=O)CC1=NC=NN1</t>
  </si>
  <si>
    <t>NC(=O)CC1=NC=NO1</t>
  </si>
  <si>
    <t>NC(=O)CC1=NNC=C1</t>
  </si>
  <si>
    <t>NC(=O)CC1=NNC=N1</t>
  </si>
  <si>
    <t>NC(=O)CC1=NNN=C1</t>
  </si>
  <si>
    <t>NC(=O)CC1=NOC=C1</t>
  </si>
  <si>
    <t>NC(=O)CC1=NOC=N1</t>
  </si>
  <si>
    <t>NC(=O)CC1=NON=C1</t>
  </si>
  <si>
    <t>NC(=O)CC1=NON=N1</t>
  </si>
  <si>
    <t>NC(=O)CN1C=CC=N1</t>
  </si>
  <si>
    <t>NC(=O)CN1C=CN=N1</t>
  </si>
  <si>
    <t>NC(=O)CN1C=NC=N1</t>
  </si>
  <si>
    <t>NC(=O)CN1C=NN=C1</t>
  </si>
  <si>
    <t>NC(=O)CN1C=NN=N1</t>
  </si>
  <si>
    <t>NC(=O)CN1N=CC=N1</t>
  </si>
  <si>
    <t>NC(=O)CN1N=CN=N1</t>
  </si>
  <si>
    <t>NC(=O)CN1N=NN=N1</t>
  </si>
  <si>
    <t>NC(=O)N1C=C(N)C=N1</t>
  </si>
  <si>
    <t>NC(=O)N1C=C(N)N=N1</t>
  </si>
  <si>
    <t>NC(=O)N1C=C(O)N=N1</t>
  </si>
  <si>
    <t>NC(=O)N1C=CC(N)=N1</t>
  </si>
  <si>
    <t>NC(=O)N1C=CC(O)=N1</t>
  </si>
  <si>
    <t>NC(=O)N1C=NC(N)=N1</t>
  </si>
  <si>
    <t>NC(=O)N1C=NC(O)=N1</t>
  </si>
  <si>
    <t>NC(=O)N1C=NNC1=O</t>
  </si>
  <si>
    <t>NC(=O)N1C=NOC1=O</t>
  </si>
  <si>
    <t>NC(=O)N1N=CC(N)=N1</t>
  </si>
  <si>
    <t>NC(=O)N1N=CC(O)=N1</t>
  </si>
  <si>
    <t>NC(=O)N1N=CC=C1N</t>
  </si>
  <si>
    <t>NC(=O)N1N=CN=C1N</t>
  </si>
  <si>
    <t>NC(=O)N1N=CN=C1O</t>
  </si>
  <si>
    <t>NC(=O)N1N=CNC1=O</t>
  </si>
  <si>
    <t>NC(=O)N1N=COC1=O</t>
  </si>
  <si>
    <t>NC(=O)N1N=NC(N)=N1</t>
  </si>
  <si>
    <t>NC(=O)N1N=NC(O)=N1</t>
  </si>
  <si>
    <t>NC(=O)N1N=NC=C1N</t>
  </si>
  <si>
    <t>NC(=O)N1N=NNC1=O</t>
  </si>
  <si>
    <t>NC(=O)N1N=NOC1=O</t>
  </si>
  <si>
    <t>NC(=O)NC1=CC=NN1</t>
  </si>
  <si>
    <t>NC(=O)NC1=CC=NO1</t>
  </si>
  <si>
    <t>NC(=O)NC1=CN=NO1</t>
  </si>
  <si>
    <t>NC(=O)NC1=CNN=C1</t>
  </si>
  <si>
    <t>NC(=O)NC1=CNN=N1</t>
  </si>
  <si>
    <t>NC(=O)NC1=CON=C1</t>
  </si>
  <si>
    <t>NC(=O)NC1=CON=N1</t>
  </si>
  <si>
    <t>NC(=O)NC1=NC=NO1</t>
  </si>
  <si>
    <t>NC(=O)NC1=NNC=C1</t>
  </si>
  <si>
    <t>NC(=O)NC1=NNC=N1</t>
  </si>
  <si>
    <t>NC(=O)NC1=NNN=C1</t>
  </si>
  <si>
    <t>NC(=O)NC1=NNN=N1</t>
  </si>
  <si>
    <t>NC(=O)NC1=NOC=C1</t>
  </si>
  <si>
    <t>NC(=O)NC1=NOC=N1</t>
  </si>
  <si>
    <t>NC(=O)NC1=NON=C1</t>
  </si>
  <si>
    <t>NC(=O)NC1=NON=N1</t>
  </si>
  <si>
    <t>NC(=O)OC1=CC=NN1</t>
  </si>
  <si>
    <t>NC(=O)OC1=CC=NO1</t>
  </si>
  <si>
    <t>NC(=O)OC1=CN=NO1</t>
  </si>
  <si>
    <t>NC(=O)OC1=CNN=C1</t>
  </si>
  <si>
    <t>NC(=O)OC1=CNN=N1</t>
  </si>
  <si>
    <t>NC(=O)OC1=CON=C1</t>
  </si>
  <si>
    <t>NC(=O)OC1=CON=N1</t>
  </si>
  <si>
    <t>NC(=O)OC1=NC=NO1</t>
  </si>
  <si>
    <t>NC(=O)OC1=NNC=C1</t>
  </si>
  <si>
    <t>NC(=O)OC1=NNC=N1</t>
  </si>
  <si>
    <t>NC(=O)OC1=NNN=C1</t>
  </si>
  <si>
    <t>NC(=O)OC1=NOC=C1</t>
  </si>
  <si>
    <t>NC(=O)OC1=NOC=N1</t>
  </si>
  <si>
    <t>NC(=O)OC1=NON=C1</t>
  </si>
  <si>
    <t>NC(=O)OC1=NON=N1</t>
  </si>
  <si>
    <t>NC(C#C)C1=CC=NO1</t>
  </si>
  <si>
    <t>NC(C#C)C1=CN=NO1</t>
  </si>
  <si>
    <t>NC(C#C)C1=CNN=N1</t>
  </si>
  <si>
    <t>NC(C#C)C1=CON=N1</t>
  </si>
  <si>
    <t>NC(C#C)C1=NC=NN1</t>
  </si>
  <si>
    <t>NC(C#C)C1=NC=NO1</t>
  </si>
  <si>
    <t>NC(C#C)C1=NNC=N1</t>
  </si>
  <si>
    <t>NC(C#C)C1=NNN=C1</t>
  </si>
  <si>
    <t>NC(C#C)C1=NOC=C1</t>
  </si>
  <si>
    <t>NC(C#C)C1=NOC=N1</t>
  </si>
  <si>
    <t>NC(C#C)C1=NON=C1</t>
  </si>
  <si>
    <t>NC(C#C)C1=NON=N1</t>
  </si>
  <si>
    <t>NC(C#N)C1=CC=NN1</t>
  </si>
  <si>
    <t>NC(C#N)C1=CC=NO1</t>
  </si>
  <si>
    <t>NC(C#N)C1=CN=NN1</t>
  </si>
  <si>
    <t>NC(C#N)C1=CN=NO1</t>
  </si>
  <si>
    <t>NC(C#N)C1=CNN=C1</t>
  </si>
  <si>
    <t>NC(C#N)C1=CNN=N1</t>
  </si>
  <si>
    <t>NC(C#N)C1=CON=C1</t>
  </si>
  <si>
    <t>NC(C#N)C1=CON=N1</t>
  </si>
  <si>
    <t>NC(C#N)C1=NC=NN1</t>
  </si>
  <si>
    <t>NC(C#N)C1=NC=NO1</t>
  </si>
  <si>
    <t>NC(C#N)C1=NNC=C1</t>
  </si>
  <si>
    <t>NC(C#N)C1=NNC=N1</t>
  </si>
  <si>
    <t>NC(C#N)C1=NNN=C1</t>
  </si>
  <si>
    <t>NC(C#N)C1=NOC=C1</t>
  </si>
  <si>
    <t>NC(C#N)C1=NOC=N1</t>
  </si>
  <si>
    <t>NC(C#N)C1=NON=C1</t>
  </si>
  <si>
    <t>NC(C#N)C1=NON=N1</t>
  </si>
  <si>
    <t>NC(CO)C1=CN=NO1</t>
  </si>
  <si>
    <t>NC(CO)C1=NC=NO1</t>
  </si>
  <si>
    <t>NC(CO)C1=NNC=N1</t>
  </si>
  <si>
    <t>NC(CO)C1=NOC=N1</t>
  </si>
  <si>
    <t>NC(CO)C1=NON=N1</t>
  </si>
  <si>
    <t>NC(N)=NC1=NC=NO1</t>
  </si>
  <si>
    <t>NC(N)=NC1=NON=N1</t>
  </si>
  <si>
    <t>NC1=C(C#C)C(O)=NN1</t>
  </si>
  <si>
    <t>NC1=C(C#C)C(O)=NO1</t>
  </si>
  <si>
    <t>NC1=C(C#N)C(O)=NN1</t>
  </si>
  <si>
    <t>NC1=C(C#N)C(O)=NO1</t>
  </si>
  <si>
    <t>NC1=C(C=O)C(N)=NN1</t>
  </si>
  <si>
    <t>NC1=C(C=O)C(N)=NO1</t>
  </si>
  <si>
    <t>NC1=C(C=O)C(O)=NN1</t>
  </si>
  <si>
    <t>NC1=C(C=O)C(O)=NO1</t>
  </si>
  <si>
    <t>NC1=C(CC#C)C=NN1</t>
  </si>
  <si>
    <t>NC1=C(CC#C)C=NO1</t>
  </si>
  <si>
    <t>NC1=C(CC#C)N=NN1</t>
  </si>
  <si>
    <t>NC1=C(CC#C)N=NO1</t>
  </si>
  <si>
    <t>NC1=C(CC#C)NN=C1</t>
  </si>
  <si>
    <t>NC1=C(CC#C)NN=N1</t>
  </si>
  <si>
    <t>NC1=C(CC#C)ON=C1</t>
  </si>
  <si>
    <t>NC1=C(CC#C)ON=N1</t>
  </si>
  <si>
    <t>NC1=C(CC#N)C=NN1</t>
  </si>
  <si>
    <t>NC1=C(CC#N)C=NO1</t>
  </si>
  <si>
    <t>NC1=C(CC#N)N=NN1</t>
  </si>
  <si>
    <t>NC1=C(CC#N)N=NO1</t>
  </si>
  <si>
    <t>NC1=C(CC#N)NN=C1</t>
  </si>
  <si>
    <t>NC1=C(CC#N)NN=N1</t>
  </si>
  <si>
    <t>NC1=C(CC#N)ON=C1</t>
  </si>
  <si>
    <t>NC1=C(CC#N)ON=N1</t>
  </si>
  <si>
    <t>NC1=C(CC=O)C=NN1</t>
  </si>
  <si>
    <t>NC1=C(CC=O)C=NO1</t>
  </si>
  <si>
    <t>NC1=C(CC=O)N=NN1</t>
  </si>
  <si>
    <t>NC1=C(CC=O)N=NO1</t>
  </si>
  <si>
    <t>NC1=C(CC=O)NN=C1</t>
  </si>
  <si>
    <t>NC1=C(CC=O)NN=N1</t>
  </si>
  <si>
    <t>NC1=C(CC=O)ON=C1</t>
  </si>
  <si>
    <t>NC1=C(CC=O)ON=N1</t>
  </si>
  <si>
    <t>NC1=C(CCO)C=NN1</t>
  </si>
  <si>
    <t>NC1=C(CCO)C=NO1</t>
  </si>
  <si>
    <t>NC1=C(CCO)N=NN1</t>
  </si>
  <si>
    <t>NC1=C(CCO)N=NO1</t>
  </si>
  <si>
    <t>NC1=C(CCO)NN=C1</t>
  </si>
  <si>
    <t>NC1=C(CCO)NN=N1</t>
  </si>
  <si>
    <t>NC1=C(CCO)ON=C1</t>
  </si>
  <si>
    <t>NC1=C(CCO)ON=N1</t>
  </si>
  <si>
    <t>NC1=C(CO)C(O)=NN1</t>
  </si>
  <si>
    <t>NC1=C(CO)C(O)=NO1</t>
  </si>
  <si>
    <t>NC1=C(CO)NN=C1O</t>
  </si>
  <si>
    <t>NC1=C(CO)ON=C1O</t>
  </si>
  <si>
    <t>NC1=C(N)C(=N)C=NN1</t>
  </si>
  <si>
    <t>NC1=C(N)C(=N)C=NO1</t>
  </si>
  <si>
    <t>NC1=C(N)C(=N)N=NN1</t>
  </si>
  <si>
    <t>NC1=C(N)C(=N)N=NO1</t>
  </si>
  <si>
    <t>NC1=C(N)C(=N)NN=N1</t>
  </si>
  <si>
    <t>NC1=C(N)C(=N)ON=C1</t>
  </si>
  <si>
    <t>NC1=C(N)C(=N)ON=N1</t>
  </si>
  <si>
    <t>NC1=C(N)C(=NN1)C#C</t>
  </si>
  <si>
    <t>NC1=C(N)C(=NN1)C#N</t>
  </si>
  <si>
    <t>NC1=C(N)C(=NO1)C#C</t>
  </si>
  <si>
    <t>NC1=C(N)C(=NO1)C#N</t>
  </si>
  <si>
    <t>NC1=C(N)C(=O)C=NN1</t>
  </si>
  <si>
    <t>NC1=C(N)C(=O)C=NO1</t>
  </si>
  <si>
    <t>NC1=C(N)C(=O)N=NN1</t>
  </si>
  <si>
    <t>NC1=C(N)C(=O)NN=C1</t>
  </si>
  <si>
    <t>NC1=C(N)C(=O)NN=N1</t>
  </si>
  <si>
    <t>NC1=C(N)C(=O)ON=C1</t>
  </si>
  <si>
    <t>NC1=C(N)C(=O)ON=N1</t>
  </si>
  <si>
    <t>NC1=C(N)C(C=O)=NN1</t>
  </si>
  <si>
    <t>NC1=C(N)C(C=O)=NO1</t>
  </si>
  <si>
    <t>NC1=C(N)C(CO)=NN1</t>
  </si>
  <si>
    <t>NC1=C(N)C(CO)=NO1</t>
  </si>
  <si>
    <t>NC1=C(N)N(C=O)N=C1</t>
  </si>
  <si>
    <t>NC1=C(N)N(C=O)N=N1</t>
  </si>
  <si>
    <t>NC1=C(NC=N)C=NO1</t>
  </si>
  <si>
    <t>NC1=C(NC=N)N=NN1</t>
  </si>
  <si>
    <t>NC1=C(NC=N)N=NO1</t>
  </si>
  <si>
    <t>NC1=C(NC=N)ON=C1</t>
  </si>
  <si>
    <t>NC1=C(NC=N)ON=N1</t>
  </si>
  <si>
    <t>NC1=C(NC=O)C=NN1</t>
  </si>
  <si>
    <t>NC1=C(NC=O)C=NO1</t>
  </si>
  <si>
    <t>NC1=C(NC=O)N=NN1</t>
  </si>
  <si>
    <t>NC1=C(NC=O)N=NO1</t>
  </si>
  <si>
    <t>NC1=C(NC=O)NN=C1</t>
  </si>
  <si>
    <t>NC1=C(NC=O)NN=N1</t>
  </si>
  <si>
    <t>NC1=C(NC=O)ON=C1</t>
  </si>
  <si>
    <t>NC1=C(NC=O)ON=N1</t>
  </si>
  <si>
    <t>NC1=C(NN=C1)OC=N</t>
  </si>
  <si>
    <t>NC1=C(NN=C1)OC=O</t>
  </si>
  <si>
    <t>NC1=C(NN=C1O)C#C</t>
  </si>
  <si>
    <t>NC1=C(NN=C1O)C#N</t>
  </si>
  <si>
    <t>NC1=C(NN=C1O)C=O</t>
  </si>
  <si>
    <t>NC1=C(NN=N1)OC=N</t>
  </si>
  <si>
    <t>NC1=C(NN=N1)OC=O</t>
  </si>
  <si>
    <t>NC1=C(O)C(=N)C=NN1</t>
  </si>
  <si>
    <t>NC1=C(O)C(=N)N=NN1</t>
  </si>
  <si>
    <t>NC1=C(O)C(=N)NN=C1</t>
  </si>
  <si>
    <t>NC1=C(O)C(=N)NN=N1</t>
  </si>
  <si>
    <t>NC1=C(O)C(=N)ON=C1</t>
  </si>
  <si>
    <t>NC1=C(O)C(=N)ON=N1</t>
  </si>
  <si>
    <t>NC1=C(O)C(=NN1)C#C</t>
  </si>
  <si>
    <t>NC1=C(O)C(=NN1)C#N</t>
  </si>
  <si>
    <t>NC1=C(O)C(=O)C=NO1</t>
  </si>
  <si>
    <t>NC1=C(O)C(=O)ON=C1</t>
  </si>
  <si>
    <t>NC1=C(O)C(C=O)=NN1</t>
  </si>
  <si>
    <t>NC1=C(O)C(CO)=NN1</t>
  </si>
  <si>
    <t>NC1=C(O)C(O)=CN=N1</t>
  </si>
  <si>
    <t>NC1=C(O)C=NN1C=O</t>
  </si>
  <si>
    <t>NC1=C(O)C=NN=C1O</t>
  </si>
  <si>
    <t>NC1=C(O)C=NNC1=N</t>
  </si>
  <si>
    <t>NC1=C(O)C=NNC1=O</t>
  </si>
  <si>
    <t>NC1=C(O)C=NOC1=N</t>
  </si>
  <si>
    <t>NC1=C(O)N(C=O)N=C1</t>
  </si>
  <si>
    <t>NC1=C(O)N(C=O)N=N1</t>
  </si>
  <si>
    <t>NC1=C(O)N=NC=C1O</t>
  </si>
  <si>
    <t>NC1=C(O)N=NN1C=O</t>
  </si>
  <si>
    <t>NC1=C(O)N=NNC1=N</t>
  </si>
  <si>
    <t>NC1=C(O)N=NNC1=O</t>
  </si>
  <si>
    <t>NC1=C(O)N=NOC1=N</t>
  </si>
  <si>
    <t>NC1=C(O)N=NOC1=O</t>
  </si>
  <si>
    <t>NC1=C(O)NN=C1C#C</t>
  </si>
  <si>
    <t>NC1=C(O)NN=C1C#N</t>
  </si>
  <si>
    <t>NC1=C(O)NN=C1C=O</t>
  </si>
  <si>
    <t>NC1=C(O)NN=C1CO</t>
  </si>
  <si>
    <t>NC1=C(O)NN=CC1=N</t>
  </si>
  <si>
    <t>NC1=C(O)NN=CC1=O</t>
  </si>
  <si>
    <t>NC1=C(O)NN=NC1=N</t>
  </si>
  <si>
    <t>NC1=C(O)ON=CC1=N</t>
  </si>
  <si>
    <t>NC1=C(O)ON=CC1=O</t>
  </si>
  <si>
    <t>NC1=C(OC=N)C=NN1</t>
  </si>
  <si>
    <t>NC1=C(OC=N)C=NO1</t>
  </si>
  <si>
    <t>NC1=C(OC=N)N=NN1</t>
  </si>
  <si>
    <t>NC1=C(OC=N)N=NO1</t>
  </si>
  <si>
    <t>NC1=C(OC=N)ON=C1</t>
  </si>
  <si>
    <t>NC1=C(OC=N)ON=N1</t>
  </si>
  <si>
    <t>NC1=C(OC=O)C=NN1</t>
  </si>
  <si>
    <t>NC1=C(OC=O)C=NO1</t>
  </si>
  <si>
    <t>NC1=C(OC=O)N=NN1</t>
  </si>
  <si>
    <t>NC1=C(OC=O)N=NO1</t>
  </si>
  <si>
    <t>NC1=C(OC=O)ON=C1</t>
  </si>
  <si>
    <t>NC1=C(OC=O)ON=N1</t>
  </si>
  <si>
    <t>NC1=C(ON=C1O)C#C</t>
  </si>
  <si>
    <t>NC1=C(ON=C1O)C=O</t>
  </si>
  <si>
    <t>NC1=CC(=N)C(N)=NN1</t>
  </si>
  <si>
    <t>NC1=CC(=N)C(N)=NO1</t>
  </si>
  <si>
    <t>NC1=CC(=N)C(O)=NN1</t>
  </si>
  <si>
    <t>NC1=CC(=N)NN=C1O</t>
  </si>
  <si>
    <t>NC1=CC(=N)ON=C1N</t>
  </si>
  <si>
    <t>NC1=CC(=N)ON=C1O</t>
  </si>
  <si>
    <t>NC1=CC(=O)C(N)=NN1</t>
  </si>
  <si>
    <t>NC1=CC(=O)C(N)=NO1</t>
  </si>
  <si>
    <t>NC1=CC(=O)C(O)=NN1</t>
  </si>
  <si>
    <t>NC1=CC(=O)C(O)=NO1</t>
  </si>
  <si>
    <t>NC1=CC(=O)NN=C1N</t>
  </si>
  <si>
    <t>NC1=CC(=O)NN=C1O</t>
  </si>
  <si>
    <t>NC1=CC(=O)ON=C1N</t>
  </si>
  <si>
    <t>NC1=CC(=O)ON=C1O</t>
  </si>
  <si>
    <t>NC1=CC(CC#C)=NN1</t>
  </si>
  <si>
    <t>NC1=CC(CC#C)=NO1</t>
  </si>
  <si>
    <t>NC1=CC(CC#N)=NN1</t>
  </si>
  <si>
    <t>NC1=CC(CC#N)=NO1</t>
  </si>
  <si>
    <t>NC1=CC(CC=O)=NN1</t>
  </si>
  <si>
    <t>NC1=CC(CC=O)=NO1</t>
  </si>
  <si>
    <t>NC1=CC(CCO)=NN1</t>
  </si>
  <si>
    <t>NC1=CC(CCO)=NO1</t>
  </si>
  <si>
    <t>NC1=CC(NC=N)=NN1</t>
  </si>
  <si>
    <t>NC1=CC(NC=N)=NO1</t>
  </si>
  <si>
    <t>NC1=CC(NC=O)=NN1</t>
  </si>
  <si>
    <t>NC1=CC(NC=O)=NO1</t>
  </si>
  <si>
    <t>NC1=CC(O)=NN1C=O</t>
  </si>
  <si>
    <t>NC1=CC(O)=NNC1=O</t>
  </si>
  <si>
    <t>NC1=CC(O)=NOC1=N</t>
  </si>
  <si>
    <t>NC1=CC(O)=NOC1=O</t>
  </si>
  <si>
    <t>NC1=CC(OC=N)=NN1</t>
  </si>
  <si>
    <t>NC1=CC(OC=N)=NO1</t>
  </si>
  <si>
    <t>NC1=CC(OC=O)=NN1</t>
  </si>
  <si>
    <t>NC1=CC(OC=O)=NO1</t>
  </si>
  <si>
    <t>NC1=CC=NN1CC#C</t>
  </si>
  <si>
    <t>NC1=CC=NN1CC#N</t>
  </si>
  <si>
    <t>NC1=CC=NN1CC=O</t>
  </si>
  <si>
    <t>NC1=CC=NN1CCO</t>
  </si>
  <si>
    <t>NC1=CN(C=O)N=C1N</t>
  </si>
  <si>
    <t>NC1=CN(C=O)N=C1O</t>
  </si>
  <si>
    <t>NC1=CN(CC#C)N=C1</t>
  </si>
  <si>
    <t>NC1=CN(CC#C)N=N1</t>
  </si>
  <si>
    <t>NC1=CN(CC#N)N=C1</t>
  </si>
  <si>
    <t>NC1=CN(CC#N)N=N1</t>
  </si>
  <si>
    <t>NC1=CN(CC=O)N=C1</t>
  </si>
  <si>
    <t>NC1=CN(CC=O)N=N1</t>
  </si>
  <si>
    <t>NC1=CN(CCO)N=C1</t>
  </si>
  <si>
    <t>NC1=CN(CCO)N=N1</t>
  </si>
  <si>
    <t>NC1=CN=C(C=O)N=N1</t>
  </si>
  <si>
    <t>NC1=CN=C(CO)N=N1</t>
  </si>
  <si>
    <t>NC1=CN=C(N=N1)C#C</t>
  </si>
  <si>
    <t>NC1=CN=C(N=N1)C#N</t>
  </si>
  <si>
    <t>NC1=CN=NN1CC#C</t>
  </si>
  <si>
    <t>NC1=CN=NN1CC#N</t>
  </si>
  <si>
    <t>NC1=CN=NN1CC=O</t>
  </si>
  <si>
    <t>NC1=CN=NN1CCO</t>
  </si>
  <si>
    <t>NC1=CNN=C(N)C1=N</t>
  </si>
  <si>
    <t>NC1=CNN=C(N)C1=O</t>
  </si>
  <si>
    <t>NC1=CNN=C(O)C1=N</t>
  </si>
  <si>
    <t>NC1=CNN=C(O)C1=O</t>
  </si>
  <si>
    <t>NC1=CNN=C1CC#C</t>
  </si>
  <si>
    <t>NC1=CNN=C1CC#N</t>
  </si>
  <si>
    <t>NC1=CNN=C1CC=O</t>
  </si>
  <si>
    <t>NC1=CNN=C1CCO</t>
  </si>
  <si>
    <t>NC1=CNN=C1NC=N</t>
  </si>
  <si>
    <t>NC1=CNN=C1NC=O</t>
  </si>
  <si>
    <t>NC1=CNN=C1OC=N</t>
  </si>
  <si>
    <t>NC1=CNN=C1OC=O</t>
  </si>
  <si>
    <t>NC1=CON=C(N)C1=N</t>
  </si>
  <si>
    <t>NC1=CON=C(N)C1=O</t>
  </si>
  <si>
    <t>NC1=CON=C(O)C1=O</t>
  </si>
  <si>
    <t>NC1=CON=C1CC#C</t>
  </si>
  <si>
    <t>NC1=CON=C1CC#N</t>
  </si>
  <si>
    <t>NC1=CON=C1CC=O</t>
  </si>
  <si>
    <t>NC1=CON=C1CCO</t>
  </si>
  <si>
    <t>NC1=CON=C1NC=N</t>
  </si>
  <si>
    <t>NC1=CON=C1NC=O</t>
  </si>
  <si>
    <t>NC1=CON=C1OC=N</t>
  </si>
  <si>
    <t>NC1=CON=C1OC=O</t>
  </si>
  <si>
    <t>NC1=NC(=N)C(N)=NO1</t>
  </si>
  <si>
    <t>NC1=NC(=O)C(N)=NN1</t>
  </si>
  <si>
    <t>NC1=NC(=O)C(N)=NO1</t>
  </si>
  <si>
    <t>NC1=NC(=O)NN=C1O</t>
  </si>
  <si>
    <t>NC1=NC(CC#C)=NN1</t>
  </si>
  <si>
    <t>NC1=NC(CC#C)=NO1</t>
  </si>
  <si>
    <t>NC1=NC(CC#N)=NO1</t>
  </si>
  <si>
    <t>NC1=NC(CC=O)=NN1</t>
  </si>
  <si>
    <t>NC1=NC(CC=O)=NO1</t>
  </si>
  <si>
    <t>NC1=NC(CCO)=NN1</t>
  </si>
  <si>
    <t>NC1=NC(NC=N)=NN1</t>
  </si>
  <si>
    <t>NC1=NC(NC=N)=NO1</t>
  </si>
  <si>
    <t>NC1=NC(NC=O)=NN1</t>
  </si>
  <si>
    <t>NC1=NC(NC=O)=NO1</t>
  </si>
  <si>
    <t>NC1=NC(O)=NN1C=O</t>
  </si>
  <si>
    <t>NC1=NC(O)=NNC1=O</t>
  </si>
  <si>
    <t>NC1=NC(O)=NOC1=N</t>
  </si>
  <si>
    <t>NC1=NC(O)=NOC1=O</t>
  </si>
  <si>
    <t>NC1=NC(OC=N)=NN1</t>
  </si>
  <si>
    <t>NC1=NC(OC=N)=NO1</t>
  </si>
  <si>
    <t>NC1=NC(OC=O)=NN1</t>
  </si>
  <si>
    <t>NC1=NC(OC=O)=NO1</t>
  </si>
  <si>
    <t>NC1=NC=C(C=O)N=N1</t>
  </si>
  <si>
    <t>NC1=NC=C(CO)N=N1</t>
  </si>
  <si>
    <t>NC1=NC=C(N=N1)C#C</t>
  </si>
  <si>
    <t>NC1=NC=C(N=N1)C#N</t>
  </si>
  <si>
    <t>NC1=NC=NN1CC#C</t>
  </si>
  <si>
    <t>NC1=NC=NN1CC#N</t>
  </si>
  <si>
    <t>NC1=NC=NN1CC=O</t>
  </si>
  <si>
    <t>NC1=NC=NN1CCO</t>
  </si>
  <si>
    <t>NC1=NN(C=O)C(=O)N1</t>
  </si>
  <si>
    <t>NC1=NN(C=O)C(=O)O1</t>
  </si>
  <si>
    <t>NC1=CC(N)=NN1C=O</t>
  </si>
  <si>
    <t>NC1=NN(C=O)C(N)=N1</t>
  </si>
  <si>
    <t>NC1=NN(C=O)C(O)=N1</t>
  </si>
  <si>
    <t>NC1=NN(C=O)N=C1N</t>
  </si>
  <si>
    <t>NC1=NN(C=O)N=C1O</t>
  </si>
  <si>
    <t>NC1=NN(CC#C)C=C1</t>
  </si>
  <si>
    <t>NC1=NN(CC#C)C=N1</t>
  </si>
  <si>
    <t>NC1=NN(CC#C)N=C1</t>
  </si>
  <si>
    <t>NC1=NN(CC#C)N=N1</t>
  </si>
  <si>
    <t>NC1=NN(CC#N)C=C1</t>
  </si>
  <si>
    <t>NC1=NN(CC#N)C=N1</t>
  </si>
  <si>
    <t>NC1=NN(CC#N)N=C1</t>
  </si>
  <si>
    <t>NC1=NN(CC#N)N=N1</t>
  </si>
  <si>
    <t>NC1=NN(CC=O)C=C1</t>
  </si>
  <si>
    <t>NC1=NN(CC=O)C=N1</t>
  </si>
  <si>
    <t>NC1=NN(CC=O)N=C1</t>
  </si>
  <si>
    <t>NC1=NN(CC=O)N=N1</t>
  </si>
  <si>
    <t>NC1=NN(CCO)C=C1</t>
  </si>
  <si>
    <t>NC1=NN(CCO)C=N1</t>
  </si>
  <si>
    <t>NC1=NN(CCO)N=C1</t>
  </si>
  <si>
    <t>NC1=NN(CCO)N=N1</t>
  </si>
  <si>
    <t>NC1=NN=C(N)N1C=O</t>
  </si>
  <si>
    <t>NC1=NN=CC(O)=C1O</t>
  </si>
  <si>
    <t>NC1=NNC(=N)C=C1O</t>
  </si>
  <si>
    <t>NC1=NNC(=N)NC1=O</t>
  </si>
  <si>
    <t>NC1=NNC(=O)C(=N)N1</t>
  </si>
  <si>
    <t>NC1=NNC(=O)C(=N)O1</t>
  </si>
  <si>
    <t>NC1=CC(N)=NNC1=O</t>
  </si>
  <si>
    <t>NC1=NNC(=O)C(N)=N1</t>
  </si>
  <si>
    <t>NC1=NNC(=O)C=C1O</t>
  </si>
  <si>
    <t>NC1=NNC(=O)N1C=O</t>
  </si>
  <si>
    <t>NC1=NNC(=O)N=C1N</t>
  </si>
  <si>
    <t>NC1=NNC(=O)N=C1O</t>
  </si>
  <si>
    <t>NC1=NNC(=O)NC1=N</t>
  </si>
  <si>
    <t>NC1=NNC(=O)NC1=O</t>
  </si>
  <si>
    <t>NC1=NNC(C#C)=C1N</t>
  </si>
  <si>
    <t>NC1=NNC(C#N)=C1N</t>
  </si>
  <si>
    <t>NC1=NNC(C=O)=C1N</t>
  </si>
  <si>
    <t>NC1=NNC(CC#C)=C1</t>
  </si>
  <si>
    <t>NC1=NNC(CC#C)=N1</t>
  </si>
  <si>
    <t>NC1=NNC(CC#N)=C1</t>
  </si>
  <si>
    <t>NC1=NNC(CC#N)=N1</t>
  </si>
  <si>
    <t>NC1=NNC(CC=O)=C1</t>
  </si>
  <si>
    <t>NC1=NNC(CC=O)=N1</t>
  </si>
  <si>
    <t>NC1=NNC(CCO)=C1</t>
  </si>
  <si>
    <t>NC1=NNC(CCO)=N1</t>
  </si>
  <si>
    <t>NC1=NNC(CO)=C1N</t>
  </si>
  <si>
    <t>NC1=NNC(CO)=C1O</t>
  </si>
  <si>
    <t>NC1=NNC(N)=C1C#C</t>
  </si>
  <si>
    <t>NC1=NNC(N)=C1C#N</t>
  </si>
  <si>
    <t>NC1=C(CO)C(N)=NN1</t>
  </si>
  <si>
    <t>NC1=NNC(NC=N)=N1</t>
  </si>
  <si>
    <t>NC1=NNC(NC=O)=C1</t>
  </si>
  <si>
    <t>NC1=NNC(NC=O)=N1</t>
  </si>
  <si>
    <t>NC1=NNC(O)=C1C#C</t>
  </si>
  <si>
    <t>NC1=NNC(O)=C1CO</t>
  </si>
  <si>
    <t>NC1=NNC(O)=CC1=O</t>
  </si>
  <si>
    <t>NC1=NNC(OC=N)=C1</t>
  </si>
  <si>
    <t>NC1=NNC(OC=N)=N1</t>
  </si>
  <si>
    <t>NC1=NNC(OC=O)=C1</t>
  </si>
  <si>
    <t>NC1=NNC(OC=O)=N1</t>
  </si>
  <si>
    <t>NC1=NNC=C(O)C1=N</t>
  </si>
  <si>
    <t>NC1=NNC=C(O)C1=O</t>
  </si>
  <si>
    <t>NC1=NNC=C1CC#C</t>
  </si>
  <si>
    <t>NC1=NNC=C1CC#N</t>
  </si>
  <si>
    <t>NC1=NNC=C1CC=O</t>
  </si>
  <si>
    <t>NC1=NNC=C1CCO</t>
  </si>
  <si>
    <t>NC1=NNC=C1NC=N</t>
  </si>
  <si>
    <t>NC1=NNC=C1NC=O</t>
  </si>
  <si>
    <t>NC1=NNC=C1OC=N</t>
  </si>
  <si>
    <t>NC1=NNC=C1OC=O</t>
  </si>
  <si>
    <t>NC1=NNN=C(N)C1=N</t>
  </si>
  <si>
    <t>NC1=NNN=C(N)C1=O</t>
  </si>
  <si>
    <t>NC1=NNN=C1CC#C</t>
  </si>
  <si>
    <t>NC1=NNN=C1CC#N</t>
  </si>
  <si>
    <t>NC1=NNN=C1CC=O</t>
  </si>
  <si>
    <t>NC1=NNN=C1CCO</t>
  </si>
  <si>
    <t>NC1=NNN=C1NC=N</t>
  </si>
  <si>
    <t>NC1=NNN=C1NC=O</t>
  </si>
  <si>
    <t>NC1=NNN=C1OC=N</t>
  </si>
  <si>
    <t>NC1=NNN=C1OC=O</t>
  </si>
  <si>
    <t>NC1=NOC(=N)C(=N)N1</t>
  </si>
  <si>
    <t>NC1=NOC(=N)C(=N)O1</t>
  </si>
  <si>
    <t>NC1=NOC(=N)C(=O)N1</t>
  </si>
  <si>
    <t>NC1=NOC(=N)C(=O)O1</t>
  </si>
  <si>
    <t>NC1=CC(N)=NOC1=N</t>
  </si>
  <si>
    <t>NC1=NOC(=N)C(N)=N1</t>
  </si>
  <si>
    <t>NC1=NOC(=N)C(O)=C1</t>
  </si>
  <si>
    <t>NC1=NOC(=N)C(O)=N1</t>
  </si>
  <si>
    <t>NC1=NOC(=N)C=C1O</t>
  </si>
  <si>
    <t>NC1=NOC(=N)N=C1N</t>
  </si>
  <si>
    <t>NC1=NOC(=N)N=C1O</t>
  </si>
  <si>
    <t>NC1=NOC(=N)NC1=N</t>
  </si>
  <si>
    <t>NC1=NOC(=N)NC1=O</t>
  </si>
  <si>
    <t>NC1=NOC(=N)OC1=O</t>
  </si>
  <si>
    <t>NC1=NOC(=O)C(=N)N1</t>
  </si>
  <si>
    <t>NC1=NOC(=O)C(=N)O1</t>
  </si>
  <si>
    <t>NC1=NOC(=O)C(=O)N1</t>
  </si>
  <si>
    <t>NC1=NOC(=O)C(=O)O1</t>
  </si>
  <si>
    <t>NC1=CC(N)=NOC1=O</t>
  </si>
  <si>
    <t>NC1=NOC(=O)C(N)=N1</t>
  </si>
  <si>
    <t>NC1=NOC(=O)C(O)=C1</t>
  </si>
  <si>
    <t>NC1=NOC(=O)C(O)=N1</t>
  </si>
  <si>
    <t>NC1=NOC(=O)N1C=O</t>
  </si>
  <si>
    <t>NC1=NOC(=O)N=C1N</t>
  </si>
  <si>
    <t>NC1=NOC(=O)N=C1O</t>
  </si>
  <si>
    <t>NC1=NOC(=O)NC1=N</t>
  </si>
  <si>
    <t>NC1=NOC(=O)OC1=N</t>
  </si>
  <si>
    <t>NC1=NOC(C#C)=C1N</t>
  </si>
  <si>
    <t>NC1=NOC(C#N)=C1N</t>
  </si>
  <si>
    <t>NC1=NOC(C=O)=C1N</t>
  </si>
  <si>
    <t>NC1=NOC(CC#C)=C1</t>
  </si>
  <si>
    <t>NC1=NOC(CC#C)=N1</t>
  </si>
  <si>
    <t>NC1=NOC(CC#N)=C1</t>
  </si>
  <si>
    <t>NC1=NOC(CC#N)=N1</t>
  </si>
  <si>
    <t>NC1=NOC(CC=O)=C1</t>
  </si>
  <si>
    <t>NC1=NOC(CC=O)=N1</t>
  </si>
  <si>
    <t>NC1=NOC(CCO)=C1</t>
  </si>
  <si>
    <t>NC1=NOC(CCO)=N1</t>
  </si>
  <si>
    <t>NC1=NOC(CO)=C1N</t>
  </si>
  <si>
    <t>NC1=NOC(N)=C1C#C</t>
  </si>
  <si>
    <t>NC1=NOC(N)=C1C#N</t>
  </si>
  <si>
    <t>NC1=C(CO)C(N)=NO1</t>
  </si>
  <si>
    <t>NC1=NOC(NC=N)=C1</t>
  </si>
  <si>
    <t>NC1=NOC(NC=N)=N1</t>
  </si>
  <si>
    <t>NC1=NOC(NC=O)=C1</t>
  </si>
  <si>
    <t>NC1=NOC(NC=O)=N1</t>
  </si>
  <si>
    <t>NC1=NOC(O)=NC1=N</t>
  </si>
  <si>
    <t>NC1=NOC(O)=NC1=O</t>
  </si>
  <si>
    <t>NC1=NOC(OC=N)=C1</t>
  </si>
  <si>
    <t>NC1=NOC(OC=N)=N1</t>
  </si>
  <si>
    <t>NC1=NOC(OC=O)=C1</t>
  </si>
  <si>
    <t>NC1=NOC(OC=O)=N1</t>
  </si>
  <si>
    <t>NC1=NOC=C1CC#C</t>
  </si>
  <si>
    <t>NC1=NOC=C1CC#N</t>
  </si>
  <si>
    <t>NC1=NOC=C1CC=O</t>
  </si>
  <si>
    <t>NC1=NOC=C1CCO</t>
  </si>
  <si>
    <t>NC1=NOC=C1NC=N</t>
  </si>
  <si>
    <t>NC1=NOC=C1NC=O</t>
  </si>
  <si>
    <t>NC1=NOC=C1OC=N</t>
  </si>
  <si>
    <t>NC1=NOC=C1OC=O</t>
  </si>
  <si>
    <t>NC1=NON=C(N)C1=N</t>
  </si>
  <si>
    <t>NC1=NON=C(N)C1=O</t>
  </si>
  <si>
    <t>NC1=NON=C1CC#C</t>
  </si>
  <si>
    <t>NC1=NON=C1CC#N</t>
  </si>
  <si>
    <t>NC1=NON=C1CC=O</t>
  </si>
  <si>
    <t>NC1=NON=C1CCO</t>
  </si>
  <si>
    <t>NC1=NON=C1NC=N</t>
  </si>
  <si>
    <t>NC1=NON=C1NC=O</t>
  </si>
  <si>
    <t>NC1=NON=C1OC=N</t>
  </si>
  <si>
    <t>NC1=NON=C1OC=O</t>
  </si>
  <si>
    <t>NC=NC1=C(N)C=NO1</t>
  </si>
  <si>
    <t>NC=NC1=C(N)N=NO1</t>
  </si>
  <si>
    <t>NC=NC1=C(N)NN=N1</t>
  </si>
  <si>
    <t>NC=NC1=CC(N)=NO1</t>
  </si>
  <si>
    <t>NC=NC1=CC(O)=NO1</t>
  </si>
  <si>
    <t>NC=NC1=CN=CN=N1</t>
  </si>
  <si>
    <t>NC=NC1=CN=NC=N1</t>
  </si>
  <si>
    <t>NC=NC1=CN=NN=N1</t>
  </si>
  <si>
    <t>NC=NC1=CNN=C1O</t>
  </si>
  <si>
    <t>NC=NC1=NC(N)=NO1</t>
  </si>
  <si>
    <t>NC=NC1=NC(O)=NO1</t>
  </si>
  <si>
    <t>NC=NC1=NC=CN=N1</t>
  </si>
  <si>
    <t>NC=NC1=NC=NN=N1</t>
  </si>
  <si>
    <t>NC=NC1=NNC(=O)N1</t>
  </si>
  <si>
    <t>NC=NC1=NNC(N)=N1</t>
  </si>
  <si>
    <t>NC=NC1=NNC=C1N</t>
  </si>
  <si>
    <t>NC=NC1=NNN=C1N</t>
  </si>
  <si>
    <t>NC=NC1=NNN=C1O</t>
  </si>
  <si>
    <t>NC=NC1=NOC(=O)N1</t>
  </si>
  <si>
    <t>NC=NC1=NOC(=O)O1</t>
  </si>
  <si>
    <t>NC=NC1=NOC(N)=N1</t>
  </si>
  <si>
    <t>NC=NC1=NON=C1N</t>
  </si>
  <si>
    <t>NCC1=C(C=NO1)C#N</t>
  </si>
  <si>
    <t>NCC1=C(CO)C=NO1</t>
  </si>
  <si>
    <t>NCC1=C(CO)N=NO1</t>
  </si>
  <si>
    <t>NCC1=C(CO)ON=N1</t>
  </si>
  <si>
    <t>NCC1=C(N)C(N)=NO1</t>
  </si>
  <si>
    <t>NCC1=C(N)C(O)=NO1</t>
  </si>
  <si>
    <t>NCC1=C(N=NO1)C#C</t>
  </si>
  <si>
    <t>NCC1=C(N=NO1)C#N</t>
  </si>
  <si>
    <t>NCC1=C(ON=N1)C#N</t>
  </si>
  <si>
    <t>NCC1=NC(=N)C=NO1</t>
  </si>
  <si>
    <t>NCC1=NC(=N)NN=N1</t>
  </si>
  <si>
    <t>NCC1=NC(=NO1)C#C</t>
  </si>
  <si>
    <t>NCC1=NC(=NO1)C#N</t>
  </si>
  <si>
    <t>NCC1=NC(=O)C=NO1</t>
  </si>
  <si>
    <t>NCC1=NC(CO)=NO1</t>
  </si>
  <si>
    <t>NCC1=NC=NN1C=O</t>
  </si>
  <si>
    <t>NCC1=NC=NNC1=N</t>
  </si>
  <si>
    <t>NCC1=NN(C=O)C=N1</t>
  </si>
  <si>
    <t>NCC1=NN(C=O)N=N1</t>
  </si>
  <si>
    <t>NCC1=NN=C(CN)O1</t>
  </si>
  <si>
    <t>NCC1=NNC(=N)C=N1</t>
  </si>
  <si>
    <t>NCC1=NNN=C1C#N</t>
  </si>
  <si>
    <t>NCC1=NOC=C1C#N</t>
  </si>
  <si>
    <t>NCC1=NON=C1C#N</t>
  </si>
  <si>
    <t>O=C(C#C)C1=CC=NN1</t>
  </si>
  <si>
    <t>O=C(C#C)C1=CC=NO1</t>
  </si>
  <si>
    <t>O=C(C#C)C1=CN=NO1</t>
  </si>
  <si>
    <t>O=C(C#C)C1=CNN=C1</t>
  </si>
  <si>
    <t>O=C(C#C)C1=CON=C1</t>
  </si>
  <si>
    <t>O=C(C#C)C1=CON=N1</t>
  </si>
  <si>
    <t>O=C(C#C)C1=NC=NO1</t>
  </si>
  <si>
    <t>O=C(C#C)C1=NNC=C1</t>
  </si>
  <si>
    <t>O=C(C#C)C1=NNC=N1</t>
  </si>
  <si>
    <t>O=C(C#C)C1=NNN=C1</t>
  </si>
  <si>
    <t>O=C(C#C)C1=NOC=C1</t>
  </si>
  <si>
    <t>O=C(C#C)C1=NOC=N1</t>
  </si>
  <si>
    <t>O=C(C#C)C1=NON=C1</t>
  </si>
  <si>
    <t>O=C(C#C)C1=NON=N1</t>
  </si>
  <si>
    <t>O=C(C#C)N1C=CC=N1</t>
  </si>
  <si>
    <t>O=C(C#C)N1C=CN=N1</t>
  </si>
  <si>
    <t>O=C(C#C)N1C=NC=N1</t>
  </si>
  <si>
    <t>O=C(C#C)N1C=NN=C1</t>
  </si>
  <si>
    <t>O=C(C#C)N1C=NN=N1</t>
  </si>
  <si>
    <t>O=C(C#C)N1N=CC=N1</t>
  </si>
  <si>
    <t>O=C(C#C)N1N=CN=N1</t>
  </si>
  <si>
    <t>O=C(C#C)N1N=NN=N1</t>
  </si>
  <si>
    <t>O=C(C#N)C1=CC=NN1</t>
  </si>
  <si>
    <t>O=C(C#N)C1=CC=NO1</t>
  </si>
  <si>
    <t>O=C(C#N)C1=CN=NO1</t>
  </si>
  <si>
    <t>O=C(C#N)C1=CNN=C1</t>
  </si>
  <si>
    <t>O=C(C#N)C1=CON=C1</t>
  </si>
  <si>
    <t>O=C(C#N)C1=CON=N1</t>
  </si>
  <si>
    <t>O=C(C#N)C1=NC=NO1</t>
  </si>
  <si>
    <t>O=C(C#N)C1=NNC=C1</t>
  </si>
  <si>
    <t>O=C(C#N)C1=NNC=N1</t>
  </si>
  <si>
    <t>O=C(C#N)C1=NNN=C1</t>
  </si>
  <si>
    <t>O=C(C#N)C1=NOC=C1</t>
  </si>
  <si>
    <t>O=C(C#N)C1=NOC=N1</t>
  </si>
  <si>
    <t>O=C(C#N)C1=NON=C1</t>
  </si>
  <si>
    <t>O=C(C#N)C1=NON=N1</t>
  </si>
  <si>
    <t>O=C(C#N)N1C=CC=N1</t>
  </si>
  <si>
    <t>O=C(C#N)N1C=CN=N1</t>
  </si>
  <si>
    <t>O=C(C#N)N1C=NC=N1</t>
  </si>
  <si>
    <t>O=C(C#N)N1C=NN=C1</t>
  </si>
  <si>
    <t>O=C(C#N)N1C=NN=N1</t>
  </si>
  <si>
    <t>O=C(C#N)N1N=CC=N1</t>
  </si>
  <si>
    <t>O=C(C#N)N1N=CN=N1</t>
  </si>
  <si>
    <t>O=C(C#N)N1N=NN=N1</t>
  </si>
  <si>
    <t>O=C1C=CNN=C1C#C</t>
  </si>
  <si>
    <t>O=C1C=CON=C1C#C</t>
  </si>
  <si>
    <t>O=C1C=CON=C1C#N</t>
  </si>
  <si>
    <t>O=C1C=CON=CC1=O</t>
  </si>
  <si>
    <t>O=C1C=NNC(=C1)C#C</t>
  </si>
  <si>
    <t>O=C1C=NNC(=O)N=C1</t>
  </si>
  <si>
    <t>O=C1C=NNC=C1C#C</t>
  </si>
  <si>
    <t>O=C1C=NOC(=C1)C#C</t>
  </si>
  <si>
    <t>O=C1C=NOC(=C1)C#N</t>
  </si>
  <si>
    <t>O=C1C=NOC(=N1)C#C</t>
  </si>
  <si>
    <t>O=C1C=NOC(=N1)C#N</t>
  </si>
  <si>
    <t>O=C1C=NOC(=O)N=C1</t>
  </si>
  <si>
    <t>O=C1C=NOC=C1C#C</t>
  </si>
  <si>
    <t>O=C1C=NOC=C1C#N</t>
  </si>
  <si>
    <t>O=C1C=NOC=NC1=O</t>
  </si>
  <si>
    <t>O=C1C=NON=C1C#C</t>
  </si>
  <si>
    <t>O=C1C=NON=C1C#N</t>
  </si>
  <si>
    <t>O=C1C=NON=CC1=O</t>
  </si>
  <si>
    <t>O=C1N=CON=C1C#C</t>
  </si>
  <si>
    <t>O=C1N=CON=C1C#N</t>
  </si>
  <si>
    <t>O=C1N=NON=C1C#C</t>
  </si>
  <si>
    <t>O=C1NC(=O)C=NN=C1</t>
  </si>
  <si>
    <t>O=C1NC(CC#C)=NO1</t>
  </si>
  <si>
    <t>O=C1NC=NN1CC#C</t>
  </si>
  <si>
    <t>O=C1NC=NN1CC#N</t>
  </si>
  <si>
    <t>O=C1NN=C(C=C1)C#C</t>
  </si>
  <si>
    <t>O=C1NN=C(C=N1)C#C</t>
  </si>
  <si>
    <t>O=C1NN=C(CC#C)N1</t>
  </si>
  <si>
    <t>O=C1NN=C(N=C1)C#C</t>
  </si>
  <si>
    <t>O=C1NN=CC(=C1)C#C</t>
  </si>
  <si>
    <t>O=C1NN=CC(=N1)C#C</t>
  </si>
  <si>
    <t>O=C1NN=CC(=O)C=C1</t>
  </si>
  <si>
    <t>O=C1NN=CC(=O)N=C1</t>
  </si>
  <si>
    <t>O=C1NN=CC=C1C#C</t>
  </si>
  <si>
    <t>O=C1NN=CC=CC1=O</t>
  </si>
  <si>
    <t>O=C1NN=CC=NC1=O</t>
  </si>
  <si>
    <t>O=C1NN=CN1CC#C</t>
  </si>
  <si>
    <t>O=C1NN=CN1CC#N</t>
  </si>
  <si>
    <t>O=C1NN=CN=C1C#C</t>
  </si>
  <si>
    <t>O=C1NN=CN=CC1=O</t>
  </si>
  <si>
    <t>O=C1NN=NC(=C1)C#C</t>
  </si>
  <si>
    <t>O=C1NN=NC(=C1)C#N</t>
  </si>
  <si>
    <t>O=C1NN=NC(=N1)C#C</t>
  </si>
  <si>
    <t>O=C1NN=NC(=N1)C#N</t>
  </si>
  <si>
    <t>O=C1NN=NC(=O)C=C1</t>
  </si>
  <si>
    <t>O=C1NN=NC(=O)C=N1</t>
  </si>
  <si>
    <t>O=C1NN=NC(=O)N=C1</t>
  </si>
  <si>
    <t>O=C1NN=NC=C1C#C</t>
  </si>
  <si>
    <t>O=C1NN=NC=CC1=O</t>
  </si>
  <si>
    <t>O=C1NN=NC=NC1=O</t>
  </si>
  <si>
    <t>O=C1NN=NN1CC#C</t>
  </si>
  <si>
    <t>O=C1NN=NN1CC#N</t>
  </si>
  <si>
    <t>O=C1OC=NN1CC#C</t>
  </si>
  <si>
    <t>O=C1OC=NN1CC#N</t>
  </si>
  <si>
    <t>O=C1ON=C(C=C1)C#C</t>
  </si>
  <si>
    <t>O=C1ON=C(C=C1)C#N</t>
  </si>
  <si>
    <t>O=C1ON=C(C=N1)C#C</t>
  </si>
  <si>
    <t>O=C1ON=C(C=N1)C#N</t>
  </si>
  <si>
    <t>O=C1ON=C(CC#C)O1</t>
  </si>
  <si>
    <t>O=C1ON=C(CC#N)O1</t>
  </si>
  <si>
    <t>O=C1ON=C(N=C1)C#C</t>
  </si>
  <si>
    <t>O=C1ON=C(N=C1)C#N</t>
  </si>
  <si>
    <t>O=C1ON=CC(=C1)C#C</t>
  </si>
  <si>
    <t>O=C1ON=CC(=C1)C#N</t>
  </si>
  <si>
    <t>O=C1ON=CC(=N1)C#C</t>
  </si>
  <si>
    <t>O=C1ON=CC(=N1)C#N</t>
  </si>
  <si>
    <t>O=C1ON=CC(=O)C=C1</t>
  </si>
  <si>
    <t>O=C1ON=CC(=O)N=C1</t>
  </si>
  <si>
    <t>O=C1ON=CC=C1C#C</t>
  </si>
  <si>
    <t>O=C1ON=CC=C1C#N</t>
  </si>
  <si>
    <t>O=C1ON=CC=CC1=O</t>
  </si>
  <si>
    <t>O=C1ON=CC=NC1=O</t>
  </si>
  <si>
    <t>O=C1ON=CN1CC#C</t>
  </si>
  <si>
    <t>O=C1ON=CN1CC#N</t>
  </si>
  <si>
    <t>O=C1ON=CN=C1C#C</t>
  </si>
  <si>
    <t>O=C1ON=CN=C1C#N</t>
  </si>
  <si>
    <t>O=C1ON=CN=CC1=O</t>
  </si>
  <si>
    <t>O=C1ON=NC(=C1)C#C</t>
  </si>
  <si>
    <t>O=C1ON=NC(=C1)C#N</t>
  </si>
  <si>
    <t>O=C1ON=NC(=N1)C#C</t>
  </si>
  <si>
    <t>O=C1ON=NC(=N1)C#N</t>
  </si>
  <si>
    <t>O=C1ON=NC(=O)C=C1</t>
  </si>
  <si>
    <t>O=C1ON=NC(=O)C=N1</t>
  </si>
  <si>
    <t>O=C1ON=NC=C1C#C</t>
  </si>
  <si>
    <t>O=C1ON=NC=C1C#N</t>
  </si>
  <si>
    <t>O=C1ON=NC=CC1=O</t>
  </si>
  <si>
    <t>O=C1ON=NC=NC1=O</t>
  </si>
  <si>
    <t>O=C1ON=NN1CC#C</t>
  </si>
  <si>
    <t>O=C1ON=NN1CC#N</t>
  </si>
  <si>
    <t>O=CC#CC1=CC=NN1</t>
  </si>
  <si>
    <t>O=CC#CC1=CC=NO1</t>
  </si>
  <si>
    <t>O=CC#CC1=CN=NO1</t>
  </si>
  <si>
    <t>O=CC#CC1=CNN=C1</t>
  </si>
  <si>
    <t>O=CC#CC1=CON=C1</t>
  </si>
  <si>
    <t>O=CC#CC1=CON=N1</t>
  </si>
  <si>
    <t>O=CC#CC1=NC=NO1</t>
  </si>
  <si>
    <t>O=CC#CC1=NNC=C1</t>
  </si>
  <si>
    <t>O=CC#CC1=NNC=N1</t>
  </si>
  <si>
    <t>O=CC#CC1=NNN=C1</t>
  </si>
  <si>
    <t>O=CC#CC1=NNN=N1</t>
  </si>
  <si>
    <t>O=CC#CC1=NOC=C1</t>
  </si>
  <si>
    <t>O=CC#CC1=NOC=N1</t>
  </si>
  <si>
    <t>O=CC#CC1=NON=C1</t>
  </si>
  <si>
    <t>O=CC#CC1=NON=N1</t>
  </si>
  <si>
    <t>O=CC(=O)C1=CC=NN1</t>
  </si>
  <si>
    <t>O=CC(=O)C1=CC=NO1</t>
  </si>
  <si>
    <t>O=CC(=O)C1=CN=NO1</t>
  </si>
  <si>
    <t>O=CC(=O)C1=CNN=C1</t>
  </si>
  <si>
    <t>O=CC(=O)C1=CON=C1</t>
  </si>
  <si>
    <t>O=CC(=O)C1=CON=N1</t>
  </si>
  <si>
    <t>O=CC(=O)C1=NC=NO1</t>
  </si>
  <si>
    <t>O=CC(=O)C1=NNC=C1</t>
  </si>
  <si>
    <t>O=CC(=O)C1=NNN=C1</t>
  </si>
  <si>
    <t>O=CC(=O)C1=NOC=C1</t>
  </si>
  <si>
    <t>O=CC(=O)C1=NOC=N1</t>
  </si>
  <si>
    <t>O=CC(=O)C1=NON=C1</t>
  </si>
  <si>
    <t>O=CC(=O)C1=NON=N1</t>
  </si>
  <si>
    <t>O=CC(=O)N1C=CC=N1</t>
  </si>
  <si>
    <t>O=CC(=O)N1C=CN=N1</t>
  </si>
  <si>
    <t>O=CC(=O)N1C=NC=N1</t>
  </si>
  <si>
    <t>O=CC(=O)N1C=NN=C1</t>
  </si>
  <si>
    <t>O=CC(=O)N1C=NN=N1</t>
  </si>
  <si>
    <t>O=CC(=O)N1N=CC=N1</t>
  </si>
  <si>
    <t>O=CC(=O)N1N=CN=N1</t>
  </si>
  <si>
    <t>O=CC(=O)N1N=NN=N1</t>
  </si>
  <si>
    <t>O=CC1=C(C=NN1)C#C</t>
  </si>
  <si>
    <t>O=CC1=C(C=NN1)C#N</t>
  </si>
  <si>
    <t>O=CC1=C(C=NO1)C#C</t>
  </si>
  <si>
    <t>O=CC1=C(C=NO1)C#N</t>
  </si>
  <si>
    <t>O=CC1=C(C=O)C=NN1</t>
  </si>
  <si>
    <t>O=CC1=C(C=O)C=NO1</t>
  </si>
  <si>
    <t>O=CC1=C(C=O)N=NO1</t>
  </si>
  <si>
    <t>O=CC1=C(N=NN1)C#C</t>
  </si>
  <si>
    <t>O=CC1=C(N=NO1)C#C</t>
  </si>
  <si>
    <t>O=CC1=C(N=NO1)C#N</t>
  </si>
  <si>
    <t>O=CC1=C(NN=C1)C#C</t>
  </si>
  <si>
    <t>O=CC1=C(ON=C1)C#C</t>
  </si>
  <si>
    <t>O=CC1=C(ON=C1)C#N</t>
  </si>
  <si>
    <t>O=CC1=C(ON=N1)C#C</t>
  </si>
  <si>
    <t>O=CC1=C(ON=N1)C#N</t>
  </si>
  <si>
    <t>O=CC1=CC(=NN1)C#C</t>
  </si>
  <si>
    <t>O=CC1=CC(=NN1)C#N</t>
  </si>
  <si>
    <t>O=CC1=CC(=NO1)C#C</t>
  </si>
  <si>
    <t>O=CC1=CC(=NO1)C#N</t>
  </si>
  <si>
    <t>O=CC1=CC(=O)C=NO1</t>
  </si>
  <si>
    <t>O=CC1=CC(=O)NN=C1</t>
  </si>
  <si>
    <t>O=CC1=CC(=O)NN=N1</t>
  </si>
  <si>
    <t>O=CC1=CC(=O)ON=C1</t>
  </si>
  <si>
    <t>O=CC1=CC(=O)ON=N1</t>
  </si>
  <si>
    <t>O=CC1=CC(C=O)=NN1</t>
  </si>
  <si>
    <t>O=CC1=CC(C=O)=NO1</t>
  </si>
  <si>
    <t>O=CC1=CC=NNC1=O</t>
  </si>
  <si>
    <t>O=CC1=CC=NOC1=O</t>
  </si>
  <si>
    <t>O=CC1=CN=NNC1=O</t>
  </si>
  <si>
    <t>O=CC1=CN=NOC1=O</t>
  </si>
  <si>
    <t>O=CC1=CNN=C1C#C</t>
  </si>
  <si>
    <t>O=CC1=CNN=C1C#N</t>
  </si>
  <si>
    <t>O=CC1=CNN=C1C=O</t>
  </si>
  <si>
    <t>O=CC1=CON=C1C#C</t>
  </si>
  <si>
    <t>O=CC1=CON=C1C=O</t>
  </si>
  <si>
    <t>O=CC1=CON=CC1=O</t>
  </si>
  <si>
    <t>O=CC1=NC(=NO1)C#C</t>
  </si>
  <si>
    <t>O=CC1=NC(=NO1)C#N</t>
  </si>
  <si>
    <t>O=CC1=NC(=O)C=NO1</t>
  </si>
  <si>
    <t>O=CC1=NC(=O)NN=C1</t>
  </si>
  <si>
    <t>O=CC1=NC(=O)NN=N1</t>
  </si>
  <si>
    <t>O=CC1=NC(=O)ON=C1</t>
  </si>
  <si>
    <t>O=CC1=NC(=O)ON=N1</t>
  </si>
  <si>
    <t>O=CC1=NC(C=O)=NO1</t>
  </si>
  <si>
    <t>O=CC1=NC=NNC1=O</t>
  </si>
  <si>
    <t>O=CC1=NC=NOC1=O</t>
  </si>
  <si>
    <t>O=CC1=NN=C(O1)C=O</t>
  </si>
  <si>
    <t>O=CC1=NNC(=C1)C#C</t>
  </si>
  <si>
    <t>O=CC1=NNC(=C1)C#N</t>
  </si>
  <si>
    <t>O=CC1=NNC(=O)C=C1</t>
  </si>
  <si>
    <t>O=CC1=NNC(=O)C=N1</t>
  </si>
  <si>
    <t>O=CC1=NNC(=O)N=C1</t>
  </si>
  <si>
    <t>O=CC1=NNC=C1C#C</t>
  </si>
  <si>
    <t>O=CC1=NNC=C1C#N</t>
  </si>
  <si>
    <t>O=CC1=NNN=C1C#C</t>
  </si>
  <si>
    <t>O=CC1=NNN=C1C#N</t>
  </si>
  <si>
    <t>O=CC1=NNN=C1C=O</t>
  </si>
  <si>
    <t>O=CC1=NOC(=C1)C#C</t>
  </si>
  <si>
    <t>O=CC1=NOC(=C1)C#N</t>
  </si>
  <si>
    <t>O=CC1=NOC(=N1)C#C</t>
  </si>
  <si>
    <t>O=CC1=NOC(=N1)C#N</t>
  </si>
  <si>
    <t>O=CC1=NOC(=O)C=C1</t>
  </si>
  <si>
    <t>O=CC1=NOC(=O)C=N1</t>
  </si>
  <si>
    <t>O=CC1=NOC(=O)N=C1</t>
  </si>
  <si>
    <t>O=CC1=NOC=C1C#C</t>
  </si>
  <si>
    <t>O=CC1=NOC=C1C#N</t>
  </si>
  <si>
    <t>O=CC1=NOC=CC1=O</t>
  </si>
  <si>
    <t>O=CC1=NOC=NC1=O</t>
  </si>
  <si>
    <t>O=CC1=NON=C1C#C</t>
  </si>
  <si>
    <t>O=CC1=NON=C1C#N</t>
  </si>
  <si>
    <t>O=CC1=NON=C1C=O</t>
  </si>
  <si>
    <t>O=CC1=NON=CC1=O</t>
  </si>
  <si>
    <t>O=CCC1=CN=CN=N1</t>
  </si>
  <si>
    <t>O=CCC1=CN=NC=N1</t>
  </si>
  <si>
    <t>O=CCC1=CN=NN=N1</t>
  </si>
  <si>
    <t>O=CCC1=NC=CN=N1</t>
  </si>
  <si>
    <t>O=CCC1=NC=NN=N1</t>
  </si>
  <si>
    <t>O=CCC1=NNC(=O)N1</t>
  </si>
  <si>
    <t>O=CCC1=NOC(=O)N1</t>
  </si>
  <si>
    <t>O=CCC1=NOC(=O)O1</t>
  </si>
  <si>
    <t>O=CCCC1=CC=NN1</t>
  </si>
  <si>
    <t>O=CCCC1=CC=NO1</t>
  </si>
  <si>
    <t>O=CCCC1=CN=NN1</t>
  </si>
  <si>
    <t>O=CCCC1=CN=NO1</t>
  </si>
  <si>
    <t>O=CCCC1=CNN=C1</t>
  </si>
  <si>
    <t>O=CCCC1=CNN=N1</t>
  </si>
  <si>
    <t>O=CCCC1=CON=C1</t>
  </si>
  <si>
    <t>O=CCCC1=CON=N1</t>
  </si>
  <si>
    <t>O=CCCC1=NC=NN1</t>
  </si>
  <si>
    <t>O=CCCC1=NC=NO1</t>
  </si>
  <si>
    <t>O=CCCC1=NNC=C1</t>
  </si>
  <si>
    <t>O=CCCC1=NNC=N1</t>
  </si>
  <si>
    <t>O=CCCC1=NNN=C1</t>
  </si>
  <si>
    <t>O=CCCC1=NOC=C1</t>
  </si>
  <si>
    <t>O=CCCC1=NOC=N1</t>
  </si>
  <si>
    <t>O=CCCC1=NON=C1</t>
  </si>
  <si>
    <t>O=CCCC1=NON=N1</t>
  </si>
  <si>
    <t>O=CCCN1C=CC=N1</t>
  </si>
  <si>
    <t>O=CCCN1C=CN=N1</t>
  </si>
  <si>
    <t>O=CCCN1C=NC=N1</t>
  </si>
  <si>
    <t>O=CCCN1C=NN=C1</t>
  </si>
  <si>
    <t>O=CCCN1C=NN=N1</t>
  </si>
  <si>
    <t>O=CCCN1N=CC=N1</t>
  </si>
  <si>
    <t>O=CCCN1N=CN=N1</t>
  </si>
  <si>
    <t>O=CCCN1N=NN=N1</t>
  </si>
  <si>
    <t>O=CCN1C=NNC1=O</t>
  </si>
  <si>
    <t>O=CCN1C=NOC1=O</t>
  </si>
  <si>
    <t>O=CCN1N=CNC1=O</t>
  </si>
  <si>
    <t>O=CCN1N=COC1=O</t>
  </si>
  <si>
    <t>O=CCN1N=NNC1=O</t>
  </si>
  <si>
    <t>O=CCN1N=NOC1=O</t>
  </si>
  <si>
    <t>O=CCN=C1NC=NN1</t>
  </si>
  <si>
    <t>O=CCN=C1NC=NO1</t>
  </si>
  <si>
    <t>O=CCN=C1NN=NN1</t>
  </si>
  <si>
    <t>O=CCN=C1OC=NO1</t>
  </si>
  <si>
    <t>O=CCN=C1ON=NO1</t>
  </si>
  <si>
    <t>O=CCNC1=CC=NN1</t>
  </si>
  <si>
    <t>O=CCNC1=CC=NO1</t>
  </si>
  <si>
    <t>O=CCNC1=CN=NN1</t>
  </si>
  <si>
    <t>O=CCNC1=CN=NO1</t>
  </si>
  <si>
    <t>O=CCNC1=CNN=C1</t>
  </si>
  <si>
    <t>O=CCNC1=CNN=N1</t>
  </si>
  <si>
    <t>O=CCNC1=CON=C1</t>
  </si>
  <si>
    <t>O=CCNC1=CON=N1</t>
  </si>
  <si>
    <t>O=CCNC1=NNC=C1</t>
  </si>
  <si>
    <t>O=CCNC1=NNC=N1</t>
  </si>
  <si>
    <t>O=CCNC1=NNN=C1</t>
  </si>
  <si>
    <t>O=CCNC1=NNN=N1</t>
  </si>
  <si>
    <t>O=CCNC1=NOC=C1</t>
  </si>
  <si>
    <t>O=CCNC1=NOC=N1</t>
  </si>
  <si>
    <t>O=CCNC1=NON=C1</t>
  </si>
  <si>
    <t>O=CCNC1=NON=N1</t>
  </si>
  <si>
    <t>O=CCOC1=CC=NN1</t>
  </si>
  <si>
    <t>O=CCOC1=CC=NO1</t>
  </si>
  <si>
    <t>O=CCOC1=CN=NO1</t>
  </si>
  <si>
    <t>O=CCOC1=CNN=C1</t>
  </si>
  <si>
    <t>O=CCOC1=CNN=N1</t>
  </si>
  <si>
    <t>O=CCOC1=CON=C1</t>
  </si>
  <si>
    <t>O=CCOC1=CON=N1</t>
  </si>
  <si>
    <t>O=CCOC1=NC=NO1</t>
  </si>
  <si>
    <t>O=CCOC1=NNC=C1</t>
  </si>
  <si>
    <t>O=CCOC1=NNC=N1</t>
  </si>
  <si>
    <t>O=CCOC1=NNN=C1</t>
  </si>
  <si>
    <t>O=CCOC1=NNN=N1</t>
  </si>
  <si>
    <t>O=CCOC1=NOC=C1</t>
  </si>
  <si>
    <t>O=CCOC1=NOC=N1</t>
  </si>
  <si>
    <t>O=CCOC1=NON=C1</t>
  </si>
  <si>
    <t>O=CCOC1=NON=N1</t>
  </si>
  <si>
    <t>O=CN1C=C(C=N1)C#C</t>
  </si>
  <si>
    <t>O=CN1C=C(C=N1)C#N</t>
  </si>
  <si>
    <t>O=CN1C=C(C=O)C=N1</t>
  </si>
  <si>
    <t>O=CN1C=C(C=O)N=N1</t>
  </si>
  <si>
    <t>O=CN1C=C(N=N1)C#C</t>
  </si>
  <si>
    <t>O=CN1C=C(N=N1)C#N</t>
  </si>
  <si>
    <t>O=CN1C=CC(=N1)C#C</t>
  </si>
  <si>
    <t>O=CN1C=CC(=N1)C#N</t>
  </si>
  <si>
    <t>O=CN1C=CC(=O)C=N1</t>
  </si>
  <si>
    <t>O=CN1C=CC(=O)N=N1</t>
  </si>
  <si>
    <t>O=CN1C=CC(C=O)=N1</t>
  </si>
  <si>
    <t>O=CN1C=NC(=N1)C#C</t>
  </si>
  <si>
    <t>O=CN1C=NC(=N1)C#N</t>
  </si>
  <si>
    <t>O=CN1C=NC(=O)C=N1</t>
  </si>
  <si>
    <t>O=CN1C=NC(=O)N=N1</t>
  </si>
  <si>
    <t>O=CN1C=NC(C=O)=N1</t>
  </si>
  <si>
    <t>O=CN1N=CC(=N1)C#C</t>
  </si>
  <si>
    <t>O=CN1N=CC(=N1)C#N</t>
  </si>
  <si>
    <t>O=CN1N=CC(=O)C=N1</t>
  </si>
  <si>
    <t>O=CN1N=CC(=O)N=N1</t>
  </si>
  <si>
    <t>O=CN1N=CC(C=O)=N1</t>
  </si>
  <si>
    <t>O=CN1N=CC=C1C#C</t>
  </si>
  <si>
    <t>O=CN1N=CC=C1C#N</t>
  </si>
  <si>
    <t>O=CN1N=CC=C1C=O</t>
  </si>
  <si>
    <t>O=CN1N=CC=CC1=O</t>
  </si>
  <si>
    <t>O=CN1N=CC=NC1=O</t>
  </si>
  <si>
    <t>O=CN1N=CN=C1C#C</t>
  </si>
  <si>
    <t>O=CN1N=CN=C1C#N</t>
  </si>
  <si>
    <t>O=CN1N=CN=C1C=O</t>
  </si>
  <si>
    <t>O=CN1N=CN=CC1=O</t>
  </si>
  <si>
    <t>O=CN1N=NC(=N1)C#C</t>
  </si>
  <si>
    <t>O=CN1N=NC(=O)N=N1</t>
  </si>
  <si>
    <t>O=CN1N=NC(C=O)=N1</t>
  </si>
  <si>
    <t>O=CN1N=NC=C1C#C</t>
  </si>
  <si>
    <t>O=CN1N=NC=C1C#N</t>
  </si>
  <si>
    <t>O=CN1N=NC=C1C=O</t>
  </si>
  <si>
    <t>O=CN1N=NC=CC1=O</t>
  </si>
  <si>
    <t>O=CN1N=NC=NC1=O</t>
  </si>
  <si>
    <t>O=CNC1=CN=CN=N1</t>
  </si>
  <si>
    <t>O=CNC1=CN=NC=N1</t>
  </si>
  <si>
    <t>O=CNC1=CN=NN=N1</t>
  </si>
  <si>
    <t>O=CNC1=NC=CN=N1</t>
  </si>
  <si>
    <t>O=CNC1=NC=NN=N1</t>
  </si>
  <si>
    <t>O=CNC1=NNC(=O)N1</t>
  </si>
  <si>
    <t>O=CNC1=NOC(=O)N1</t>
  </si>
  <si>
    <t>O=CNC1=NOC(=O)O1</t>
  </si>
  <si>
    <t>O=CNCC1=CC=NN1</t>
  </si>
  <si>
    <t>O=CNCC1=CC=NO1</t>
  </si>
  <si>
    <t>O=CNCC1=CN=NN1</t>
  </si>
  <si>
    <t>O=CNCC1=CN=NO1</t>
  </si>
  <si>
    <t>O=CNCC1=CNN=C1</t>
  </si>
  <si>
    <t>O=CNCC1=CNN=N1</t>
  </si>
  <si>
    <t>O=CNCC1=CON=C1</t>
  </si>
  <si>
    <t>O=CNCC1=CON=N1</t>
  </si>
  <si>
    <t>O=CNCC1=NC=NN1</t>
  </si>
  <si>
    <t>O=CNCC1=NC=NO1</t>
  </si>
  <si>
    <t>O=CNCC1=NNC=C1</t>
  </si>
  <si>
    <t>O=CNCC1=NNC=N1</t>
  </si>
  <si>
    <t>O=CNCC1=NNN=C1</t>
  </si>
  <si>
    <t>O=CNCC1=NOC=C1</t>
  </si>
  <si>
    <t>O=CNCC1=NOC=N1</t>
  </si>
  <si>
    <t>O=CNCC1=NON=C1</t>
  </si>
  <si>
    <t>O=CNCC1=NON=N1</t>
  </si>
  <si>
    <t>O=COC1=CN=CN=N1</t>
  </si>
  <si>
    <t>O=COC1=CN=NC=N1</t>
  </si>
  <si>
    <t>O=COC1=CN=NN=N1</t>
  </si>
  <si>
    <t>O=COC1=NC=CN=N1</t>
  </si>
  <si>
    <t>O=COC1=NC=NN=N1</t>
  </si>
  <si>
    <t>O=COC1=NNC(=O)N1</t>
  </si>
  <si>
    <t>O=COC1=NOC(=O)N1</t>
  </si>
  <si>
    <t>O=COC1=NOC(=O)O1</t>
  </si>
  <si>
    <t>O=COCC1=CC=NN1</t>
  </si>
  <si>
    <t>O=COCC1=CC=NO1</t>
  </si>
  <si>
    <t>O=COCC1=CN=NN1</t>
  </si>
  <si>
    <t>O=COCC1=CN=NO1</t>
  </si>
  <si>
    <t>O=COCC1=CNN=C1</t>
  </si>
  <si>
    <t>O=COCC1=CNN=N1</t>
  </si>
  <si>
    <t>O=COCC1=CON=C1</t>
  </si>
  <si>
    <t>O=COCC1=CON=N1</t>
  </si>
  <si>
    <t>O=COCC1=NC=NN1</t>
  </si>
  <si>
    <t>O=COCC1=NC=NO1</t>
  </si>
  <si>
    <t>O=COCC1=NNC=C1</t>
  </si>
  <si>
    <t>O=COCC1=NNC=N1</t>
  </si>
  <si>
    <t>O=COCC1=NNN=C1</t>
  </si>
  <si>
    <t>O=COCC1=NOC=C1</t>
  </si>
  <si>
    <t>O=COCC1=NOC=N1</t>
  </si>
  <si>
    <t>O=COCC1=NON=C1</t>
  </si>
  <si>
    <t>O=COCC1=NON=N1</t>
  </si>
  <si>
    <t>OC(C#C)C1=CC=NN1</t>
  </si>
  <si>
    <t>OC(C#C)C1=CC=NO1</t>
  </si>
  <si>
    <t>OC(C#C)C1=CN=NN1</t>
  </si>
  <si>
    <t>OC(C#C)C1=CN=NO1</t>
  </si>
  <si>
    <t>OC(C#C)C1=CNN=C1</t>
  </si>
  <si>
    <t>OC(C#C)C1=CNN=N1</t>
  </si>
  <si>
    <t>OC(C#C)C1=CON=C1</t>
  </si>
  <si>
    <t>OC(C#C)C1=CON=N1</t>
  </si>
  <si>
    <t>OC(C#C)C1=NC=NO1</t>
  </si>
  <si>
    <t>OC(C#C)C1=NNC=C1</t>
  </si>
  <si>
    <t>OC(C#C)C1=NNN=C1</t>
  </si>
  <si>
    <t>OC(C#C)C1=NOC=C1</t>
  </si>
  <si>
    <t>OC(C#C)C1=NOC=N1</t>
  </si>
  <si>
    <t>OC(C#C)C1=NON=C1</t>
  </si>
  <si>
    <t>OC(C#C)C1=NON=N1</t>
  </si>
  <si>
    <t>OC(C#N)C1=CC=NN1</t>
  </si>
  <si>
    <t>OC(C#N)C1=CC=NO1</t>
  </si>
  <si>
    <t>OC(C#N)C1=CN=NN1</t>
  </si>
  <si>
    <t>OC(C#N)C1=CN=NO1</t>
  </si>
  <si>
    <t>OC(C#N)C1=CNN=C1</t>
  </si>
  <si>
    <t>OC(C#N)C1=CNN=N1</t>
  </si>
  <si>
    <t>OC(C#N)C1=CON=C1</t>
  </si>
  <si>
    <t>OC(C#N)C1=CON=N1</t>
  </si>
  <si>
    <t>OC(C#N)C1=NC=NO1</t>
  </si>
  <si>
    <t>OC(C#N)C1=NNC=C1</t>
  </si>
  <si>
    <t>OC(C#N)C1=NOC=C1</t>
  </si>
  <si>
    <t>OC(C#N)C1=NOC=N1</t>
  </si>
  <si>
    <t>OC(C#N)C1=NON=C1</t>
  </si>
  <si>
    <t>OC(C#N)C1=NON=N1</t>
  </si>
  <si>
    <t>OC(C=O)C1=CC=NN1</t>
  </si>
  <si>
    <t>OC(C=O)C1=CC=NO1</t>
  </si>
  <si>
    <t>OC(C=O)C1=CN=NN1</t>
  </si>
  <si>
    <t>OC(C=O)C1=CN=NO1</t>
  </si>
  <si>
    <t>OC(C=O)C1=CNN=C1</t>
  </si>
  <si>
    <t>OC(C=O)C1=CNN=N1</t>
  </si>
  <si>
    <t>OC(C=O)C1=CON=C1</t>
  </si>
  <si>
    <t>OC(C=O)C1=CON=N1</t>
  </si>
  <si>
    <t>OC(C=O)C1=NC=NO1</t>
  </si>
  <si>
    <t>OC(C=O)C1=NNC=C1</t>
  </si>
  <si>
    <t>OC(C=O)C1=NNN=C1</t>
  </si>
  <si>
    <t>OC(C=O)C1=NOC=C1</t>
  </si>
  <si>
    <t>OC(C=O)C1=NOC=N1</t>
  </si>
  <si>
    <t>OC(C=O)C1=NON=C1</t>
  </si>
  <si>
    <t>OC(C=O)C1=NON=N1</t>
  </si>
  <si>
    <t>OC1=C(CC#C)NN=C1</t>
  </si>
  <si>
    <t>OC1=C(CC#C)NN=N1</t>
  </si>
  <si>
    <t>OC1=C(CC#N)NN=C1</t>
  </si>
  <si>
    <t>OC1=C(CC=O)NN=C1</t>
  </si>
  <si>
    <t>OC1=C(CC=O)NN=N1</t>
  </si>
  <si>
    <t>OC1=C(NC=N)N=NN1</t>
  </si>
  <si>
    <t>OC1=C(NC=N)NN=N1</t>
  </si>
  <si>
    <t>OC1=C(NC=N)ON=N1</t>
  </si>
  <si>
    <t>OC1=C(NC=O)NN=N1</t>
  </si>
  <si>
    <t>OC1=C(NN=C1)OC=N</t>
  </si>
  <si>
    <t>OC1=C(NN=C1)OC=O</t>
  </si>
  <si>
    <t>OC1=C(O)C(=N)C=NN1</t>
  </si>
  <si>
    <t>OC1=C(O)C(C=O)=NN1</t>
  </si>
  <si>
    <t>OC1=C(OC=N)C=NN1</t>
  </si>
  <si>
    <t>OC1=C(OC=O)C=NN1</t>
  </si>
  <si>
    <t>OC1=CC(=N)C(O)=NN1</t>
  </si>
  <si>
    <t>OC1=CC(=N)NN=C1O</t>
  </si>
  <si>
    <t>OC1=CC(=O)NN=C1O</t>
  </si>
  <si>
    <t>OC1=CC(CC#C)=NN1</t>
  </si>
  <si>
    <t>OC1=CC(CC#N)=NN1</t>
  </si>
  <si>
    <t>OC1=CC(CC=O)=NN1</t>
  </si>
  <si>
    <t>OC1=CC(NC=N)=NN1</t>
  </si>
  <si>
    <t>OC1=CC=NN1CC#C</t>
  </si>
  <si>
    <t>OC1=CC=NN1CC#N</t>
  </si>
  <si>
    <t>OC1=CC=NN1CC=O</t>
  </si>
  <si>
    <t>OC1=CN(CC#C)N=C1</t>
  </si>
  <si>
    <t>OC1=CN(CC#C)N=N1</t>
  </si>
  <si>
    <t>OC1=CN(CC#N)N=C1</t>
  </si>
  <si>
    <t>OC1=CN(CC#N)N=N1</t>
  </si>
  <si>
    <t>OC1=CN(CC=O)N=C1</t>
  </si>
  <si>
    <t>OC1=CN(CC=O)N=N1</t>
  </si>
  <si>
    <t>OC1=CN=C(C=O)N=N1</t>
  </si>
  <si>
    <t>OC1=CN=C(N=N1)C#C</t>
  </si>
  <si>
    <t>OC1=CN=C(N=N1)C#N</t>
  </si>
  <si>
    <t>OC1=CN=NN1CC#C</t>
  </si>
  <si>
    <t>OC1=CN=NN1CC#N</t>
  </si>
  <si>
    <t>OC1=CN=NN1CC=O</t>
  </si>
  <si>
    <t>OC1=CNN=C1CC#C</t>
  </si>
  <si>
    <t>OC1=CNN=C1CC#N</t>
  </si>
  <si>
    <t>OC1=CNN=C1CC=O</t>
  </si>
  <si>
    <t>OC1=CNN=C1OC=N</t>
  </si>
  <si>
    <t>OC1=CNN=C1OC=O</t>
  </si>
  <si>
    <t>OC1=NC(NC=N)=NN1</t>
  </si>
  <si>
    <t>OC1=NC(OC=N)=NN1</t>
  </si>
  <si>
    <t>OC1=NC=C(C=O)N=N1</t>
  </si>
  <si>
    <t>OC1=NC=C(N=N1)C#C</t>
  </si>
  <si>
    <t>OC1=NC=C(N=N1)C#N</t>
  </si>
  <si>
    <t>OC1=NC=NN1CC#C</t>
  </si>
  <si>
    <t>OC1=NC=NN1CC#N</t>
  </si>
  <si>
    <t>OC1=NN(C=O)C(=O)O1</t>
  </si>
  <si>
    <t>OC1=NN(C=O)C(O)=N1</t>
  </si>
  <si>
    <t>OC1=NN(C=O)N=C1O</t>
  </si>
  <si>
    <t>OC1=NN(CC#C)C=C1</t>
  </si>
  <si>
    <t>OC1=NN(CC#C)C=N1</t>
  </si>
  <si>
    <t>OC1=NN(CC#C)N=C1</t>
  </si>
  <si>
    <t>OC1=NN(CC#C)N=N1</t>
  </si>
  <si>
    <t>OC1=NN(CC#N)C=C1</t>
  </si>
  <si>
    <t>OC1=NN(CC#N)C=N1</t>
  </si>
  <si>
    <t>OC1=NN(CC#N)N=C1</t>
  </si>
  <si>
    <t>OC1=NN(CC#N)N=N1</t>
  </si>
  <si>
    <t>OC1=NN(CC=O)C=C1</t>
  </si>
  <si>
    <t>OC1=NN(CC=O)C=N1</t>
  </si>
  <si>
    <t>OC1=NN(CC=O)N=C1</t>
  </si>
  <si>
    <t>OC1=NN(CC=O)N=N1</t>
  </si>
  <si>
    <t>OC1=NN=C(O)N1C=O</t>
  </si>
  <si>
    <t>OC1=NNC(=N)C(=N)N1</t>
  </si>
  <si>
    <t>OC1=NNC(=O)C(=N)N1</t>
  </si>
  <si>
    <t>OC1=NNC(=O)N=C1O</t>
  </si>
  <si>
    <t>OC1=NNC(=O)NC1=N</t>
  </si>
  <si>
    <t>OC1=NNC(CC#C)=C1</t>
  </si>
  <si>
    <t>OC1=NNC(CC#C)=N1</t>
  </si>
  <si>
    <t>OC1=NNC(CC#N)=C1</t>
  </si>
  <si>
    <t>OC1=NNC(CC#N)=N1</t>
  </si>
  <si>
    <t>OC1=NNC(CC=O)=C1</t>
  </si>
  <si>
    <t>OC1=NNC(CC=O)=N1</t>
  </si>
  <si>
    <t>OC1=NNC(NC=N)=N1</t>
  </si>
  <si>
    <t>OC1=NNC(NC=O)=C1</t>
  </si>
  <si>
    <t>OC1=NNC(O)=C1C#C</t>
  </si>
  <si>
    <t>OC1=NNC(OC=N)=C1</t>
  </si>
  <si>
    <t>OC1=NNC(OC=O)=C1</t>
  </si>
  <si>
    <t>OC1=NNC=C1CC#C</t>
  </si>
  <si>
    <t>OC1=NNC=C1CC#N</t>
  </si>
  <si>
    <t>OC1=NNC=C1CC=O</t>
  </si>
  <si>
    <t>OC1=NNC=C1NC=N</t>
  </si>
  <si>
    <t>OC1=NNC=C1NC=O</t>
  </si>
  <si>
    <t>OC1=NNC=C1OC=N</t>
  </si>
  <si>
    <t>OC1=NNC=C1OC=O</t>
  </si>
  <si>
    <t>OC1=NNN=C1CC#C</t>
  </si>
  <si>
    <t>OC1=NNN=C1NC=N</t>
  </si>
  <si>
    <t>OC1=NNN=C1NC=O</t>
  </si>
  <si>
    <t>OC1=NNN=C1OC=N</t>
  </si>
  <si>
    <t>OC1=NNN=C1OC=O</t>
  </si>
  <si>
    <t>OC1=NOC(=N)C(=N)N1</t>
  </si>
  <si>
    <t>OC1=NOC(=N)C(=N)O1</t>
  </si>
  <si>
    <t>OC1=NOC(=N)C(=O)O1</t>
  </si>
  <si>
    <t>OC1=NOC(=N)C(O)=N1</t>
  </si>
  <si>
    <t>OC1=NOC(=N)OC1=O</t>
  </si>
  <si>
    <t>OC1=NOC(=O)C(=N)N1</t>
  </si>
  <si>
    <t>OC1=NOC(=O)C(=N)O1</t>
  </si>
  <si>
    <t>OC1=NOC(=O)C(=O)O1</t>
  </si>
  <si>
    <t>OC1=NOC(=O)NC1=N</t>
  </si>
  <si>
    <t>OC1=NOC(=O)OC1=N</t>
  </si>
  <si>
    <t>OC1=NOC(CC#C)=C1</t>
  </si>
  <si>
    <t>OC1=NOC(CC#C)=N1</t>
  </si>
  <si>
    <t>OC1=NOC(CC#N)=C1</t>
  </si>
  <si>
    <t>OC1=NOC(CC#N)=N1</t>
  </si>
  <si>
    <t>OC1=NOC(CC=O)=C1</t>
  </si>
  <si>
    <t>OC1=NOC(CC=O)=N1</t>
  </si>
  <si>
    <t>OC1=NOC(NC=N)=C1</t>
  </si>
  <si>
    <t>OC1=NOC(NC=N)=N1</t>
  </si>
  <si>
    <t>OC1=NOC(NC=O)=C1</t>
  </si>
  <si>
    <t>OC1=NOC(NC=O)=N1</t>
  </si>
  <si>
    <t>OC1=NOC(OC=N)=C1</t>
  </si>
  <si>
    <t>OC1=NOC(OC=N)=N1</t>
  </si>
  <si>
    <t>OC1=NOC(OC=O)=C1</t>
  </si>
  <si>
    <t>OC1=NOC(OC=O)=N1</t>
  </si>
  <si>
    <t>OC1=NOC=C1CC#C</t>
  </si>
  <si>
    <t>OC1=NOC=C1CC#N</t>
  </si>
  <si>
    <t>OC1=NOC=C1CC=O</t>
  </si>
  <si>
    <t>OC1=NOC=C1NC=N</t>
  </si>
  <si>
    <t>OC1=NOC=C1NC=O</t>
  </si>
  <si>
    <t>OC1=NOC=C1OC=N</t>
  </si>
  <si>
    <t>OC1=NOC=C1OC=O</t>
  </si>
  <si>
    <t>OC1=NON=C1OC=N</t>
  </si>
  <si>
    <t>OC1=NON=C1OC=O</t>
  </si>
  <si>
    <t>OCC#CC1=CC=NN1</t>
  </si>
  <si>
    <t>OCC#CC1=CC=NO1</t>
  </si>
  <si>
    <t>OCC#CC1=CN=NN1</t>
  </si>
  <si>
    <t>OCC#CC1=CN=NO1</t>
  </si>
  <si>
    <t>OCC#CC1=CNN=C1</t>
  </si>
  <si>
    <t>OCC#CC1=CNN=N1</t>
  </si>
  <si>
    <t>OCC#CC1=CON=C1</t>
  </si>
  <si>
    <t>OCC#CC1=CON=N1</t>
  </si>
  <si>
    <t>OCC#CC1=NC=NO1</t>
  </si>
  <si>
    <t>OCC#CC1=NNC=C1</t>
  </si>
  <si>
    <t>OCC#CC1=NNC=N1</t>
  </si>
  <si>
    <t>OCC#CC1=NNN=C1</t>
  </si>
  <si>
    <t>OCC#CC1=NNN=N1</t>
  </si>
  <si>
    <t>OCC#CC1=NOC=C1</t>
  </si>
  <si>
    <t>OCC#CC1=NOC=N1</t>
  </si>
  <si>
    <t>OCC#CC1=NON=C1</t>
  </si>
  <si>
    <t>OCC#CC1=NON=N1</t>
  </si>
  <si>
    <t>OCC(=O)C1=CC=NN1</t>
  </si>
  <si>
    <t>OCC(=O)C1=CC=NO1</t>
  </si>
  <si>
    <t>OCC(=O)C1=CN=NO1</t>
  </si>
  <si>
    <t>OCC(=O)C1=CNN=C1</t>
  </si>
  <si>
    <t>OCC(=O)C1=CON=C1</t>
  </si>
  <si>
    <t>OCC(=O)C1=CON=N1</t>
  </si>
  <si>
    <t>OCC(=O)C1=NC=NO1</t>
  </si>
  <si>
    <t>OCC(=O)C1=NNC=C1</t>
  </si>
  <si>
    <t>OCC(=O)C1=NNN=C1</t>
  </si>
  <si>
    <t>OCC(=O)C1=NOC=C1</t>
  </si>
  <si>
    <t>OCC(=O)C1=NOC=N1</t>
  </si>
  <si>
    <t>OCC(=O)C1=NON=C1</t>
  </si>
  <si>
    <t>OCC(=O)C1=NON=N1</t>
  </si>
  <si>
    <t>OCC(=O)N1C=CC=N1</t>
  </si>
  <si>
    <t>OCC(=O)N1C=CN=N1</t>
  </si>
  <si>
    <t>OCC(=O)N1C=NC=N1</t>
  </si>
  <si>
    <t>OCC(=O)N1C=NN=C1</t>
  </si>
  <si>
    <t>OCC(=O)N1C=NN=N1</t>
  </si>
  <si>
    <t>OCC(=O)N1N=CC=N1</t>
  </si>
  <si>
    <t>OCC(=O)N1N=CN=N1</t>
  </si>
  <si>
    <t>OCC(=O)N1N=NN=N1</t>
  </si>
  <si>
    <t>OCC(O)C1=CC=NN1</t>
  </si>
  <si>
    <t>OCC(O)C1=CC=NO1</t>
  </si>
  <si>
    <t>OCC(O)C1=CN=NN1</t>
  </si>
  <si>
    <t>OCC(O)C1=CN=NO1</t>
  </si>
  <si>
    <t>OCC(O)C1=CNN=C1</t>
  </si>
  <si>
    <t>OCC(O)C1=CNN=N1</t>
  </si>
  <si>
    <t>OCC(O)C1=CON=C1</t>
  </si>
  <si>
    <t>OCC(O)C1=CON=N1</t>
  </si>
  <si>
    <t>OCC(O)C1=NC=NO1</t>
  </si>
  <si>
    <t>OCC(O)C1=NNC=C1</t>
  </si>
  <si>
    <t>OCC(O)C1=NNN=C1</t>
  </si>
  <si>
    <t>OCC(O)C1=NOC=C1</t>
  </si>
  <si>
    <t>OCC(O)C1=NOC=N1</t>
  </si>
  <si>
    <t>OCC(O)C1=NON=C1</t>
  </si>
  <si>
    <t>OCC(O)C1=NON=N1</t>
  </si>
  <si>
    <t>OCC1=C(C=NN1)C#C</t>
  </si>
  <si>
    <t>OCC1=C(C=NN1)C#N</t>
  </si>
  <si>
    <t>OCC1=C(C=NO1)C#C</t>
  </si>
  <si>
    <t>OCC1=C(C=NO1)C#N</t>
  </si>
  <si>
    <t>OCC1=C(C=O)C=NN1</t>
  </si>
  <si>
    <t>OCC1=C(C=O)C=NO1</t>
  </si>
  <si>
    <t>OCC1=C(C=O)N=NO1</t>
  </si>
  <si>
    <t>OCC1=C(CO)C=NN1</t>
  </si>
  <si>
    <t>OCC1=C(CO)C=NO1</t>
  </si>
  <si>
    <t>OCC1=C(CO)N=NN1</t>
  </si>
  <si>
    <t>OCC1=C(CO)N=NO1</t>
  </si>
  <si>
    <t>OCC1=C(N=NN1)C#C</t>
  </si>
  <si>
    <t>OCC1=C(N=NO1)C#C</t>
  </si>
  <si>
    <t>OCC1=C(N=NO1)C#N</t>
  </si>
  <si>
    <t>OCC1=C(NN=C1)C#C</t>
  </si>
  <si>
    <t>OCC1=C(NN=C1)C#N</t>
  </si>
  <si>
    <t>OCC1=C(NN=C1)C=O</t>
  </si>
  <si>
    <t>OCC1=C(O)C(O)=NN1</t>
  </si>
  <si>
    <t>OCC1=C(O)NN=C1O</t>
  </si>
  <si>
    <t>OCC1=C(ON=C1)C#C</t>
  </si>
  <si>
    <t>OCC1=C(ON=C1)C#N</t>
  </si>
  <si>
    <t>OCC1=C(ON=C1)C=O</t>
  </si>
  <si>
    <t>OCC1=C(ON=N1)C#C</t>
  </si>
  <si>
    <t>OCC1=C(ON=N1)C#N</t>
  </si>
  <si>
    <t>OCC1=C(ON=N1)C=O</t>
  </si>
  <si>
    <t>OCC1=CC(=N)C=NN1</t>
  </si>
  <si>
    <t>OCC1=CC(=N)C=NO1</t>
  </si>
  <si>
    <t>OCC1=CC(=N)N=NN1</t>
  </si>
  <si>
    <t>OCC1=CC(=N)N=NO1</t>
  </si>
  <si>
    <t>OCC1=CC(=N)NN=N1</t>
  </si>
  <si>
    <t>OCC1=CC(=N)ON=C1</t>
  </si>
  <si>
    <t>OCC1=CC(=N)ON=N1</t>
  </si>
  <si>
    <t>OCC1=CC(=NN1)C#C</t>
  </si>
  <si>
    <t>OCC1=CC(=NN1)C#N</t>
  </si>
  <si>
    <t>OCC1=CC(=NO1)C#C</t>
  </si>
  <si>
    <t>OCC1=CC(=NO1)C#N</t>
  </si>
  <si>
    <t>OCC1=CC(=O)C=NO1</t>
  </si>
  <si>
    <t>OCC1=CC(=O)NN=C1</t>
  </si>
  <si>
    <t>OCC1=CC(=O)NN=N1</t>
  </si>
  <si>
    <t>OCC1=CC(=O)ON=C1</t>
  </si>
  <si>
    <t>OCC1=CC(=O)ON=N1</t>
  </si>
  <si>
    <t>OCC1=CC(C=O)=NN1</t>
  </si>
  <si>
    <t>OCC1=CC(C=O)=NO1</t>
  </si>
  <si>
    <t>OCC1=CC(CO)=NN1</t>
  </si>
  <si>
    <t>OCC1=CC(CO)=NO1</t>
  </si>
  <si>
    <t>OCC1=CC=NN1C=O</t>
  </si>
  <si>
    <t>OCC1=CC=NNC1=N</t>
  </si>
  <si>
    <t>OCC1=CC=NNC1=O</t>
  </si>
  <si>
    <t>OCC1=CC=NOC1=N</t>
  </si>
  <si>
    <t>OCC1=CC=NOC1=O</t>
  </si>
  <si>
    <t>OCC1=CN(C=O)N=C1</t>
  </si>
  <si>
    <t>OCC1=CN(C=O)N=N1</t>
  </si>
  <si>
    <t>OCC1=CN=C(O)N=N1</t>
  </si>
  <si>
    <t>OCC1=CN=NN1C=O</t>
  </si>
  <si>
    <t>OCC1=CN=NNC1=N</t>
  </si>
  <si>
    <t>OCC1=CN=NNC1=O</t>
  </si>
  <si>
    <t>OCC1=CN=NOC1=N</t>
  </si>
  <si>
    <t>OCC1=CN=NOC1=O</t>
  </si>
  <si>
    <t>OCC1=CNN=C1C#C</t>
  </si>
  <si>
    <t>OCC1=CNN=C1C#N</t>
  </si>
  <si>
    <t>OCC1=CNN=C1C=O</t>
  </si>
  <si>
    <t>OCC1=CNN=C1CO</t>
  </si>
  <si>
    <t>OCC1=CNN=CC1=N</t>
  </si>
  <si>
    <t>OCC1=CNN=NC1=N</t>
  </si>
  <si>
    <t>OCC1=CON=C1C#C</t>
  </si>
  <si>
    <t>OCC1=CON=C1C#N</t>
  </si>
  <si>
    <t>OCC1=CON=C1C=O</t>
  </si>
  <si>
    <t>OCC1=CON=C1CO</t>
  </si>
  <si>
    <t>OCC1=CON=CC1=N</t>
  </si>
  <si>
    <t>OCC1=CON=CC1=O</t>
  </si>
  <si>
    <t>OCC1=CON=NC1=N</t>
  </si>
  <si>
    <t>OCC1=NC(=N)C=NO1</t>
  </si>
  <si>
    <t>OCC1=NC(=N)NN=N1</t>
  </si>
  <si>
    <t>OCC1=NC(=N)ON=C1</t>
  </si>
  <si>
    <t>OCC1=NC(=N)ON=N1</t>
  </si>
  <si>
    <t>OCC1=NC(=NN1)C#C</t>
  </si>
  <si>
    <t>OCC1=NC(=NO1)C#C</t>
  </si>
  <si>
    <t>OCC1=NC(=NO1)C#N</t>
  </si>
  <si>
    <t>OCC1=NC(=O)C=NO1</t>
  </si>
  <si>
    <t>OCC1=NC(=O)NN=C1</t>
  </si>
  <si>
    <t>OCC1=NC(=O)NN=N1</t>
  </si>
  <si>
    <t>OCC1=NC(=O)ON=C1</t>
  </si>
  <si>
    <t>OCC1=NC(=O)ON=N1</t>
  </si>
  <si>
    <t>OCC1=NC(C=O)=NO1</t>
  </si>
  <si>
    <t>OCC1=NC(CO)=NO1</t>
  </si>
  <si>
    <t>OCC1=NC=C(O)N=N1</t>
  </si>
  <si>
    <t>OCC1=NC=NN1C=O</t>
  </si>
  <si>
    <t>OCC1=NC=NNC1=N</t>
  </si>
  <si>
    <t>OCC1=NC=NNC1=O</t>
  </si>
  <si>
    <t>OCC1=NC=NOC1=N</t>
  </si>
  <si>
    <t>OCC1=NC=NOC1=O</t>
  </si>
  <si>
    <t>OCC1=NN(C=O)C=C1</t>
  </si>
  <si>
    <t>OCC1=NN(C=O)C=N1</t>
  </si>
  <si>
    <t>OCC1=NN(C=O)N=C1</t>
  </si>
  <si>
    <t>OCC1=NN(C=O)N=N1</t>
  </si>
  <si>
    <t>OCC1=NN=C(CO)N1</t>
  </si>
  <si>
    <t>OCC1=NN=C(CO)O1</t>
  </si>
  <si>
    <t>OCC1=NNC(=C1)C#C</t>
  </si>
  <si>
    <t>OCC1=NNC(=C1)C#N</t>
  </si>
  <si>
    <t>OCC1=NNC(=N)C=N1</t>
  </si>
  <si>
    <t>OCC1=NNC(=O)C=C1</t>
  </si>
  <si>
    <t>OCC1=NNC(=O)C=N1</t>
  </si>
  <si>
    <t>OCC1=NNC(=O)N=C1</t>
  </si>
  <si>
    <t>OCC1=NNC(C=O)=C1</t>
  </si>
  <si>
    <t>OCC1=NNC(O)=C1O</t>
  </si>
  <si>
    <t>OCC1=NNC=C1C#C</t>
  </si>
  <si>
    <t>OCC1=NNC=C1C#N</t>
  </si>
  <si>
    <t>OCC1=NNC=C1C=O</t>
  </si>
  <si>
    <t>OCC1=NNC=CC1=N</t>
  </si>
  <si>
    <t>OCC1=NNN=C1C#C</t>
  </si>
  <si>
    <t>OCC1=NNN=C1C#N</t>
  </si>
  <si>
    <t>OCC1=NNN=C1C=O</t>
  </si>
  <si>
    <t>OCC1=NNN=C1CO</t>
  </si>
  <si>
    <t>OCC1=NOC(=C1)C#C</t>
  </si>
  <si>
    <t>OCC1=NOC(=C1)C#N</t>
  </si>
  <si>
    <t>OCC1=NOC(=N)C=C1</t>
  </si>
  <si>
    <t>OCC1=NOC(=N)C=N1</t>
  </si>
  <si>
    <t>OCC1=NOC(=N)N=C1</t>
  </si>
  <si>
    <t>OCC1=NOC(=N1)C#C</t>
  </si>
  <si>
    <t>OCC1=NOC(=N1)C#N</t>
  </si>
  <si>
    <t>OCC1=NOC(=O)C=C1</t>
  </si>
  <si>
    <t>OCC1=NOC(=O)C=N1</t>
  </si>
  <si>
    <t>OCC1=NOC(=O)N=C1</t>
  </si>
  <si>
    <t>OCC1=NOC(C=O)=C1</t>
  </si>
  <si>
    <t>OCC1=NOC(C=O)=N1</t>
  </si>
  <si>
    <t>OCC1=NOC=C1C#C</t>
  </si>
  <si>
    <t>OCC1=NOC=C1C#N</t>
  </si>
  <si>
    <t>OCC1=NOC=C1C=O</t>
  </si>
  <si>
    <t>OCC1=NOC=CC1=N</t>
  </si>
  <si>
    <t>OCC1=NOC=CC1=O</t>
  </si>
  <si>
    <t>OCC1=NOC=NC1=N</t>
  </si>
  <si>
    <t>OCC1=NOC=NC1=O</t>
  </si>
  <si>
    <t>OCC1=NON=C1C#C</t>
  </si>
  <si>
    <t>OCC1=NON=C1C#N</t>
  </si>
  <si>
    <t>OCC1=NON=C1C=O</t>
  </si>
  <si>
    <t>OCC1=NON=C1CO</t>
  </si>
  <si>
    <t>OCC1=NON=CC1=N</t>
  </si>
  <si>
    <t>OCC1=NON=CC1=O</t>
  </si>
  <si>
    <t>OCC1=NON=NC1=N</t>
  </si>
  <si>
    <t>OCC1=NON=NC1=O</t>
  </si>
  <si>
    <t>OCCC1=C(O)C=NN1</t>
  </si>
  <si>
    <t>OCCC1=C(O)N=NN1</t>
  </si>
  <si>
    <t>OCCC1=C(O)N=NO1</t>
  </si>
  <si>
    <t>OCCC1=C(O)NN=C1</t>
  </si>
  <si>
    <t>OCCC1=CC(O)=NN1</t>
  </si>
  <si>
    <t>OCCC1=CC(O)=NO1</t>
  </si>
  <si>
    <t>OCCC1=CN=CN=N1</t>
  </si>
  <si>
    <t>OCCC1=CN=NC=N1</t>
  </si>
  <si>
    <t>OCCC1=CN=NN=N1</t>
  </si>
  <si>
    <t>OCCC1=CNN=C1O</t>
  </si>
  <si>
    <t>OCCC1=CON=C1O</t>
  </si>
  <si>
    <t>OCCC1=NC(O)=NN1</t>
  </si>
  <si>
    <t>OCCC1=NC=CN=N1</t>
  </si>
  <si>
    <t>OCCC1=NC=NN=N1</t>
  </si>
  <si>
    <t>OCCC1=NNC(=O)N1</t>
  </si>
  <si>
    <t>OCCC1=NNC(O)=C1</t>
  </si>
  <si>
    <t>OCCC1=NNC=C1O</t>
  </si>
  <si>
    <t>OCCC1=NNN=C1O</t>
  </si>
  <si>
    <t>OCCC1=NOC(=O)N1</t>
  </si>
  <si>
    <t>OCCC1=NOC(=O)O1</t>
  </si>
  <si>
    <t>OCCCC1=CC=NN1</t>
  </si>
  <si>
    <t>OCCCC1=CC=NO1</t>
  </si>
  <si>
    <t>OCCCC1=CN=NN1</t>
  </si>
  <si>
    <t>OCCCC1=CN=NO1</t>
  </si>
  <si>
    <t>OCCCC1=CNN=C1</t>
  </si>
  <si>
    <t>OCCCC1=CNN=N1</t>
  </si>
  <si>
    <t>OCCCC1=CON=C1</t>
  </si>
  <si>
    <t>OCCCC1=CON=N1</t>
  </si>
  <si>
    <t>OCCCC1=NC=NN1</t>
  </si>
  <si>
    <t>OCCCC1=NC=NO1</t>
  </si>
  <si>
    <t>OCCCC1=NNC=C1</t>
  </si>
  <si>
    <t>OCCCC1=NNC=N1</t>
  </si>
  <si>
    <t>OCCCC1=NNN=C1</t>
  </si>
  <si>
    <t>OCCCC1=NNN=N1</t>
  </si>
  <si>
    <t>OCCCC1=NOC=C1</t>
  </si>
  <si>
    <t>OCCCC1=NOC=N1</t>
  </si>
  <si>
    <t>OCCCC1=NON=C1</t>
  </si>
  <si>
    <t>OCCCC1=NON=N1</t>
  </si>
  <si>
    <t>OCCCN1C=CC=N1</t>
  </si>
  <si>
    <t>OCCCN1C=CN=N1</t>
  </si>
  <si>
    <t>OCCCN1C=NC=N1</t>
  </si>
  <si>
    <t>OCCCN1C=NN=C1</t>
  </si>
  <si>
    <t>OCCCN1C=NN=N1</t>
  </si>
  <si>
    <t>OCCCN1N=CC=N1</t>
  </si>
  <si>
    <t>OCCCN1N=CN=N1</t>
  </si>
  <si>
    <t>OCCCN1N=NN=N1</t>
  </si>
  <si>
    <t>OCCN1C=C(O)C=N1</t>
  </si>
  <si>
    <t>OCCN1C=C(O)N=N1</t>
  </si>
  <si>
    <t>OCCN1C=CC(O)=N1</t>
  </si>
  <si>
    <t>OCCN1C=NC(O)=N1</t>
  </si>
  <si>
    <t>OCCN1C=NNC1=O</t>
  </si>
  <si>
    <t>OCCN1C=NOC1=O</t>
  </si>
  <si>
    <t>OCCN1N=CC(O)=N1</t>
  </si>
  <si>
    <t>OCCN1N=CC=C1O</t>
  </si>
  <si>
    <t>OCCN1N=CN=C1O</t>
  </si>
  <si>
    <t>OCCN1N=CNC1=O</t>
  </si>
  <si>
    <t>OCCN1N=COC1=O</t>
  </si>
  <si>
    <t>OCCN1N=NC(O)=N1</t>
  </si>
  <si>
    <t>OCCN1N=NC=C1O</t>
  </si>
  <si>
    <t>OCCN1N=NNC1=O</t>
  </si>
  <si>
    <t>OCCN1N=NOC1=O</t>
  </si>
  <si>
    <t>OCCN=C1NC=NO1</t>
  </si>
  <si>
    <t>OCCN=C1NN=NN1</t>
  </si>
  <si>
    <t>OCCN=C1OC=NO1</t>
  </si>
  <si>
    <t>OCCN=C1ON=NO1</t>
  </si>
  <si>
    <t>OCCNC1=CC=NN1</t>
  </si>
  <si>
    <t>OCCNC1=CC=NO1</t>
  </si>
  <si>
    <t>OCCNC1=CN=NN1</t>
  </si>
  <si>
    <t>OCCNC1=CN=NO1</t>
  </si>
  <si>
    <t>OCCNC1=CNN=C1</t>
  </si>
  <si>
    <t>OCCNC1=CNN=N1</t>
  </si>
  <si>
    <t>OCCNC1=CON=C1</t>
  </si>
  <si>
    <t>OCCNC1=CON=N1</t>
  </si>
  <si>
    <t>OCCNC1=NC=NN1</t>
  </si>
  <si>
    <t>OCCNC1=NNC=C1</t>
  </si>
  <si>
    <t>OCCNC1=NNC=N1</t>
  </si>
  <si>
    <t>OCCNC1=NNN=C1</t>
  </si>
  <si>
    <t>OCCNC1=NNN=N1</t>
  </si>
  <si>
    <t>OCCNC1=NOC=C1</t>
  </si>
  <si>
    <t>OCCNC1=NOC=N1</t>
  </si>
  <si>
    <t>OCCNC1=NON=C1</t>
  </si>
  <si>
    <t>OCCNC1=NON=N1</t>
  </si>
  <si>
    <t>OCCOC1=CC=NN1</t>
  </si>
  <si>
    <t>OCCOC1=CC=NO1</t>
  </si>
  <si>
    <t>OCCOC1=CN=NO1</t>
  </si>
  <si>
    <t>OCCOC1=CNN=C1</t>
  </si>
  <si>
    <t>OCCOC1=CNN=N1</t>
  </si>
  <si>
    <t>OCCOC1=CON=C1</t>
  </si>
  <si>
    <t>OCCOC1=CON=N1</t>
  </si>
  <si>
    <t>OCCOC1=NC=NO1</t>
  </si>
  <si>
    <t>OCCOC1=NNC=C1</t>
  </si>
  <si>
    <t>OCCOC1=NNC=N1</t>
  </si>
  <si>
    <t>OCCOC1=NNN=C1</t>
  </si>
  <si>
    <t>OCCOC1=NNN=N1</t>
  </si>
  <si>
    <t>OCCOC1=NOC=C1</t>
  </si>
  <si>
    <t>OCCOC1=NOC=N1</t>
  </si>
  <si>
    <t>OCCOC1=NON=C1</t>
  </si>
  <si>
    <t>OCCOC1=NON=N1</t>
  </si>
  <si>
    <t>CC1=C(F)C(=N)C=CN1</t>
  </si>
  <si>
    <t>CC1=C(F)C(=N)N=CO1</t>
  </si>
  <si>
    <t>CC1=C(F)C(=O)C=CN1</t>
  </si>
  <si>
    <t>CC1=C(F)C(=O)C=CO1</t>
  </si>
  <si>
    <t>CC1=C(F)C(=O)N=CO1</t>
  </si>
  <si>
    <t>CC1=C(F)NC=CC1=O</t>
  </si>
  <si>
    <t>CC1=C(F)NC=NC1=N</t>
  </si>
  <si>
    <t>CC1=C(F)OC=CC1=O</t>
  </si>
  <si>
    <t>CC1=C(F)OC=NC1=O</t>
  </si>
  <si>
    <t>NC1=C(F)C(=N)C=CN1</t>
  </si>
  <si>
    <t>NC1=C(F)C(=N)C=CO1</t>
  </si>
  <si>
    <t>NC1=C(F)C(=N)N=CO1</t>
  </si>
  <si>
    <t>NC1=C(F)C(=O)C=CN1</t>
  </si>
  <si>
    <t>NC1=C(F)C(=O)C=CO1</t>
  </si>
  <si>
    <t>NC1=C(F)C(=O)N=CO1</t>
  </si>
  <si>
    <t>NC1=C(F)NC=CC1=O</t>
  </si>
  <si>
    <t>NC1=C(F)NC=NC1=O</t>
  </si>
  <si>
    <t>NC1=C(F)OC=CC1=O</t>
  </si>
  <si>
    <t>NC1=C(F)OC=NC1=N</t>
  </si>
  <si>
    <t>NC1=C(F)OC=NC1=O</t>
  </si>
  <si>
    <t>OC1=C(F)C(=N)C=CN1</t>
  </si>
  <si>
    <t>OC1=C(F)C(=N)N=CO1</t>
  </si>
  <si>
    <t>OC1=C(F)C(=O)C=CN1</t>
  </si>
  <si>
    <t>OC1=C(F)NC=CC1=O</t>
  </si>
  <si>
    <t>FC1=C(F)C(=O)C=CO1</t>
  </si>
  <si>
    <t>OC1=C(F)C(=O)N=CO1</t>
  </si>
  <si>
    <t>FC1=C(F)C(=O)N=CO1</t>
  </si>
  <si>
    <t>CC1=C(F)C(=N)NC=C1</t>
  </si>
  <si>
    <t>CC1=C(F)C(=N)NC=N1</t>
  </si>
  <si>
    <t>CC1=C(F)C(=N)OC=C1</t>
  </si>
  <si>
    <t>CC1=C(F)C(=N)OC=N1</t>
  </si>
  <si>
    <t>CC1=C(F)C(=O)NC=C1</t>
  </si>
  <si>
    <t>CC1=C(F)C(=O)NC=N1</t>
  </si>
  <si>
    <t>CC1=C(F)C(=O)OC=C1</t>
  </si>
  <si>
    <t>CC1=C(F)C(=O)OC=N1</t>
  </si>
  <si>
    <t>CC1=C(F)C=CNC1=O</t>
  </si>
  <si>
    <t>CC1=C(F)C=COC1=O</t>
  </si>
  <si>
    <t>CC1=C(F)N=CNC1=O</t>
  </si>
  <si>
    <t>CC1=C(F)N=COC1=O</t>
  </si>
  <si>
    <t>NC1=C(F)C(=N)NC=C1</t>
  </si>
  <si>
    <t>NC1=C(F)C(=N)NC=N1</t>
  </si>
  <si>
    <t>NC1=C(F)C(=N)OC=C1</t>
  </si>
  <si>
    <t>NC1=C(F)C(=N)OC=N1</t>
  </si>
  <si>
    <t>NC1=C(F)C(=O)NC=C1</t>
  </si>
  <si>
    <t>NC1=C(F)C(=O)NC=N1</t>
  </si>
  <si>
    <t>NC1=C(F)C(=O)OC=C1</t>
  </si>
  <si>
    <t>NC1=C(F)C(=O)OC=N1</t>
  </si>
  <si>
    <t>NC1=C(F)C=CNC1=O</t>
  </si>
  <si>
    <t>NC1=C(F)C=COC1=O</t>
  </si>
  <si>
    <t>NC1=C(F)N=CNC1=N</t>
  </si>
  <si>
    <t>NC1=C(F)N=CNC1=O</t>
  </si>
  <si>
    <t>NC1=C(F)N=COC1=N</t>
  </si>
  <si>
    <t>NC1=C(F)N=COC1=O</t>
  </si>
  <si>
    <t>OC1=C(F)C(=N)OC=N1</t>
  </si>
  <si>
    <t>FC1=C(F)C(=O)NC=C1</t>
  </si>
  <si>
    <t>FC1=C(F)C(=O)NC=N1</t>
  </si>
  <si>
    <t>FC1=C(F)C(=O)OC=C1</t>
  </si>
  <si>
    <t>OC1=C(F)C(=O)OC=N1</t>
  </si>
  <si>
    <t>FC1=C(F)C(=O)OC=N1</t>
  </si>
  <si>
    <t>CC1=C(F)C=CC(=N)O1</t>
  </si>
  <si>
    <t>CC1=C(F)C=CC(=O)N1</t>
  </si>
  <si>
    <t>CC1=C(F)C=CC(=O)O1</t>
  </si>
  <si>
    <t>CC1=C(F)C=NC(=N)O1</t>
  </si>
  <si>
    <t>CC1=C(F)C=NC(=O)N1</t>
  </si>
  <si>
    <t>CC1=C(F)C=NC(=O)O1</t>
  </si>
  <si>
    <t>CC1=C(F)N=CC(=N)O1</t>
  </si>
  <si>
    <t>CC1=C(F)N=CC(=O)N1</t>
  </si>
  <si>
    <t>CC1=C(F)N=CC(=O)O1</t>
  </si>
  <si>
    <t>CC1=C(F)NC(=N)C=N1</t>
  </si>
  <si>
    <t>CC1=C(F)NC(=N)N=C1</t>
  </si>
  <si>
    <t>CC1=C(F)NC(=O)C=C1</t>
  </si>
  <si>
    <t>CC1=C(F)NC(=O)C=N1</t>
  </si>
  <si>
    <t>CC1=C(F)OC(=N)C=C1</t>
  </si>
  <si>
    <t>CC1=C(F)OC(=N)C=N1</t>
  </si>
  <si>
    <t>CC1=C(F)OC(=N)N=C1</t>
  </si>
  <si>
    <t>CC1=C(F)OC(=O)C=C1</t>
  </si>
  <si>
    <t>CC1=C(F)OC(=O)C=N1</t>
  </si>
  <si>
    <t>CC1=C(F)OC(=O)N=C1</t>
  </si>
  <si>
    <t>NC1=C(F)C=CC(=N)O1</t>
  </si>
  <si>
    <t>NC1=C(F)C=CC(=O)N1</t>
  </si>
  <si>
    <t>NC1=C(F)C=CC(=O)O1</t>
  </si>
  <si>
    <t>NC1=C(F)C=NC(=N)O1</t>
  </si>
  <si>
    <t>NC1=C(F)C=NC(=O)N1</t>
  </si>
  <si>
    <t>NC1=C(F)C=NC(=O)O1</t>
  </si>
  <si>
    <t>NC1=C(F)N=CC(=N)O1</t>
  </si>
  <si>
    <t>NC1=C(F)N=CC(=O)N1</t>
  </si>
  <si>
    <t>NC1=C(F)N=CC(=O)O1</t>
  </si>
  <si>
    <t>NC1=C(F)NC(=N)C=N1</t>
  </si>
  <si>
    <t>NC1=C(F)NC(=N)N=C1</t>
  </si>
  <si>
    <t>NC1=C(F)NC(=O)C=C1</t>
  </si>
  <si>
    <t>NC1=C(F)NC(=O)C=N1</t>
  </si>
  <si>
    <t>NC1=C(F)OC(=N)C=C1</t>
  </si>
  <si>
    <t>NC1=C(F)OC(=N)C=N1</t>
  </si>
  <si>
    <t>NC1=C(F)OC(=N)N=C1</t>
  </si>
  <si>
    <t>NC1=C(F)OC(=O)C=C1</t>
  </si>
  <si>
    <t>NC1=C(F)OC(=O)C=N1</t>
  </si>
  <si>
    <t>NC1=C(F)OC(=O)N=C1</t>
  </si>
  <si>
    <t>OC1=C(F)NC(=N)C=C1</t>
  </si>
  <si>
    <t>OC1=C(F)C=CC(=N)O1</t>
  </si>
  <si>
    <t>FC1=C(F)C=CC(=N)O1</t>
  </si>
  <si>
    <t>OC1=C(F)NC(=O)C=C1</t>
  </si>
  <si>
    <t>OC1=C(F)C=CC(=O)O1</t>
  </si>
  <si>
    <t>FC1=C(F)C=CC(=O)O1</t>
  </si>
  <si>
    <t>OC1=C(F)C=NC(=N)N1</t>
  </si>
  <si>
    <t>FC1=C(F)C=NC(=N)N1</t>
  </si>
  <si>
    <t>OC1=C(F)C=NC(=N)O1</t>
  </si>
  <si>
    <t>FC1=C(F)C=NC(=N)O1</t>
  </si>
  <si>
    <t>FC1=C(F)C=NC(=O)O1</t>
  </si>
  <si>
    <t>FC1=C(F)N=CC(=N)N1</t>
  </si>
  <si>
    <t>OC1=C(F)N=CC(=N)O1</t>
  </si>
  <si>
    <t>FC1=C(F)N=CC(=N)O1</t>
  </si>
  <si>
    <t>OC1=C(F)N=CC(=O)O1</t>
  </si>
  <si>
    <t>FC1=C(F)N=CC(=O)O1</t>
  </si>
  <si>
    <t>CC1=CC(=N)C(F)=CN1</t>
  </si>
  <si>
    <t>CC1=CC(=N)C(F)=CO1</t>
  </si>
  <si>
    <t>CC1=CC(=O)C(F)=CN1</t>
  </si>
  <si>
    <t>CC1=CC(=O)C(F)=CO1</t>
  </si>
  <si>
    <t>CC1=CNC(F)=CC1=O</t>
  </si>
  <si>
    <t>CC1=CNC(F)=NC1=N</t>
  </si>
  <si>
    <t>CC1=CNC(F)=NC1=O</t>
  </si>
  <si>
    <t>CC1=COC(F)=CC1=O</t>
  </si>
  <si>
    <t>CC1=COC(F)=NC1=O</t>
  </si>
  <si>
    <t>CC1=NC(=O)C(F)=CO1</t>
  </si>
  <si>
    <t>NC1=CC(=N)C(F)=CN1</t>
  </si>
  <si>
    <t>NC1=CC(=N)C(F)=CO1</t>
  </si>
  <si>
    <t>NC1=CC(=O)C(F)=CN1</t>
  </si>
  <si>
    <t>NC1=CC(=O)C(F)=CO1</t>
  </si>
  <si>
    <t>NC1=CNC(F)=CC1=N</t>
  </si>
  <si>
    <t>NC1=CNC(F)=CC1=O</t>
  </si>
  <si>
    <t>NC1=CNC(F)=NC1=N</t>
  </si>
  <si>
    <t>NC1=CNC(F)=NC1=O</t>
  </si>
  <si>
    <t>NC1=COC(F)=CC1=N</t>
  </si>
  <si>
    <t>NC1=COC(F)=CC1=O</t>
  </si>
  <si>
    <t>NC1=COC(F)=NC1=N</t>
  </si>
  <si>
    <t>NC1=COC(F)=NC1=O</t>
  </si>
  <si>
    <t>NC1=NC(=O)C(F)=CO1</t>
  </si>
  <si>
    <t>OC1=CC(=N)C(F)=CN1</t>
  </si>
  <si>
    <t>OC1=CNC(F)=CC1=O</t>
  </si>
  <si>
    <t>FC1=CC(=O)C(F)=CO1</t>
  </si>
  <si>
    <t>OC1=NC(=O)C(F)=CO1</t>
  </si>
  <si>
    <t>FC1=NC(=O)C(F)=CO1</t>
  </si>
  <si>
    <t>CC1=CC(=N)C=C(F)O1</t>
  </si>
  <si>
    <t>CC1=CC(=N)N=C(F)N1</t>
  </si>
  <si>
    <t>CC1=CC(=O)C=C(F)N1</t>
  </si>
  <si>
    <t>CC1=CC(=O)C=C(F)O1</t>
  </si>
  <si>
    <t>CC1=CC(=O)N=C(F)N1</t>
  </si>
  <si>
    <t>CC1=CC(=O)N=C(F)O1</t>
  </si>
  <si>
    <t>CC1=NC(=N)C=C(F)O1</t>
  </si>
  <si>
    <t>CC1=NC(=O)C=C(F)O1</t>
  </si>
  <si>
    <t>CC1=NC(=O)N=C(F)O1</t>
  </si>
  <si>
    <t>NC1=CC(=N)C=C(F)N1</t>
  </si>
  <si>
    <t>NC1=CC(=N)C=C(F)O1</t>
  </si>
  <si>
    <t>NC1=CC(=N)N=C(F)N1</t>
  </si>
  <si>
    <t>NC1=CC(=N)N=C(F)O1</t>
  </si>
  <si>
    <t>NC1=CC(=O)C=C(F)N1</t>
  </si>
  <si>
    <t>NC1=CC(=O)C=C(F)O1</t>
  </si>
  <si>
    <t>NC1=CC(=O)N=C(F)N1</t>
  </si>
  <si>
    <t>NC1=CC(=O)N=C(F)O1</t>
  </si>
  <si>
    <t>NC1=NC(=O)C=C(F)O1</t>
  </si>
  <si>
    <t>NC1=NC(=O)N=C(F)O1</t>
  </si>
  <si>
    <t>OC1=CC(=N)C=C(F)N1</t>
  </si>
  <si>
    <t>OC1=CC(=N)N=C(F)N1</t>
  </si>
  <si>
    <t>OC1=CC(=N)N=C(F)O1</t>
  </si>
  <si>
    <t>OC1=CC(=O)C=C(F)N1</t>
  </si>
  <si>
    <t>FC1=CC(=O)C=C(F)O1</t>
  </si>
  <si>
    <t>OC1=CC(=O)N=C(F)O1</t>
  </si>
  <si>
    <t>OC1=NC(=O)C=C(F)O1</t>
  </si>
  <si>
    <t>FC1=CC(=O)N=C(F)O1</t>
  </si>
  <si>
    <t>OC1=NC(=O)N=C(F)O1</t>
  </si>
  <si>
    <t>FC1=NC(=O)N=C(F)O1</t>
  </si>
  <si>
    <t>FC1=CC(=N)NC(=O)N1</t>
  </si>
  <si>
    <t>FC1=CC(=N)NC(=O)O1</t>
  </si>
  <si>
    <t>FC1=CC(=N)OC(=O)O1</t>
  </si>
  <si>
    <t>FC1=CC(=O)NC(=N)N1</t>
  </si>
  <si>
    <t>FC1=CC(=O)NC(=N)O1</t>
  </si>
  <si>
    <t>FC1=CC(=O)NC(=O)N1</t>
  </si>
  <si>
    <t>FC1=CC(=O)NC(=O)O1</t>
  </si>
  <si>
    <t>FC1=CC(=O)OC(=N)O1</t>
  </si>
  <si>
    <t>FC1=NC(=N)NC(=O)N1</t>
  </si>
  <si>
    <t>FC1=NC(=N)NC(=O)O1</t>
  </si>
  <si>
    <t>FC1=NC(=N)OC(=O)O1</t>
  </si>
  <si>
    <t>FC1=NC(=O)NC(=N)N1</t>
  </si>
  <si>
    <t>FC1=NC(=O)NC(=N)O1</t>
  </si>
  <si>
    <t>FC1=NC(=O)OC(=N)O1</t>
  </si>
  <si>
    <t>FC1=CC(=CC=C1)C#C</t>
  </si>
  <si>
    <t>FC1=CC(=CC=C1)C#N</t>
  </si>
  <si>
    <t>FC1=CC(=CC=N1)C#C</t>
  </si>
  <si>
    <t>FC1=CC(=CC=N1)C#N</t>
  </si>
  <si>
    <t>FC1=CC(=CN=C1)C#C</t>
  </si>
  <si>
    <t>FC1=CC(=CN=C1)C#N</t>
  </si>
  <si>
    <t>FC1=CC(=NC=C1)C#C</t>
  </si>
  <si>
    <t>FC1=CC(=NC=C1)C#N</t>
  </si>
  <si>
    <t>FC1=CC(=NC=N1)C#C</t>
  </si>
  <si>
    <t>FC1=CC(=NC=N1)C#N</t>
  </si>
  <si>
    <t>FC1=NC(=CC=C1)C#C</t>
  </si>
  <si>
    <t>FC1=NC(=CC=C1)C#N</t>
  </si>
  <si>
    <t>FC1=NC(=CC=N1)C#C</t>
  </si>
  <si>
    <t>FC1=NC(=CC=N1)C#N</t>
  </si>
  <si>
    <t>FC1=NC(=CN=C1)C#C</t>
  </si>
  <si>
    <t>FC1=NC(=CN=C1)C#N</t>
  </si>
  <si>
    <t>FC1=NC(=NC=C1)C#C</t>
  </si>
  <si>
    <t>FC1=NC(=NC=C1)C#N</t>
  </si>
  <si>
    <t>FC1=NC(=NC=N1)C#C</t>
  </si>
  <si>
    <t>FC1=NC(=NC=N1)C#N</t>
  </si>
  <si>
    <t>CC1=CC(=N)NC(F)=N1</t>
  </si>
  <si>
    <t>CC1=CC(=N)OC(F)=C1</t>
  </si>
  <si>
    <t>CC1=CC(=N)OC(F)=N1</t>
  </si>
  <si>
    <t>CC1=CC(=O)NC(F)=C1</t>
  </si>
  <si>
    <t>CC1=CC(=O)NC(F)=N1</t>
  </si>
  <si>
    <t>CC1=CC(=O)OC(F)=C1</t>
  </si>
  <si>
    <t>CC1=CC(=O)OC(F)=N1</t>
  </si>
  <si>
    <t>CC1=CC(F)=CC(=O)N1</t>
  </si>
  <si>
    <t>CC1=CC(F)=CC(=O)O1</t>
  </si>
  <si>
    <t>CC1=CC(F)=NC(=N)N1</t>
  </si>
  <si>
    <t>CC1=CC(F)=NC(=N)O1</t>
  </si>
  <si>
    <t>CC1=CC(F)=NC(=O)N1</t>
  </si>
  <si>
    <t>CC1=CC(F)=NC(=O)O1</t>
  </si>
  <si>
    <t>CC1=NC(=N)NC(F)=C1</t>
  </si>
  <si>
    <t>CC1=NC(=N)OC(F)=C1</t>
  </si>
  <si>
    <t>CC1=NC(=O)OC(F)=C1</t>
  </si>
  <si>
    <t>CC1=NC(=O)OC(F)=N1</t>
  </si>
  <si>
    <t>CC1=NC(F)=CC(=O)N1</t>
  </si>
  <si>
    <t>CC1=NC(F)=CC(=O)O1</t>
  </si>
  <si>
    <t>CC1=NC(F)=NC(=O)N1</t>
  </si>
  <si>
    <t>CC1=NC(F)=NC(=O)O1</t>
  </si>
  <si>
    <t>NC1=CC(=N)NC(F)=N1</t>
  </si>
  <si>
    <t>NC1=CC(=N)OC(F)=C1</t>
  </si>
  <si>
    <t>NC1=CC(=N)OC(F)=N1</t>
  </si>
  <si>
    <t>NC1=CC(=O)NC(F)=C1</t>
  </si>
  <si>
    <t>NC1=CC(=O)NC(F)=N1</t>
  </si>
  <si>
    <t>NC1=CC(=O)OC(F)=C1</t>
  </si>
  <si>
    <t>NC1=CC(=O)OC(F)=N1</t>
  </si>
  <si>
    <t>NC1=CC(F)=CC(=O)N1</t>
  </si>
  <si>
    <t>NC1=CC(F)=CC(=O)O1</t>
  </si>
  <si>
    <t>NC1=CC(F)=NC(=N)O1</t>
  </si>
  <si>
    <t>NC1=CC(F)=NC(=O)N1</t>
  </si>
  <si>
    <t>NC1=CC(F)=NC(=O)O1</t>
  </si>
  <si>
    <t>NC1=NC(=N)NC(F)=N1</t>
  </si>
  <si>
    <t>NC1=NC(=N)OC(F)=C1</t>
  </si>
  <si>
    <t>NC1=NC(=O)OC(F)=C1</t>
  </si>
  <si>
    <t>NC1=NC(F)=CC(=N)O1</t>
  </si>
  <si>
    <t>NC1=NC(F)=CC(=O)N1</t>
  </si>
  <si>
    <t>NC1=NC(F)=CC(=O)O1</t>
  </si>
  <si>
    <t>NC1=NC(F)=NC(=N)N1</t>
  </si>
  <si>
    <t>NC1=NC(F)=NC(=N)O1</t>
  </si>
  <si>
    <t>NC1=NC(F)=NC(=O)N1</t>
  </si>
  <si>
    <t>NC1=NC(F)=NC(=O)O1</t>
  </si>
  <si>
    <t>FC1=CC(F)=CC(=N)N1</t>
  </si>
  <si>
    <t>FC1=CC(F)=CC(=N)O1</t>
  </si>
  <si>
    <t>OC1=CC(F)=CC(=O)O1</t>
  </si>
  <si>
    <t>FC1=CC(F)=CC(=O)O1</t>
  </si>
  <si>
    <t>OC1=CC(F)=NC(=N)N1</t>
  </si>
  <si>
    <t>FC1=CC(F)=NC(=N)N1</t>
  </si>
  <si>
    <t>OC1=CC(F)=NC(=N)O1</t>
  </si>
  <si>
    <t>FC1=CC(F)=NC(=N)O1</t>
  </si>
  <si>
    <t>OC1=CC(=N)OC(F)=N1</t>
  </si>
  <si>
    <t>OC1=NC(F)=CC(=O)O1</t>
  </si>
  <si>
    <t>OC1=CC(=O)OC(F)=N1</t>
  </si>
  <si>
    <t>FC1=CC(=O)OC(F)=N1</t>
  </si>
  <si>
    <t>OC1=NC(F)=NC(=N)N1</t>
  </si>
  <si>
    <t>FC1=NC(F)=NC(=N)N1</t>
  </si>
  <si>
    <t>CC1=CC(C)=NC(F)=N1</t>
  </si>
  <si>
    <t>CC1=CC(N)=CC(F)=N1</t>
  </si>
  <si>
    <t>CC1=CC(N)=NC(F)=N1</t>
  </si>
  <si>
    <t>CC1=CC(F)=CC(C)=C1</t>
  </si>
  <si>
    <t>CC1=CC(F)=CC(C)=N1</t>
  </si>
  <si>
    <t>CC1=CC(F)=CC(N)=C1</t>
  </si>
  <si>
    <t>CC1=CC(F)=CC(N)=N1</t>
  </si>
  <si>
    <t>CC1=CC(F)=CC(O)=C1</t>
  </si>
  <si>
    <t>CC1=CC(F)=CC(F)=C1</t>
  </si>
  <si>
    <t>CC1=CC(O)=CC(F)=N1</t>
  </si>
  <si>
    <t>CC1=CC(F)=CC(O)=N1</t>
  </si>
  <si>
    <t>CC1=CC(F)=CC(F)=N1</t>
  </si>
  <si>
    <t>CC1=CC(F)=NC(C)=C1</t>
  </si>
  <si>
    <t>CC1=CC(F)=NC(C)=N1</t>
  </si>
  <si>
    <t>CC1=CC(F)=NC(N)=C1</t>
  </si>
  <si>
    <t>CC1=CC(F)=NC(N)=N1</t>
  </si>
  <si>
    <t>CC1=CC(F)=NC(O)=C1</t>
  </si>
  <si>
    <t>CC1=CC(F)=NC(F)=C1</t>
  </si>
  <si>
    <t>CC1=CC(O)=NC(F)=N1</t>
  </si>
  <si>
    <t>CC1=CC(F)=NC(O)=N1</t>
  </si>
  <si>
    <t>CC1=CC(F)=NC(F)=N1</t>
  </si>
  <si>
    <t>CC1=NC(F)=CC(N)=N1</t>
  </si>
  <si>
    <t>CC1=NC(F)=CC(O)=N1</t>
  </si>
  <si>
    <t>CC1=NC(F)=CC(F)=N1</t>
  </si>
  <si>
    <t>CC1=NC(F)=NC(C)=N1</t>
  </si>
  <si>
    <t>CC1=NC(F)=NC(N)=N1</t>
  </si>
  <si>
    <t>CC1=NC(F)=NC(O)=N1</t>
  </si>
  <si>
    <t>CC1=NC(F)=NC(F)=N1</t>
  </si>
  <si>
    <t>NC1=CC(N)=NC(F)=N1</t>
  </si>
  <si>
    <t>NC1=CC(F)=CC(N)=C1</t>
  </si>
  <si>
    <t>NC1=CC(F)=CC(O)=C1</t>
  </si>
  <si>
    <t>NC1=CC(F)=CC(F)=C1</t>
  </si>
  <si>
    <t>NC1=CC(O)=CC(F)=N1</t>
  </si>
  <si>
    <t>NC1=CC(F)=CC(O)=N1</t>
  </si>
  <si>
    <t>NC1=CC(F)=CC(F)=N1</t>
  </si>
  <si>
    <t>NC1=CC(F)=NC(N)=C1</t>
  </si>
  <si>
    <t>NC1=CC(F)=NC(N)=N1</t>
  </si>
  <si>
    <t>NC1=CC(F)=NC(O)=C1</t>
  </si>
  <si>
    <t>NC1=CC(F)=NC(F)=C1</t>
  </si>
  <si>
    <t>NC1=CC(O)=NC(F)=N1</t>
  </si>
  <si>
    <t>NC1=CC(F)=NC(O)=N1</t>
  </si>
  <si>
    <t>NC1=CC(F)=NC(F)=N1</t>
  </si>
  <si>
    <t>NC1=NC(F)=CC(O)=N1</t>
  </si>
  <si>
    <t>NC1=NC(F)=CC(F)=N1</t>
  </si>
  <si>
    <t>NC1=NC(F)=NC(N)=N1</t>
  </si>
  <si>
    <t>NC1=NC(F)=NC(O)=N1</t>
  </si>
  <si>
    <t>NC1=NC(F)=NC(F)=N1</t>
  </si>
  <si>
    <t>OC1=CC(F)=CC(O)=C1</t>
  </si>
  <si>
    <t>OC1=CC(F)=CC(F)=C1</t>
  </si>
  <si>
    <t>FC1=CC(F)=CC(F)=C1</t>
  </si>
  <si>
    <t>OC1=CC(F)=NC(O)=C1</t>
  </si>
  <si>
    <t>OC1=CC(F)=NC(F)=C1</t>
  </si>
  <si>
    <t>OC1=CC(F)=CC(F)=N1</t>
  </si>
  <si>
    <t>FC1=CC(F)=NC(F)=C1</t>
  </si>
  <si>
    <t>OC1=CC(O)=NC(F)=N1</t>
  </si>
  <si>
    <t>OC1=NC(O)=NC(F)=C1</t>
  </si>
  <si>
    <t>OC1=NC(F)=NC(F)=C1</t>
  </si>
  <si>
    <t>OC1=NC(F)=CC(F)=N1</t>
  </si>
  <si>
    <t>FC1=CC(F)=NC(F)=N1</t>
  </si>
  <si>
    <t>OC1=NC(F)=NC(O)=N1</t>
  </si>
  <si>
    <t>OC1=NC(F)=NC(F)=N1</t>
  </si>
  <si>
    <t>FC1=NC(F)=NC(F)=N1</t>
  </si>
  <si>
    <t>FC1=CC(C=O)=CC=C1</t>
  </si>
  <si>
    <t>FC1=CC(C=O)=CC=N1</t>
  </si>
  <si>
    <t>FC1=CC(C=O)=CN=C1</t>
  </si>
  <si>
    <t>FC1=CC(C=O)=NC=C1</t>
  </si>
  <si>
    <t>FC1=CC(C=O)=NC=N1</t>
  </si>
  <si>
    <t>FC1=NC(C=O)=CC=C1</t>
  </si>
  <si>
    <t>FC1=NC(C=O)=CC=N1</t>
  </si>
  <si>
    <t>FC1=NC(C=O)=CN=C1</t>
  </si>
  <si>
    <t>FC1=NC(C=O)=NC=C1</t>
  </si>
  <si>
    <t>FC1=NC(C=O)=NC=N1</t>
  </si>
  <si>
    <t>CC1=CC=C(F)C(=O)N1</t>
  </si>
  <si>
    <t>CC1=CC=C(F)C(=O)O1</t>
  </si>
  <si>
    <t>CC1=CC=C(F)NC1=O</t>
  </si>
  <si>
    <t>CC1=CC=C(F)OC1=N</t>
  </si>
  <si>
    <t>CC1=CC=C(F)OC1=O</t>
  </si>
  <si>
    <t>CC1=CN=C(F)C(=N)O1</t>
  </si>
  <si>
    <t>CC1=CN=C(F)C(=O)N1</t>
  </si>
  <si>
    <t>CC1=CN=C(F)C(=O)O1</t>
  </si>
  <si>
    <t>CC1=CN=C(F)NC1=O</t>
  </si>
  <si>
    <t>CC1=CN=C(F)OC1=O</t>
  </si>
  <si>
    <t>CC1=NC=C(F)C(=O)N1</t>
  </si>
  <si>
    <t>CC1=NC=C(F)C(=O)O1</t>
  </si>
  <si>
    <t>CC1=NC=C(F)NC1=N</t>
  </si>
  <si>
    <t>CC1=NC=C(F)NC1=O</t>
  </si>
  <si>
    <t>CC1=NC=C(F)OC1=N</t>
  </si>
  <si>
    <t>CC1=NC=C(F)OC1=O</t>
  </si>
  <si>
    <t>NC1=CC=C(F)C(=O)N1</t>
  </si>
  <si>
    <t>NC1=CC=C(F)C(=O)O1</t>
  </si>
  <si>
    <t>NC1=CC=C(F)NC1=O</t>
  </si>
  <si>
    <t>NC1=CC=C(F)OC1=N</t>
  </si>
  <si>
    <t>NC1=CC=C(F)OC1=O</t>
  </si>
  <si>
    <t>NC1=CN=C(F)C(=N)O1</t>
  </si>
  <si>
    <t>NC1=CN=C(F)C(=O)N1</t>
  </si>
  <si>
    <t>NC1=CN=C(F)C(=O)O1</t>
  </si>
  <si>
    <t>NC1=CN=C(F)NC1=O</t>
  </si>
  <si>
    <t>NC1=CN=C(F)OC1=O</t>
  </si>
  <si>
    <t>NC1=NC=C(F)C(=N)O1</t>
  </si>
  <si>
    <t>NC1=NC=C(F)C(=O)N1</t>
  </si>
  <si>
    <t>NC1=NC=C(F)C(=O)O1</t>
  </si>
  <si>
    <t>NC1=NC=C(F)NC1=O</t>
  </si>
  <si>
    <t>NC1=NC=C(F)OC1=N</t>
  </si>
  <si>
    <t>NC1=NC=C(F)OC1=O</t>
  </si>
  <si>
    <t>FC1=CC=C(F)C(=N)N1</t>
  </si>
  <si>
    <t>OC1=CC=C(F)C(=N)O1</t>
  </si>
  <si>
    <t>OC1=CC=C(F)OC1=N</t>
  </si>
  <si>
    <t>FC1=CC=C(F)C(=N)O1</t>
  </si>
  <si>
    <t>OC1=CC=C(F)C(=O)O1</t>
  </si>
  <si>
    <t>OC1=CC=C(F)OC1=O</t>
  </si>
  <si>
    <t>FC1=CC=C(F)C(=O)O1</t>
  </si>
  <si>
    <t>OC1=CN=C(F)C(=N)O1</t>
  </si>
  <si>
    <t>OC1=NC=C(F)OC1=N</t>
  </si>
  <si>
    <t>FC1=CN=C(F)C(=N)O1</t>
  </si>
  <si>
    <t>OC1=CN=C(F)C(=O)O1</t>
  </si>
  <si>
    <t>OC1=NC=C(F)OC1=O</t>
  </si>
  <si>
    <t>FC1=CN=C(F)C(=O)O1</t>
  </si>
  <si>
    <t>FC1=NC=C(F)C(=N)N1</t>
  </si>
  <si>
    <t>FC1=NC=C(F)C(=N)O1</t>
  </si>
  <si>
    <t>OC1=NC=C(F)C(=O)O1</t>
  </si>
  <si>
    <t>FC1=NC=C(F)C(=O)O1</t>
  </si>
  <si>
    <t>CC1=CC(N)=CC=C1F</t>
  </si>
  <si>
    <t>CC1=CC(N)=CN=C1F</t>
  </si>
  <si>
    <t>CC1=CC(N)=NC=C1F</t>
  </si>
  <si>
    <t>CC1=CC(F)=CC=C1N</t>
  </si>
  <si>
    <t>CC1=CC(O)=CC=C1F</t>
  </si>
  <si>
    <t>CC1=CC(F)=CC=C1O</t>
  </si>
  <si>
    <t>CC1=CC(F)=CC=C1F</t>
  </si>
  <si>
    <t>CC1=CC(F)=CN=C1C</t>
  </si>
  <si>
    <t>CC1=CC(F)=CN=C1N</t>
  </si>
  <si>
    <t>CC1=CC(O)=CN=C1F</t>
  </si>
  <si>
    <t>CC1=CC(F)=CN=C1O</t>
  </si>
  <si>
    <t>CC1=CC(F)=CN=C1F</t>
  </si>
  <si>
    <t>CC1=CC(F)=NC=C1N</t>
  </si>
  <si>
    <t>CC1=CC(O)=NC=C1F</t>
  </si>
  <si>
    <t>CC1=CC(F)=NC=C1O</t>
  </si>
  <si>
    <t>CC1=CC(F)=NC=C1F</t>
  </si>
  <si>
    <t>CC1=CC=C(C)C(F)=C1</t>
  </si>
  <si>
    <t>CC1=CC=C(C)C(F)=N1</t>
  </si>
  <si>
    <t>CC1=CC=C(N)C(F)=C1</t>
  </si>
  <si>
    <t>CC1=CC=C(N)C(F)=N1</t>
  </si>
  <si>
    <t>CC1=CC=C(N)C=C1F</t>
  </si>
  <si>
    <t>CC1=CC=C(N)N=C1F</t>
  </si>
  <si>
    <t>CC1=CC=C(F)C(C)=C1</t>
  </si>
  <si>
    <t>CC1=CC=C(F)C(C)=N1</t>
  </si>
  <si>
    <t>CC1=CC=C(F)C(N)=C1</t>
  </si>
  <si>
    <t>CC1=CC=C(F)C(N)=N1</t>
  </si>
  <si>
    <t>CC1=CC=C(O)C(F)=C1</t>
  </si>
  <si>
    <t>CC1=CC=C(F)C(O)=C1</t>
  </si>
  <si>
    <t>CC1=CC=C(F)C(F)=C1</t>
  </si>
  <si>
    <t>CC1=CC=C(O)C(F)=N1</t>
  </si>
  <si>
    <t>CC1=CC=C(F)C(O)=N1</t>
  </si>
  <si>
    <t>CC1=CC=C(F)C(F)=N1</t>
  </si>
  <si>
    <t>CC1=CC=C(F)C=C1C</t>
  </si>
  <si>
    <t>CC1=CC=C(O)C=C1F</t>
  </si>
  <si>
    <t>CC1=CC=C(F)C=C1O</t>
  </si>
  <si>
    <t>CC1=CC=C(F)C=C1F</t>
  </si>
  <si>
    <t>CC1=CC=C(F)N=C1C</t>
  </si>
  <si>
    <t>CC1=CC=C(F)N=C1N</t>
  </si>
  <si>
    <t>CC1=CC=C(O)N=C1F</t>
  </si>
  <si>
    <t>CC1=CC=C(F)N=C1O</t>
  </si>
  <si>
    <t>CC1=CC=C(F)N=C1F</t>
  </si>
  <si>
    <t>CC1=CN=C(C)C(F)=C1</t>
  </si>
  <si>
    <t>CC1=CN=C(C)C(F)=N1</t>
  </si>
  <si>
    <t>CC1=NC=C(C)C(F)=C1</t>
  </si>
  <si>
    <t>CC1=NC=C(C)C(F)=N1</t>
  </si>
  <si>
    <t>CC1=CN=C(N)C(F)=C1</t>
  </si>
  <si>
    <t>CC1=CN=C(N)C(F)=N1</t>
  </si>
  <si>
    <t>CC1=CN=C(N)C=C1F</t>
  </si>
  <si>
    <t>CC1=CN=C(N)N=C1F</t>
  </si>
  <si>
    <t>CC1=CN=C(F)C(C)=C1</t>
  </si>
  <si>
    <t>CC1=CN=C(F)C(C)=N1</t>
  </si>
  <si>
    <t>CC1=CN=C(F)C(N)=C1</t>
  </si>
  <si>
    <t>CC1=CN=C(F)C(N)=N1</t>
  </si>
  <si>
    <t>CC1=CN=C(F)C(O)=C1</t>
  </si>
  <si>
    <t>CC1=CN=C(F)C(F)=C1</t>
  </si>
  <si>
    <t>CC1=CN=C(O)C(F)=N1</t>
  </si>
  <si>
    <t>CC1=CN=C(F)C(O)=N1</t>
  </si>
  <si>
    <t>CC1=CN=C(F)C(F)=N1</t>
  </si>
  <si>
    <t>CC1=CN=C(F)C=C1C</t>
  </si>
  <si>
    <t>CC1=CN=C(F)C=C1N</t>
  </si>
  <si>
    <t>CC1=CN=C(O)C=C1F</t>
  </si>
  <si>
    <t>CC1=CN=C(F)C=C1O</t>
  </si>
  <si>
    <t>CC1=CN=C(F)C=C1F</t>
  </si>
  <si>
    <t>CC1=CN=C(F)N=C1C</t>
  </si>
  <si>
    <t>CC1=CN=C(F)N=C1N</t>
  </si>
  <si>
    <t>CC1=CN=C(O)N=C1F</t>
  </si>
  <si>
    <t>CC1=CN=C(F)N=C1O</t>
  </si>
  <si>
    <t>CC1=CN=C(F)N=C1F</t>
  </si>
  <si>
    <t>CC1=NC(N)=CC=C1F</t>
  </si>
  <si>
    <t>CC1=NC(N)=CN=C1F</t>
  </si>
  <si>
    <t>CC1=NC(N)=NC=C1F</t>
  </si>
  <si>
    <t>CC1=NC(F)=CC=C1N</t>
  </si>
  <si>
    <t>CC1=NC(O)=CC=C1F</t>
  </si>
  <si>
    <t>CC1=NC(F)=CC=C1O</t>
  </si>
  <si>
    <t>CC1=NC(F)=CC=C1F</t>
  </si>
  <si>
    <t>CC1=NC(F)=CN=C1N</t>
  </si>
  <si>
    <t>CC1=NC(O)=CN=C1F</t>
  </si>
  <si>
    <t>CC1=NC(F)=CN=C1O</t>
  </si>
  <si>
    <t>CC1=NC(F)=CN=C1F</t>
  </si>
  <si>
    <t>CC1=NC(F)=NC=C1N</t>
  </si>
  <si>
    <t>CC1=NC(O)=NC=C1F</t>
  </si>
  <si>
    <t>CC1=NC(F)=NC=C1O</t>
  </si>
  <si>
    <t>CC1=NC(F)=NC=C1F</t>
  </si>
  <si>
    <t>CC1=NC=C(N)C(F)=N1</t>
  </si>
  <si>
    <t>CC1=NC=C(N)C=C1F</t>
  </si>
  <si>
    <t>CC1=NC=C(N)N=C1F</t>
  </si>
  <si>
    <t>CC1=NC=C(F)C(C)=C1</t>
  </si>
  <si>
    <t>CC1=NC=C(F)C(C)=N1</t>
  </si>
  <si>
    <t>CC1=NC=C(F)C(N)=C1</t>
  </si>
  <si>
    <t>CC1=NC=C(F)C(N)=N1</t>
  </si>
  <si>
    <t>CC1=NC=C(O)C(F)=C1</t>
  </si>
  <si>
    <t>CC1=NC=C(F)C(O)=C1</t>
  </si>
  <si>
    <t>CC1=NC=C(F)C(F)=C1</t>
  </si>
  <si>
    <t>CC1=NC=C(O)C(F)=N1</t>
  </si>
  <si>
    <t>CC1=NC=C(F)C(O)=N1</t>
  </si>
  <si>
    <t>CC1=NC=C(F)C(F)=N1</t>
  </si>
  <si>
    <t>CC1=NC=C(F)C=C1N</t>
  </si>
  <si>
    <t>CC1=NC=C(O)C=C1F</t>
  </si>
  <si>
    <t>CC1=NC=C(F)C=C1O</t>
  </si>
  <si>
    <t>CC1=NC=C(F)C=C1F</t>
  </si>
  <si>
    <t>CC1=NC=C(F)N=C1C</t>
  </si>
  <si>
    <t>CC1=NC=C(F)N=C1N</t>
  </si>
  <si>
    <t>CC1=NC=C(O)N=C1F</t>
  </si>
  <si>
    <t>CC1=NC=C(F)N=C1O</t>
  </si>
  <si>
    <t>CC1=NC=C(F)N=C1F</t>
  </si>
  <si>
    <t>NC1=CC(O)=CC=C1F</t>
  </si>
  <si>
    <t>NC1=CC(F)=CC=C1O</t>
  </si>
  <si>
    <t>NC1=CC(F)=CC=C1F</t>
  </si>
  <si>
    <t>NC1=CC(F)=CN=C1N</t>
  </si>
  <si>
    <t>NC1=CC(O)=CN=C1F</t>
  </si>
  <si>
    <t>NC1=CC(F)=CN=C1O</t>
  </si>
  <si>
    <t>NC1=CC(F)=CN=C1F</t>
  </si>
  <si>
    <t>NC1=CC(O)=NC=C1F</t>
  </si>
  <si>
    <t>NC1=CC(F)=NC=C1O</t>
  </si>
  <si>
    <t>NC1=CC(F)=NC=C1F</t>
  </si>
  <si>
    <t>NC1=CC=C(N)C(F)=C1</t>
  </si>
  <si>
    <t>NC1=CC=C(N)C(F)=N1</t>
  </si>
  <si>
    <t>NC1=CC=C(F)C(N)=C1</t>
  </si>
  <si>
    <t>NC1=CC=C(F)C(N)=N1</t>
  </si>
  <si>
    <t>NC1=CC=C(O)C(F)=C1</t>
  </si>
  <si>
    <t>NC1=CC=C(F)C(O)=C1</t>
  </si>
  <si>
    <t>NC1=CC=C(F)C(F)=C1</t>
  </si>
  <si>
    <t>NC1=CC=C(O)C(F)=N1</t>
  </si>
  <si>
    <t>NC1=CC=C(F)C(O)=N1</t>
  </si>
  <si>
    <t>NC1=CC=C(F)C(F)=N1</t>
  </si>
  <si>
    <t>NC1=CC=C(F)C=C1N</t>
  </si>
  <si>
    <t>NC1=CC=C(O)C=C1F</t>
  </si>
  <si>
    <t>NC1=CC=C(F)C=C1O</t>
  </si>
  <si>
    <t>NC1=CC=C(F)C=C1F</t>
  </si>
  <si>
    <t>NC1=CC=C(F)N=C1N</t>
  </si>
  <si>
    <t>NC1=CC=C(O)N=C1F</t>
  </si>
  <si>
    <t>NC1=CC=C(F)N=C1O</t>
  </si>
  <si>
    <t>NC1=CC=C(F)N=C1F</t>
  </si>
  <si>
    <t>NC1=CN=C(N)C(F)=C1</t>
  </si>
  <si>
    <t>NC1=CN=C(N)C(F)=N1</t>
  </si>
  <si>
    <t>NC1=NC=C(N)C(F)=C1</t>
  </si>
  <si>
    <t>NC1=NC=C(N)C(F)=N1</t>
  </si>
  <si>
    <t>NC1=CN=C(F)C(N)=C1</t>
  </si>
  <si>
    <t>NC1=CN=C(F)C(N)=N1</t>
  </si>
  <si>
    <t>NC1=CN=C(O)C(F)=C1</t>
  </si>
  <si>
    <t>NC1=CN=C(F)C(O)=C1</t>
  </si>
  <si>
    <t>NC1=CN=C(F)C(F)=C1</t>
  </si>
  <si>
    <t>NC1=CN=C(O)C(F)=N1</t>
  </si>
  <si>
    <t>NC1=CN=C(F)C(O)=N1</t>
  </si>
  <si>
    <t>NC1=CN=C(F)C(F)=N1</t>
  </si>
  <si>
    <t>NC1=CN=C(F)C=C1N</t>
  </si>
  <si>
    <t>NC1=CN=C(O)C=C1F</t>
  </si>
  <si>
    <t>NC1=CN=C(F)C=C1O</t>
  </si>
  <si>
    <t>NC1=CN=C(F)C=C1F</t>
  </si>
  <si>
    <t>NC1=CN=C(F)N=C1N</t>
  </si>
  <si>
    <t>NC1=CN=C(O)N=C1F</t>
  </si>
  <si>
    <t>NC1=CN=C(F)N=C1O</t>
  </si>
  <si>
    <t>NC1=CN=C(F)N=C1F</t>
  </si>
  <si>
    <t>NC1=NC(O)=CC=C1F</t>
  </si>
  <si>
    <t>NC1=NC(F)=CC=C1O</t>
  </si>
  <si>
    <t>NC1=NC(F)=CC=C1F</t>
  </si>
  <si>
    <t>NC1=NC(O)=CN=C1F</t>
  </si>
  <si>
    <t>NC1=NC(F)=CN=C1O</t>
  </si>
  <si>
    <t>NC1=NC(F)=CN=C1F</t>
  </si>
  <si>
    <t>NC1=NC(O)=NC=C1F</t>
  </si>
  <si>
    <t>NC1=NC(F)=NC=C1O</t>
  </si>
  <si>
    <t>NC1=NC(F)=NC=C1F</t>
  </si>
  <si>
    <t>NC1=NC=C(F)C(N)=N1</t>
  </si>
  <si>
    <t>NC1=NC=C(O)C(F)=C1</t>
  </si>
  <si>
    <t>NC1=NC=C(F)C(O)=C1</t>
  </si>
  <si>
    <t>NC1=NC=C(F)C(F)=C1</t>
  </si>
  <si>
    <t>NC1=NC=C(O)C(F)=N1</t>
  </si>
  <si>
    <t>NC1=NC=C(F)C(O)=N1</t>
  </si>
  <si>
    <t>NC1=NC=C(F)C(F)=N1</t>
  </si>
  <si>
    <t>NC1=NC=C(O)C=C1F</t>
  </si>
  <si>
    <t>NC1=NC=C(F)C=C1O</t>
  </si>
  <si>
    <t>NC1=NC=C(F)C=C1F</t>
  </si>
  <si>
    <t>NC1=NC=C(F)N=C1N</t>
  </si>
  <si>
    <t>NC1=NC=C(O)N=C1F</t>
  </si>
  <si>
    <t>NC1=NC=C(F)N=C1O</t>
  </si>
  <si>
    <t>NC1=NC=C(F)N=C1F</t>
  </si>
  <si>
    <t>OC1=CC=C(O)C(F)=C1</t>
  </si>
  <si>
    <t>OC1=CC=C(F)C(O)=C1</t>
  </si>
  <si>
    <t>OC1=CC=C(F)C(F)=C1</t>
  </si>
  <si>
    <t>OC1=CC=C(F)C=C1O</t>
  </si>
  <si>
    <t>OC1=CC=C(F)C=C1F</t>
  </si>
  <si>
    <t>OC1=CC(F)=CC=C1F</t>
  </si>
  <si>
    <t>FC1=CC=C(F)C(F)=C1</t>
  </si>
  <si>
    <t>OC1=CC=C(O)C(F)=N1</t>
  </si>
  <si>
    <t>OC1=CC=C(F)C(F)=N1</t>
  </si>
  <si>
    <t>OC1=CC=C(F)N=C1O</t>
  </si>
  <si>
    <t>OC1=CC=C(F)N=C1F</t>
  </si>
  <si>
    <t>OC1=NC(F)=CC=C1F</t>
  </si>
  <si>
    <t>FC1=CC=C(F)C(F)=N1</t>
  </si>
  <si>
    <t>OC1=CN=C(O)C(F)=C1</t>
  </si>
  <si>
    <t>OC1=CN=C(F)C(O)=C1</t>
  </si>
  <si>
    <t>OC1=CN=C(F)C(F)=C1</t>
  </si>
  <si>
    <t>OC1=CC(F)=CN=C1O</t>
  </si>
  <si>
    <t>OC1=NC=C(F)C=C1F</t>
  </si>
  <si>
    <t>FC1=CN=C(F)C(F)=C1</t>
  </si>
  <si>
    <t>OC1=CN=C(O)C(F)=N1</t>
  </si>
  <si>
    <t>OC1=CN=C(F)C(F)=N1</t>
  </si>
  <si>
    <t>OC1=NC=C(F)N=C1O</t>
  </si>
  <si>
    <t>OC1=NC=C(F)N=C1F</t>
  </si>
  <si>
    <t>OC1=NC(F)=CN=C1F</t>
  </si>
  <si>
    <t>FC1=CN=C(F)C(F)=N1</t>
  </si>
  <si>
    <t>OC1=NC=C(O)C(F)=C1</t>
  </si>
  <si>
    <t>OC1=CN=C(F)C=C1O</t>
  </si>
  <si>
    <t>OC1=CN=C(F)C=C1F</t>
  </si>
  <si>
    <t>OC1=NC=C(F)C(O)=C1</t>
  </si>
  <si>
    <t>OC1=NC=C(F)C(F)=C1</t>
  </si>
  <si>
    <t>OC1=CC(F)=NC=C1F</t>
  </si>
  <si>
    <t>FC1=CN=C(F)C=C1F</t>
  </si>
  <si>
    <t>OC1=NC=C(O)C(F)=N1</t>
  </si>
  <si>
    <t>OC1=CN=C(F)N=C1O</t>
  </si>
  <si>
    <t>OC1=NC=C(F)C(O)=N1</t>
  </si>
  <si>
    <t>OC1=NC=C(F)C(F)=N1</t>
  </si>
  <si>
    <t>OC1=NC(F)=NC=C1F</t>
  </si>
  <si>
    <t>FC1=CN=C(F)N=C1F</t>
  </si>
  <si>
    <t>FC1=CC=C(C=O)C=C1</t>
  </si>
  <si>
    <t>FC1=CN=C(C=O)C=C1</t>
  </si>
  <si>
    <t>FC1=CN=C(C=O)C=N1</t>
  </si>
  <si>
    <t>FC1=CN=C(C=O)N=C1</t>
  </si>
  <si>
    <t>FC1=NC=C(C=O)C=C1</t>
  </si>
  <si>
    <t>FC1=NC=C(C=O)C=N1</t>
  </si>
  <si>
    <t>FC1=NC=C(C=O)N=C1</t>
  </si>
  <si>
    <t>FC1=CC=C(C=C1)C#C</t>
  </si>
  <si>
    <t>FC1=CC=C(C=C1)C#N</t>
  </si>
  <si>
    <t>FC1=CN=C(C=C1)C#C</t>
  </si>
  <si>
    <t>FC1=CN=C(C=C1)C#N</t>
  </si>
  <si>
    <t>FC1=CN=C(C=N1)C#C</t>
  </si>
  <si>
    <t>FC1=CN=C(C=N1)C#N</t>
  </si>
  <si>
    <t>FC1=CN=C(N=C1)C#C</t>
  </si>
  <si>
    <t>FC1=CN=C(N=C1)C#N</t>
  </si>
  <si>
    <t>FC1=NC=C(C=C1)C#C</t>
  </si>
  <si>
    <t>FC1=NC=C(C=C1)C#N</t>
  </si>
  <si>
    <t>FC1=NC=C(C=N1)C#C</t>
  </si>
  <si>
    <t>FC1=NC=C(C=N1)C#N</t>
  </si>
  <si>
    <t>FC1=NC=C(N=C1)C#C</t>
  </si>
  <si>
    <t>FC1=NC=C(N=C1)C#N</t>
  </si>
  <si>
    <t>CC1=C(C)C(F)=CC=C1</t>
  </si>
  <si>
    <t>CC1=C(C)C(F)=CC=N1</t>
  </si>
  <si>
    <t>CC1=C(C)C(F)=CN=C1</t>
  </si>
  <si>
    <t>CC1=C(C)C(F)=NC=C1</t>
  </si>
  <si>
    <t>CC1=C(C)C(F)=NC=N1</t>
  </si>
  <si>
    <t>CC1=C(N)C(F)=CC=C1</t>
  </si>
  <si>
    <t>CC1=C(N)C(F)=CC=N1</t>
  </si>
  <si>
    <t>CC1=C(N)C(F)=CN=C1</t>
  </si>
  <si>
    <t>CC1=C(N)C(F)=NC=C1</t>
  </si>
  <si>
    <t>CC1=C(N)C(F)=NC=N1</t>
  </si>
  <si>
    <t>CC1=C(N)C=CC=C1F</t>
  </si>
  <si>
    <t>CC1=C(N)C=CN=C1F</t>
  </si>
  <si>
    <t>CC1=C(N)C=NC=C1F</t>
  </si>
  <si>
    <t>CC1=C(N)N=CN=C1F</t>
  </si>
  <si>
    <t>CC1=C(F)C(N)=CC=C1</t>
  </si>
  <si>
    <t>CC1=C(F)C(N)=CN=C1</t>
  </si>
  <si>
    <t>CC1=C(F)C(N)=NC=C1</t>
  </si>
  <si>
    <t>CC1=C(F)C(N)=NC=N1</t>
  </si>
  <si>
    <t>CC1=C(O)C(F)=CC=C1</t>
  </si>
  <si>
    <t>CC1=C(F)C(O)=CC=C1</t>
  </si>
  <si>
    <t>CC1=C(F)C(F)=CC=C1</t>
  </si>
  <si>
    <t>CC1=C(O)C(F)=CC=N1</t>
  </si>
  <si>
    <t>CC1=C(F)C(O)=CC=N1</t>
  </si>
  <si>
    <t>CC1=C(F)C(F)=CC=N1</t>
  </si>
  <si>
    <t>CC1=C(O)C(F)=CN=C1</t>
  </si>
  <si>
    <t>CC1=C(F)C(O)=CN=C1</t>
  </si>
  <si>
    <t>CC1=C(F)C(F)=CN=C1</t>
  </si>
  <si>
    <t>CC1=C(O)C(F)=NC=C1</t>
  </si>
  <si>
    <t>CC1=C(F)C(O)=NC=C1</t>
  </si>
  <si>
    <t>CC1=C(F)C(F)=NC=C1</t>
  </si>
  <si>
    <t>CC1=C(O)C(F)=NC=N1</t>
  </si>
  <si>
    <t>CC1=C(F)C(O)=NC=N1</t>
  </si>
  <si>
    <t>CC1=C(F)C(F)=NC=N1</t>
  </si>
  <si>
    <t>CC1=C(F)C=CC=C1O</t>
  </si>
  <si>
    <t>CC1=C(F)C=CC=C1F</t>
  </si>
  <si>
    <t>CC1=C(F)C=CN=C1N</t>
  </si>
  <si>
    <t>CC1=C(O)C=CN=C1F</t>
  </si>
  <si>
    <t>CC1=C(F)C=CN=C1O</t>
  </si>
  <si>
    <t>CC1=C(F)C=CN=C1F</t>
  </si>
  <si>
    <t>CC1=C(F)C=NC=C1O</t>
  </si>
  <si>
    <t>CC1=C(F)C=NC=C1F</t>
  </si>
  <si>
    <t>CC1=C(F)N=CN=C1O</t>
  </si>
  <si>
    <t>CC1=C(F)N=CN=C1F</t>
  </si>
  <si>
    <t>CC1=CC=CC(C)=C1F</t>
  </si>
  <si>
    <t>CC1=CN=CC(C)=C1F</t>
  </si>
  <si>
    <t>CC1=NC=CC(C)=C1F</t>
  </si>
  <si>
    <t>CC1=NC=NC(C)=C1F</t>
  </si>
  <si>
    <t>NC1=C(N)C(F)=CC=C1</t>
  </si>
  <si>
    <t>NC1=C(N)C(F)=CN=C1</t>
  </si>
  <si>
    <t>NC1=C(N)C(F)=NC=C1</t>
  </si>
  <si>
    <t>NC1=C(N)C(F)=NC=N1</t>
  </si>
  <si>
    <t>NC1=C(O)C(F)=CC=C1</t>
  </si>
  <si>
    <t>NC1=C(F)C(O)=CC=C1</t>
  </si>
  <si>
    <t>NC1=C(F)C(F)=CC=C1</t>
  </si>
  <si>
    <t>NC1=C(O)C(F)=CN=C1</t>
  </si>
  <si>
    <t>NC1=C(F)C(O)=CN=C1</t>
  </si>
  <si>
    <t>NC1=C(F)C(F)=CN=C1</t>
  </si>
  <si>
    <t>NC1=C(O)C(F)=NC=C1</t>
  </si>
  <si>
    <t>NC1=C(F)C(O)=NC=C1</t>
  </si>
  <si>
    <t>NC1=C(F)C(F)=NC=C1</t>
  </si>
  <si>
    <t>NC1=C(O)C(F)=NC=N1</t>
  </si>
  <si>
    <t>NC1=C(F)C(O)=NC=N1</t>
  </si>
  <si>
    <t>NC1=C(F)C(F)=NC=N1</t>
  </si>
  <si>
    <t>NC1=C(F)C=CC=C1O</t>
  </si>
  <si>
    <t>NC1=C(F)C=CC=C1F</t>
  </si>
  <si>
    <t>NC1=C(O)C=CN=C1F</t>
  </si>
  <si>
    <t>NC1=C(F)C=CN=C1O</t>
  </si>
  <si>
    <t>NC1=C(F)C=CN=C1F</t>
  </si>
  <si>
    <t>NC1=C(F)C=NC=C1O</t>
  </si>
  <si>
    <t>NC1=C(F)C=NC=C1F</t>
  </si>
  <si>
    <t>NC1=C(F)N=CN=C1O</t>
  </si>
  <si>
    <t>NC1=C(F)N=CN=C1F</t>
  </si>
  <si>
    <t>NC1=CC=CC(N)=C1F</t>
  </si>
  <si>
    <t>NC1=CN=CC(N)=C1F</t>
  </si>
  <si>
    <t>NC1=NC=CC(F)=C1N</t>
  </si>
  <si>
    <t>NC1=NC=CC(O)=C1F</t>
  </si>
  <si>
    <t>NC1=NC=CC(F)=C1O</t>
  </si>
  <si>
    <t>NC1=NC=CC(F)=C1F</t>
  </si>
  <si>
    <t>NC1=NC=NC(N)=C1F</t>
  </si>
  <si>
    <t>OC1=CC=CC(O)=C1F</t>
  </si>
  <si>
    <t>OC1=C(O)C(F)=CC=C1</t>
  </si>
  <si>
    <t>OC1=C(F)C(F)=CC=C1</t>
  </si>
  <si>
    <t>OC1=C(F)C=CC=C1F</t>
  </si>
  <si>
    <t>FC1=CC=CC(F)=C1F</t>
  </si>
  <si>
    <t>OC1=CN=CC(O)=C1F</t>
  </si>
  <si>
    <t>OC1=C(O)C(F)=CN=C1</t>
  </si>
  <si>
    <t>OC1=C(F)C=NC=C1F</t>
  </si>
  <si>
    <t>FC1=CN=CC(F)=C1F</t>
  </si>
  <si>
    <t>OC1=NC=CC(O)=C1F</t>
  </si>
  <si>
    <t>OC1=NC=CC(F)=C1O</t>
  </si>
  <si>
    <t>OC1=NC=CC(F)=C1F</t>
  </si>
  <si>
    <t>OC1=C(O)C(F)=NC=C1</t>
  </si>
  <si>
    <t>OC1=C(F)C(F)=NC=C1</t>
  </si>
  <si>
    <t>FC1=NC=CC(F)=C1F</t>
  </si>
  <si>
    <t>OC1=NC=NC(O)=C1F</t>
  </si>
  <si>
    <t>OC1=C(F)C(F)=NC=N1</t>
  </si>
  <si>
    <t>FC1=NC=NC(F)=C1F</t>
  </si>
  <si>
    <t>FC1=CC=CC=C1C#C</t>
  </si>
  <si>
    <t>FC1=CC=CC=C1C#N</t>
  </si>
  <si>
    <t>FC1=CC=CN=C1C#C</t>
  </si>
  <si>
    <t>FC1=CC=CN=C1C#N</t>
  </si>
  <si>
    <t>FC1=CC=NC=C1C#C</t>
  </si>
  <si>
    <t>FC1=CC=NC=C1C#N</t>
  </si>
  <si>
    <t>FC1=CN=CC=C1C#C</t>
  </si>
  <si>
    <t>FC1=CN=CC=C1C#N</t>
  </si>
  <si>
    <t>FC1=CN=CN=C1C#C</t>
  </si>
  <si>
    <t>FC1=CN=CN=C1C#N</t>
  </si>
  <si>
    <t>FC1=NC=CC=C1C#C</t>
  </si>
  <si>
    <t>FC1=NC=CC=C1C#N</t>
  </si>
  <si>
    <t>FC1=NC=CN=C1C#C</t>
  </si>
  <si>
    <t>FC1=NC=CN=C1C#N</t>
  </si>
  <si>
    <t>FC1=NC=NC=C1C#C</t>
  </si>
  <si>
    <t>FC1=NC=NC=C1C#N</t>
  </si>
  <si>
    <t>FC1=CC=CC=C1C=O</t>
  </si>
  <si>
    <t>FC1=CC=CN=C1C=O</t>
  </si>
  <si>
    <t>FC1=CC=NC=C1C=O</t>
  </si>
  <si>
    <t>FC1=CN=CC=C1C=O</t>
  </si>
  <si>
    <t>FC1=CN=CN=C1C=O</t>
  </si>
  <si>
    <t>FC1=NC=CC=C1C=O</t>
  </si>
  <si>
    <t>FC1=NC=CN=C1C=O</t>
  </si>
  <si>
    <t>FC1=NC=NC=C1C=O</t>
  </si>
  <si>
    <t>FC1=CNC(=N)C(=N)N1</t>
  </si>
  <si>
    <t>FC1=CNC(=N)C(=O)N1</t>
  </si>
  <si>
    <t>FC1=COC(=N)C(=N)O1</t>
  </si>
  <si>
    <t>FC1=COC(=N)C(=O)O1</t>
  </si>
  <si>
    <t>FC1=COC(=O)C(=N)O1</t>
  </si>
  <si>
    <t>FC1=COC(=O)C(=O)O1</t>
  </si>
  <si>
    <t>CC1=CC(F)=CNC1=O</t>
  </si>
  <si>
    <t>CC1=CC(F)=COC1=N</t>
  </si>
  <si>
    <t>CC1=CC(F)=COC1=O</t>
  </si>
  <si>
    <t>CC1=CNC(=O)C(F)=C1</t>
  </si>
  <si>
    <t>CC1=CNC(=O)C(F)=N1</t>
  </si>
  <si>
    <t>CC1=COC(=N)C(F)=C1</t>
  </si>
  <si>
    <t>CC1=COC(=N)C(F)=N1</t>
  </si>
  <si>
    <t>CC1=COC(=O)C(F)=C1</t>
  </si>
  <si>
    <t>CC1=COC(=O)C(F)=N1</t>
  </si>
  <si>
    <t>CC1=NC(F)=CNC1=O</t>
  </si>
  <si>
    <t>CC1=NC(F)=COC1=N</t>
  </si>
  <si>
    <t>CC1=NC(F)=COC1=O</t>
  </si>
  <si>
    <t>NC1=CC(F)=CNC1=O</t>
  </si>
  <si>
    <t>NC1=CC(F)=COC1=O</t>
  </si>
  <si>
    <t>NC1=CNC(=O)C(F)=C1</t>
  </si>
  <si>
    <t>NC1=CNC(=O)C(F)=N1</t>
  </si>
  <si>
    <t>NC1=COC(=N)C(F)=N1</t>
  </si>
  <si>
    <t>NC1=COC(=O)C(F)=C1</t>
  </si>
  <si>
    <t>NC1=COC(=O)C(F)=N1</t>
  </si>
  <si>
    <t>NC1=NC(F)=CNC1=O</t>
  </si>
  <si>
    <t>NC1=NC(F)=COC1=N</t>
  </si>
  <si>
    <t>NC1=NC(F)=COC1=O</t>
  </si>
  <si>
    <t>OC1=CNC(=O)C(F)=C1</t>
  </si>
  <si>
    <t>FC1=CNC(=O)C(F)=C1</t>
  </si>
  <si>
    <t>OC1=CNC(=O)C(F)=N1</t>
  </si>
  <si>
    <t>OC1=NC(F)=COC1=N</t>
  </si>
  <si>
    <t>FC1=COC(=N)C(F)=N1</t>
  </si>
  <si>
    <t>FC1=COC(=O)C(F)=C1</t>
  </si>
  <si>
    <t>OC1=NC(F)=COC1=O</t>
  </si>
  <si>
    <t>FC1=COC(=O)C(F)=N1</t>
  </si>
  <si>
    <t>CC1=CC(=N)OC=C1F</t>
  </si>
  <si>
    <t>CC1=CC(=O)NC=C1F</t>
  </si>
  <si>
    <t>CC1=CC(=O)OC=C1F</t>
  </si>
  <si>
    <t>CC1=CNC(=N)N=C1F</t>
  </si>
  <si>
    <t>CC1=CNC(=O)C=C1F</t>
  </si>
  <si>
    <t>CC1=CNC(=O)N=C1F</t>
  </si>
  <si>
    <t>CC1=COC(=N)N=C1F</t>
  </si>
  <si>
    <t>CC1=COC(=O)C=C1F</t>
  </si>
  <si>
    <t>CC1=COC(=O)N=C1F</t>
  </si>
  <si>
    <t>CC1=NC(=N)OC=C1F</t>
  </si>
  <si>
    <t>CC1=NC(=O)NC=C1F</t>
  </si>
  <si>
    <t>CC1=NC(=O)OC=C1F</t>
  </si>
  <si>
    <t>NC1=CC(=N)OC=C1F</t>
  </si>
  <si>
    <t>NC1=CC(=O)NC=C1F</t>
  </si>
  <si>
    <t>NC1=CC(=O)OC=C1F</t>
  </si>
  <si>
    <t>NC1=CNC(=O)C=C1F</t>
  </si>
  <si>
    <t>NC1=CNC(=O)N=C1F</t>
  </si>
  <si>
    <t>NC1=COC(=N)N=C1F</t>
  </si>
  <si>
    <t>NC1=COC(=O)C=C1F</t>
  </si>
  <si>
    <t>NC1=COC(=O)N=C1F</t>
  </si>
  <si>
    <t>NC1=NC(=N)OC=C1F</t>
  </si>
  <si>
    <t>NC1=NC(=O)NC=C1F</t>
  </si>
  <si>
    <t>NC1=NC(=O)OC=C1F</t>
  </si>
  <si>
    <t>FC1=CNC(=N)N=C1F</t>
  </si>
  <si>
    <t>OC1=CNC(=O)C=C1F</t>
  </si>
  <si>
    <t>FC1=CNC(=O)C=C1F</t>
  </si>
  <si>
    <t>FC1=COC(=O)C=C1F</t>
  </si>
  <si>
    <t>FC1=COC(=O)N=C1F</t>
  </si>
  <si>
    <t>FC1=CNC(=N)NC1=O</t>
  </si>
  <si>
    <t>FC1=CNC(=O)NC1=N</t>
  </si>
  <si>
    <t>FC1=CNC(=O)NC1=O</t>
  </si>
  <si>
    <t>FC1=COC(=N)NC1=O</t>
  </si>
  <si>
    <t>FC1=COC(=N)OC1=O</t>
  </si>
  <si>
    <t>FC1=COC(=O)NC1=N</t>
  </si>
  <si>
    <t>FC1=COC(=O)OC1=N</t>
  </si>
  <si>
    <t>CC1=CNC=C(F)C1=O</t>
  </si>
  <si>
    <t>CC1=COC=C(F)C1=O</t>
  </si>
  <si>
    <t>NC1=CNC=C(F)C1=N</t>
  </si>
  <si>
    <t>NC1=CNC=C(F)C1=O</t>
  </si>
  <si>
    <t>NC1=COC=C(F)C1=N</t>
  </si>
  <si>
    <t>NC1=COC=C(F)C1=O</t>
  </si>
  <si>
    <t>FC1=COC=C(F)C1=O</t>
  </si>
  <si>
    <t>CN1C(=N)C=NC=C1F</t>
  </si>
  <si>
    <t>CN1C(=O)C=CC=C1F</t>
  </si>
  <si>
    <t>CN1C(=O)C=CN=C1F</t>
  </si>
  <si>
    <t>CN1C(=O)C=NC=C1F</t>
  </si>
  <si>
    <t>CN1C(=O)N=CN=C1F</t>
  </si>
  <si>
    <t>CN1C(F)=CC=NC1=N</t>
  </si>
  <si>
    <t>CN1C(F)=CC=NC1=O</t>
  </si>
  <si>
    <t>CN1C=C(F)C=CC1=O</t>
  </si>
  <si>
    <t>CN1C=C(F)C=NC1=O</t>
  </si>
  <si>
    <t>CN1C=C(F)N=CC1=O</t>
  </si>
  <si>
    <t>CN1C=CC(=O)C(F)=C1</t>
  </si>
  <si>
    <t>CN1C=NC(=O)C(F)=C1</t>
  </si>
  <si>
    <t>CN1C=CC(=N)N=C1F</t>
  </si>
  <si>
    <t>CN1C=CC(=O)C=C1F</t>
  </si>
  <si>
    <t>CN1C=CC(=O)N=C1F</t>
  </si>
  <si>
    <t>CN1C=NC(=N)C=C1F</t>
  </si>
  <si>
    <t>CN1C=NC(=O)C=C1F</t>
  </si>
  <si>
    <t>CN1C=NC(=O)N=C1F</t>
  </si>
  <si>
    <t>CN1C=CC(F)=CC1=O</t>
  </si>
  <si>
    <t>CN1C=CC(F)=NC1=N</t>
  </si>
  <si>
    <t>CN1C=CC(F)=NC1=O</t>
  </si>
  <si>
    <t>CN1C=NC(F)=CC1=O</t>
  </si>
  <si>
    <t>CN1C=NC(F)=NC1=O</t>
  </si>
  <si>
    <t>CN1C=CC=C(F)C1=O</t>
  </si>
  <si>
    <t>CN1C=CN=C(F)C1=O</t>
  </si>
  <si>
    <t>CN1C=NC=C(F)C1=O</t>
  </si>
  <si>
    <t>CN=C1C=C(F)NC=N1</t>
  </si>
  <si>
    <t>CN=C1C=C(F)OC=N1</t>
  </si>
  <si>
    <t>CN=C1C=COC(F)=C1</t>
  </si>
  <si>
    <t>CN=C1C=COC(F)=N1</t>
  </si>
  <si>
    <t>CN=C1N=COC(F)=N1</t>
  </si>
  <si>
    <t>CN=C1C=CNC=C1F</t>
  </si>
  <si>
    <t>CN=C1C=COC=C1F</t>
  </si>
  <si>
    <t>CN=C1N=COC=C1F</t>
  </si>
  <si>
    <t>CN=C1NC(F)=CC=N1</t>
  </si>
  <si>
    <t>CN=C1NC(F)=CN=C1</t>
  </si>
  <si>
    <t>CN=C1OC(F)=CC=C1</t>
  </si>
  <si>
    <t>CN=C1OC(F)=CC=N1</t>
  </si>
  <si>
    <t>CN=C1OC(F)=CN=C1</t>
  </si>
  <si>
    <t>CN=C1OC(F)=NC=C1</t>
  </si>
  <si>
    <t>CN=C1NC=C(F)N=C1</t>
  </si>
  <si>
    <t>CN=C1OC=C(F)C=N1</t>
  </si>
  <si>
    <t>CN=C1OC=C(F)N=C1</t>
  </si>
  <si>
    <t>CN=C1NC=CC(F)=N1</t>
  </si>
  <si>
    <t>CN=C1NC=NC(F)=C1</t>
  </si>
  <si>
    <t>CN=C1OC=CC(F)=N1</t>
  </si>
  <si>
    <t>CN=C1OC=NC(F)=C1</t>
  </si>
  <si>
    <t>CN=C1NC=CC=C1F</t>
  </si>
  <si>
    <t>CN=C1NC=CN=C1F</t>
  </si>
  <si>
    <t>CN=C1NC=NC=C1F</t>
  </si>
  <si>
    <t>CN=C1OC=CN=C1F</t>
  </si>
  <si>
    <t>CN=C1OC=NC=C1F</t>
  </si>
  <si>
    <t>CCC1=CC=C(F)C=C1</t>
  </si>
  <si>
    <t>CCC1=CN=C(F)C=C1</t>
  </si>
  <si>
    <t>CCC1=CN=C(F)C=N1</t>
  </si>
  <si>
    <t>CCC1=CN=C(F)N=C1</t>
  </si>
  <si>
    <t>CCC1=NC=C(F)C=C1</t>
  </si>
  <si>
    <t>CCC1=NC=C(F)C=N1</t>
  </si>
  <si>
    <t>CCC1=NC=C(F)N=C1</t>
  </si>
  <si>
    <t>CNC1=CC=C(F)C=C1</t>
  </si>
  <si>
    <t>CNC1=CN=C(F)C=C1</t>
  </si>
  <si>
    <t>CNC1=CN=C(F)C=N1</t>
  </si>
  <si>
    <t>CNC1=CN=C(F)N=C1</t>
  </si>
  <si>
    <t>CNC1=NC=C(F)C=C1</t>
  </si>
  <si>
    <t>CNC1=NC=C(F)C=N1</t>
  </si>
  <si>
    <t>CNC1=NC=C(F)N=C1</t>
  </si>
  <si>
    <t>COC1=CC=C(F)C=C1</t>
  </si>
  <si>
    <t>COC1=CN=C(F)C=C1</t>
  </si>
  <si>
    <t>COC1=CN=C(F)C=N1</t>
  </si>
  <si>
    <t>COC1=CN=C(F)N=C1</t>
  </si>
  <si>
    <t>COC1=NC=C(F)C=C1</t>
  </si>
  <si>
    <t>COC1=NC=C(F)C=N1</t>
  </si>
  <si>
    <t>COC1=NC=C(F)N=C1</t>
  </si>
  <si>
    <t>OCC1=CC=C(F)C=C1</t>
  </si>
  <si>
    <t>OCC1=CN=C(F)C=C1</t>
  </si>
  <si>
    <t>OCC1=CN=C(F)C=N1</t>
  </si>
  <si>
    <t>OCC1=CN=C(F)N=C1</t>
  </si>
  <si>
    <t>OCC1=NC=C(F)C=C1</t>
  </si>
  <si>
    <t>OCC1=NC=C(F)C=N1</t>
  </si>
  <si>
    <t>OCC1=NC=C(F)N=C1</t>
  </si>
  <si>
    <t>CCC1=CC=CC(F)=C1</t>
  </si>
  <si>
    <t>CCC1=CC=CC(F)=N1</t>
  </si>
  <si>
    <t>CCC1=CC=NC(F)=C1</t>
  </si>
  <si>
    <t>CCC1=CC=NC(F)=N1</t>
  </si>
  <si>
    <t>CCC1=CN=CC(F)=C1</t>
  </si>
  <si>
    <t>CCC1=CN=CC(F)=N1</t>
  </si>
  <si>
    <t>CCC1=NC=CC(F)=C1</t>
  </si>
  <si>
    <t>CCC1=NC=CC(F)=N1</t>
  </si>
  <si>
    <t>CCC1=NC=NC(F)=C1</t>
  </si>
  <si>
    <t>CCC1=NC=NC(F)=N1</t>
  </si>
  <si>
    <t>CNC1=CC=CC(F)=C1</t>
  </si>
  <si>
    <t>CNC1=CC=CC(F)=N1</t>
  </si>
  <si>
    <t>CNC1=CC=NC(F)=C1</t>
  </si>
  <si>
    <t>CNC1=CC=NC(F)=N1</t>
  </si>
  <si>
    <t>CNC1=CN=CC(F)=C1</t>
  </si>
  <si>
    <t>CNC1=CN=CC(F)=N1</t>
  </si>
  <si>
    <t>CNC1=NC=CC(F)=C1</t>
  </si>
  <si>
    <t>CNC1=NC=CC(F)=N1</t>
  </si>
  <si>
    <t>CNC1=NC=NC(F)=C1</t>
  </si>
  <si>
    <t>CNC1=NC=NC(F)=N1</t>
  </si>
  <si>
    <t>COC1=CC=CC(F)=C1</t>
  </si>
  <si>
    <t>COC1=CC=CC(F)=N1</t>
  </si>
  <si>
    <t>COC1=CC=NC(F)=C1</t>
  </si>
  <si>
    <t>COC1=CC=NC(F)=N1</t>
  </si>
  <si>
    <t>COC1=CN=CC(F)=C1</t>
  </si>
  <si>
    <t>COC1=CN=CC(F)=N1</t>
  </si>
  <si>
    <t>COC1=NC=CC(F)=C1</t>
  </si>
  <si>
    <t>COC1=NC=CC(F)=N1</t>
  </si>
  <si>
    <t>COC1=NC=NC(F)=C1</t>
  </si>
  <si>
    <t>COC1=NC=NC(F)=N1</t>
  </si>
  <si>
    <t>OCC1=CC=CC(F)=C1</t>
  </si>
  <si>
    <t>OCC1=CC=CC(F)=N1</t>
  </si>
  <si>
    <t>OCC1=CC=NC(F)=C1</t>
  </si>
  <si>
    <t>OCC1=CC=NC(F)=N1</t>
  </si>
  <si>
    <t>OCC1=CN=CC(F)=C1</t>
  </si>
  <si>
    <t>OCC1=CN=CC(F)=N1</t>
  </si>
  <si>
    <t>OCC1=NC=CC(F)=C1</t>
  </si>
  <si>
    <t>OCC1=NC=CC(F)=N1</t>
  </si>
  <si>
    <t>OCC1=NC=NC(F)=C1</t>
  </si>
  <si>
    <t>OCC1=NC=NC(F)=N1</t>
  </si>
  <si>
    <t>CCC1=CC=CC=C1F</t>
  </si>
  <si>
    <t>CCC1=CC=CN=C1F</t>
  </si>
  <si>
    <t>CCC1=CC=NC=C1F</t>
  </si>
  <si>
    <t>CCC1=CN=CC=C1F</t>
  </si>
  <si>
    <t>CCC1=CN=CN=C1F</t>
  </si>
  <si>
    <t>CCC1=NC=CC=C1F</t>
  </si>
  <si>
    <t>CCC1=NC=CN=C1F</t>
  </si>
  <si>
    <t>CCC1=NC=NC=C1F</t>
  </si>
  <si>
    <t>CNC1=CC=CC=C1F</t>
  </si>
  <si>
    <t>CNC1=CC=CN=C1F</t>
  </si>
  <si>
    <t>CNC1=CC=NC=C1F</t>
  </si>
  <si>
    <t>CNC1=CN=CC=C1F</t>
  </si>
  <si>
    <t>CNC1=CN=CN=C1F</t>
  </si>
  <si>
    <t>CNC1=NC=CC=C1F</t>
  </si>
  <si>
    <t>CNC1=NC=CN=C1F</t>
  </si>
  <si>
    <t>CNC1=NC=NC=C1F</t>
  </si>
  <si>
    <t>COC1=CC=CC=C1F</t>
  </si>
  <si>
    <t>COC1=CC=CN=C1F</t>
  </si>
  <si>
    <t>COC1=CC=NC=C1F</t>
  </si>
  <si>
    <t>COC1=CN=CC=C1F</t>
  </si>
  <si>
    <t>COC1=CN=CN=C1F</t>
  </si>
  <si>
    <t>COC1=NC=CC=C1F</t>
  </si>
  <si>
    <t>COC1=NC=CN=C1F</t>
  </si>
  <si>
    <t>COC1=NC=NC=C1F</t>
  </si>
  <si>
    <t>OCC1=CC=CC=C1F</t>
  </si>
  <si>
    <t>OCC1=CC=CN=C1F</t>
  </si>
  <si>
    <t>OCC1=CC=NC=C1F</t>
  </si>
  <si>
    <t>OCC1=CN=CC=C1F</t>
  </si>
  <si>
    <t>OCC1=CN=CN=C1F</t>
  </si>
  <si>
    <t>OCC1=NC=CC=C1F</t>
  </si>
  <si>
    <t>OCC1=NC=CN=C1F</t>
  </si>
  <si>
    <t>OCC1=NC=NC=C1F</t>
  </si>
  <si>
    <t>CC1=C(N)N=NC=C1F</t>
  </si>
  <si>
    <t>CC1=C(F)C(=N)C=NN1</t>
  </si>
  <si>
    <t>CC1=C(F)C(=N)C=NO1</t>
  </si>
  <si>
    <t>CC1=C(F)C(=N)N=NN1</t>
  </si>
  <si>
    <t>CC1=C(F)C(=N)N=NO1</t>
  </si>
  <si>
    <t>CC1=C(F)C(=N)NN=C1</t>
  </si>
  <si>
    <t>CC1=C(F)C(=N)NN=N1</t>
  </si>
  <si>
    <t>CC1=C(F)C(=N)ON=C1</t>
  </si>
  <si>
    <t>CC1=C(F)C(=N)ON=N1</t>
  </si>
  <si>
    <t>CC1=C(F)C(=O)C=NO1</t>
  </si>
  <si>
    <t>CC1=C(F)C(=O)NN=C1</t>
  </si>
  <si>
    <t>CC1=C(F)C(=O)NN=N1</t>
  </si>
  <si>
    <t>CC1=C(F)C(=O)ON=C1</t>
  </si>
  <si>
    <t>CC1=C(F)C(=O)ON=N1</t>
  </si>
  <si>
    <t>CC1=C(F)C=NN=C1N</t>
  </si>
  <si>
    <t>CC1=C(O)C=NN=C1F</t>
  </si>
  <si>
    <t>CC1=C(F)C=NN=C1O</t>
  </si>
  <si>
    <t>CC1=C(F)C=NN=C1F</t>
  </si>
  <si>
    <t>CC1=C(F)C=NNC1=O</t>
  </si>
  <si>
    <t>CC1=C(F)C=NOC1=N</t>
  </si>
  <si>
    <t>CC1=C(F)C=NOC1=O</t>
  </si>
  <si>
    <t>CC1=C(O)N=NC=C1F</t>
  </si>
  <si>
    <t>CC1=C(F)N=NC=C1O</t>
  </si>
  <si>
    <t>CC1=C(F)N=NC=C1F</t>
  </si>
  <si>
    <t>CC1=C(F)N=NNC1=O</t>
  </si>
  <si>
    <t>CC1=C(F)N=NOC1=N</t>
  </si>
  <si>
    <t>CC1=C(F)N=NOC1=O</t>
  </si>
  <si>
    <t>CC1=C(F)NN=NC1=N</t>
  </si>
  <si>
    <t>CC1=C(F)ON=CC1=N</t>
  </si>
  <si>
    <t>CC1=C(F)ON=CC1=O</t>
  </si>
  <si>
    <t>CC1=CC(=N)C(F)=NN1</t>
  </si>
  <si>
    <t>CC1=CC(=N)C(F)=NO1</t>
  </si>
  <si>
    <t>CC1=CC(=N)NN=C1F</t>
  </si>
  <si>
    <t>CC1=CC(=N)ON=C1F</t>
  </si>
  <si>
    <t>CC1=CC(=O)C(F)=NO1</t>
  </si>
  <si>
    <t>CC1=CC(=O)NN=C1F</t>
  </si>
  <si>
    <t>CC1=CC(=O)ON=C1F</t>
  </si>
  <si>
    <t>CC1=CC(F)=NNC1=O</t>
  </si>
  <si>
    <t>CC1=CC(F)=NOC1=N</t>
  </si>
  <si>
    <t>CC1=CC(F)=NOC1=O</t>
  </si>
  <si>
    <t>CC1=CON=C(F)C1=N</t>
  </si>
  <si>
    <t>CC1=CON=C(F)C1=O</t>
  </si>
  <si>
    <t>CC1=NC(=N)C(F)=NO1</t>
  </si>
  <si>
    <t>CC1=NC(=N)ON=C1F</t>
  </si>
  <si>
    <t>CC1=NC(=O)C(F)=NO1</t>
  </si>
  <si>
    <t>CC1=NC(=O)NN=C1F</t>
  </si>
  <si>
    <t>CC1=NC(=O)ON=C1F</t>
  </si>
  <si>
    <t>CC1=NC(F)=NNC1=N</t>
  </si>
  <si>
    <t>CC1=NC(F)=NNC1=O</t>
  </si>
  <si>
    <t>CC1=NC(F)=NOC1=N</t>
  </si>
  <si>
    <t>CC1=NC(F)=NOC1=O</t>
  </si>
  <si>
    <t>CC1=NNC(=N)C(F)=C1</t>
  </si>
  <si>
    <t>CC1=NNC(=N)C=C1F</t>
  </si>
  <si>
    <t>CC1=NNC(=O)C(F)=C1</t>
  </si>
  <si>
    <t>CC1=NNC(=O)C(F)=N1</t>
  </si>
  <si>
    <t>CC1=NNC(=O)C=C1F</t>
  </si>
  <si>
    <t>CC1=NNC(=O)N=C1F</t>
  </si>
  <si>
    <t>CC1=NNC(F)=NC1=N</t>
  </si>
  <si>
    <t>CC1=NOC(=N)C(F)=C1</t>
  </si>
  <si>
    <t>CC1=NOC(=N)C(F)=N1</t>
  </si>
  <si>
    <t>CC1=NOC(=N)C=C1F</t>
  </si>
  <si>
    <t>CC1=NOC(=N)N=C1F</t>
  </si>
  <si>
    <t>CC1=NOC(=O)C(F)=C1</t>
  </si>
  <si>
    <t>CC1=NOC(=O)C(F)=N1</t>
  </si>
  <si>
    <t>CC1=NOC(=O)C=C1F</t>
  </si>
  <si>
    <t>CC1=NOC(=O)N=C1F</t>
  </si>
  <si>
    <t>CC1=NOC(F)=CC1=N</t>
  </si>
  <si>
    <t>CC1=NOC(F)=CC1=O</t>
  </si>
  <si>
    <t>CC1=NOC(F)=NC1=N</t>
  </si>
  <si>
    <t>CC1=NOC(F)=NC1=O</t>
  </si>
  <si>
    <t>CC1=NOC=C(F)C1=N</t>
  </si>
  <si>
    <t>CC1=NOC=C(F)C1=O</t>
  </si>
  <si>
    <t>CC1=NON=C(F)C1=N</t>
  </si>
  <si>
    <t>CC1=NON=C(F)C1=O</t>
  </si>
  <si>
    <t>CCC1=CN=C(F)N=N1</t>
  </si>
  <si>
    <t>CCC1=NC=C(F)N=N1</t>
  </si>
  <si>
    <t>CN1C=C(F)C(=N)C=N1</t>
  </si>
  <si>
    <t>CN1C=C(F)C(=N)N=N1</t>
  </si>
  <si>
    <t>CN1C=C(F)C(=O)C=N1</t>
  </si>
  <si>
    <t>CN1C=C(F)C(=O)N=N1</t>
  </si>
  <si>
    <t>CN1C=CC(=N)C(F)=N1</t>
  </si>
  <si>
    <t>CN1C=CC(=O)C(F)=N1</t>
  </si>
  <si>
    <t>CN1C=NC(=O)C(F)=N1</t>
  </si>
  <si>
    <t>CN1N=C(F)C=CC1=O</t>
  </si>
  <si>
    <t>CN1N=C(F)C=NC1=O</t>
  </si>
  <si>
    <t>CN1N=C(F)N=CC1=N</t>
  </si>
  <si>
    <t>CN1N=C(F)N=CC1=O</t>
  </si>
  <si>
    <t>CN1N=CC(=N)C(F)=N1</t>
  </si>
  <si>
    <t>CN1N=CC(=N)C=C1F</t>
  </si>
  <si>
    <t>CN1N=CC(=N)N=C1F</t>
  </si>
  <si>
    <t>CN1N=CC(=O)C(F)=N1</t>
  </si>
  <si>
    <t>CN1N=CC(=O)C=C1F</t>
  </si>
  <si>
    <t>CN1N=CC(=O)N=C1F</t>
  </si>
  <si>
    <t>CN1N=CC(F)=CC1=O</t>
  </si>
  <si>
    <t>CN1N=CC(F)=NC1=O</t>
  </si>
  <si>
    <t>CN1N=CC=C(F)C1=O</t>
  </si>
  <si>
    <t>CN1N=CN=C(F)C1=O</t>
  </si>
  <si>
    <t>CN1N=NC(=N)C(F)=N1</t>
  </si>
  <si>
    <t>CN1N=NC(=N)C=C1F</t>
  </si>
  <si>
    <t>CN1N=NC(=N)N=C1F</t>
  </si>
  <si>
    <t>CN1N=NC(=O)C(F)=N1</t>
  </si>
  <si>
    <t>CN1N=NC(=O)C=C1F</t>
  </si>
  <si>
    <t>CN1N=NC(=O)N=C1F</t>
  </si>
  <si>
    <t>CN1N=NC(F)=CC1=O</t>
  </si>
  <si>
    <t>CN1N=NC(F)=NC1=N</t>
  </si>
  <si>
    <t>CN1N=NC(F)=NC1=O</t>
  </si>
  <si>
    <t>CN1N=NC=C(F)C1=O</t>
  </si>
  <si>
    <t>CN=C1C=C(F)NN=N1</t>
  </si>
  <si>
    <t>CN=C1C=CNN=C1F</t>
  </si>
  <si>
    <t>CN=C1C=CON=C1F</t>
  </si>
  <si>
    <t>CN=C1C=NNC(F)=N1</t>
  </si>
  <si>
    <t>CN=C1C=NNC=C1F</t>
  </si>
  <si>
    <t>CN=C1C=NOC(F)=C1</t>
  </si>
  <si>
    <t>CN=C1C=NOC(F)=N1</t>
  </si>
  <si>
    <t>CN=C1C=NOC=C1F</t>
  </si>
  <si>
    <t>CN=C1C=NON=C1F</t>
  </si>
  <si>
    <t>CN=C1N=CON=C1F</t>
  </si>
  <si>
    <t>CN=C1N=NOC=C1F</t>
  </si>
  <si>
    <t>CN=C1N=NON=C1F</t>
  </si>
  <si>
    <t>CN=C1NN=C(F)N=C1</t>
  </si>
  <si>
    <t>CN=C1NN=CN=C1F</t>
  </si>
  <si>
    <t>CN=C1NN=NC(F)=N1</t>
  </si>
  <si>
    <t>CN=C1ON=C(F)C=C1</t>
  </si>
  <si>
    <t>CN=C1ON=C(F)C=N1</t>
  </si>
  <si>
    <t>CN=C1ON=C(F)N=C1</t>
  </si>
  <si>
    <t>CN=C1ON=CC(F)=C1</t>
  </si>
  <si>
    <t>CN=C1ON=CC(F)=N1</t>
  </si>
  <si>
    <t>CN=C1ON=CC=C1F</t>
  </si>
  <si>
    <t>CN=C1ON=CN=C1F</t>
  </si>
  <si>
    <t>CN=C1ON=NC(F)=C1</t>
  </si>
  <si>
    <t>CN=C1ON=NC(F)=N1</t>
  </si>
  <si>
    <t>CN=C1ON=NC=C1F</t>
  </si>
  <si>
    <t>CNC1=CN=C(F)N=N1</t>
  </si>
  <si>
    <t>CNC1=NC=C(F)N=N1</t>
  </si>
  <si>
    <t>COC1=CN=C(F)N=N1</t>
  </si>
  <si>
    <t>COC1=NC=C(F)N=N1</t>
  </si>
  <si>
    <t>NC1=C(N)C(F)=CN=N1</t>
  </si>
  <si>
    <t>NC1=C(F)C(=N)C=NN1</t>
  </si>
  <si>
    <t>NC1=C(F)C(=N)C=NO1</t>
  </si>
  <si>
    <t>NC1=C(F)C(=N)N=NN1</t>
  </si>
  <si>
    <t>NC1=C(F)C(=N)N=NO1</t>
  </si>
  <si>
    <t>NC1=C(F)C(=N)NN=C1</t>
  </si>
  <si>
    <t>NC1=C(F)C(=N)NN=N1</t>
  </si>
  <si>
    <t>NC1=C(F)C(=N)ON=C1</t>
  </si>
  <si>
    <t>NC1=C(F)C(=N)ON=N1</t>
  </si>
  <si>
    <t>NC1=C(F)C(=O)C=NO1</t>
  </si>
  <si>
    <t>NC1=C(F)C(=O)NN=C1</t>
  </si>
  <si>
    <t>NC1=C(F)C(=O)NN=N1</t>
  </si>
  <si>
    <t>NC1=C(F)C(=O)ON=C1</t>
  </si>
  <si>
    <t>NC1=C(F)C(=O)ON=N1</t>
  </si>
  <si>
    <t>NC1=C(O)C(F)=CN=N1</t>
  </si>
  <si>
    <t>NC1=C(F)C(O)=CN=N1</t>
  </si>
  <si>
    <t>NC1=C(F)C(F)=CN=N1</t>
  </si>
  <si>
    <t>NC1=C(O)C=NN=C1F</t>
  </si>
  <si>
    <t>NC1=C(F)C=NN=C1O</t>
  </si>
  <si>
    <t>NC1=C(F)C=NN=C1F</t>
  </si>
  <si>
    <t>NC1=C(F)C=NNC1=O</t>
  </si>
  <si>
    <t>NC1=C(F)C=NOC1=N</t>
  </si>
  <si>
    <t>NC1=C(F)C=NOC1=O</t>
  </si>
  <si>
    <t>NC1=C(O)N=NC=C1F</t>
  </si>
  <si>
    <t>NC1=C(F)N=NC=C1O</t>
  </si>
  <si>
    <t>NC1=C(F)N=NC=C1F</t>
  </si>
  <si>
    <t>NC1=C(F)N=NNC1=O</t>
  </si>
  <si>
    <t>NC1=C(F)N=NOC1=N</t>
  </si>
  <si>
    <t>NC1=C(F)N=NOC1=O</t>
  </si>
  <si>
    <t>NC1=C(F)NN=NC1=N</t>
  </si>
  <si>
    <t>NC1=C(F)ON=CC1=N</t>
  </si>
  <si>
    <t>NC1=C(F)ON=CC1=O</t>
  </si>
  <si>
    <t>NC1=CC(=N)C(F)=NN1</t>
  </si>
  <si>
    <t>NC1=CC(=N)C(F)=NO1</t>
  </si>
  <si>
    <t>NC1=CC(=N)NN=C1F</t>
  </si>
  <si>
    <t>NC1=CC(=N)ON=C1F</t>
  </si>
  <si>
    <t>NC1=CC(=O)C(F)=NO1</t>
  </si>
  <si>
    <t>NC1=CC(=O)NN=C1F</t>
  </si>
  <si>
    <t>NC1=CC(=O)ON=C1F</t>
  </si>
  <si>
    <t>NC1=CC(F)=NNC1=O</t>
  </si>
  <si>
    <t>NC1=CC(F)=NOC1=N</t>
  </si>
  <si>
    <t>NC1=CC(F)=NOC1=O</t>
  </si>
  <si>
    <t>NC1=CNN=C(F)C1=N</t>
  </si>
  <si>
    <t>NC1=CON=C(F)C1=N</t>
  </si>
  <si>
    <t>NC1=CON=C(F)C1=O</t>
  </si>
  <si>
    <t>NC1=NC(=N)C(F)=NO1</t>
  </si>
  <si>
    <t>NC1=NC(=N)NN=C1F</t>
  </si>
  <si>
    <t>NC1=NC(=N)ON=C1F</t>
  </si>
  <si>
    <t>NC1=NC(=O)C(F)=NO1</t>
  </si>
  <si>
    <t>NC1=NC(=O)NN=C1F</t>
  </si>
  <si>
    <t>NC1=NC(=O)ON=C1F</t>
  </si>
  <si>
    <t>NC1=NC(F)=NNC1=N</t>
  </si>
  <si>
    <t>NC1=NC(F)=NNC1=O</t>
  </si>
  <si>
    <t>NC1=NC(F)=NOC1=N</t>
  </si>
  <si>
    <t>NC1=NC(F)=NOC1=O</t>
  </si>
  <si>
    <t>NC1=NN=CC(F)=C1N</t>
  </si>
  <si>
    <t>NC1=NN=CC(O)=C1F</t>
  </si>
  <si>
    <t>NC1=NN=CC(F)=C1O</t>
  </si>
  <si>
    <t>NC1=NN=CC(F)=C1F</t>
  </si>
  <si>
    <t>NC1=NNC(=N)C=C1F</t>
  </si>
  <si>
    <t>NC1=NNC(=O)C(F)=C1</t>
  </si>
  <si>
    <t>NC1=NNC(=O)C(F)=N1</t>
  </si>
  <si>
    <t>NC1=NNC(=O)C=C1F</t>
  </si>
  <si>
    <t>NC1=NNC(=O)N=C1F</t>
  </si>
  <si>
    <t>NC1=NNC(F)=CC1=N</t>
  </si>
  <si>
    <t>NC1=NNC=C(F)C1=N</t>
  </si>
  <si>
    <t>NC1=NNN=C(F)C1=N</t>
  </si>
  <si>
    <t>NC1=NOC(=N)C(F)=C1</t>
  </si>
  <si>
    <t>NC1=NOC(=N)C(F)=N1</t>
  </si>
  <si>
    <t>NC1=NOC(=N)C=C1F</t>
  </si>
  <si>
    <t>NC1=NOC(=N)N=C1F</t>
  </si>
  <si>
    <t>NC1=NOC(=O)C(F)=C1</t>
  </si>
  <si>
    <t>NC1=NOC(=O)C(F)=N1</t>
  </si>
  <si>
    <t>NC1=NOC(=O)C=C1F</t>
  </si>
  <si>
    <t>NC1=NOC(=O)N=C1F</t>
  </si>
  <si>
    <t>NC1=NOC(F)=CC1=N</t>
  </si>
  <si>
    <t>NC1=NOC(F)=CC1=O</t>
  </si>
  <si>
    <t>NC1=NOC(F)=NC1=N</t>
  </si>
  <si>
    <t>NC1=NOC(F)=NC1=O</t>
  </si>
  <si>
    <t>NC1=NOC=C(F)C1=N</t>
  </si>
  <si>
    <t>NC1=NOC=C(F)C1=O</t>
  </si>
  <si>
    <t>NC1=NON=C(F)C1=N</t>
  </si>
  <si>
    <t>NC1=NON=C(F)C1=O</t>
  </si>
  <si>
    <t>FC1=C(F)C(=N)C=NO1</t>
  </si>
  <si>
    <t>OC1=C(F)C=NOC1=N</t>
  </si>
  <si>
    <t>FC1=C(F)C(=N)ON=C1</t>
  </si>
  <si>
    <t>FC1=C(F)C(=N)ON=N1</t>
  </si>
  <si>
    <t>FC1=C(F)C(=O)C=NO1</t>
  </si>
  <si>
    <t>FC1=C(F)C(=O)NN=C1</t>
  </si>
  <si>
    <t>FC1=C(F)C(=O)ON=C1</t>
  </si>
  <si>
    <t>FC1=C(F)C(=O)ON=N1</t>
  </si>
  <si>
    <t>OC1=CC(=N)C(F)=NN1</t>
  </si>
  <si>
    <t>FC1=CC(=N)C(F)=NO1</t>
  </si>
  <si>
    <t>FC1=CC(=N)ON=C1F</t>
  </si>
  <si>
    <t>FC1=CC(=O)C(F)=NO1</t>
  </si>
  <si>
    <t>FC1=CC(=O)NN=C1F</t>
  </si>
  <si>
    <t>FC1=CC(=O)ON=C1F</t>
  </si>
  <si>
    <t>FC1=CN=C(C=O)N=N1</t>
  </si>
  <si>
    <t>FC1=CN=C(N=N1)C#C</t>
  </si>
  <si>
    <t>FC1=CN=C(N=N1)C#N</t>
  </si>
  <si>
    <t>FC1=CON=C(F)C1=N</t>
  </si>
  <si>
    <t>FC1=CON=C(F)C1=O</t>
  </si>
  <si>
    <t>FC1=NC(=N)C(F)=NO1</t>
  </si>
  <si>
    <t>OC1=NC(=O)C(F)=NO1</t>
  </si>
  <si>
    <t>FC1=NC(=O)C(F)=NO1</t>
  </si>
  <si>
    <t>FC1=NC=C(C=O)N=N1</t>
  </si>
  <si>
    <t>FC1=NC=C(N=N1)C#C</t>
  </si>
  <si>
    <t>FC1=NC=C(N=N1)C#N</t>
  </si>
  <si>
    <t>FC1=NNC(=N)C(=N)N1</t>
  </si>
  <si>
    <t>FC1=CC(F)=NNC1=N</t>
  </si>
  <si>
    <t>FC1=NNC(=N)NC1=O</t>
  </si>
  <si>
    <t>FC1=NNC(=O)C(=N)N1</t>
  </si>
  <si>
    <t>OC1=NNC(=O)C(F)=N1</t>
  </si>
  <si>
    <t>FC1=NNC(=O)NC1=N</t>
  </si>
  <si>
    <t>FC1=NOC(=N)C(=N)N1</t>
  </si>
  <si>
    <t>FC1=NOC(=N)C(=N)O1</t>
  </si>
  <si>
    <t>FC1=NOC(=N)C(=O)O1</t>
  </si>
  <si>
    <t>OC1=CC(F)=NOC1=N</t>
  </si>
  <si>
    <t>FC1=CC(F)=NOC1=N</t>
  </si>
  <si>
    <t>OC1=NOC(=N)C(F)=N1</t>
  </si>
  <si>
    <t>OC1=NC(F)=NOC1=N</t>
  </si>
  <si>
    <t>FC1=NOC(=N)C(F)=N1</t>
  </si>
  <si>
    <t>FC1=NOC(=N)N=C1F</t>
  </si>
  <si>
    <t>FC1=NOC(=N)NC1=N</t>
  </si>
  <si>
    <t>FC1=NOC(=N)NC1=O</t>
  </si>
  <si>
    <t>FC1=NOC(=N)OC1=O</t>
  </si>
  <si>
    <t>FC1=NOC(=O)C(=N)O1</t>
  </si>
  <si>
    <t>FC1=NOC(=O)C(=O)O1</t>
  </si>
  <si>
    <t>FC1=CC(F)=NOC1=O</t>
  </si>
  <si>
    <t>FC1=NOC(=O)C(F)=N1</t>
  </si>
  <si>
    <t>FC1=NOC(=O)N=C1F</t>
  </si>
  <si>
    <t>FC1=NOC(=O)NC1=N</t>
  </si>
  <si>
    <t>FC1=NOC(=O)OC1=N</t>
  </si>
  <si>
    <t>FC1=NON=C(F)C1=N</t>
  </si>
  <si>
    <t>FC1=NON=C(F)C1=O</t>
  </si>
  <si>
    <t>OCC1=CN=C(F)N=N1</t>
  </si>
  <si>
    <t>OCC1=NC=C(F)N=N1</t>
  </si>
  <si>
    <t>FC(F)(F)C1=CC=CN1</t>
  </si>
  <si>
    <t>FC(F)(F)C1=CC=CO1</t>
  </si>
  <si>
    <t>FC(F)(F)C1=CN=CN1</t>
  </si>
  <si>
    <t>FC(F)(F)C1=CN=CO1</t>
  </si>
  <si>
    <t>FC(F)(F)C1=NC=CN1</t>
  </si>
  <si>
    <t>FC(F)(F)C1=NC=CO1</t>
  </si>
  <si>
    <t>FC(F)(F)C1=CNC=C1</t>
  </si>
  <si>
    <t>FC(F)(F)C1=CNC=N1</t>
  </si>
  <si>
    <t>FC(F)(F)C1=COC=C1</t>
  </si>
  <si>
    <t>FC(F)(F)C1=COC=N1</t>
  </si>
  <si>
    <t>FC(F)(F)C1=CC=NN1</t>
  </si>
  <si>
    <t>FC(F)(F)C1=CC=NO1</t>
  </si>
  <si>
    <t>FC(F)(F)C1=CN=NO1</t>
  </si>
  <si>
    <t>FC(F)(F)C1=CNN=C1</t>
  </si>
  <si>
    <t>FC(F)(F)C1=CNN=N1</t>
  </si>
  <si>
    <t>FC(F)(F)C1=CON=C1</t>
  </si>
  <si>
    <t>FC(F)(F)C1=CON=N1</t>
  </si>
  <si>
    <t>FC(F)(F)C1=NC=NO1</t>
  </si>
  <si>
    <t>FC(F)(F)C1=NNC=C1</t>
  </si>
  <si>
    <t>FC(F)(F)C1=NNC=N1</t>
  </si>
  <si>
    <t>FC(F)(F)C1=NNN=C1</t>
  </si>
  <si>
    <t>FC(F)(F)C1=NOC=C1</t>
  </si>
  <si>
    <t>FC(F)(F)C1=NOC=N1</t>
  </si>
  <si>
    <t>FC(F)(F)C1=NON=C1</t>
  </si>
  <si>
    <t>FC(F)(F)C1=NON=N1</t>
  </si>
  <si>
    <t>FC(F)(F)C#CC1CC1</t>
  </si>
  <si>
    <t>FC(F)(F)C#CC1CN1</t>
  </si>
  <si>
    <t>FC(F)(F)C#CC1CO1</t>
  </si>
  <si>
    <t>FC(F)(F)C(=N)N1CC1</t>
  </si>
  <si>
    <t>FC(F)(F)C(=O)C1CC1</t>
  </si>
  <si>
    <t>FC(F)(F)C(=O)C1CN1</t>
  </si>
  <si>
    <t>FC(F)(F)C(=O)C1CO1</t>
  </si>
  <si>
    <t>FC(F)(F)C(=O)N1CC1</t>
  </si>
  <si>
    <t>CC1(CCC1)C(F)(F)F</t>
  </si>
  <si>
    <t>CC1(CCN1)C(F)(F)F</t>
  </si>
  <si>
    <t>CC1(CCO1)C(F)(F)F</t>
  </si>
  <si>
    <t>CC1(COC1)C(F)(F)F</t>
  </si>
  <si>
    <t>NC1(CCC1)C(F)(F)F</t>
  </si>
  <si>
    <t>NC1(COC1)C(F)(F)F</t>
  </si>
  <si>
    <t>OC1(CCC1)C(F)(F)F</t>
  </si>
  <si>
    <t>OC1(CNC1)C(F)(F)F</t>
  </si>
  <si>
    <t>OC1(COC1)C(F)(F)F</t>
  </si>
  <si>
    <t>FC(F)(F)C1(CC1)C#C</t>
  </si>
  <si>
    <t>FC(F)(F)C1(CC1)C#N</t>
  </si>
  <si>
    <t>FC(F)(F)C1(CN1)C#C</t>
  </si>
  <si>
    <t>FC(F)(F)C1(CN1)C#N</t>
  </si>
  <si>
    <t>FC(F)(F)C1(CO1)C#C</t>
  </si>
  <si>
    <t>FC(F)(F)C1(CO1)C#N</t>
  </si>
  <si>
    <t>FC(F)(F)C1(CC1)C=O</t>
  </si>
  <si>
    <t>FC(F)(F)C1(CN1)C=O</t>
  </si>
  <si>
    <t>FC(F)(F)C1(CO1)C=O</t>
  </si>
  <si>
    <t>FC(F)(F)C1=CCCC1</t>
  </si>
  <si>
    <t>FC(F)(F)C1=CCOC1</t>
  </si>
  <si>
    <t>FC(F)(F)C1=NCCN1</t>
  </si>
  <si>
    <t>FC(F)(F)C1=NCCO1</t>
  </si>
  <si>
    <t>FC(F)(F)C1CC(=N)O1</t>
  </si>
  <si>
    <t>FC(F)(F)C1CC(=O)C1</t>
  </si>
  <si>
    <t>FC(F)(F)C1CC(=O)O1</t>
  </si>
  <si>
    <t>CC1(C)CC1C(F)(F)F</t>
  </si>
  <si>
    <t>CC1(O)CC1C(F)(F)F</t>
  </si>
  <si>
    <t>CC1(C)NC1C(F)(F)F</t>
  </si>
  <si>
    <t>CC1(C)OC1C(F)(F)F</t>
  </si>
  <si>
    <t>FC(F)(F)C1CC1C#C</t>
  </si>
  <si>
    <t>FC(F)(F)C1CC1C#N</t>
  </si>
  <si>
    <t>FC(F)(F)C1NC1C#C</t>
  </si>
  <si>
    <t>FC(F)(F)C1NC1C#N</t>
  </si>
  <si>
    <t>FC(F)(F)C1OC1C#C</t>
  </si>
  <si>
    <t>FC(F)(F)C1OC1C#N</t>
  </si>
  <si>
    <t>FC(F)(F)C1CC1C=O</t>
  </si>
  <si>
    <t>FC(F)(F)C1CN1C=O</t>
  </si>
  <si>
    <t>FC(F)(F)C1NC1C=O</t>
  </si>
  <si>
    <t>FC(F)(F)C1OC1C=O</t>
  </si>
  <si>
    <t>FC(F)(F)C1CC=CC1</t>
  </si>
  <si>
    <t>FC(F)(F)C1CN=CN1</t>
  </si>
  <si>
    <t>FC(F)(F)C1CN=CO1</t>
  </si>
  <si>
    <t>FC(F)(F)C1CCC1=O</t>
  </si>
  <si>
    <t>FC(F)(F)C1CNC1=O</t>
  </si>
  <si>
    <t>FC(F)(F)C1COC1=N</t>
  </si>
  <si>
    <t>FC(F)(F)C1COC1=O</t>
  </si>
  <si>
    <t>FC(F)(F)C1NCC1=O</t>
  </si>
  <si>
    <t>FC(F)(F)C1OCC1=O</t>
  </si>
  <si>
    <t>FC(F)(F)C1CCC=C1</t>
  </si>
  <si>
    <t>FC(F)(F)C1CNC=N1</t>
  </si>
  <si>
    <t>FC(F)(F)C1COC=N1</t>
  </si>
  <si>
    <t>FC(F)(F)C1NCC=C1</t>
  </si>
  <si>
    <t>FC(F)(F)C1OCC=C1</t>
  </si>
  <si>
    <t>FC(F)(F)C1CCCC1</t>
  </si>
  <si>
    <t>FC(F)(F)C1CCCN1</t>
  </si>
  <si>
    <t>FC(F)(F)C1CCCO1</t>
  </si>
  <si>
    <t>FC(F)(F)C1CCOC1</t>
  </si>
  <si>
    <t>FC(F)(F)C1COCO1</t>
  </si>
  <si>
    <t>FC(F)(F)C1OCCO1</t>
  </si>
  <si>
    <t>CC1(CC(F)(F)F)CC1</t>
  </si>
  <si>
    <t>CC1(CC(F)(F)F)CN1</t>
  </si>
  <si>
    <t>CC1(CC(F)(F)F)CO1</t>
  </si>
  <si>
    <t>OC1(CC(F)(F)F)CC1</t>
  </si>
  <si>
    <t>FC(F)(F)CC1CCC1</t>
  </si>
  <si>
    <t>FC(F)(F)CC1CCO1</t>
  </si>
  <si>
    <t>FC(F)(F)CC1COC1</t>
  </si>
  <si>
    <t>FC(F)(F)CN1CCC1</t>
  </si>
  <si>
    <t>FC(F)(F)CCC1CC1</t>
  </si>
  <si>
    <t>FC(F)(F)CCC1CO1</t>
  </si>
  <si>
    <t>FC(F)(F)CCN1CC1</t>
  </si>
  <si>
    <t>FC(F)(F)CNC1CC1</t>
  </si>
  <si>
    <t>FC(F)(F)COC1CC1</t>
  </si>
  <si>
    <t>NC(C1CC1)C(F)(F)F</t>
  </si>
  <si>
    <t>NC(C1CN1)C(F)(F)F</t>
  </si>
  <si>
    <t>NC(C1CO1)C(F)(F)F</t>
  </si>
  <si>
    <t>OC(C1CC1)C(F)(F)F</t>
  </si>
  <si>
    <t>OC(C1CN1)C(F)(F)F</t>
  </si>
  <si>
    <t>OC(C1CO1)C(F)(F)F</t>
  </si>
  <si>
    <t>CC(C1CC1)C(F)(F)F</t>
  </si>
  <si>
    <t>CC(C1CN1)C(F)(F)F</t>
  </si>
  <si>
    <t>CC(C1CO1)C(F)(F)F</t>
  </si>
  <si>
    <t>CC(N1CC1)C(F)(F)F</t>
  </si>
  <si>
    <t>OC1C(O)C1C(F)(F)F</t>
  </si>
  <si>
    <t>CC1C(C)C1C(F)(F)F</t>
  </si>
  <si>
    <t>CC1C(N1C)C(F)(F)F</t>
  </si>
  <si>
    <t>CC1C(O)C1C(F)(F)F</t>
  </si>
  <si>
    <t>OC1CC(C1)C(F)(F)F</t>
  </si>
  <si>
    <t>CC1CC(C1)C(F)(F)F</t>
  </si>
  <si>
    <t>CC1CC(N1)C(F)(F)F</t>
  </si>
  <si>
    <t>CC1CC(O1)C(F)(F)F</t>
  </si>
  <si>
    <t>CN1CC(C1)C(F)(F)F</t>
  </si>
  <si>
    <t>CC1(CC1O)C(F)(F)F</t>
  </si>
  <si>
    <t>NC1(CC1O)C(F)(F)F</t>
  </si>
  <si>
    <t>OC1CC1(O)C(F)(F)F</t>
  </si>
  <si>
    <t>CC1CC1(C)C(F)(F)F</t>
  </si>
  <si>
    <t>CC1CC1(N)C(F)(F)F</t>
  </si>
  <si>
    <t>CC1CC1(O)C(F)(F)F</t>
  </si>
  <si>
    <t>CC1NC1(C)C(F)(F)F</t>
  </si>
  <si>
    <t>CC1OC1(C)C(F)(F)F</t>
  </si>
  <si>
    <t>CN1CC1(C)C(F)(F)F</t>
  </si>
  <si>
    <t>OC1CC1CC(F)(F)F</t>
  </si>
  <si>
    <t>CC1CC1CC(F)(F)F</t>
  </si>
  <si>
    <t>CC1CN1CC(F)(F)F</t>
  </si>
  <si>
    <t>CC1NC1CC(F)(F)F</t>
  </si>
  <si>
    <t>CC1OC1CC(F)(F)F</t>
  </si>
  <si>
    <t>CN1CC1CC(F)(F)F</t>
  </si>
  <si>
    <t>OC1CCC1C(F)(F)F</t>
  </si>
  <si>
    <t>OC1CNC1C(F)(F)F</t>
  </si>
  <si>
    <t>OC1COC1C(F)(F)F</t>
  </si>
  <si>
    <t>CC1CCC1C(F)(F)F</t>
  </si>
  <si>
    <t>CC1CNC1C(F)(F)F</t>
  </si>
  <si>
    <t>CC1COC1C(F)(F)F</t>
  </si>
  <si>
    <t>CC1OCC1C(F)(F)F</t>
  </si>
  <si>
    <t>CN1CCC1C(F)(F)F</t>
  </si>
  <si>
    <t>OCC1(CC1)C(F)(F)F</t>
  </si>
  <si>
    <t>OCC1(CN1)C(F)(F)F</t>
  </si>
  <si>
    <t>OCC1(CO1)C(F)(F)F</t>
  </si>
  <si>
    <t>CCC1(CC1)C(F)(F)F</t>
  </si>
  <si>
    <t>CCC1(CN1)C(F)(F)F</t>
  </si>
  <si>
    <t>CCC1(CO1)C(F)(F)F</t>
  </si>
  <si>
    <t>CNC1(CC1)C(F)(F)F</t>
  </si>
  <si>
    <t>COC1(CC1)C(F)(F)F</t>
  </si>
  <si>
    <t>OCC1CC1C(F)(F)F</t>
  </si>
  <si>
    <t>OCC1NC1C(F)(F)F</t>
  </si>
  <si>
    <t>OCC1OC1C(F)(F)F</t>
  </si>
  <si>
    <t>CCC1CC1C(F)(F)F</t>
  </si>
  <si>
    <t>CCC1NC1C(F)(F)F</t>
  </si>
  <si>
    <t>CCC1OC1C(F)(F)F</t>
  </si>
  <si>
    <t>CCN1CC1C(F)(F)F</t>
  </si>
  <si>
    <t>COC1CC1C(F)(F)F</t>
  </si>
  <si>
    <t>predict_hf</t>
    <phoneticPr fontId="18" type="noConversion"/>
  </si>
  <si>
    <t>134k_hf</t>
    <phoneticPr fontId="18" type="noConversion"/>
  </si>
  <si>
    <t>rmse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</si>
</sst>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706"/>
  <sheetViews>
    <sheetView tabSelected="1" workbookViewId="0">
      <selection activeCell="F2" sqref="F2:G2"/>
    </sheetView>
  </sheetViews>
  <sheetFormatPr defaultRowHeight="16.2" x14ac:dyDescent="0.3"/>
  <cols>
    <col min="1" max="2" width="13.88671875" customWidth="1"/>
    <col min="3" max="3" width="14.6640625" customWidth="1"/>
  </cols>
  <sheetData>
    <row r="1" spans="1:7" x14ac:dyDescent="0.3">
      <c r="A1" t="s">
        <v>0</v>
      </c>
      <c r="B1" t="s">
        <v>40706</v>
      </c>
      <c r="C1" t="s">
        <v>40707</v>
      </c>
    </row>
    <row r="2" spans="1:7" x14ac:dyDescent="0.3">
      <c r="A2" t="s">
        <v>1</v>
      </c>
      <c r="B2">
        <v>25.506715268108401</v>
      </c>
      <c r="C2">
        <v>22.991976730000001</v>
      </c>
      <c r="D2">
        <f>(B2-C2)^2</f>
        <v>6.3239099150475724</v>
      </c>
      <c r="F2" s="1" t="s">
        <v>40708</v>
      </c>
      <c r="G2" s="1">
        <f>(SUM(D2:D40706)/(40705))^(1/2)</f>
        <v>7.6198586655341742</v>
      </c>
    </row>
    <row r="3" spans="1:7" x14ac:dyDescent="0.3">
      <c r="A3" t="s">
        <v>2</v>
      </c>
      <c r="B3">
        <v>16.139622334611399</v>
      </c>
      <c r="C3">
        <v>-0.18621436399999999</v>
      </c>
      <c r="D3">
        <f t="shared" ref="D3:D66" si="0">(B3-C3)^2</f>
        <v>266.53294390972678</v>
      </c>
    </row>
    <row r="4" spans="1:7" x14ac:dyDescent="0.3">
      <c r="A4" t="s">
        <v>3</v>
      </c>
      <c r="B4">
        <v>26.6236992887067</v>
      </c>
      <c r="C4">
        <v>28.336475140000001</v>
      </c>
      <c r="D4">
        <f t="shared" si="0"/>
        <v>2.933601116773493</v>
      </c>
    </row>
    <row r="5" spans="1:7" x14ac:dyDescent="0.3">
      <c r="A5" t="s">
        <v>4</v>
      </c>
      <c r="B5">
        <v>13.117253368236801</v>
      </c>
      <c r="C5">
        <v>2.2447574389999998</v>
      </c>
      <c r="D5">
        <f t="shared" si="0"/>
        <v>118.21116773127083</v>
      </c>
    </row>
    <row r="6" spans="1:7" x14ac:dyDescent="0.3">
      <c r="A6" t="s">
        <v>5</v>
      </c>
      <c r="B6">
        <v>32.834285032618602</v>
      </c>
      <c r="C6">
        <v>20.22011513</v>
      </c>
      <c r="D6">
        <f t="shared" si="0"/>
        <v>159.11728233212901</v>
      </c>
    </row>
    <row r="7" spans="1:7" x14ac:dyDescent="0.3">
      <c r="A7" t="s">
        <v>6</v>
      </c>
      <c r="B7">
        <v>-11.453165385622199</v>
      </c>
      <c r="C7">
        <v>-19.441320919999999</v>
      </c>
      <c r="D7">
        <f t="shared" si="0"/>
        <v>63.810628841410669</v>
      </c>
    </row>
    <row r="8" spans="1:7" x14ac:dyDescent="0.3">
      <c r="A8" t="s">
        <v>7</v>
      </c>
      <c r="B8">
        <v>19.397689087955499</v>
      </c>
      <c r="C8">
        <v>19.095747790000001</v>
      </c>
      <c r="D8">
        <f t="shared" si="0"/>
        <v>9.1168547411050724E-2</v>
      </c>
    </row>
    <row r="9" spans="1:7" x14ac:dyDescent="0.3">
      <c r="A9" t="s">
        <v>8</v>
      </c>
      <c r="B9">
        <v>-15.317690867679699</v>
      </c>
      <c r="C9">
        <v>-15.303393590000001</v>
      </c>
      <c r="D9">
        <f t="shared" si="0"/>
        <v>2.0441214905041335E-4</v>
      </c>
    </row>
    <row r="10" spans="1:7" x14ac:dyDescent="0.3">
      <c r="A10" t="s">
        <v>9</v>
      </c>
      <c r="B10">
        <v>30.830360875737998</v>
      </c>
      <c r="C10">
        <v>28.15105793</v>
      </c>
      <c r="D10">
        <f t="shared" si="0"/>
        <v>7.1786642750403136</v>
      </c>
    </row>
    <row r="11" spans="1:7" x14ac:dyDescent="0.3">
      <c r="A11" t="s">
        <v>10</v>
      </c>
      <c r="B11">
        <v>-5.1898645092011497</v>
      </c>
      <c r="C11">
        <v>-7.5896987530000004</v>
      </c>
      <c r="D11">
        <f t="shared" si="0"/>
        <v>5.7592043977096017</v>
      </c>
    </row>
    <row r="12" spans="1:7" x14ac:dyDescent="0.3">
      <c r="A12" t="s">
        <v>11</v>
      </c>
      <c r="B12">
        <v>-10.3964290677675</v>
      </c>
      <c r="C12">
        <v>-13.35400102</v>
      </c>
      <c r="D12">
        <f t="shared" si="0"/>
        <v>8.747231852632364</v>
      </c>
    </row>
    <row r="13" spans="1:7" x14ac:dyDescent="0.3">
      <c r="A13" t="s">
        <v>12</v>
      </c>
      <c r="B13">
        <v>-44.378833215406502</v>
      </c>
      <c r="C13">
        <v>-47.623875439999999</v>
      </c>
      <c r="D13">
        <f t="shared" si="0"/>
        <v>10.530299039394714</v>
      </c>
    </row>
    <row r="14" spans="1:7" x14ac:dyDescent="0.3">
      <c r="A14" t="s">
        <v>13</v>
      </c>
      <c r="B14">
        <v>25.624678556421198</v>
      </c>
      <c r="C14">
        <v>26.882513169999999</v>
      </c>
      <c r="D14">
        <f t="shared" si="0"/>
        <v>1.5821479151169315</v>
      </c>
    </row>
    <row r="15" spans="1:7" x14ac:dyDescent="0.3">
      <c r="A15" t="s">
        <v>14</v>
      </c>
      <c r="B15">
        <v>20.668419757472801</v>
      </c>
      <c r="C15">
        <v>19.8826447</v>
      </c>
      <c r="D15">
        <f t="shared" si="0"/>
        <v>0.61744244094638345</v>
      </c>
    </row>
    <row r="16" spans="1:7" x14ac:dyDescent="0.3">
      <c r="A16" t="s">
        <v>15</v>
      </c>
      <c r="B16">
        <v>-12.2153912927671</v>
      </c>
      <c r="C16">
        <v>-13.12719064</v>
      </c>
      <c r="D16">
        <f t="shared" si="0"/>
        <v>0.83137804961434336</v>
      </c>
    </row>
    <row r="17" spans="1:4" x14ac:dyDescent="0.3">
      <c r="A17" t="s">
        <v>16</v>
      </c>
      <c r="B17">
        <v>32.830077936495798</v>
      </c>
      <c r="C17">
        <v>28.461047629999999</v>
      </c>
      <c r="D17">
        <f t="shared" si="0"/>
        <v>19.088425819078768</v>
      </c>
    </row>
    <row r="18" spans="1:4" x14ac:dyDescent="0.3">
      <c r="A18" t="s">
        <v>17</v>
      </c>
      <c r="B18">
        <v>0.333656844526174</v>
      </c>
      <c r="C18">
        <v>-3.9576737670000002</v>
      </c>
      <c r="D18">
        <f t="shared" si="0"/>
        <v>18.415518417421605</v>
      </c>
    </row>
    <row r="19" spans="1:4" x14ac:dyDescent="0.3">
      <c r="A19" t="s">
        <v>18</v>
      </c>
      <c r="B19">
        <v>-4.1787788259844403</v>
      </c>
      <c r="C19">
        <v>-5.6538319460000004</v>
      </c>
      <c r="D19">
        <f t="shared" si="0"/>
        <v>2.1757817068676384</v>
      </c>
    </row>
    <row r="20" spans="1:4" x14ac:dyDescent="0.3">
      <c r="A20" t="s">
        <v>19</v>
      </c>
      <c r="B20">
        <v>24.120045851839802</v>
      </c>
      <c r="C20">
        <v>49.678830429999998</v>
      </c>
      <c r="D20">
        <f t="shared" si="0"/>
        <v>653.25146911279944</v>
      </c>
    </row>
    <row r="21" spans="1:4" x14ac:dyDescent="0.3">
      <c r="A21" t="s">
        <v>20</v>
      </c>
      <c r="B21">
        <v>35.3089332081884</v>
      </c>
      <c r="C21">
        <v>63.002460200000002</v>
      </c>
      <c r="D21">
        <f t="shared" si="0"/>
        <v>766.93143724619779</v>
      </c>
    </row>
    <row r="22" spans="1:4" x14ac:dyDescent="0.3">
      <c r="A22" t="s">
        <v>21</v>
      </c>
      <c r="B22">
        <v>42.046548269759697</v>
      </c>
      <c r="C22">
        <v>71.678754600000005</v>
      </c>
      <c r="D22">
        <f t="shared" si="0"/>
        <v>878.06765199793381</v>
      </c>
    </row>
    <row r="23" spans="1:4" x14ac:dyDescent="0.3">
      <c r="A23" t="s">
        <v>22</v>
      </c>
      <c r="B23">
        <v>47.269022762255197</v>
      </c>
      <c r="C23">
        <v>74.858972750000007</v>
      </c>
      <c r="D23">
        <f t="shared" si="0"/>
        <v>761.20534032625983</v>
      </c>
    </row>
    <row r="24" spans="1:4" x14ac:dyDescent="0.3">
      <c r="A24" t="s">
        <v>23</v>
      </c>
      <c r="B24">
        <v>22.2207559283415</v>
      </c>
      <c r="C24">
        <v>19.04052695</v>
      </c>
      <c r="D24">
        <f t="shared" si="0"/>
        <v>10.113856354683021</v>
      </c>
    </row>
    <row r="25" spans="1:4" x14ac:dyDescent="0.3">
      <c r="A25" t="s">
        <v>24</v>
      </c>
      <c r="B25">
        <v>24.083498761733999</v>
      </c>
      <c r="C25">
        <v>22.45578171</v>
      </c>
      <c r="D25">
        <f t="shared" si="0"/>
        <v>2.649462800505622</v>
      </c>
    </row>
    <row r="26" spans="1:4" x14ac:dyDescent="0.3">
      <c r="A26" t="s">
        <v>25</v>
      </c>
      <c r="B26">
        <v>21.218420214995199</v>
      </c>
      <c r="C26">
        <v>18.88804214</v>
      </c>
      <c r="D26">
        <f t="shared" si="0"/>
        <v>5.4306619724183296</v>
      </c>
    </row>
    <row r="27" spans="1:4" x14ac:dyDescent="0.3">
      <c r="A27" t="s">
        <v>26</v>
      </c>
      <c r="B27">
        <v>35.612640777903202</v>
      </c>
      <c r="C27">
        <v>32.746310000000001</v>
      </c>
      <c r="D27">
        <f t="shared" si="0"/>
        <v>8.21585212835517</v>
      </c>
    </row>
    <row r="28" spans="1:4" x14ac:dyDescent="0.3">
      <c r="A28" t="s">
        <v>27</v>
      </c>
      <c r="B28">
        <v>35.094891432051298</v>
      </c>
      <c r="C28">
        <v>41.537718099999999</v>
      </c>
      <c r="D28">
        <f t="shared" si="0"/>
        <v>41.510015473230958</v>
      </c>
    </row>
    <row r="29" spans="1:4" x14ac:dyDescent="0.3">
      <c r="A29" t="s">
        <v>28</v>
      </c>
      <c r="B29">
        <v>13.1790084697354</v>
      </c>
      <c r="C29">
        <v>19.877647079999999</v>
      </c>
      <c r="D29">
        <f t="shared" si="0"/>
        <v>44.871759230927637</v>
      </c>
    </row>
    <row r="30" spans="1:4" x14ac:dyDescent="0.3">
      <c r="A30" t="s">
        <v>29</v>
      </c>
      <c r="B30">
        <v>35.576610521984698</v>
      </c>
      <c r="C30">
        <v>42.092436489999997</v>
      </c>
      <c r="D30">
        <f t="shared" si="0"/>
        <v>42.455988045462512</v>
      </c>
    </row>
    <row r="31" spans="1:4" x14ac:dyDescent="0.3">
      <c r="A31" t="s">
        <v>30</v>
      </c>
      <c r="B31">
        <v>13.586910799176501</v>
      </c>
      <c r="C31">
        <v>22.107815840000001</v>
      </c>
      <c r="D31">
        <f t="shared" si="0"/>
        <v>72.605822714731332</v>
      </c>
    </row>
    <row r="32" spans="1:4" x14ac:dyDescent="0.3">
      <c r="A32" t="s">
        <v>31</v>
      </c>
      <c r="B32">
        <v>35.165259888014099</v>
      </c>
      <c r="C32">
        <v>39.328257149999999</v>
      </c>
      <c r="D32">
        <f t="shared" si="0"/>
        <v>17.330546203302102</v>
      </c>
    </row>
    <row r="33" spans="1:4" x14ac:dyDescent="0.3">
      <c r="A33" t="s">
        <v>32</v>
      </c>
      <c r="B33">
        <v>48.844438706924301</v>
      </c>
      <c r="C33">
        <v>60.55285903</v>
      </c>
      <c r="D33">
        <f t="shared" si="0"/>
        <v>137.08710646181208</v>
      </c>
    </row>
    <row r="34" spans="1:4" x14ac:dyDescent="0.3">
      <c r="A34" t="s">
        <v>33</v>
      </c>
      <c r="B34">
        <v>13.311316375696901</v>
      </c>
      <c r="C34">
        <v>18.735579789999999</v>
      </c>
      <c r="D34">
        <f t="shared" si="0"/>
        <v>29.422633587747107</v>
      </c>
    </row>
    <row r="35" spans="1:4" x14ac:dyDescent="0.3">
      <c r="A35" t="s">
        <v>34</v>
      </c>
      <c r="B35">
        <v>38.326323119096898</v>
      </c>
      <c r="C35">
        <v>51.838308990000002</v>
      </c>
      <c r="D35">
        <f t="shared" si="0"/>
        <v>182.57376217548511</v>
      </c>
    </row>
    <row r="36" spans="1:4" x14ac:dyDescent="0.3">
      <c r="A36" t="s">
        <v>35</v>
      </c>
      <c r="B36">
        <v>39.264034807414802</v>
      </c>
      <c r="C36">
        <v>48.272777560000002</v>
      </c>
      <c r="D36">
        <f t="shared" si="0"/>
        <v>81.157445982256348</v>
      </c>
    </row>
    <row r="37" spans="1:4" x14ac:dyDescent="0.3">
      <c r="A37" t="s">
        <v>36</v>
      </c>
      <c r="B37">
        <v>52.199884263404499</v>
      </c>
      <c r="C37">
        <v>67.899112740000007</v>
      </c>
      <c r="D37">
        <f t="shared" si="0"/>
        <v>246.4657747603473</v>
      </c>
    </row>
    <row r="38" spans="1:4" x14ac:dyDescent="0.3">
      <c r="A38" t="s">
        <v>37</v>
      </c>
      <c r="B38">
        <v>45.741794198685703</v>
      </c>
      <c r="C38">
        <v>50.657034209999999</v>
      </c>
      <c r="D38">
        <f t="shared" si="0"/>
        <v>24.159584368824962</v>
      </c>
    </row>
    <row r="39" spans="1:4" x14ac:dyDescent="0.3">
      <c r="A39" t="s">
        <v>38</v>
      </c>
      <c r="B39">
        <v>20.334041206086599</v>
      </c>
      <c r="C39">
        <v>26.801934960000001</v>
      </c>
      <c r="D39">
        <f t="shared" si="0"/>
        <v>41.833649611911987</v>
      </c>
    </row>
    <row r="40" spans="1:4" x14ac:dyDescent="0.3">
      <c r="A40" t="s">
        <v>39</v>
      </c>
      <c r="B40">
        <v>47.075489756732303</v>
      </c>
      <c r="C40">
        <v>50.221542620000001</v>
      </c>
      <c r="D40">
        <f t="shared" si="0"/>
        <v>9.8976486184748822</v>
      </c>
    </row>
    <row r="41" spans="1:4" x14ac:dyDescent="0.3">
      <c r="A41" t="s">
        <v>40</v>
      </c>
      <c r="B41">
        <v>25.0579089692826</v>
      </c>
      <c r="C41">
        <v>31.458682960000001</v>
      </c>
      <c r="D41">
        <f t="shared" si="0"/>
        <v>40.969907680244361</v>
      </c>
    </row>
    <row r="42" spans="1:4" x14ac:dyDescent="0.3">
      <c r="A42" t="s">
        <v>41</v>
      </c>
      <c r="B42">
        <v>44.580727843048102</v>
      </c>
      <c r="C42">
        <v>42.466152710000003</v>
      </c>
      <c r="D42">
        <f t="shared" si="0"/>
        <v>4.4714279933053858</v>
      </c>
    </row>
    <row r="43" spans="1:4" x14ac:dyDescent="0.3">
      <c r="A43" t="s">
        <v>42</v>
      </c>
      <c r="B43">
        <v>56.616551711200003</v>
      </c>
      <c r="C43">
        <v>63.336839230000002</v>
      </c>
      <c r="D43">
        <f t="shared" si="0"/>
        <v>45.162264335339053</v>
      </c>
    </row>
    <row r="44" spans="1:4" x14ac:dyDescent="0.3">
      <c r="A44" t="s">
        <v>43</v>
      </c>
      <c r="B44">
        <v>21.462777443553801</v>
      </c>
      <c r="C44">
        <v>22.57503097</v>
      </c>
      <c r="D44">
        <f t="shared" si="0"/>
        <v>1.2371079070920066</v>
      </c>
    </row>
    <row r="45" spans="1:4" x14ac:dyDescent="0.3">
      <c r="A45" t="s">
        <v>44</v>
      </c>
      <c r="B45">
        <v>45.752999953929802</v>
      </c>
      <c r="C45">
        <v>55.966414550000003</v>
      </c>
      <c r="D45">
        <f t="shared" si="0"/>
        <v>104.31383771121983</v>
      </c>
    </row>
    <row r="46" spans="1:4" x14ac:dyDescent="0.3">
      <c r="A46" t="s">
        <v>45</v>
      </c>
      <c r="B46">
        <v>60.693129096049901</v>
      </c>
      <c r="C46">
        <v>98.143967759999995</v>
      </c>
      <c r="D46">
        <f t="shared" si="0"/>
        <v>1402.5653166332193</v>
      </c>
    </row>
    <row r="47" spans="1:4" x14ac:dyDescent="0.3">
      <c r="A47" t="s">
        <v>46</v>
      </c>
      <c r="B47">
        <v>6.3520831438362197</v>
      </c>
      <c r="C47">
        <v>13.254632369999999</v>
      </c>
      <c r="D47">
        <f t="shared" si="0"/>
        <v>47.645185819614191</v>
      </c>
    </row>
    <row r="48" spans="1:4" x14ac:dyDescent="0.3">
      <c r="A48" t="s">
        <v>47</v>
      </c>
      <c r="B48">
        <v>8.9293245515394002</v>
      </c>
      <c r="C48">
        <v>16.42794791</v>
      </c>
      <c r="D48">
        <f t="shared" si="0"/>
        <v>56.229352272050932</v>
      </c>
    </row>
    <row r="49" spans="1:4" x14ac:dyDescent="0.3">
      <c r="A49" t="s">
        <v>48</v>
      </c>
      <c r="B49">
        <v>-22.215498603283699</v>
      </c>
      <c r="C49">
        <v>-20.763485750000001</v>
      </c>
      <c r="D49">
        <f t="shared" si="0"/>
        <v>2.1083413261010651</v>
      </c>
    </row>
    <row r="50" spans="1:4" x14ac:dyDescent="0.3">
      <c r="A50" t="s">
        <v>49</v>
      </c>
      <c r="B50">
        <v>-56.973894717701</v>
      </c>
      <c r="C50">
        <v>-54.964334129999997</v>
      </c>
      <c r="D50">
        <f t="shared" si="0"/>
        <v>4.0383337556412009</v>
      </c>
    </row>
    <row r="51" spans="1:4" x14ac:dyDescent="0.3">
      <c r="A51" t="s">
        <v>50</v>
      </c>
      <c r="B51">
        <v>-14.7195890309248</v>
      </c>
      <c r="C51">
        <v>-16.512736400000001</v>
      </c>
      <c r="D51">
        <f t="shared" si="0"/>
        <v>3.2153774872213181</v>
      </c>
    </row>
    <row r="52" spans="1:4" x14ac:dyDescent="0.3">
      <c r="A52" t="s">
        <v>51</v>
      </c>
      <c r="B52">
        <v>-45.094987634278802</v>
      </c>
      <c r="C52">
        <v>-48.182838959999998</v>
      </c>
      <c r="D52">
        <f t="shared" si="0"/>
        <v>9.53482580975815</v>
      </c>
    </row>
    <row r="53" spans="1:4" x14ac:dyDescent="0.3">
      <c r="A53" t="s">
        <v>52</v>
      </c>
      <c r="B53">
        <v>-4.3246659741262397</v>
      </c>
      <c r="C53">
        <v>2.801726559</v>
      </c>
      <c r="D53">
        <f t="shared" si="0"/>
        <v>50.785470536197415</v>
      </c>
    </row>
    <row r="54" spans="1:4" x14ac:dyDescent="0.3">
      <c r="A54" t="s">
        <v>53</v>
      </c>
      <c r="B54">
        <v>-0.46784023100421301</v>
      </c>
      <c r="C54">
        <v>3.8245670440000001</v>
      </c>
      <c r="D54">
        <f t="shared" si="0"/>
        <v>18.424760214509092</v>
      </c>
    </row>
    <row r="55" spans="1:4" x14ac:dyDescent="0.3">
      <c r="A55" t="s">
        <v>54</v>
      </c>
      <c r="B55">
        <v>-29.051799367177999</v>
      </c>
      <c r="C55">
        <v>-35.616876509999997</v>
      </c>
      <c r="D55">
        <f t="shared" si="0"/>
        <v>43.100237891203854</v>
      </c>
    </row>
    <row r="56" spans="1:4" x14ac:dyDescent="0.3">
      <c r="A56" t="s">
        <v>55</v>
      </c>
      <c r="B56">
        <v>-57.330599189200299</v>
      </c>
      <c r="C56">
        <v>-66.652218899999994</v>
      </c>
      <c r="D56">
        <f t="shared" si="0"/>
        <v>86.892594032769381</v>
      </c>
    </row>
    <row r="57" spans="1:4" x14ac:dyDescent="0.3">
      <c r="A57" t="s">
        <v>56</v>
      </c>
      <c r="B57">
        <v>-0.42534378685475299</v>
      </c>
      <c r="C57">
        <v>-5.7574869130000002</v>
      </c>
      <c r="D57">
        <f t="shared" si="0"/>
        <v>28.431750317698011</v>
      </c>
    </row>
    <row r="58" spans="1:4" x14ac:dyDescent="0.3">
      <c r="A58" t="s">
        <v>57</v>
      </c>
      <c r="B58">
        <v>-29.4374498450996</v>
      </c>
      <c r="C58">
        <v>-37.49312991</v>
      </c>
      <c r="D58">
        <f t="shared" si="0"/>
        <v>64.893981308033716</v>
      </c>
    </row>
    <row r="59" spans="1:4" x14ac:dyDescent="0.3">
      <c r="A59" t="s">
        <v>58</v>
      </c>
      <c r="B59">
        <v>-31.358404009273901</v>
      </c>
      <c r="C59">
        <v>-35.158794569999998</v>
      </c>
      <c r="D59">
        <f t="shared" si="0"/>
        <v>14.442968414056017</v>
      </c>
    </row>
    <row r="60" spans="1:4" x14ac:dyDescent="0.3">
      <c r="A60" t="s">
        <v>59</v>
      </c>
      <c r="B60">
        <v>-59.029261981866902</v>
      </c>
      <c r="C60">
        <v>-65.427947869999997</v>
      </c>
      <c r="D60">
        <f t="shared" si="0"/>
        <v>40.943181094993612</v>
      </c>
    </row>
    <row r="61" spans="1:4" x14ac:dyDescent="0.3">
      <c r="A61" t="s">
        <v>60</v>
      </c>
      <c r="B61">
        <v>-4.1226150803265602</v>
      </c>
      <c r="C61">
        <v>-5.9959405229999998</v>
      </c>
      <c r="D61">
        <f t="shared" si="0"/>
        <v>3.5093482141676384</v>
      </c>
    </row>
    <row r="62" spans="1:4" x14ac:dyDescent="0.3">
      <c r="A62" t="s">
        <v>61</v>
      </c>
      <c r="B62">
        <v>-30.660602141954499</v>
      </c>
      <c r="C62">
        <v>-36.643482050000003</v>
      </c>
      <c r="D62">
        <f t="shared" si="0"/>
        <v>35.794851994094579</v>
      </c>
    </row>
    <row r="63" spans="1:4" x14ac:dyDescent="0.3">
      <c r="A63" t="s">
        <v>62</v>
      </c>
      <c r="B63">
        <v>10.024914270336501</v>
      </c>
      <c r="C63">
        <v>6.7177500070000002</v>
      </c>
      <c r="D63">
        <f t="shared" si="0"/>
        <v>10.937335464690058</v>
      </c>
    </row>
    <row r="64" spans="1:4" x14ac:dyDescent="0.3">
      <c r="A64" t="s">
        <v>63</v>
      </c>
      <c r="B64">
        <v>-32.463945255128301</v>
      </c>
      <c r="C64">
        <v>-37.681382759999998</v>
      </c>
      <c r="D64">
        <f t="shared" si="0"/>
        <v>27.221654117241798</v>
      </c>
    </row>
    <row r="65" spans="1:4" x14ac:dyDescent="0.3">
      <c r="A65" t="s">
        <v>64</v>
      </c>
      <c r="B65">
        <v>-3.2465885398354799</v>
      </c>
      <c r="C65">
        <v>-5.6244548989999998</v>
      </c>
      <c r="D65">
        <f t="shared" si="0"/>
        <v>5.6542484220463294</v>
      </c>
    </row>
    <row r="66" spans="1:4" x14ac:dyDescent="0.3">
      <c r="A66" t="s">
        <v>65</v>
      </c>
      <c r="B66">
        <v>-32.733217512642597</v>
      </c>
      <c r="C66">
        <v>-35.250410960000004</v>
      </c>
      <c r="D66">
        <f t="shared" si="0"/>
        <v>6.3362628514190664</v>
      </c>
    </row>
    <row r="67" spans="1:4" x14ac:dyDescent="0.3">
      <c r="A67" t="s">
        <v>66</v>
      </c>
      <c r="B67">
        <v>10.4649508476669</v>
      </c>
      <c r="C67">
        <v>7.1664193000000003</v>
      </c>
      <c r="D67">
        <f t="shared" ref="D67:D130" si="1">(B67-C67)^2</f>
        <v>10.880310370953794</v>
      </c>
    </row>
    <row r="68" spans="1:4" x14ac:dyDescent="0.3">
      <c r="A68" t="s">
        <v>67</v>
      </c>
      <c r="B68">
        <v>-32.0850613547344</v>
      </c>
      <c r="C68">
        <v>-36.790319269999998</v>
      </c>
      <c r="D68">
        <f t="shared" si="1"/>
        <v>22.139452049169563</v>
      </c>
    </row>
    <row r="69" spans="1:4" x14ac:dyDescent="0.3">
      <c r="A69" t="s">
        <v>68</v>
      </c>
      <c r="B69">
        <v>6.6144851277915704</v>
      </c>
      <c r="C69">
        <v>2.9666503579999999</v>
      </c>
      <c r="D69">
        <f t="shared" si="1"/>
        <v>13.30669850770032</v>
      </c>
    </row>
    <row r="70" spans="1:4" x14ac:dyDescent="0.3">
      <c r="A70" t="s">
        <v>69</v>
      </c>
      <c r="B70">
        <v>-21.732634742085299</v>
      </c>
      <c r="C70">
        <v>-27.554134250000001</v>
      </c>
      <c r="D70">
        <f t="shared" si="1"/>
        <v>33.889856520651115</v>
      </c>
    </row>
    <row r="71" spans="1:4" x14ac:dyDescent="0.3">
      <c r="A71" t="s">
        <v>70</v>
      </c>
      <c r="B71">
        <v>-34.425202610093898</v>
      </c>
      <c r="C71">
        <v>-51.684884760000003</v>
      </c>
      <c r="D71">
        <f t="shared" si="1"/>
        <v>297.89662791578741</v>
      </c>
    </row>
    <row r="72" spans="1:4" x14ac:dyDescent="0.3">
      <c r="A72" t="s">
        <v>71</v>
      </c>
      <c r="B72">
        <v>-8.2878640936296701</v>
      </c>
      <c r="C72">
        <v>-23.112517149999999</v>
      </c>
      <c r="D72">
        <f t="shared" si="1"/>
        <v>219.77033824175012</v>
      </c>
    </row>
    <row r="73" spans="1:4" x14ac:dyDescent="0.3">
      <c r="A73" t="s">
        <v>72</v>
      </c>
      <c r="B73">
        <v>-37.815030807774797</v>
      </c>
      <c r="C73">
        <v>-54.544445549999999</v>
      </c>
      <c r="D73">
        <f t="shared" si="1"/>
        <v>279.87331761738193</v>
      </c>
    </row>
    <row r="74" spans="1:4" x14ac:dyDescent="0.3">
      <c r="A74" t="s">
        <v>73</v>
      </c>
      <c r="B74">
        <v>75.159811787169701</v>
      </c>
      <c r="C74">
        <v>70.307705040000002</v>
      </c>
      <c r="D74">
        <f t="shared" si="1"/>
        <v>23.542939885929723</v>
      </c>
    </row>
    <row r="75" spans="1:4" x14ac:dyDescent="0.3">
      <c r="A75" t="s">
        <v>74</v>
      </c>
      <c r="B75">
        <v>45.881583032611999</v>
      </c>
      <c r="C75">
        <v>42.245828260000003</v>
      </c>
      <c r="D75">
        <f t="shared" si="1"/>
        <v>13.218712766570908</v>
      </c>
    </row>
    <row r="76" spans="1:4" x14ac:dyDescent="0.3">
      <c r="A76" t="s">
        <v>75</v>
      </c>
      <c r="B76">
        <v>52.644973964794801</v>
      </c>
      <c r="C76">
        <v>41.286040630000002</v>
      </c>
      <c r="D76">
        <f t="shared" si="1"/>
        <v>129.02536650431247</v>
      </c>
    </row>
    <row r="77" spans="1:4" x14ac:dyDescent="0.3">
      <c r="A77" t="s">
        <v>76</v>
      </c>
      <c r="B77">
        <v>24.2302368757191</v>
      </c>
      <c r="C77">
        <v>14.75842458</v>
      </c>
      <c r="D77">
        <f t="shared" si="1"/>
        <v>89.715228165335546</v>
      </c>
    </row>
    <row r="78" spans="1:4" x14ac:dyDescent="0.3">
      <c r="A78" t="s">
        <v>77</v>
      </c>
      <c r="B78">
        <v>-12.8987723135102</v>
      </c>
      <c r="C78">
        <v>-17.3125517</v>
      </c>
      <c r="D78">
        <f t="shared" si="1"/>
        <v>19.481448472602274</v>
      </c>
    </row>
    <row r="79" spans="1:4" x14ac:dyDescent="0.3">
      <c r="A79" t="s">
        <v>78</v>
      </c>
      <c r="B79">
        <v>-40.382151153639498</v>
      </c>
      <c r="C79">
        <v>-50.551707460000003</v>
      </c>
      <c r="D79">
        <f t="shared" si="1"/>
        <v>103.41987546823671</v>
      </c>
    </row>
    <row r="80" spans="1:4" x14ac:dyDescent="0.3">
      <c r="A80" t="s">
        <v>79</v>
      </c>
      <c r="B80">
        <v>-30.559998886038802</v>
      </c>
      <c r="C80">
        <v>-32.115373499999997</v>
      </c>
      <c r="D80">
        <f t="shared" si="1"/>
        <v>2.419190189754937</v>
      </c>
    </row>
    <row r="81" spans="1:4" x14ac:dyDescent="0.3">
      <c r="A81" t="s">
        <v>80</v>
      </c>
      <c r="B81">
        <v>-1.93150312745097</v>
      </c>
      <c r="C81">
        <v>-3.8385628619999999</v>
      </c>
      <c r="D81">
        <f t="shared" si="1"/>
        <v>3.6368768311382165</v>
      </c>
    </row>
    <row r="82" spans="1:4" x14ac:dyDescent="0.3">
      <c r="A82" t="s">
        <v>81</v>
      </c>
      <c r="B82">
        <v>-29.908221596882601</v>
      </c>
      <c r="C82">
        <v>-35.682765000000003</v>
      </c>
      <c r="D82">
        <f t="shared" si="1"/>
        <v>33.345351514486708</v>
      </c>
    </row>
    <row r="83" spans="1:4" x14ac:dyDescent="0.3">
      <c r="A83" t="s">
        <v>82</v>
      </c>
      <c r="B83">
        <v>-24.4408269545163</v>
      </c>
      <c r="C83">
        <v>-28.947705540000001</v>
      </c>
      <c r="D83">
        <f t="shared" si="1"/>
        <v>20.311954584291566</v>
      </c>
    </row>
    <row r="84" spans="1:4" x14ac:dyDescent="0.3">
      <c r="A84" t="s">
        <v>83</v>
      </c>
      <c r="B84">
        <v>-60.420684955882997</v>
      </c>
      <c r="C84">
        <v>-65.189494260000004</v>
      </c>
      <c r="D84">
        <f t="shared" si="1"/>
        <v>22.741542179032926</v>
      </c>
    </row>
    <row r="85" spans="1:4" x14ac:dyDescent="0.3">
      <c r="A85" t="s">
        <v>84</v>
      </c>
      <c r="B85">
        <v>0.39764717158617302</v>
      </c>
      <c r="C85">
        <v>-2.6255869980000002</v>
      </c>
      <c r="D85">
        <f t="shared" si="1"/>
        <v>9.1399448441533977</v>
      </c>
    </row>
    <row r="86" spans="1:4" x14ac:dyDescent="0.3">
      <c r="A86" t="s">
        <v>85</v>
      </c>
      <c r="B86">
        <v>-29.333411452404501</v>
      </c>
      <c r="C86">
        <v>-34.045592720000002</v>
      </c>
      <c r="D86">
        <f t="shared" si="1"/>
        <v>22.204652298677939</v>
      </c>
    </row>
    <row r="87" spans="1:4" x14ac:dyDescent="0.3">
      <c r="A87" t="s">
        <v>86</v>
      </c>
      <c r="B87">
        <v>-30.457023789155599</v>
      </c>
      <c r="C87">
        <v>-35.08537596</v>
      </c>
      <c r="D87">
        <f t="shared" si="1"/>
        <v>21.421643817360081</v>
      </c>
    </row>
    <row r="88" spans="1:4" x14ac:dyDescent="0.3">
      <c r="A88" t="s">
        <v>87</v>
      </c>
      <c r="B88">
        <v>12.4589975460839</v>
      </c>
      <c r="C88">
        <v>5.4911210759999998</v>
      </c>
      <c r="D88">
        <f t="shared" si="1"/>
        <v>48.551302502348875</v>
      </c>
    </row>
    <row r="89" spans="1:4" x14ac:dyDescent="0.3">
      <c r="A89" t="s">
        <v>88</v>
      </c>
      <c r="B89">
        <v>-15.1652352754984</v>
      </c>
      <c r="C89">
        <v>-22.64575494</v>
      </c>
      <c r="D89">
        <f t="shared" si="1"/>
        <v>55.958174450995124</v>
      </c>
    </row>
    <row r="90" spans="1:4" x14ac:dyDescent="0.3">
      <c r="A90" t="s">
        <v>89</v>
      </c>
      <c r="B90">
        <v>7.3097472653311204</v>
      </c>
      <c r="C90">
        <v>2.4251096589999999</v>
      </c>
      <c r="D90">
        <f t="shared" si="1"/>
        <v>23.859684545184216</v>
      </c>
    </row>
    <row r="91" spans="1:4" x14ac:dyDescent="0.3">
      <c r="A91" t="s">
        <v>90</v>
      </c>
      <c r="B91">
        <v>15.648794453620299</v>
      </c>
      <c r="C91">
        <v>8.9854420319999999</v>
      </c>
      <c r="D91">
        <f t="shared" si="1"/>
        <v>44.400265494713103</v>
      </c>
    </row>
    <row r="92" spans="1:4" x14ac:dyDescent="0.3">
      <c r="A92" t="s">
        <v>91</v>
      </c>
      <c r="B92">
        <v>-21.022690563303499</v>
      </c>
      <c r="C92">
        <v>-29.244017329999998</v>
      </c>
      <c r="D92">
        <f t="shared" si="1"/>
        <v>67.590213804800314</v>
      </c>
    </row>
    <row r="93" spans="1:4" x14ac:dyDescent="0.3">
      <c r="A93" t="s">
        <v>92</v>
      </c>
      <c r="B93">
        <v>-12.174754484685</v>
      </c>
      <c r="C93">
        <v>-22.88849626</v>
      </c>
      <c r="D93">
        <f t="shared" si="1"/>
        <v>114.78426282812981</v>
      </c>
    </row>
    <row r="94" spans="1:4" x14ac:dyDescent="0.3">
      <c r="A94" t="s">
        <v>93</v>
      </c>
      <c r="B94">
        <v>-38.741819847473401</v>
      </c>
      <c r="C94">
        <v>-47.41029005</v>
      </c>
      <c r="D94">
        <f t="shared" si="1"/>
        <v>75.142375652091545</v>
      </c>
    </row>
    <row r="95" spans="1:4" x14ac:dyDescent="0.3">
      <c r="A95" t="s">
        <v>94</v>
      </c>
      <c r="B95">
        <v>-40.309689025427701</v>
      </c>
      <c r="C95">
        <v>-51.756420849999998</v>
      </c>
      <c r="D95">
        <f t="shared" si="1"/>
        <v>131.0276694636762</v>
      </c>
    </row>
    <row r="96" spans="1:4" x14ac:dyDescent="0.3">
      <c r="A96" t="s">
        <v>95</v>
      </c>
      <c r="B96">
        <v>-41.867598446481097</v>
      </c>
      <c r="C96">
        <v>-54.745876099999997</v>
      </c>
      <c r="D96">
        <f t="shared" si="1"/>
        <v>165.85003532112427</v>
      </c>
    </row>
    <row r="97" spans="1:4" x14ac:dyDescent="0.3">
      <c r="A97" t="s">
        <v>96</v>
      </c>
      <c r="B97">
        <v>-67.093419221301104</v>
      </c>
      <c r="C97">
        <v>-77.883383929999994</v>
      </c>
      <c r="D97">
        <f t="shared" si="1"/>
        <v>116.4233384149675</v>
      </c>
    </row>
    <row r="98" spans="1:4" x14ac:dyDescent="0.3">
      <c r="A98" t="s">
        <v>97</v>
      </c>
      <c r="B98">
        <v>-29.260662925630399</v>
      </c>
      <c r="C98">
        <v>-35.003799720000004</v>
      </c>
      <c r="D98">
        <f t="shared" si="1"/>
        <v>32.983620238841979</v>
      </c>
    </row>
    <row r="99" spans="1:4" x14ac:dyDescent="0.3">
      <c r="A99" t="s">
        <v>98</v>
      </c>
      <c r="B99">
        <v>-59.952943432567203</v>
      </c>
      <c r="C99">
        <v>-65.619965769999993</v>
      </c>
      <c r="D99">
        <f t="shared" si="1"/>
        <v>32.115142172962209</v>
      </c>
    </row>
    <row r="100" spans="1:4" x14ac:dyDescent="0.3">
      <c r="A100" t="s">
        <v>99</v>
      </c>
      <c r="B100">
        <v>1.0331976778290799</v>
      </c>
      <c r="C100">
        <v>-5.2655194649999997</v>
      </c>
      <c r="D100">
        <f t="shared" si="1"/>
        <v>39.673837645368927</v>
      </c>
    </row>
    <row r="101" spans="1:4" x14ac:dyDescent="0.3">
      <c r="A101" t="s">
        <v>100</v>
      </c>
      <c r="B101">
        <v>-28.683879264622099</v>
      </c>
      <c r="C101">
        <v>-36.41695112</v>
      </c>
      <c r="D101">
        <f t="shared" si="1"/>
        <v>59.800400320437809</v>
      </c>
    </row>
    <row r="102" spans="1:4" x14ac:dyDescent="0.3">
      <c r="A102" t="s">
        <v>101</v>
      </c>
      <c r="B102">
        <v>16.709318454185901</v>
      </c>
      <c r="C102">
        <v>13.191765520000001</v>
      </c>
      <c r="D102">
        <f t="shared" si="1"/>
        <v>12.373178644799838</v>
      </c>
    </row>
    <row r="103" spans="1:4" x14ac:dyDescent="0.3">
      <c r="A103" t="s">
        <v>102</v>
      </c>
      <c r="B103">
        <v>-2.3415838965315601</v>
      </c>
      <c r="C103">
        <v>-3.5599486439999999</v>
      </c>
      <c r="D103">
        <f t="shared" si="1"/>
        <v>1.484412657873835</v>
      </c>
    </row>
    <row r="104" spans="1:4" x14ac:dyDescent="0.3">
      <c r="A104" t="s">
        <v>103</v>
      </c>
      <c r="B104">
        <v>-32.509235731229502</v>
      </c>
      <c r="C104">
        <v>-34.496144540000003</v>
      </c>
      <c r="D104">
        <f t="shared" si="1"/>
        <v>3.947806614369811</v>
      </c>
    </row>
    <row r="105" spans="1:4" x14ac:dyDescent="0.3">
      <c r="A105" t="s">
        <v>104</v>
      </c>
      <c r="B105">
        <v>-23.331320569945198</v>
      </c>
      <c r="C105">
        <v>-28.9251152</v>
      </c>
      <c r="D105">
        <f t="shared" si="1"/>
        <v>31.290538363229938</v>
      </c>
    </row>
    <row r="106" spans="1:4" x14ac:dyDescent="0.3">
      <c r="A106" t="s">
        <v>105</v>
      </c>
      <c r="B106">
        <v>-35.384486364837997</v>
      </c>
      <c r="C106">
        <v>-34.29157644</v>
      </c>
      <c r="D106">
        <f t="shared" si="1"/>
        <v>1.1944521038093963</v>
      </c>
    </row>
    <row r="107" spans="1:4" x14ac:dyDescent="0.3">
      <c r="A107" t="s">
        <v>106</v>
      </c>
      <c r="B107">
        <v>-32.289596015376603</v>
      </c>
      <c r="C107">
        <v>-33.622023810000002</v>
      </c>
      <c r="D107">
        <f t="shared" si="1"/>
        <v>1.775363827884975</v>
      </c>
    </row>
    <row r="108" spans="1:4" x14ac:dyDescent="0.3">
      <c r="A108" t="s">
        <v>107</v>
      </c>
      <c r="B108">
        <v>-62.280283988964698</v>
      </c>
      <c r="C108">
        <v>-63.57804986</v>
      </c>
      <c r="D108">
        <f t="shared" si="1"/>
        <v>1.6841962560240178</v>
      </c>
    </row>
    <row r="109" spans="1:4" x14ac:dyDescent="0.3">
      <c r="A109" t="s">
        <v>108</v>
      </c>
      <c r="B109">
        <v>-3.49008986464455</v>
      </c>
      <c r="C109">
        <v>-3.0629611200000002</v>
      </c>
      <c r="D109">
        <f t="shared" si="1"/>
        <v>0.182438964501629</v>
      </c>
    </row>
    <row r="110" spans="1:4" x14ac:dyDescent="0.3">
      <c r="A110" t="s">
        <v>109</v>
      </c>
      <c r="B110">
        <v>-33.8201231003193</v>
      </c>
      <c r="C110">
        <v>-34.636079160000001</v>
      </c>
      <c r="D110">
        <f t="shared" si="1"/>
        <v>0.665784291329656</v>
      </c>
    </row>
    <row r="111" spans="1:4" x14ac:dyDescent="0.3">
      <c r="A111" t="s">
        <v>110</v>
      </c>
      <c r="B111">
        <v>7.93092764140974</v>
      </c>
      <c r="C111">
        <v>8.728917955</v>
      </c>
      <c r="D111">
        <f t="shared" si="1"/>
        <v>0.63678854058388146</v>
      </c>
    </row>
    <row r="112" spans="1:4" x14ac:dyDescent="0.3">
      <c r="A112" t="s">
        <v>111</v>
      </c>
      <c r="B112">
        <v>-35.1032298088613</v>
      </c>
      <c r="C112">
        <v>-35.3985032</v>
      </c>
      <c r="D112">
        <f t="shared" si="1"/>
        <v>8.718637551454772E-2</v>
      </c>
    </row>
    <row r="113" spans="1:4" x14ac:dyDescent="0.3">
      <c r="A113" t="s">
        <v>112</v>
      </c>
      <c r="B113">
        <v>17.828850434407901</v>
      </c>
      <c r="C113">
        <v>16.46548258</v>
      </c>
      <c r="D113">
        <f t="shared" si="1"/>
        <v>1.8587719064328039</v>
      </c>
    </row>
    <row r="114" spans="1:4" x14ac:dyDescent="0.3">
      <c r="A114" t="s">
        <v>113</v>
      </c>
      <c r="B114">
        <v>-5.65775828462625</v>
      </c>
      <c r="C114">
        <v>-15.444107860000001</v>
      </c>
      <c r="D114">
        <f t="shared" si="1"/>
        <v>95.77263801141801</v>
      </c>
    </row>
    <row r="115" spans="1:4" x14ac:dyDescent="0.3">
      <c r="A115" t="s">
        <v>114</v>
      </c>
      <c r="B115">
        <v>-17.259675574561602</v>
      </c>
      <c r="C115">
        <v>-22.644499920000001</v>
      </c>
      <c r="D115">
        <f t="shared" si="1"/>
        <v>28.996333231226089</v>
      </c>
    </row>
    <row r="116" spans="1:4" x14ac:dyDescent="0.3">
      <c r="A116" t="s">
        <v>115</v>
      </c>
      <c r="B116">
        <v>-16.452073189448502</v>
      </c>
      <c r="C116">
        <v>-24.85270585</v>
      </c>
      <c r="D116">
        <f t="shared" si="1"/>
        <v>70.570629097524531</v>
      </c>
    </row>
    <row r="117" spans="1:4" x14ac:dyDescent="0.3">
      <c r="A117" t="s">
        <v>116</v>
      </c>
      <c r="B117">
        <v>-20.905037540099901</v>
      </c>
      <c r="C117">
        <v>-28.434182020000002</v>
      </c>
      <c r="D117">
        <f t="shared" si="1"/>
        <v>56.688016599210158</v>
      </c>
    </row>
    <row r="118" spans="1:4" x14ac:dyDescent="0.3">
      <c r="A118" t="s">
        <v>117</v>
      </c>
      <c r="B118">
        <v>-62.208361738502603</v>
      </c>
      <c r="C118">
        <v>-72.372095299999998</v>
      </c>
      <c r="D118">
        <f t="shared" si="1"/>
        <v>103.30147990910852</v>
      </c>
    </row>
    <row r="119" spans="1:4" x14ac:dyDescent="0.3">
      <c r="A119" t="s">
        <v>118</v>
      </c>
      <c r="B119">
        <v>-16.142157025612001</v>
      </c>
      <c r="C119">
        <v>-20.309816519999998</v>
      </c>
      <c r="D119">
        <f t="shared" si="1"/>
        <v>17.369385661162422</v>
      </c>
    </row>
    <row r="120" spans="1:4" x14ac:dyDescent="0.3">
      <c r="A120" t="s">
        <v>119</v>
      </c>
      <c r="B120">
        <v>-19.809564685083899</v>
      </c>
      <c r="C120">
        <v>-28.131722440000001</v>
      </c>
      <c r="D120">
        <f t="shared" si="1"/>
        <v>69.258309697710217</v>
      </c>
    </row>
    <row r="121" spans="1:4" x14ac:dyDescent="0.3">
      <c r="A121" t="s">
        <v>120</v>
      </c>
      <c r="B121">
        <v>-16.5097545182931</v>
      </c>
      <c r="C121">
        <v>-20.439362930000001</v>
      </c>
      <c r="D121">
        <f t="shared" si="1"/>
        <v>15.441822269357637</v>
      </c>
    </row>
    <row r="122" spans="1:4" x14ac:dyDescent="0.3">
      <c r="A122" t="s">
        <v>121</v>
      </c>
      <c r="B122">
        <v>2.8962483073777001</v>
      </c>
      <c r="C122">
        <v>-3.463312181</v>
      </c>
      <c r="D122">
        <f t="shared" si="1"/>
        <v>40.444009605334813</v>
      </c>
    </row>
    <row r="123" spans="1:4" x14ac:dyDescent="0.3">
      <c r="A123" t="s">
        <v>122</v>
      </c>
      <c r="B123">
        <v>17.935677098164099</v>
      </c>
      <c r="C123">
        <v>14.866588370000001</v>
      </c>
      <c r="D123">
        <f t="shared" si="1"/>
        <v>9.4193056213439252</v>
      </c>
    </row>
    <row r="124" spans="1:4" x14ac:dyDescent="0.3">
      <c r="A124" t="s">
        <v>123</v>
      </c>
      <c r="B124">
        <v>-29.0875070132217</v>
      </c>
      <c r="C124">
        <v>-33.399885439999998</v>
      </c>
      <c r="D124">
        <f t="shared" si="1"/>
        <v>18.596607695742875</v>
      </c>
    </row>
    <row r="125" spans="1:4" x14ac:dyDescent="0.3">
      <c r="A125" t="s">
        <v>124</v>
      </c>
      <c r="B125">
        <v>-24.022375611362001</v>
      </c>
      <c r="C125">
        <v>-34.950461420000003</v>
      </c>
      <c r="D125">
        <f t="shared" si="1"/>
        <v>119.4230594409553</v>
      </c>
    </row>
    <row r="126" spans="1:4" x14ac:dyDescent="0.3">
      <c r="A126" t="s">
        <v>125</v>
      </c>
      <c r="B126">
        <v>5.8840420542080896</v>
      </c>
      <c r="C126">
        <v>-4.1535726310000003</v>
      </c>
      <c r="D126">
        <f t="shared" si="1"/>
        <v>100.75370856870512</v>
      </c>
    </row>
    <row r="127" spans="1:4" x14ac:dyDescent="0.3">
      <c r="A127" t="s">
        <v>126</v>
      </c>
      <c r="B127">
        <v>-23.5541534651714</v>
      </c>
      <c r="C127">
        <v>-35.399758220000002</v>
      </c>
      <c r="D127">
        <f t="shared" si="1"/>
        <v>140.31835200761802</v>
      </c>
    </row>
    <row r="128" spans="1:4" x14ac:dyDescent="0.3">
      <c r="A128" t="s">
        <v>127</v>
      </c>
      <c r="B128">
        <v>-11.8753887747843</v>
      </c>
      <c r="C128">
        <v>-25.79437686</v>
      </c>
      <c r="D128">
        <f t="shared" si="1"/>
        <v>193.73822931637662</v>
      </c>
    </row>
    <row r="129" spans="1:4" x14ac:dyDescent="0.3">
      <c r="A129" t="s">
        <v>128</v>
      </c>
      <c r="B129">
        <v>-5.9868252948589404</v>
      </c>
      <c r="C129">
        <v>-17.279420999999999</v>
      </c>
      <c r="D129">
        <f t="shared" si="1"/>
        <v>127.52271775977029</v>
      </c>
    </row>
    <row r="130" spans="1:4" x14ac:dyDescent="0.3">
      <c r="A130" t="s">
        <v>129</v>
      </c>
      <c r="B130">
        <v>-1.3295558962059599</v>
      </c>
      <c r="C130">
        <v>-17.439435929999998</v>
      </c>
      <c r="D130">
        <f t="shared" si="1"/>
        <v>259.5282347032358</v>
      </c>
    </row>
    <row r="131" spans="1:4" x14ac:dyDescent="0.3">
      <c r="A131" t="s">
        <v>130</v>
      </c>
      <c r="B131">
        <v>-10.277149004455399</v>
      </c>
      <c r="C131">
        <v>-27.311567520000001</v>
      </c>
      <c r="D131">
        <f t="shared" ref="D131:D194" si="2">(B131-C131)^2</f>
        <v>290.17141416272875</v>
      </c>
    </row>
    <row r="132" spans="1:4" x14ac:dyDescent="0.3">
      <c r="A132" t="s">
        <v>131</v>
      </c>
      <c r="B132">
        <v>-23.192921756627602</v>
      </c>
      <c r="C132">
        <v>-43.036048630000003</v>
      </c>
      <c r="D132">
        <f t="shared" si="2"/>
        <v>393.74968411275398</v>
      </c>
    </row>
    <row r="133" spans="1:4" x14ac:dyDescent="0.3">
      <c r="A133" t="s">
        <v>132</v>
      </c>
      <c r="B133">
        <v>-22.479885625550502</v>
      </c>
      <c r="C133">
        <v>-45.963032390000002</v>
      </c>
      <c r="D133">
        <f t="shared" si="2"/>
        <v>551.45818196067501</v>
      </c>
    </row>
    <row r="134" spans="1:4" x14ac:dyDescent="0.3">
      <c r="A134" t="s">
        <v>133</v>
      </c>
      <c r="B134">
        <v>-63.485508394203997</v>
      </c>
      <c r="C134">
        <v>-82.043271720000007</v>
      </c>
      <c r="D134">
        <f t="shared" si="2"/>
        <v>344.39057965625938</v>
      </c>
    </row>
    <row r="135" spans="1:4" x14ac:dyDescent="0.3">
      <c r="A135" t="s">
        <v>134</v>
      </c>
      <c r="B135">
        <v>1.75897278404004</v>
      </c>
      <c r="C135">
        <v>-24.186570209999999</v>
      </c>
      <c r="D135">
        <f t="shared" si="2"/>
        <v>673.17120125558017</v>
      </c>
    </row>
    <row r="136" spans="1:4" x14ac:dyDescent="0.3">
      <c r="A136" t="s">
        <v>135</v>
      </c>
      <c r="B136">
        <v>-42.501131818021904</v>
      </c>
      <c r="C136">
        <v>-64.537011680000006</v>
      </c>
      <c r="D136">
        <f t="shared" si="2"/>
        <v>485.58000129153208</v>
      </c>
    </row>
    <row r="137" spans="1:4" x14ac:dyDescent="0.3">
      <c r="A137" t="s">
        <v>136</v>
      </c>
      <c r="B137">
        <v>0.162367460679018</v>
      </c>
      <c r="C137">
        <v>-3.7596239730000001</v>
      </c>
      <c r="D137">
        <f t="shared" si="2"/>
        <v>15.382016805851601</v>
      </c>
    </row>
    <row r="138" spans="1:4" x14ac:dyDescent="0.3">
      <c r="A138" t="s">
        <v>137</v>
      </c>
      <c r="B138">
        <v>12.5172319204282</v>
      </c>
      <c r="C138">
        <v>3.4344929949999998</v>
      </c>
      <c r="D138">
        <f t="shared" si="2"/>
        <v>82.496146387488622</v>
      </c>
    </row>
    <row r="139" spans="1:4" x14ac:dyDescent="0.3">
      <c r="A139" t="s">
        <v>138</v>
      </c>
      <c r="B139">
        <v>-19.354525925589599</v>
      </c>
      <c r="C139">
        <v>-25.444447310000001</v>
      </c>
      <c r="D139">
        <f t="shared" si="2"/>
        <v>37.087142468299113</v>
      </c>
    </row>
    <row r="140" spans="1:4" x14ac:dyDescent="0.3">
      <c r="A140" t="s">
        <v>139</v>
      </c>
      <c r="B140">
        <v>8.2399862555279793</v>
      </c>
      <c r="C140">
        <v>1.1283955830000001</v>
      </c>
      <c r="D140">
        <f t="shared" si="2"/>
        <v>50.574721893586961</v>
      </c>
    </row>
    <row r="141" spans="1:4" x14ac:dyDescent="0.3">
      <c r="A141" t="s">
        <v>140</v>
      </c>
      <c r="B141">
        <v>-13.673072327287301</v>
      </c>
      <c r="C141">
        <v>-19.916995570000001</v>
      </c>
      <c r="D141">
        <f t="shared" si="2"/>
        <v>38.986577460887879</v>
      </c>
    </row>
    <row r="142" spans="1:4" x14ac:dyDescent="0.3">
      <c r="A142" t="s">
        <v>141</v>
      </c>
      <c r="B142">
        <v>14.477286072238201</v>
      </c>
      <c r="C142">
        <v>0.418334278</v>
      </c>
      <c r="D142">
        <f t="shared" si="2"/>
        <v>197.65412555271354</v>
      </c>
    </row>
    <row r="143" spans="1:4" x14ac:dyDescent="0.3">
      <c r="A143" t="s">
        <v>142</v>
      </c>
      <c r="B143">
        <v>16.691413606132901</v>
      </c>
      <c r="C143">
        <v>3.474933053</v>
      </c>
      <c r="D143">
        <f t="shared" si="2"/>
        <v>174.67535821134013</v>
      </c>
    </row>
    <row r="144" spans="1:4" x14ac:dyDescent="0.3">
      <c r="A144" t="s">
        <v>143</v>
      </c>
      <c r="B144">
        <v>-10.3669820696072</v>
      </c>
      <c r="C144">
        <v>-24.630567490000001</v>
      </c>
      <c r="D144">
        <f t="shared" si="2"/>
        <v>203.44986904484207</v>
      </c>
    </row>
    <row r="145" spans="1:4" x14ac:dyDescent="0.3">
      <c r="A145" t="s">
        <v>144</v>
      </c>
      <c r="B145">
        <v>19.146958668400199</v>
      </c>
      <c r="C145">
        <v>6.9027380020000004</v>
      </c>
      <c r="D145">
        <f t="shared" si="2"/>
        <v>149.92093972750175</v>
      </c>
    </row>
    <row r="146" spans="1:4" x14ac:dyDescent="0.3">
      <c r="A146" t="s">
        <v>145</v>
      </c>
      <c r="B146">
        <v>8.0938127088238296</v>
      </c>
      <c r="C146">
        <v>-0.39993811000000001</v>
      </c>
      <c r="D146">
        <f t="shared" si="2"/>
        <v>72.143802972270493</v>
      </c>
    </row>
    <row r="147" spans="1:4" x14ac:dyDescent="0.3">
      <c r="A147" t="s">
        <v>146</v>
      </c>
      <c r="B147">
        <v>32.103221428816703</v>
      </c>
      <c r="C147">
        <v>21.149713689999999</v>
      </c>
      <c r="D147">
        <f t="shared" si="2"/>
        <v>119.97933178431742</v>
      </c>
    </row>
    <row r="148" spans="1:4" x14ac:dyDescent="0.3">
      <c r="A148" t="s">
        <v>147</v>
      </c>
      <c r="B148">
        <v>-19.9362960489233</v>
      </c>
      <c r="C148">
        <v>-29.464273169999998</v>
      </c>
      <c r="D148">
        <f t="shared" si="2"/>
        <v>90.782348019761017</v>
      </c>
    </row>
    <row r="149" spans="1:4" x14ac:dyDescent="0.3">
      <c r="A149" t="s">
        <v>148</v>
      </c>
      <c r="B149">
        <v>-37.125014372638702</v>
      </c>
      <c r="C149">
        <v>-52.746630840000002</v>
      </c>
      <c r="D149">
        <f t="shared" si="2"/>
        <v>244.03490105333373</v>
      </c>
    </row>
    <row r="150" spans="1:4" x14ac:dyDescent="0.3">
      <c r="A150" t="s">
        <v>149</v>
      </c>
      <c r="B150">
        <v>-12.836183528840101</v>
      </c>
      <c r="C150">
        <v>-25.625065190000001</v>
      </c>
      <c r="D150">
        <f t="shared" si="2"/>
        <v>163.555494143152</v>
      </c>
    </row>
    <row r="151" spans="1:4" x14ac:dyDescent="0.3">
      <c r="A151" t="s">
        <v>150</v>
      </c>
      <c r="B151">
        <v>-35.881178832482199</v>
      </c>
      <c r="C151">
        <v>-47.864606930000001</v>
      </c>
      <c r="D151">
        <f t="shared" si="2"/>
        <v>143.60254896837912</v>
      </c>
    </row>
    <row r="152" spans="1:4" x14ac:dyDescent="0.3">
      <c r="A152" t="s">
        <v>151</v>
      </c>
      <c r="B152">
        <v>-38.9896796975302</v>
      </c>
      <c r="C152">
        <v>-55.177602640000003</v>
      </c>
      <c r="D152">
        <f t="shared" si="2"/>
        <v>262.04884919134025</v>
      </c>
    </row>
    <row r="153" spans="1:4" x14ac:dyDescent="0.3">
      <c r="A153" t="s">
        <v>152</v>
      </c>
      <c r="B153">
        <v>-61.489451967944298</v>
      </c>
      <c r="C153">
        <v>-76.450779740000002</v>
      </c>
      <c r="D153">
        <f t="shared" si="2"/>
        <v>223.84132870288528</v>
      </c>
    </row>
    <row r="154" spans="1:4" x14ac:dyDescent="0.3">
      <c r="A154" t="s">
        <v>153</v>
      </c>
      <c r="B154">
        <v>-24.340063216647501</v>
      </c>
      <c r="C154">
        <v>-29.39198227</v>
      </c>
      <c r="D154">
        <f t="shared" si="2"/>
        <v>25.521886121626011</v>
      </c>
    </row>
    <row r="155" spans="1:4" x14ac:dyDescent="0.3">
      <c r="A155" t="s">
        <v>154</v>
      </c>
      <c r="B155">
        <v>3.0930534987738998</v>
      </c>
      <c r="C155">
        <v>-1.116426651</v>
      </c>
      <c r="D155">
        <f t="shared" si="2"/>
        <v>17.719723131340498</v>
      </c>
    </row>
    <row r="156" spans="1:4" x14ac:dyDescent="0.3">
      <c r="A156" t="s">
        <v>155</v>
      </c>
      <c r="B156">
        <v>22.461939729151801</v>
      </c>
      <c r="C156">
        <v>16.49434802</v>
      </c>
      <c r="D156">
        <f t="shared" si="2"/>
        <v>35.612150807137311</v>
      </c>
    </row>
    <row r="157" spans="1:4" x14ac:dyDescent="0.3">
      <c r="A157" t="s">
        <v>156</v>
      </c>
      <c r="B157">
        <v>-27.578359416361401</v>
      </c>
      <c r="C157">
        <v>-32.174359389999999</v>
      </c>
      <c r="D157">
        <f t="shared" si="2"/>
        <v>21.123215757685994</v>
      </c>
    </row>
    <row r="158" spans="1:4" x14ac:dyDescent="0.3">
      <c r="A158" t="s">
        <v>157</v>
      </c>
      <c r="B158">
        <v>23.890446379085901</v>
      </c>
      <c r="C158">
        <v>19.379636699999999</v>
      </c>
      <c r="D158">
        <f t="shared" si="2"/>
        <v>20.347403960935061</v>
      </c>
    </row>
    <row r="159" spans="1:4" x14ac:dyDescent="0.3">
      <c r="A159" t="s">
        <v>158</v>
      </c>
      <c r="B159">
        <v>8.2170496810088292</v>
      </c>
      <c r="C159">
        <v>-1.061333123</v>
      </c>
      <c r="D159">
        <f t="shared" si="2"/>
        <v>86.088387457726753</v>
      </c>
    </row>
    <row r="160" spans="1:4" x14ac:dyDescent="0.3">
      <c r="A160" t="s">
        <v>159</v>
      </c>
      <c r="B160">
        <v>29.8190414649589</v>
      </c>
      <c r="C160">
        <v>33.884612230000002</v>
      </c>
      <c r="D160">
        <f t="shared" si="2"/>
        <v>16.528865645556888</v>
      </c>
    </row>
    <row r="161" spans="1:4" x14ac:dyDescent="0.3">
      <c r="A161" t="s">
        <v>160</v>
      </c>
      <c r="B161">
        <v>-14.829684588616701</v>
      </c>
      <c r="C161">
        <v>-17.158939180000001</v>
      </c>
      <c r="D161">
        <f t="shared" si="2"/>
        <v>5.4254269514801852</v>
      </c>
    </row>
    <row r="162" spans="1:4" x14ac:dyDescent="0.3">
      <c r="A162" t="s">
        <v>161</v>
      </c>
      <c r="B162">
        <v>-19.080242927710799</v>
      </c>
      <c r="C162">
        <v>-16.57661036</v>
      </c>
      <c r="D162">
        <f t="shared" si="2"/>
        <v>6.2681760341021677</v>
      </c>
    </row>
    <row r="163" spans="1:4" x14ac:dyDescent="0.3">
      <c r="A163" t="s">
        <v>162</v>
      </c>
      <c r="B163">
        <v>-21.936530766852702</v>
      </c>
      <c r="C163">
        <v>-21.807181490000001</v>
      </c>
      <c r="D163">
        <f t="shared" si="2"/>
        <v>1.6731235422316498E-2</v>
      </c>
    </row>
    <row r="164" spans="1:4" x14ac:dyDescent="0.3">
      <c r="A164" t="s">
        <v>163</v>
      </c>
      <c r="B164">
        <v>-10.421675759426099</v>
      </c>
      <c r="C164">
        <v>-14.610275039999999</v>
      </c>
      <c r="D164">
        <f t="shared" si="2"/>
        <v>17.544363933224194</v>
      </c>
    </row>
    <row r="165" spans="1:4" x14ac:dyDescent="0.3">
      <c r="A165" t="s">
        <v>164</v>
      </c>
      <c r="B165">
        <v>-12.264913966014401</v>
      </c>
      <c r="C165">
        <v>-14.689341239999999</v>
      </c>
      <c r="D165">
        <f t="shared" si="2"/>
        <v>5.877847606845239</v>
      </c>
    </row>
    <row r="166" spans="1:4" x14ac:dyDescent="0.3">
      <c r="A166" t="s">
        <v>165</v>
      </c>
      <c r="B166">
        <v>-21.6486137983327</v>
      </c>
      <c r="C166">
        <v>-26.003058070000002</v>
      </c>
      <c r="D166">
        <f t="shared" si="2"/>
        <v>18.961184915056172</v>
      </c>
    </row>
    <row r="167" spans="1:4" x14ac:dyDescent="0.3">
      <c r="A167" t="s">
        <v>166</v>
      </c>
      <c r="B167">
        <v>-22.319960832931699</v>
      </c>
      <c r="C167">
        <v>-24.416086549999999</v>
      </c>
      <c r="D167">
        <f t="shared" si="2"/>
        <v>4.393743021755097</v>
      </c>
    </row>
    <row r="168" spans="1:4" x14ac:dyDescent="0.3">
      <c r="A168" t="s">
        <v>167</v>
      </c>
      <c r="B168">
        <v>-13.383250767178501</v>
      </c>
      <c r="C168">
        <v>-21.4708364</v>
      </c>
      <c r="D168">
        <f t="shared" si="2"/>
        <v>65.409041368220727</v>
      </c>
    </row>
    <row r="169" spans="1:4" x14ac:dyDescent="0.3">
      <c r="A169" t="s">
        <v>168</v>
      </c>
      <c r="B169">
        <v>-13.5088713078583</v>
      </c>
      <c r="C169">
        <v>-21.26124823</v>
      </c>
      <c r="D169">
        <f t="shared" si="2"/>
        <v>60.099347942955212</v>
      </c>
    </row>
    <row r="170" spans="1:4" x14ac:dyDescent="0.3">
      <c r="A170" t="s">
        <v>169</v>
      </c>
      <c r="B170">
        <v>-18.154412253316298</v>
      </c>
      <c r="C170">
        <v>-24.17813314</v>
      </c>
      <c r="D170">
        <f t="shared" si="2"/>
        <v>36.285213320669477</v>
      </c>
    </row>
    <row r="171" spans="1:4" x14ac:dyDescent="0.3">
      <c r="A171" t="s">
        <v>170</v>
      </c>
      <c r="B171">
        <v>10.3786296625874</v>
      </c>
      <c r="C171">
        <v>1.707238791</v>
      </c>
      <c r="D171">
        <f t="shared" si="2"/>
        <v>75.193019647849297</v>
      </c>
    </row>
    <row r="172" spans="1:4" x14ac:dyDescent="0.3">
      <c r="A172" t="s">
        <v>171</v>
      </c>
      <c r="B172">
        <v>-15.9005765463332</v>
      </c>
      <c r="C172">
        <v>-26.642014880000001</v>
      </c>
      <c r="D172">
        <f t="shared" si="2"/>
        <v>115.37849747596663</v>
      </c>
    </row>
    <row r="173" spans="1:4" x14ac:dyDescent="0.3">
      <c r="A173" t="s">
        <v>172</v>
      </c>
      <c r="B173">
        <v>-29.9791463902827</v>
      </c>
      <c r="C173">
        <v>-37.25292108</v>
      </c>
      <c r="D173">
        <f t="shared" si="2"/>
        <v>52.907798236772003</v>
      </c>
    </row>
    <row r="174" spans="1:4" x14ac:dyDescent="0.3">
      <c r="A174" t="s">
        <v>173</v>
      </c>
      <c r="B174">
        <v>-28.5111183847132</v>
      </c>
      <c r="C174">
        <v>-41.729225790000001</v>
      </c>
      <c r="D174">
        <f t="shared" si="2"/>
        <v>174.71836337769778</v>
      </c>
    </row>
    <row r="175" spans="1:4" x14ac:dyDescent="0.3">
      <c r="A175" t="s">
        <v>174</v>
      </c>
      <c r="B175">
        <v>-72.689778807099401</v>
      </c>
      <c r="C175">
        <v>-81.097614899999996</v>
      </c>
      <c r="D175">
        <f t="shared" si="2"/>
        <v>70.691707765081944</v>
      </c>
    </row>
    <row r="176" spans="1:4" x14ac:dyDescent="0.3">
      <c r="A176" t="s">
        <v>175</v>
      </c>
      <c r="B176">
        <v>-7.7712134319177899</v>
      </c>
      <c r="C176">
        <v>-12.99305575</v>
      </c>
      <c r="D176">
        <f t="shared" si="2"/>
        <v>27.267637194914187</v>
      </c>
    </row>
    <row r="177" spans="1:4" x14ac:dyDescent="0.3">
      <c r="A177" t="s">
        <v>176</v>
      </c>
      <c r="B177">
        <v>-57.941148253128297</v>
      </c>
      <c r="C177">
        <v>-65.746849999999995</v>
      </c>
      <c r="D177">
        <f t="shared" si="2"/>
        <v>60.928979761115876</v>
      </c>
    </row>
    <row r="178" spans="1:4" x14ac:dyDescent="0.3">
      <c r="A178" t="s">
        <v>177</v>
      </c>
      <c r="B178">
        <v>-23.418733032305301</v>
      </c>
      <c r="C178">
        <v>-28.14964076</v>
      </c>
      <c r="D178">
        <f t="shared" si="2"/>
        <v>22.381487927961423</v>
      </c>
    </row>
    <row r="179" spans="1:4" x14ac:dyDescent="0.3">
      <c r="A179" t="s">
        <v>178</v>
      </c>
      <c r="B179">
        <v>4.1348710645056599</v>
      </c>
      <c r="C179">
        <v>0.85508088999999998</v>
      </c>
      <c r="D179">
        <f t="shared" si="2"/>
        <v>10.757023588783866</v>
      </c>
    </row>
    <row r="180" spans="1:4" x14ac:dyDescent="0.3">
      <c r="A180" t="s">
        <v>179</v>
      </c>
      <c r="B180">
        <v>15.746927110443499</v>
      </c>
      <c r="C180">
        <v>6.7468361960000003</v>
      </c>
      <c r="D180">
        <f t="shared" si="2"/>
        <v>81.001636468248421</v>
      </c>
    </row>
    <row r="181" spans="1:4" x14ac:dyDescent="0.3">
      <c r="A181" t="s">
        <v>180</v>
      </c>
      <c r="B181">
        <v>13.683471555844401</v>
      </c>
      <c r="C181">
        <v>14.875246199999999</v>
      </c>
      <c r="D181">
        <f t="shared" si="2"/>
        <v>1.420326802452204</v>
      </c>
    </row>
    <row r="182" spans="1:4" x14ac:dyDescent="0.3">
      <c r="A182" t="s">
        <v>181</v>
      </c>
      <c r="B182">
        <v>-22.817708366544199</v>
      </c>
      <c r="C182">
        <v>-30.733097369999999</v>
      </c>
      <c r="D182">
        <f t="shared" si="2"/>
        <v>62.653383076029009</v>
      </c>
    </row>
    <row r="183" spans="1:4" x14ac:dyDescent="0.3">
      <c r="A183" t="s">
        <v>182</v>
      </c>
      <c r="B183">
        <v>7.3769225419206901</v>
      </c>
      <c r="C183">
        <v>-1.2069153269999999</v>
      </c>
      <c r="D183">
        <f t="shared" si="2"/>
        <v>73.682272559916882</v>
      </c>
    </row>
    <row r="184" spans="1:4" x14ac:dyDescent="0.3">
      <c r="A184" t="s">
        <v>183</v>
      </c>
      <c r="B184">
        <v>14.4196096812998</v>
      </c>
      <c r="C184">
        <v>3.571290066</v>
      </c>
      <c r="D184">
        <f t="shared" si="2"/>
        <v>117.68603847569841</v>
      </c>
    </row>
    <row r="185" spans="1:4" x14ac:dyDescent="0.3">
      <c r="A185" t="s">
        <v>184</v>
      </c>
      <c r="B185">
        <v>14.587185759649</v>
      </c>
      <c r="C185">
        <v>11.66616262</v>
      </c>
      <c r="D185">
        <f t="shared" si="2"/>
        <v>8.5323761823649011</v>
      </c>
    </row>
    <row r="186" spans="1:4" x14ac:dyDescent="0.3">
      <c r="A186" t="s">
        <v>185</v>
      </c>
      <c r="B186">
        <v>-15.393077059374299</v>
      </c>
      <c r="C186">
        <v>-27.245679020000001</v>
      </c>
      <c r="D186">
        <f t="shared" si="2"/>
        <v>140.48417323702822</v>
      </c>
    </row>
    <row r="187" spans="1:4" x14ac:dyDescent="0.3">
      <c r="A187" t="s">
        <v>186</v>
      </c>
      <c r="B187">
        <v>-29.243839479045501</v>
      </c>
      <c r="C187">
        <v>-41.621014709999997</v>
      </c>
      <c r="D187">
        <f t="shared" si="2"/>
        <v>153.19446669775348</v>
      </c>
    </row>
    <row r="188" spans="1:4" x14ac:dyDescent="0.3">
      <c r="A188" t="s">
        <v>187</v>
      </c>
      <c r="B188">
        <v>-27.137631532156401</v>
      </c>
      <c r="C188">
        <v>-42.70284109</v>
      </c>
      <c r="D188">
        <f t="shared" si="2"/>
        <v>242.2757485795857</v>
      </c>
    </row>
    <row r="189" spans="1:4" x14ac:dyDescent="0.3">
      <c r="A189" t="s">
        <v>188</v>
      </c>
      <c r="B189">
        <v>-30.983720621127802</v>
      </c>
      <c r="C189">
        <v>-47.819833000000003</v>
      </c>
      <c r="D189">
        <f t="shared" si="2"/>
        <v>283.45468003401379</v>
      </c>
    </row>
    <row r="190" spans="1:4" x14ac:dyDescent="0.3">
      <c r="A190" t="s">
        <v>189</v>
      </c>
      <c r="B190">
        <v>-20.018365696723802</v>
      </c>
      <c r="C190">
        <v>-31.658325829999999</v>
      </c>
      <c r="D190">
        <f t="shared" si="2"/>
        <v>135.48867190425923</v>
      </c>
    </row>
    <row r="191" spans="1:4" x14ac:dyDescent="0.3">
      <c r="A191" t="s">
        <v>190</v>
      </c>
      <c r="B191">
        <v>-75.052125826853398</v>
      </c>
      <c r="C191">
        <v>-86.835561769999998</v>
      </c>
      <c r="D191">
        <f t="shared" si="2"/>
        <v>138.84936262623918</v>
      </c>
    </row>
    <row r="192" spans="1:4" x14ac:dyDescent="0.3">
      <c r="A192" t="s">
        <v>191</v>
      </c>
      <c r="B192">
        <v>-30.023929908008999</v>
      </c>
      <c r="C192">
        <v>-44.583766509999997</v>
      </c>
      <c r="D192">
        <f t="shared" si="2"/>
        <v>211.98884187667679</v>
      </c>
    </row>
    <row r="193" spans="1:4" x14ac:dyDescent="0.3">
      <c r="A193" t="s">
        <v>192</v>
      </c>
      <c r="B193">
        <v>-57.166601446911798</v>
      </c>
      <c r="C193">
        <v>-71.044285200000004</v>
      </c>
      <c r="D193">
        <f t="shared" si="2"/>
        <v>192.59010635072835</v>
      </c>
    </row>
    <row r="194" spans="1:4" x14ac:dyDescent="0.3">
      <c r="A194" t="s">
        <v>193</v>
      </c>
      <c r="B194">
        <v>-54.506324207752499</v>
      </c>
      <c r="C194">
        <v>-71.843732299999999</v>
      </c>
      <c r="D194">
        <f t="shared" si="2"/>
        <v>300.58571935712911</v>
      </c>
    </row>
    <row r="195" spans="1:4" x14ac:dyDescent="0.3">
      <c r="A195" t="s">
        <v>194</v>
      </c>
      <c r="B195">
        <v>-4.0024856971399201</v>
      </c>
      <c r="C195">
        <v>-21.715681010000001</v>
      </c>
      <c r="D195">
        <f t="shared" ref="D195:D258" si="3">(B195-C195)^2</f>
        <v>313.75728819152829</v>
      </c>
    </row>
    <row r="196" spans="1:4" x14ac:dyDescent="0.3">
      <c r="A196" t="s">
        <v>195</v>
      </c>
      <c r="B196">
        <v>-33.400748368696703</v>
      </c>
      <c r="C196">
        <v>-51.450196210000001</v>
      </c>
      <c r="D196">
        <f t="shared" si="3"/>
        <v>325.78256737592829</v>
      </c>
    </row>
    <row r="197" spans="1:4" x14ac:dyDescent="0.3">
      <c r="A197" t="s">
        <v>196</v>
      </c>
      <c r="B197">
        <v>-61.467142507518602</v>
      </c>
      <c r="C197">
        <v>-83.36844447</v>
      </c>
      <c r="D197">
        <f t="shared" si="3"/>
        <v>479.6670276517915</v>
      </c>
    </row>
    <row r="198" spans="1:4" x14ac:dyDescent="0.3">
      <c r="A198" t="s">
        <v>197</v>
      </c>
      <c r="B198">
        <v>-23.419125595852002</v>
      </c>
      <c r="C198">
        <v>-31.169216479999999</v>
      </c>
      <c r="D198">
        <f t="shared" si="3"/>
        <v>60.063908712553889</v>
      </c>
    </row>
    <row r="199" spans="1:4" x14ac:dyDescent="0.3">
      <c r="A199" t="s">
        <v>198</v>
      </c>
      <c r="B199">
        <v>3.3425691933922899</v>
      </c>
      <c r="C199">
        <v>-2.0327178290000001</v>
      </c>
      <c r="D199">
        <f t="shared" si="3"/>
        <v>28.893710573098971</v>
      </c>
    </row>
    <row r="200" spans="1:4" x14ac:dyDescent="0.3">
      <c r="A200" t="s">
        <v>199</v>
      </c>
      <c r="B200">
        <v>11.860529892774601</v>
      </c>
      <c r="C200">
        <v>2.8170236470000001</v>
      </c>
      <c r="D200">
        <f t="shared" si="3"/>
        <v>81.78500521736423</v>
      </c>
    </row>
    <row r="201" spans="1:4" x14ac:dyDescent="0.3">
      <c r="A201" t="s">
        <v>200</v>
      </c>
      <c r="B201">
        <v>10.962293472967101</v>
      </c>
      <c r="C201">
        <v>5.3716148219999997</v>
      </c>
      <c r="D201">
        <f t="shared" si="3"/>
        <v>31.255687778379325</v>
      </c>
    </row>
    <row r="202" spans="1:4" x14ac:dyDescent="0.3">
      <c r="A202" t="s">
        <v>201</v>
      </c>
      <c r="B202">
        <v>-15.6124122710086</v>
      </c>
      <c r="C202">
        <v>-27.11264701</v>
      </c>
      <c r="D202">
        <f t="shared" si="3"/>
        <v>132.25539905190459</v>
      </c>
    </row>
    <row r="203" spans="1:4" x14ac:dyDescent="0.3">
      <c r="A203" t="s">
        <v>202</v>
      </c>
      <c r="B203">
        <v>-35.812421779924698</v>
      </c>
      <c r="C203">
        <v>-51.144599079999999</v>
      </c>
      <c r="D203">
        <f t="shared" si="3"/>
        <v>235.07566076094434</v>
      </c>
    </row>
    <row r="204" spans="1:4" x14ac:dyDescent="0.3">
      <c r="A204" t="s">
        <v>203</v>
      </c>
      <c r="B204">
        <v>-7.8946989453839098</v>
      </c>
      <c r="C204">
        <v>-23.97095015</v>
      </c>
      <c r="D204">
        <f t="shared" si="3"/>
        <v>258.44585279392038</v>
      </c>
    </row>
    <row r="205" spans="1:4" x14ac:dyDescent="0.3">
      <c r="A205" t="s">
        <v>204</v>
      </c>
      <c r="B205">
        <v>-36.023900782719501</v>
      </c>
      <c r="C205">
        <v>-53.088623509999998</v>
      </c>
      <c r="D205">
        <f t="shared" si="3"/>
        <v>291.20476175896351</v>
      </c>
    </row>
    <row r="206" spans="1:4" x14ac:dyDescent="0.3">
      <c r="A206" t="s">
        <v>205</v>
      </c>
      <c r="B206">
        <v>-38.246281203922301</v>
      </c>
      <c r="C206">
        <v>-52.474919219999997</v>
      </c>
      <c r="D206">
        <f t="shared" si="3"/>
        <v>202.45413979257143</v>
      </c>
    </row>
    <row r="207" spans="1:4" x14ac:dyDescent="0.3">
      <c r="A207" t="s">
        <v>206</v>
      </c>
      <c r="B207">
        <v>-11.813236583324899</v>
      </c>
      <c r="C207">
        <v>-29.71605662</v>
      </c>
      <c r="D207">
        <f t="shared" si="3"/>
        <v>320.51096526557552</v>
      </c>
    </row>
    <row r="208" spans="1:4" x14ac:dyDescent="0.3">
      <c r="A208" t="s">
        <v>207</v>
      </c>
      <c r="B208">
        <v>-65.725125400147803</v>
      </c>
      <c r="C208">
        <v>-81.113802840000005</v>
      </c>
      <c r="D208">
        <f t="shared" si="3"/>
        <v>236.81139334781614</v>
      </c>
    </row>
    <row r="209" spans="1:4" x14ac:dyDescent="0.3">
      <c r="A209" t="s">
        <v>208</v>
      </c>
      <c r="B209">
        <v>1.9954161948528299</v>
      </c>
      <c r="C209">
        <v>-2.0746336570000001</v>
      </c>
      <c r="D209">
        <f t="shared" si="3"/>
        <v>16.565305796567245</v>
      </c>
    </row>
    <row r="210" spans="1:4" x14ac:dyDescent="0.3">
      <c r="A210" t="s">
        <v>209</v>
      </c>
      <c r="B210">
        <v>-25.9316096550581</v>
      </c>
      <c r="C210">
        <v>-30.396624979999999</v>
      </c>
      <c r="D210">
        <f t="shared" si="3"/>
        <v>19.936361851966009</v>
      </c>
    </row>
    <row r="211" spans="1:4" x14ac:dyDescent="0.3">
      <c r="A211" t="s">
        <v>210</v>
      </c>
      <c r="B211">
        <v>-24.631490213525101</v>
      </c>
      <c r="C211">
        <v>-26.98924839</v>
      </c>
      <c r="D211">
        <f t="shared" si="3"/>
        <v>5.5590236187342414</v>
      </c>
    </row>
    <row r="212" spans="1:4" x14ac:dyDescent="0.3">
      <c r="A212" t="s">
        <v>211</v>
      </c>
      <c r="B212">
        <v>80.784798061452904</v>
      </c>
      <c r="C212">
        <v>72.068496699999997</v>
      </c>
      <c r="D212">
        <f t="shared" si="3"/>
        <v>75.973909423665788</v>
      </c>
    </row>
    <row r="213" spans="1:4" x14ac:dyDescent="0.3">
      <c r="A213" t="s">
        <v>212</v>
      </c>
      <c r="B213">
        <v>53.934504889364597</v>
      </c>
      <c r="C213">
        <v>43.843467449999999</v>
      </c>
      <c r="D213">
        <f t="shared" si="3"/>
        <v>101.82903660265802</v>
      </c>
    </row>
    <row r="214" spans="1:4" x14ac:dyDescent="0.3">
      <c r="A214" t="s">
        <v>213</v>
      </c>
      <c r="B214">
        <v>103.21106959737401</v>
      </c>
      <c r="C214">
        <v>93.975828910000004</v>
      </c>
      <c r="D214">
        <f t="shared" si="3"/>
        <v>85.289670553728229</v>
      </c>
    </row>
    <row r="215" spans="1:4" x14ac:dyDescent="0.3">
      <c r="A215" t="s">
        <v>214</v>
      </c>
      <c r="B215">
        <v>77.594864538510393</v>
      </c>
      <c r="C215">
        <v>66.605467599999997</v>
      </c>
      <c r="D215">
        <f t="shared" si="3"/>
        <v>120.76684507214166</v>
      </c>
    </row>
    <row r="216" spans="1:4" x14ac:dyDescent="0.3">
      <c r="A216" t="s">
        <v>215</v>
      </c>
      <c r="B216">
        <v>13.2117286824994</v>
      </c>
      <c r="C216">
        <v>-1.447508459</v>
      </c>
      <c r="D216">
        <f t="shared" si="3"/>
        <v>214.89323357071549</v>
      </c>
    </row>
    <row r="217" spans="1:4" x14ac:dyDescent="0.3">
      <c r="A217" t="s">
        <v>216</v>
      </c>
      <c r="B217">
        <v>-3.1450824700608901</v>
      </c>
      <c r="C217">
        <v>-13.614010710000001</v>
      </c>
      <c r="D217">
        <f t="shared" si="3"/>
        <v>109.5984584929946</v>
      </c>
    </row>
    <row r="218" spans="1:4" x14ac:dyDescent="0.3">
      <c r="A218" t="s">
        <v>217</v>
      </c>
      <c r="B218">
        <v>18.1801791719726</v>
      </c>
      <c r="C218">
        <v>6.2953312610000003</v>
      </c>
      <c r="D218">
        <f t="shared" si="3"/>
        <v>141.24960986694975</v>
      </c>
    </row>
    <row r="219" spans="1:4" x14ac:dyDescent="0.3">
      <c r="A219" t="s">
        <v>218</v>
      </c>
      <c r="B219">
        <v>-3.0585226195128001</v>
      </c>
      <c r="C219">
        <v>-20.99882195</v>
      </c>
      <c r="D219">
        <f t="shared" si="3"/>
        <v>321.85434006747948</v>
      </c>
    </row>
    <row r="220" spans="1:4" x14ac:dyDescent="0.3">
      <c r="A220" t="s">
        <v>219</v>
      </c>
      <c r="B220">
        <v>-42.327696090925897</v>
      </c>
      <c r="C220">
        <v>-57.319397420000001</v>
      </c>
      <c r="D220">
        <f t="shared" si="3"/>
        <v>224.75110874016227</v>
      </c>
    </row>
    <row r="221" spans="1:4" x14ac:dyDescent="0.3">
      <c r="A221" t="s">
        <v>220</v>
      </c>
      <c r="B221">
        <v>68.862019326991302</v>
      </c>
      <c r="C221">
        <v>65.280726439999995</v>
      </c>
      <c r="D221">
        <f t="shared" si="3"/>
        <v>12.825658742414527</v>
      </c>
    </row>
    <row r="222" spans="1:4" x14ac:dyDescent="0.3">
      <c r="A222" t="s">
        <v>221</v>
      </c>
      <c r="B222">
        <v>2.0946532967067402</v>
      </c>
      <c r="C222">
        <v>-2.7103007809999999</v>
      </c>
      <c r="D222">
        <f t="shared" si="3"/>
        <v>23.08758368887063</v>
      </c>
    </row>
    <row r="223" spans="1:4" x14ac:dyDescent="0.3">
      <c r="A223" t="s">
        <v>222</v>
      </c>
      <c r="B223">
        <v>22.382330804631302</v>
      </c>
      <c r="C223">
        <v>16.818770430000001</v>
      </c>
      <c r="D223">
        <f t="shared" si="3"/>
        <v>30.953204042167581</v>
      </c>
    </row>
    <row r="224" spans="1:4" x14ac:dyDescent="0.3">
      <c r="A224" t="s">
        <v>223</v>
      </c>
      <c r="B224">
        <v>-19.058697196784699</v>
      </c>
      <c r="C224">
        <v>-29.816178690000001</v>
      </c>
      <c r="D224">
        <f t="shared" si="3"/>
        <v>115.72340807686972</v>
      </c>
    </row>
    <row r="225" spans="1:4" x14ac:dyDescent="0.3">
      <c r="A225" t="s">
        <v>224</v>
      </c>
      <c r="B225">
        <v>-23.3420374724708</v>
      </c>
      <c r="C225">
        <v>-25.042713920000001</v>
      </c>
      <c r="D225">
        <f t="shared" si="3"/>
        <v>2.8923003791805426</v>
      </c>
    </row>
    <row r="226" spans="1:4" x14ac:dyDescent="0.3">
      <c r="A226" t="s">
        <v>225</v>
      </c>
      <c r="B226">
        <v>-23.871272388254202</v>
      </c>
      <c r="C226">
        <v>-29.159176240000001</v>
      </c>
      <c r="D226">
        <f t="shared" si="3"/>
        <v>27.96192714530806</v>
      </c>
    </row>
    <row r="227" spans="1:4" x14ac:dyDescent="0.3">
      <c r="A227" t="s">
        <v>226</v>
      </c>
      <c r="B227">
        <v>-4.6256099623112599</v>
      </c>
      <c r="C227">
        <v>-10.452142479999999</v>
      </c>
      <c r="D227">
        <f t="shared" si="3"/>
        <v>33.948481179684279</v>
      </c>
    </row>
    <row r="228" spans="1:4" x14ac:dyDescent="0.3">
      <c r="A228" t="s">
        <v>227</v>
      </c>
      <c r="B228">
        <v>74.092526146982607</v>
      </c>
      <c r="C228">
        <v>71.832553129999994</v>
      </c>
      <c r="D228">
        <f t="shared" si="3"/>
        <v>5.1074780374894946</v>
      </c>
    </row>
    <row r="229" spans="1:4" x14ac:dyDescent="0.3">
      <c r="A229" t="s">
        <v>228</v>
      </c>
      <c r="B229">
        <v>48.1778740345259</v>
      </c>
      <c r="C229">
        <v>43.698512749999999</v>
      </c>
      <c r="D229">
        <f t="shared" si="3"/>
        <v>20.064677517309526</v>
      </c>
    </row>
    <row r="230" spans="1:4" x14ac:dyDescent="0.3">
      <c r="A230" t="s">
        <v>229</v>
      </c>
      <c r="B230">
        <v>90.245694753962894</v>
      </c>
      <c r="C230">
        <v>87.167978349999998</v>
      </c>
      <c r="D230">
        <f t="shared" si="3"/>
        <v>9.4723382632222979</v>
      </c>
    </row>
    <row r="231" spans="1:4" x14ac:dyDescent="0.3">
      <c r="A231" t="s">
        <v>230</v>
      </c>
      <c r="B231">
        <v>66.141443668676303</v>
      </c>
      <c r="C231">
        <v>59.99716506</v>
      </c>
      <c r="D231">
        <f t="shared" si="3"/>
        <v>37.752159621037194</v>
      </c>
    </row>
    <row r="232" spans="1:4" x14ac:dyDescent="0.3">
      <c r="A232" t="s">
        <v>231</v>
      </c>
      <c r="B232">
        <v>50.902735795463698</v>
      </c>
      <c r="C232">
        <v>46.521979899999998</v>
      </c>
      <c r="D232">
        <f t="shared" si="3"/>
        <v>19.191022215639965</v>
      </c>
    </row>
    <row r="233" spans="1:4" x14ac:dyDescent="0.3">
      <c r="A233" t="s">
        <v>232</v>
      </c>
      <c r="B233">
        <v>26.0002589975356</v>
      </c>
      <c r="C233">
        <v>20.265447949999999</v>
      </c>
      <c r="D233">
        <f t="shared" si="3"/>
        <v>32.888057750936376</v>
      </c>
    </row>
    <row r="234" spans="1:4" x14ac:dyDescent="0.3">
      <c r="A234" t="s">
        <v>233</v>
      </c>
      <c r="B234">
        <v>47.516385529749797</v>
      </c>
      <c r="C234">
        <v>43.046832289999998</v>
      </c>
      <c r="D234">
        <f t="shared" si="3"/>
        <v>19.976906162957931</v>
      </c>
    </row>
    <row r="235" spans="1:4" x14ac:dyDescent="0.3">
      <c r="A235" t="s">
        <v>234</v>
      </c>
      <c r="B235">
        <v>22.846596041948899</v>
      </c>
      <c r="C235">
        <v>16.210481560000002</v>
      </c>
      <c r="D235">
        <f t="shared" si="3"/>
        <v>44.038015417531888</v>
      </c>
    </row>
    <row r="236" spans="1:4" x14ac:dyDescent="0.3">
      <c r="A236" t="s">
        <v>235</v>
      </c>
      <c r="B236">
        <v>-12.9340734052728</v>
      </c>
      <c r="C236">
        <v>-17.513982250000002</v>
      </c>
      <c r="D236">
        <f t="shared" si="3"/>
        <v>20.97556502601045</v>
      </c>
    </row>
    <row r="237" spans="1:4" x14ac:dyDescent="0.3">
      <c r="A237" t="s">
        <v>236</v>
      </c>
      <c r="B237">
        <v>2.47001317800876</v>
      </c>
      <c r="C237">
        <v>-0.70328219199999997</v>
      </c>
      <c r="D237">
        <f t="shared" si="3"/>
        <v>10.069803505319033</v>
      </c>
    </row>
    <row r="238" spans="1:4" x14ac:dyDescent="0.3">
      <c r="A238" t="s">
        <v>237</v>
      </c>
      <c r="B238">
        <v>-35.9359945297346</v>
      </c>
      <c r="C238">
        <v>-42.145590200000001</v>
      </c>
      <c r="D238">
        <f t="shared" si="3"/>
        <v>38.559078388178811</v>
      </c>
    </row>
    <row r="239" spans="1:4" x14ac:dyDescent="0.3">
      <c r="A239" t="s">
        <v>238</v>
      </c>
      <c r="B239">
        <v>-42.600370565844599</v>
      </c>
      <c r="C239">
        <v>-48.325931259999997</v>
      </c>
      <c r="D239">
        <f t="shared" si="3"/>
        <v>32.782045262457238</v>
      </c>
    </row>
    <row r="240" spans="1:4" x14ac:dyDescent="0.3">
      <c r="A240" t="s">
        <v>239</v>
      </c>
      <c r="B240">
        <v>-29.830994389142099</v>
      </c>
      <c r="C240">
        <v>-34.658669500000002</v>
      </c>
      <c r="D240">
        <f t="shared" si="3"/>
        <v>23.30644697599687</v>
      </c>
    </row>
    <row r="241" spans="1:4" x14ac:dyDescent="0.3">
      <c r="A241" t="s">
        <v>240</v>
      </c>
      <c r="B241">
        <v>-13.6861175554816</v>
      </c>
      <c r="C241">
        <v>-17.318978940000001</v>
      </c>
      <c r="D241">
        <f t="shared" si="3"/>
        <v>13.197681839124956</v>
      </c>
    </row>
    <row r="242" spans="1:4" x14ac:dyDescent="0.3">
      <c r="A242" t="s">
        <v>241</v>
      </c>
      <c r="B242">
        <v>-55.7410542487887</v>
      </c>
      <c r="C242">
        <v>-61.290777730000002</v>
      </c>
      <c r="D242">
        <f t="shared" si="3"/>
        <v>30.799430717908095</v>
      </c>
    </row>
    <row r="243" spans="1:4" x14ac:dyDescent="0.3">
      <c r="A243" t="s">
        <v>242</v>
      </c>
      <c r="B243">
        <v>-1.4825412845784001</v>
      </c>
      <c r="C243">
        <v>-3.8849985650000001</v>
      </c>
      <c r="D243">
        <f t="shared" si="3"/>
        <v>5.7718009842507492</v>
      </c>
    </row>
    <row r="244" spans="1:4" x14ac:dyDescent="0.3">
      <c r="A244" t="s">
        <v>243</v>
      </c>
      <c r="B244">
        <v>15.715268547522699</v>
      </c>
      <c r="C244">
        <v>10.882530559999999</v>
      </c>
      <c r="D244">
        <f t="shared" si="3"/>
        <v>23.355356456044955</v>
      </c>
    </row>
    <row r="245" spans="1:4" x14ac:dyDescent="0.3">
      <c r="A245" t="s">
        <v>244</v>
      </c>
      <c r="B245">
        <v>-27.1237922269137</v>
      </c>
      <c r="C245">
        <v>-32.23209026</v>
      </c>
      <c r="D245">
        <f t="shared" si="3"/>
        <v>26.094708794833355</v>
      </c>
    </row>
    <row r="246" spans="1:4" x14ac:dyDescent="0.3">
      <c r="A246" t="s">
        <v>245</v>
      </c>
      <c r="B246">
        <v>-30.3857879076619</v>
      </c>
      <c r="C246">
        <v>-35.639466849999998</v>
      </c>
      <c r="D246">
        <f t="shared" si="3"/>
        <v>27.601142429166757</v>
      </c>
    </row>
    <row r="247" spans="1:4" x14ac:dyDescent="0.3">
      <c r="A247" t="s">
        <v>246</v>
      </c>
      <c r="B247">
        <v>-23.070347286864099</v>
      </c>
      <c r="C247">
        <v>-27.839523759999999</v>
      </c>
      <c r="D247">
        <f t="shared" si="3"/>
        <v>22.745044231912981</v>
      </c>
    </row>
    <row r="248" spans="1:4" x14ac:dyDescent="0.3">
      <c r="A248" t="s">
        <v>247</v>
      </c>
      <c r="B248">
        <v>-59.1292084962517</v>
      </c>
      <c r="C248">
        <v>-66.271948140000006</v>
      </c>
      <c r="D248">
        <f t="shared" si="3"/>
        <v>51.01872961837369</v>
      </c>
    </row>
    <row r="249" spans="1:4" x14ac:dyDescent="0.3">
      <c r="A249" t="s">
        <v>248</v>
      </c>
      <c r="B249">
        <v>74.590938651969694</v>
      </c>
      <c r="C249">
        <v>74.097234909999997</v>
      </c>
      <c r="D249">
        <f t="shared" si="3"/>
        <v>0.24374338483488051</v>
      </c>
    </row>
    <row r="250" spans="1:4" x14ac:dyDescent="0.3">
      <c r="A250" t="s">
        <v>249</v>
      </c>
      <c r="B250">
        <v>87.969794012913297</v>
      </c>
      <c r="C250">
        <v>89.398774619999998</v>
      </c>
      <c r="D250">
        <f t="shared" si="3"/>
        <v>2.0419855754298744</v>
      </c>
    </row>
    <row r="251" spans="1:4" x14ac:dyDescent="0.3">
      <c r="A251" t="s">
        <v>250</v>
      </c>
      <c r="B251">
        <v>-26.0389794885015</v>
      </c>
      <c r="C251">
        <v>-29.021124149999999</v>
      </c>
      <c r="D251">
        <f t="shared" si="3"/>
        <v>8.893186782103994</v>
      </c>
    </row>
    <row r="252" spans="1:4" x14ac:dyDescent="0.3">
      <c r="A252" t="s">
        <v>251</v>
      </c>
      <c r="B252">
        <v>1.0873418198317799</v>
      </c>
      <c r="C252">
        <v>-1.0938363090000001</v>
      </c>
      <c r="D252">
        <f t="shared" si="3"/>
        <v>4.7575380296941052</v>
      </c>
    </row>
    <row r="253" spans="1:4" x14ac:dyDescent="0.3">
      <c r="A253" t="s">
        <v>252</v>
      </c>
      <c r="B253">
        <v>12.755606052583699</v>
      </c>
      <c r="C253">
        <v>14.245981479999999</v>
      </c>
      <c r="D253">
        <f t="shared" si="3"/>
        <v>2.2212189146463186</v>
      </c>
    </row>
    <row r="254" spans="1:4" x14ac:dyDescent="0.3">
      <c r="A254" t="s">
        <v>253</v>
      </c>
      <c r="B254">
        <v>-29.300666550109302</v>
      </c>
      <c r="C254">
        <v>-27.764850129999999</v>
      </c>
      <c r="D254">
        <f t="shared" si="3"/>
        <v>2.3587320762773536</v>
      </c>
    </row>
    <row r="255" spans="1:4" x14ac:dyDescent="0.3">
      <c r="A255" t="s">
        <v>254</v>
      </c>
      <c r="B255">
        <v>-29.5965689360157</v>
      </c>
      <c r="C255">
        <v>-31.60395325</v>
      </c>
      <c r="D255">
        <f t="shared" si="3"/>
        <v>4.0295917840302184</v>
      </c>
    </row>
    <row r="256" spans="1:4" x14ac:dyDescent="0.3">
      <c r="A256" t="s">
        <v>255</v>
      </c>
      <c r="B256">
        <v>72.801303166538602</v>
      </c>
      <c r="C256">
        <v>71.311092729999999</v>
      </c>
      <c r="D256">
        <f t="shared" si="3"/>
        <v>2.2207271451685759</v>
      </c>
    </row>
    <row r="257" spans="1:4" x14ac:dyDescent="0.3">
      <c r="A257" t="s">
        <v>256</v>
      </c>
      <c r="B257">
        <v>46.842664185230099</v>
      </c>
      <c r="C257">
        <v>43.24921595</v>
      </c>
      <c r="D257">
        <f t="shared" si="3"/>
        <v>12.912870219278313</v>
      </c>
    </row>
    <row r="258" spans="1:4" x14ac:dyDescent="0.3">
      <c r="A258" t="s">
        <v>257</v>
      </c>
      <c r="B258">
        <v>86.089689501154893</v>
      </c>
      <c r="C258">
        <v>87.800507920000001</v>
      </c>
      <c r="D258">
        <f t="shared" si="3"/>
        <v>2.9268996622596744</v>
      </c>
    </row>
    <row r="259" spans="1:4" x14ac:dyDescent="0.3">
      <c r="A259" t="s">
        <v>258</v>
      </c>
      <c r="B259">
        <v>-13.9968383922904</v>
      </c>
      <c r="C259">
        <v>-18.55815806</v>
      </c>
      <c r="D259">
        <f t="shared" ref="D259:D322" si="4">(B259-C259)^2</f>
        <v>20.805637111034422</v>
      </c>
    </row>
    <row r="260" spans="1:4" x14ac:dyDescent="0.3">
      <c r="A260" t="s">
        <v>259</v>
      </c>
      <c r="B260">
        <v>-2.8069725075204701</v>
      </c>
      <c r="C260">
        <v>-2.3410819869999999</v>
      </c>
      <c r="D260">
        <f t="shared" si="4"/>
        <v>0.21705397711083466</v>
      </c>
    </row>
    <row r="261" spans="1:4" x14ac:dyDescent="0.3">
      <c r="A261" t="s">
        <v>260</v>
      </c>
      <c r="B261">
        <v>-30.293639993210501</v>
      </c>
      <c r="C261">
        <v>-32.874032479999997</v>
      </c>
      <c r="D261">
        <f t="shared" si="4"/>
        <v>6.6584253858796769</v>
      </c>
    </row>
    <row r="262" spans="1:4" x14ac:dyDescent="0.3">
      <c r="A262" t="s">
        <v>261</v>
      </c>
      <c r="B262">
        <v>-15.8729901100977</v>
      </c>
      <c r="C262">
        <v>-18.124701129999998</v>
      </c>
      <c r="D262">
        <f t="shared" si="4"/>
        <v>5.0702025171494505</v>
      </c>
    </row>
    <row r="263" spans="1:4" x14ac:dyDescent="0.3">
      <c r="A263" t="s">
        <v>262</v>
      </c>
      <c r="B263">
        <v>-0.38472786200117598</v>
      </c>
      <c r="C263">
        <v>-2.4153713159999999</v>
      </c>
      <c r="D263">
        <f t="shared" si="4"/>
        <v>4.1235128372682732</v>
      </c>
    </row>
    <row r="264" spans="1:4" x14ac:dyDescent="0.3">
      <c r="A264" t="s">
        <v>263</v>
      </c>
      <c r="B264">
        <v>11.2576378754676</v>
      </c>
      <c r="C264">
        <v>10.358560130000001</v>
      </c>
      <c r="D264">
        <f t="shared" si="4"/>
        <v>0.80834079239510048</v>
      </c>
    </row>
    <row r="265" spans="1:4" x14ac:dyDescent="0.3">
      <c r="A265" t="s">
        <v>264</v>
      </c>
      <c r="B265">
        <v>-29.9202371687512</v>
      </c>
      <c r="C265">
        <v>-30.73736263</v>
      </c>
      <c r="D265">
        <f t="shared" si="4"/>
        <v>0.66769401942106399</v>
      </c>
    </row>
    <row r="266" spans="1:4" x14ac:dyDescent="0.3">
      <c r="A266" t="s">
        <v>265</v>
      </c>
      <c r="B266">
        <v>-23.2419576346173</v>
      </c>
      <c r="C266">
        <v>-26.31906824</v>
      </c>
      <c r="D266">
        <f t="shared" si="4"/>
        <v>9.4686096777586855</v>
      </c>
    </row>
    <row r="267" spans="1:4" x14ac:dyDescent="0.3">
      <c r="A267" t="s">
        <v>266</v>
      </c>
      <c r="B267">
        <v>-1.1355990537301399</v>
      </c>
      <c r="C267">
        <v>-3.4739798419999999</v>
      </c>
      <c r="D267">
        <f t="shared" si="4"/>
        <v>5.4680247109495719</v>
      </c>
    </row>
    <row r="268" spans="1:4" x14ac:dyDescent="0.3">
      <c r="A268" t="s">
        <v>267</v>
      </c>
      <c r="B268">
        <v>-28.746072193808001</v>
      </c>
      <c r="C268">
        <v>-34.41958838</v>
      </c>
      <c r="D268">
        <f t="shared" si="4"/>
        <v>32.188785914982617</v>
      </c>
    </row>
    <row r="269" spans="1:4" x14ac:dyDescent="0.3">
      <c r="A269" t="s">
        <v>268</v>
      </c>
      <c r="B269">
        <v>-56.6633300421773</v>
      </c>
      <c r="C269">
        <v>-63.245469829999998</v>
      </c>
      <c r="D269">
        <f t="shared" si="4"/>
        <v>43.324564186438629</v>
      </c>
    </row>
    <row r="270" spans="1:4" x14ac:dyDescent="0.3">
      <c r="A270" t="s">
        <v>269</v>
      </c>
      <c r="B270">
        <v>-29.0431629691513</v>
      </c>
      <c r="C270">
        <v>-34.04935777</v>
      </c>
      <c r="D270">
        <f t="shared" si="4"/>
        <v>25.061986384044555</v>
      </c>
    </row>
    <row r="271" spans="1:4" x14ac:dyDescent="0.3">
      <c r="A271" t="s">
        <v>270</v>
      </c>
      <c r="B271">
        <v>-56.550712860361699</v>
      </c>
      <c r="C271">
        <v>-66.474006200000005</v>
      </c>
      <c r="D271">
        <f t="shared" si="4"/>
        <v>98.471750704509972</v>
      </c>
    </row>
    <row r="272" spans="1:4" x14ac:dyDescent="0.3">
      <c r="A272" t="s">
        <v>271</v>
      </c>
      <c r="B272">
        <v>14.7105099681777</v>
      </c>
      <c r="C272">
        <v>15.408129069999999</v>
      </c>
      <c r="D272">
        <f t="shared" si="4"/>
        <v>0.48667241122735183</v>
      </c>
    </row>
    <row r="273" spans="1:4" x14ac:dyDescent="0.3">
      <c r="A273" t="s">
        <v>272</v>
      </c>
      <c r="B273">
        <v>-84.461760468640506</v>
      </c>
      <c r="C273">
        <v>-89.925268779999996</v>
      </c>
      <c r="D273">
        <f t="shared" si="4"/>
        <v>29.849923068294228</v>
      </c>
    </row>
    <row r="274" spans="1:4" x14ac:dyDescent="0.3">
      <c r="A274" t="s">
        <v>273</v>
      </c>
      <c r="B274">
        <v>-1.67731452755379</v>
      </c>
      <c r="C274">
        <v>-3.2429404470000001</v>
      </c>
      <c r="D274">
        <f t="shared" si="4"/>
        <v>2.451184519641791</v>
      </c>
    </row>
    <row r="275" spans="1:4" x14ac:dyDescent="0.3">
      <c r="A275" t="s">
        <v>274</v>
      </c>
      <c r="B275">
        <v>-13.4339035008451</v>
      </c>
      <c r="C275">
        <v>-19.86601516</v>
      </c>
      <c r="D275">
        <f t="shared" si="4"/>
        <v>41.372060395836407</v>
      </c>
    </row>
    <row r="276" spans="1:4" x14ac:dyDescent="0.3">
      <c r="A276" t="s">
        <v>275</v>
      </c>
      <c r="B276">
        <v>-15.8441091194411</v>
      </c>
      <c r="C276">
        <v>-19.46657106</v>
      </c>
      <c r="D276">
        <f t="shared" si="4"/>
        <v>13.122230510797749</v>
      </c>
    </row>
    <row r="277" spans="1:4" x14ac:dyDescent="0.3">
      <c r="A277" t="s">
        <v>276</v>
      </c>
      <c r="B277">
        <v>-54.788907414540901</v>
      </c>
      <c r="C277">
        <v>-55.684234969999999</v>
      </c>
      <c r="D277">
        <f t="shared" si="4"/>
        <v>0.8016114315643631</v>
      </c>
    </row>
    <row r="278" spans="1:4" x14ac:dyDescent="0.3">
      <c r="A278" t="s">
        <v>277</v>
      </c>
      <c r="B278">
        <v>-13.647299851486499</v>
      </c>
      <c r="C278">
        <v>-26.289354549999999</v>
      </c>
      <c r="D278">
        <f t="shared" si="4"/>
        <v>159.82154700020723</v>
      </c>
    </row>
    <row r="279" spans="1:4" x14ac:dyDescent="0.3">
      <c r="A279" t="s">
        <v>278</v>
      </c>
      <c r="B279">
        <v>-47.154443484817598</v>
      </c>
      <c r="C279">
        <v>-55.144101429999999</v>
      </c>
      <c r="D279">
        <f t="shared" si="4"/>
        <v>63.834634081016269</v>
      </c>
    </row>
    <row r="280" spans="1:4" x14ac:dyDescent="0.3">
      <c r="A280" t="s">
        <v>279</v>
      </c>
      <c r="B280">
        <v>-24.185906721510101</v>
      </c>
      <c r="C280">
        <v>-42.307510100000002</v>
      </c>
      <c r="D280">
        <f t="shared" si="4"/>
        <v>328.39250900729661</v>
      </c>
    </row>
    <row r="281" spans="1:4" x14ac:dyDescent="0.3">
      <c r="A281" t="s">
        <v>280</v>
      </c>
      <c r="B281">
        <v>-29.009435423512901</v>
      </c>
      <c r="C281">
        <v>-45.199980840000002</v>
      </c>
      <c r="D281">
        <f t="shared" si="4"/>
        <v>262.13376088333149</v>
      </c>
    </row>
    <row r="282" spans="1:4" x14ac:dyDescent="0.3">
      <c r="A282" t="s">
        <v>281</v>
      </c>
      <c r="B282">
        <v>-67.898113591126702</v>
      </c>
      <c r="C282">
        <v>-80.527836269999995</v>
      </c>
      <c r="D282">
        <f t="shared" si="4"/>
        <v>159.50989494524637</v>
      </c>
    </row>
    <row r="283" spans="1:4" x14ac:dyDescent="0.3">
      <c r="A283" t="s">
        <v>282</v>
      </c>
      <c r="B283">
        <v>-30.385779677818199</v>
      </c>
      <c r="C283">
        <v>-41.037362260000002</v>
      </c>
      <c r="D283">
        <f t="shared" si="4"/>
        <v>113.45621150503875</v>
      </c>
    </row>
    <row r="284" spans="1:4" x14ac:dyDescent="0.3">
      <c r="A284" t="s">
        <v>283</v>
      </c>
      <c r="B284">
        <v>-70.176950740424701</v>
      </c>
      <c r="C284">
        <v>-76.834594809999999</v>
      </c>
      <c r="D284">
        <f t="shared" si="4"/>
        <v>44.324224557151133</v>
      </c>
    </row>
    <row r="285" spans="1:4" x14ac:dyDescent="0.3">
      <c r="A285" t="s">
        <v>284</v>
      </c>
      <c r="B285">
        <v>-105.427340081707</v>
      </c>
      <c r="C285">
        <v>-112.7115211</v>
      </c>
      <c r="D285">
        <f t="shared" si="4"/>
        <v>53.059293107260011</v>
      </c>
    </row>
    <row r="286" spans="1:4" x14ac:dyDescent="0.3">
      <c r="A286" t="s">
        <v>285</v>
      </c>
      <c r="B286">
        <v>13.544533687761399</v>
      </c>
      <c r="C286">
        <v>0.47606515199999999</v>
      </c>
      <c r="D286">
        <f t="shared" si="4"/>
        <v>170.78486987018567</v>
      </c>
    </row>
    <row r="287" spans="1:4" x14ac:dyDescent="0.3">
      <c r="A287" t="s">
        <v>286</v>
      </c>
      <c r="B287">
        <v>-18.020230000441799</v>
      </c>
      <c r="C287">
        <v>-25.33303007</v>
      </c>
      <c r="D287">
        <f t="shared" si="4"/>
        <v>53.477044857330419</v>
      </c>
    </row>
    <row r="288" spans="1:4" x14ac:dyDescent="0.3">
      <c r="A288" t="s">
        <v>287</v>
      </c>
      <c r="B288">
        <v>-12.8630659019431</v>
      </c>
      <c r="C288">
        <v>-21.480401189999998</v>
      </c>
      <c r="D288">
        <f t="shared" si="4"/>
        <v>74.258467466790663</v>
      </c>
    </row>
    <row r="289" spans="1:4" x14ac:dyDescent="0.3">
      <c r="A289" t="s">
        <v>288</v>
      </c>
      <c r="B289">
        <v>9.3784172489275406</v>
      </c>
      <c r="C289">
        <v>0.133444965</v>
      </c>
      <c r="D289">
        <f t="shared" si="4"/>
        <v>85.469512530588389</v>
      </c>
    </row>
    <row r="290" spans="1:4" x14ac:dyDescent="0.3">
      <c r="A290" t="s">
        <v>289</v>
      </c>
      <c r="B290">
        <v>-16.898798160791099</v>
      </c>
      <c r="C290">
        <v>-24.149267699999999</v>
      </c>
      <c r="D290">
        <f t="shared" si="4"/>
        <v>52.569308538996125</v>
      </c>
    </row>
    <row r="291" spans="1:4" x14ac:dyDescent="0.3">
      <c r="A291" t="s">
        <v>290</v>
      </c>
      <c r="B291">
        <v>-18.363903337354198</v>
      </c>
      <c r="C291">
        <v>-27.70599155</v>
      </c>
      <c r="D291">
        <f t="shared" si="4"/>
        <v>87.274612172855626</v>
      </c>
    </row>
    <row r="292" spans="1:4" x14ac:dyDescent="0.3">
      <c r="A292" t="s">
        <v>291</v>
      </c>
      <c r="B292">
        <v>6.6543488449268002</v>
      </c>
      <c r="C292">
        <v>-25.492660690000001</v>
      </c>
      <c r="D292">
        <f t="shared" si="4"/>
        <v>1033.4302220386746</v>
      </c>
    </row>
    <row r="293" spans="1:4" x14ac:dyDescent="0.3">
      <c r="A293" t="s">
        <v>292</v>
      </c>
      <c r="B293">
        <v>-21.503487087753001</v>
      </c>
      <c r="C293">
        <v>-50.335739340000003</v>
      </c>
      <c r="D293">
        <f t="shared" si="4"/>
        <v>831.29876993720234</v>
      </c>
    </row>
    <row r="294" spans="1:4" x14ac:dyDescent="0.3">
      <c r="A294" t="s">
        <v>293</v>
      </c>
      <c r="B294">
        <v>-56.651291426746099</v>
      </c>
      <c r="C294">
        <v>-79.00286088</v>
      </c>
      <c r="D294">
        <f t="shared" si="4"/>
        <v>499.59265702363291</v>
      </c>
    </row>
    <row r="295" spans="1:4" x14ac:dyDescent="0.3">
      <c r="A295" t="s">
        <v>294</v>
      </c>
      <c r="B295">
        <v>-22.042663654781101</v>
      </c>
      <c r="C295">
        <v>-54.7653289</v>
      </c>
      <c r="D295">
        <f t="shared" si="4"/>
        <v>1070.7728207506568</v>
      </c>
    </row>
    <row r="296" spans="1:4" x14ac:dyDescent="0.3">
      <c r="A296" t="s">
        <v>295</v>
      </c>
      <c r="B296">
        <v>85.082178862061298</v>
      </c>
      <c r="C296">
        <v>80.064722950000004</v>
      </c>
      <c r="D296">
        <f t="shared" si="4"/>
        <v>25.174863829478831</v>
      </c>
    </row>
    <row r="297" spans="1:4" x14ac:dyDescent="0.3">
      <c r="A297" t="s">
        <v>296</v>
      </c>
      <c r="B297">
        <v>58.396844678011</v>
      </c>
      <c r="C297">
        <v>52.30405073</v>
      </c>
      <c r="D297">
        <f t="shared" si="4"/>
        <v>37.122138092919464</v>
      </c>
    </row>
    <row r="298" spans="1:4" x14ac:dyDescent="0.3">
      <c r="A298" t="s">
        <v>297</v>
      </c>
      <c r="B298">
        <v>83.0012595790338</v>
      </c>
      <c r="C298">
        <v>75.243567459999994</v>
      </c>
      <c r="D298">
        <f t="shared" si="4"/>
        <v>60.181787013719216</v>
      </c>
    </row>
    <row r="299" spans="1:4" x14ac:dyDescent="0.3">
      <c r="A299" t="s">
        <v>298</v>
      </c>
      <c r="B299">
        <v>55.973451969289201</v>
      </c>
      <c r="C299">
        <v>48.963190150000003</v>
      </c>
      <c r="D299">
        <f t="shared" si="4"/>
        <v>49.143770774983899</v>
      </c>
    </row>
    <row r="300" spans="1:4" x14ac:dyDescent="0.3">
      <c r="A300" t="s">
        <v>299</v>
      </c>
      <c r="B300">
        <v>82.936408410317995</v>
      </c>
      <c r="C300">
        <v>71.684961090000002</v>
      </c>
      <c r="D300">
        <f t="shared" si="4"/>
        <v>126.59506680189095</v>
      </c>
    </row>
    <row r="301" spans="1:4" x14ac:dyDescent="0.3">
      <c r="A301" t="s">
        <v>300</v>
      </c>
      <c r="B301">
        <v>56.458407033783402</v>
      </c>
      <c r="C301">
        <v>46.334552860000002</v>
      </c>
      <c r="D301">
        <f t="shared" si="4"/>
        <v>102.49242333203156</v>
      </c>
    </row>
    <row r="302" spans="1:4" x14ac:dyDescent="0.3">
      <c r="A302" t="s">
        <v>301</v>
      </c>
      <c r="B302">
        <v>89.124302829054301</v>
      </c>
      <c r="C302">
        <v>83.567201530000006</v>
      </c>
      <c r="D302">
        <f t="shared" si="4"/>
        <v>30.881374847950937</v>
      </c>
    </row>
    <row r="303" spans="1:4" x14ac:dyDescent="0.3">
      <c r="A303" t="s">
        <v>302</v>
      </c>
      <c r="B303">
        <v>65.531658334247894</v>
      </c>
      <c r="C303">
        <v>59.259714090000003</v>
      </c>
      <c r="D303">
        <f t="shared" si="4"/>
        <v>39.337284602954249</v>
      </c>
    </row>
    <row r="304" spans="1:4" x14ac:dyDescent="0.3">
      <c r="A304" t="s">
        <v>303</v>
      </c>
      <c r="B304">
        <v>71.792462584695699</v>
      </c>
      <c r="C304">
        <v>53.2764697</v>
      </c>
      <c r="D304">
        <f t="shared" si="4"/>
        <v>342.84199250610175</v>
      </c>
    </row>
    <row r="305" spans="1:4" x14ac:dyDescent="0.3">
      <c r="A305" t="s">
        <v>304</v>
      </c>
      <c r="B305">
        <v>43.124177177566303</v>
      </c>
      <c r="C305">
        <v>25.089718529999999</v>
      </c>
      <c r="D305">
        <f t="shared" si="4"/>
        <v>325.24169871077902</v>
      </c>
    </row>
    <row r="306" spans="1:4" x14ac:dyDescent="0.3">
      <c r="A306" t="s">
        <v>305</v>
      </c>
      <c r="B306">
        <v>66.217349163511201</v>
      </c>
      <c r="C306">
        <v>41.782446800000002</v>
      </c>
      <c r="D306">
        <f t="shared" si="4"/>
        <v>597.06445351432524</v>
      </c>
    </row>
    <row r="307" spans="1:4" x14ac:dyDescent="0.3">
      <c r="A307" t="s">
        <v>306</v>
      </c>
      <c r="B307">
        <v>49.188248659243001</v>
      </c>
      <c r="C307">
        <v>29.97831944</v>
      </c>
      <c r="D307">
        <f t="shared" si="4"/>
        <v>369.02138060832601</v>
      </c>
    </row>
    <row r="308" spans="1:4" x14ac:dyDescent="0.3">
      <c r="A308" t="s">
        <v>307</v>
      </c>
      <c r="B308">
        <v>22.334169759031699</v>
      </c>
      <c r="C308">
        <v>3.2787657870000002</v>
      </c>
      <c r="D308">
        <f t="shared" si="4"/>
        <v>363.10842053732142</v>
      </c>
    </row>
    <row r="309" spans="1:4" x14ac:dyDescent="0.3">
      <c r="A309" t="s">
        <v>308</v>
      </c>
      <c r="B309">
        <v>-4.1719447637380398</v>
      </c>
      <c r="C309">
        <v>-14.5052015</v>
      </c>
      <c r="D309">
        <f t="shared" si="4"/>
        <v>106.77619477750318</v>
      </c>
    </row>
    <row r="310" spans="1:4" x14ac:dyDescent="0.3">
      <c r="A310" t="s">
        <v>309</v>
      </c>
      <c r="B310">
        <v>3.5172970059563902</v>
      </c>
      <c r="C310">
        <v>-4.4364635159999999</v>
      </c>
      <c r="D310">
        <f t="shared" si="4"/>
        <v>63.262306440631988</v>
      </c>
    </row>
    <row r="311" spans="1:4" x14ac:dyDescent="0.3">
      <c r="A311" t="s">
        <v>310</v>
      </c>
      <c r="B311">
        <v>-5.3505489163976598</v>
      </c>
      <c r="C311">
        <v>-12.149530840000001</v>
      </c>
      <c r="D311">
        <f t="shared" si="4"/>
        <v>46.226155197471385</v>
      </c>
    </row>
    <row r="312" spans="1:4" x14ac:dyDescent="0.3">
      <c r="A312" t="s">
        <v>311</v>
      </c>
      <c r="B312">
        <v>-2.5147035976277499</v>
      </c>
      <c r="C312">
        <v>-7.613264665</v>
      </c>
      <c r="D312">
        <f t="shared" si="4"/>
        <v>25.995324957724058</v>
      </c>
    </row>
    <row r="313" spans="1:4" x14ac:dyDescent="0.3">
      <c r="A313" t="s">
        <v>312</v>
      </c>
      <c r="B313">
        <v>-3.52941123507693</v>
      </c>
      <c r="C313">
        <v>-14.56195681</v>
      </c>
      <c r="D313">
        <f t="shared" si="4"/>
        <v>121.7170618627546</v>
      </c>
    </row>
    <row r="314" spans="1:4" x14ac:dyDescent="0.3">
      <c r="A314" t="s">
        <v>313</v>
      </c>
      <c r="B314">
        <v>2.9502179766929801</v>
      </c>
      <c r="C314">
        <v>-18.245937770000001</v>
      </c>
      <c r="D314">
        <f t="shared" si="4"/>
        <v>449.27701843806585</v>
      </c>
    </row>
    <row r="315" spans="1:4" x14ac:dyDescent="0.3">
      <c r="A315" t="s">
        <v>314</v>
      </c>
      <c r="B315">
        <v>-40.111274076594903</v>
      </c>
      <c r="C315">
        <v>-57.156244950000001</v>
      </c>
      <c r="D315">
        <f t="shared" si="4"/>
        <v>290.53103207522815</v>
      </c>
    </row>
    <row r="316" spans="1:4" x14ac:dyDescent="0.3">
      <c r="A316" t="s">
        <v>315</v>
      </c>
      <c r="B316">
        <v>-14.515340768845</v>
      </c>
      <c r="C316">
        <v>-34.318059150000003</v>
      </c>
      <c r="D316">
        <f t="shared" si="4"/>
        <v>392.14765528333425</v>
      </c>
    </row>
    <row r="317" spans="1:4" x14ac:dyDescent="0.3">
      <c r="A317" t="s">
        <v>316</v>
      </c>
      <c r="B317">
        <v>-11.511312832242</v>
      </c>
      <c r="C317">
        <v>-36.555409969999999</v>
      </c>
      <c r="D317">
        <f t="shared" si="4"/>
        <v>627.2068014454585</v>
      </c>
    </row>
    <row r="318" spans="1:4" x14ac:dyDescent="0.3">
      <c r="A318" t="s">
        <v>317</v>
      </c>
      <c r="B318">
        <v>-15.565571703838</v>
      </c>
      <c r="C318">
        <v>-23.207027879999998</v>
      </c>
      <c r="D318">
        <f t="shared" si="4"/>
        <v>58.39185249220435</v>
      </c>
    </row>
    <row r="319" spans="1:4" x14ac:dyDescent="0.3">
      <c r="A319" t="s">
        <v>318</v>
      </c>
      <c r="B319">
        <v>7.5183952018773201</v>
      </c>
      <c r="C319">
        <v>0.13093492700000001</v>
      </c>
      <c r="D319">
        <f t="shared" si="4"/>
        <v>54.574569312890489</v>
      </c>
    </row>
    <row r="320" spans="1:4" x14ac:dyDescent="0.3">
      <c r="A320" t="s">
        <v>319</v>
      </c>
      <c r="B320">
        <v>16.315151733956299</v>
      </c>
      <c r="C320">
        <v>9.4648592899999997</v>
      </c>
      <c r="D320">
        <f t="shared" si="4"/>
        <v>46.926506567724765</v>
      </c>
    </row>
    <row r="321" spans="1:4" x14ac:dyDescent="0.3">
      <c r="A321" t="s">
        <v>320</v>
      </c>
      <c r="B321">
        <v>19.4680015809809</v>
      </c>
      <c r="C321">
        <v>7.33132699</v>
      </c>
      <c r="D321">
        <f t="shared" si="4"/>
        <v>147.29887012736137</v>
      </c>
    </row>
    <row r="322" spans="1:4" x14ac:dyDescent="0.3">
      <c r="A322" t="s">
        <v>321</v>
      </c>
      <c r="B322">
        <v>-19.632775296661599</v>
      </c>
      <c r="C322">
        <v>-25.955867550000001</v>
      </c>
      <c r="D322">
        <f t="shared" si="4"/>
        <v>39.981495644228104</v>
      </c>
    </row>
    <row r="323" spans="1:4" x14ac:dyDescent="0.3">
      <c r="A323" t="s">
        <v>322</v>
      </c>
      <c r="B323">
        <v>-10.6876947597076</v>
      </c>
      <c r="C323">
        <v>-17.80668112</v>
      </c>
      <c r="D323">
        <f t="shared" ref="D323:D386" si="5">(B323-C323)^2</f>
        <v>50.679966798029234</v>
      </c>
    </row>
    <row r="324" spans="1:4" x14ac:dyDescent="0.3">
      <c r="A324" t="s">
        <v>323</v>
      </c>
      <c r="B324">
        <v>8.7317309411123691</v>
      </c>
      <c r="C324">
        <v>3.6757360929999998</v>
      </c>
      <c r="D324">
        <f t="shared" si="5"/>
        <v>25.563083904138825</v>
      </c>
    </row>
    <row r="325" spans="1:4" x14ac:dyDescent="0.3">
      <c r="A325" t="s">
        <v>324</v>
      </c>
      <c r="B325">
        <v>-19.0221583365227</v>
      </c>
      <c r="C325">
        <v>-22.524018099999999</v>
      </c>
      <c r="D325">
        <f t="shared" si="5"/>
        <v>12.263021803061283</v>
      </c>
    </row>
    <row r="326" spans="1:4" x14ac:dyDescent="0.3">
      <c r="A326" t="s">
        <v>325</v>
      </c>
      <c r="B326">
        <v>8.2159830932593891</v>
      </c>
      <c r="C326">
        <v>4.4262374549999999</v>
      </c>
      <c r="D326">
        <f t="shared" si="5"/>
        <v>14.362172002706066</v>
      </c>
    </row>
    <row r="327" spans="1:4" x14ac:dyDescent="0.3">
      <c r="A327" t="s">
        <v>326</v>
      </c>
      <c r="B327">
        <v>17.9123965161764</v>
      </c>
      <c r="C327">
        <v>16.01103839</v>
      </c>
      <c r="D327">
        <f t="shared" si="5"/>
        <v>3.615162723977035</v>
      </c>
    </row>
    <row r="328" spans="1:4" x14ac:dyDescent="0.3">
      <c r="A328" t="s">
        <v>327</v>
      </c>
      <c r="B328">
        <v>-12.297060558669299</v>
      </c>
      <c r="C328">
        <v>-18.17474975</v>
      </c>
      <c r="D328">
        <f t="shared" si="5"/>
        <v>34.547230229885749</v>
      </c>
    </row>
    <row r="329" spans="1:4" x14ac:dyDescent="0.3">
      <c r="A329" t="s">
        <v>328</v>
      </c>
      <c r="B329">
        <v>-19.372498258361301</v>
      </c>
      <c r="C329">
        <v>-23.30275739</v>
      </c>
      <c r="D329">
        <f t="shared" si="5"/>
        <v>15.446936841829384</v>
      </c>
    </row>
    <row r="330" spans="1:4" x14ac:dyDescent="0.3">
      <c r="A330" t="s">
        <v>329</v>
      </c>
      <c r="B330">
        <v>-34.784050132904603</v>
      </c>
      <c r="C330">
        <v>-48.139456090000003</v>
      </c>
      <c r="D330">
        <f t="shared" si="5"/>
        <v>178.36686827881928</v>
      </c>
    </row>
    <row r="331" spans="1:4" x14ac:dyDescent="0.3">
      <c r="A331" t="s">
        <v>330</v>
      </c>
      <c r="B331">
        <v>-9.6790093104193708</v>
      </c>
      <c r="C331">
        <v>-22.180665550000001</v>
      </c>
      <c r="D331">
        <f t="shared" si="5"/>
        <v>156.29140873264529</v>
      </c>
    </row>
    <row r="332" spans="1:4" x14ac:dyDescent="0.3">
      <c r="A332" t="s">
        <v>331</v>
      </c>
      <c r="B332">
        <v>-61.752625911243001</v>
      </c>
      <c r="C332">
        <v>-78.023318549999999</v>
      </c>
      <c r="D332">
        <f t="shared" si="5"/>
        <v>264.73543894490115</v>
      </c>
    </row>
    <row r="333" spans="1:4" x14ac:dyDescent="0.3">
      <c r="A333" t="s">
        <v>332</v>
      </c>
      <c r="B333">
        <v>-32.5652990727936</v>
      </c>
      <c r="C333">
        <v>-45.554744460000002</v>
      </c>
      <c r="D333">
        <f t="shared" si="5"/>
        <v>168.72569146721767</v>
      </c>
    </row>
    <row r="334" spans="1:4" x14ac:dyDescent="0.3">
      <c r="A334" t="s">
        <v>333</v>
      </c>
      <c r="B334">
        <v>-61.1274935641977</v>
      </c>
      <c r="C334">
        <v>-76.640287610000001</v>
      </c>
      <c r="D334">
        <f t="shared" si="5"/>
        <v>240.64677910747935</v>
      </c>
    </row>
    <row r="335" spans="1:4" x14ac:dyDescent="0.3">
      <c r="A335" t="s">
        <v>334</v>
      </c>
      <c r="B335">
        <v>-35.1219494114452</v>
      </c>
      <c r="C335">
        <v>-49.367492179999999</v>
      </c>
      <c r="D335">
        <f t="shared" si="5"/>
        <v>202.93548877072394</v>
      </c>
    </row>
    <row r="336" spans="1:4" x14ac:dyDescent="0.3">
      <c r="A336" t="s">
        <v>335</v>
      </c>
      <c r="B336">
        <v>77.838211142256995</v>
      </c>
      <c r="C336">
        <v>74.732902039999999</v>
      </c>
      <c r="D336">
        <f t="shared" si="5"/>
        <v>9.642944620560149</v>
      </c>
    </row>
    <row r="337" spans="1:4" x14ac:dyDescent="0.3">
      <c r="A337" t="s">
        <v>336</v>
      </c>
      <c r="B337">
        <v>50.448422085203298</v>
      </c>
      <c r="C337">
        <v>47.327074590000002</v>
      </c>
      <c r="D337">
        <f t="shared" si="5"/>
        <v>9.7428101858118854</v>
      </c>
    </row>
    <row r="338" spans="1:4" x14ac:dyDescent="0.3">
      <c r="A338" t="s">
        <v>337</v>
      </c>
      <c r="B338">
        <v>95.938389598710401</v>
      </c>
      <c r="C338">
        <v>96.111871249999993</v>
      </c>
      <c r="D338">
        <f t="shared" si="5"/>
        <v>3.0095883334163531E-2</v>
      </c>
    </row>
    <row r="339" spans="1:4" x14ac:dyDescent="0.3">
      <c r="A339" t="s">
        <v>338</v>
      </c>
      <c r="B339">
        <v>0.41599807717024501</v>
      </c>
      <c r="C339">
        <v>0.355083127</v>
      </c>
      <c r="D339">
        <f t="shared" si="5"/>
        <v>3.7106311542434325E-3</v>
      </c>
    </row>
    <row r="340" spans="1:4" x14ac:dyDescent="0.3">
      <c r="A340" t="s">
        <v>339</v>
      </c>
      <c r="B340">
        <v>-28.053140748017299</v>
      </c>
      <c r="C340">
        <v>-27.695196580000001</v>
      </c>
      <c r="D340">
        <f t="shared" si="5"/>
        <v>0.12812402741759543</v>
      </c>
    </row>
    <row r="341" spans="1:4" x14ac:dyDescent="0.3">
      <c r="A341" t="s">
        <v>340</v>
      </c>
      <c r="B341">
        <v>20.4470962155895</v>
      </c>
      <c r="C341">
        <v>23.462841010000002</v>
      </c>
      <c r="D341">
        <f t="shared" si="5"/>
        <v>9.0947166650140385</v>
      </c>
    </row>
    <row r="342" spans="1:4" x14ac:dyDescent="0.3">
      <c r="A342" t="s">
        <v>341</v>
      </c>
      <c r="B342">
        <v>-26.604059488718999</v>
      </c>
      <c r="C342">
        <v>-26.944067709999999</v>
      </c>
      <c r="D342">
        <f t="shared" si="5"/>
        <v>0.11560559053866935</v>
      </c>
    </row>
    <row r="343" spans="1:4" x14ac:dyDescent="0.3">
      <c r="A343" t="s">
        <v>342</v>
      </c>
      <c r="B343">
        <v>-55.309277142641498</v>
      </c>
      <c r="C343">
        <v>-54.151602150000002</v>
      </c>
      <c r="D343">
        <f t="shared" si="5"/>
        <v>1.3402113885874882</v>
      </c>
    </row>
    <row r="344" spans="1:4" x14ac:dyDescent="0.3">
      <c r="A344" t="s">
        <v>343</v>
      </c>
      <c r="B344">
        <v>62.980110498718702</v>
      </c>
      <c r="C344">
        <v>65.741318410000005</v>
      </c>
      <c r="D344">
        <f t="shared" si="5"/>
        <v>7.6242691293224585</v>
      </c>
    </row>
    <row r="345" spans="1:4" x14ac:dyDescent="0.3">
      <c r="A345" t="s">
        <v>344</v>
      </c>
      <c r="B345">
        <v>80.237855813866304</v>
      </c>
      <c r="C345">
        <v>81.305157089999994</v>
      </c>
      <c r="D345">
        <f t="shared" si="5"/>
        <v>1.1391320140366046</v>
      </c>
    </row>
    <row r="346" spans="1:4" x14ac:dyDescent="0.3">
      <c r="A346" t="s">
        <v>345</v>
      </c>
      <c r="B346">
        <v>40.287751654812404</v>
      </c>
      <c r="C346">
        <v>41.468645899999999</v>
      </c>
      <c r="D346">
        <f t="shared" si="5"/>
        <v>1.3945112183171797</v>
      </c>
    </row>
    <row r="347" spans="1:4" x14ac:dyDescent="0.3">
      <c r="A347" t="s">
        <v>346</v>
      </c>
      <c r="B347">
        <v>1.5564593730218499</v>
      </c>
      <c r="C347">
        <v>-0.73615589400000003</v>
      </c>
      <c r="D347">
        <f t="shared" si="5"/>
        <v>5.2560847625816685</v>
      </c>
    </row>
    <row r="348" spans="1:4" x14ac:dyDescent="0.3">
      <c r="A348" t="s">
        <v>347</v>
      </c>
      <c r="B348">
        <v>-25.008431870795</v>
      </c>
      <c r="C348">
        <v>-29.122153180000002</v>
      </c>
      <c r="D348">
        <f t="shared" si="5"/>
        <v>16.922703009807307</v>
      </c>
    </row>
    <row r="349" spans="1:4" x14ac:dyDescent="0.3">
      <c r="A349" t="s">
        <v>348</v>
      </c>
      <c r="B349">
        <v>21.571757034433801</v>
      </c>
      <c r="C349">
        <v>17.738699359999998</v>
      </c>
      <c r="D349">
        <f t="shared" si="5"/>
        <v>14.692331135535875</v>
      </c>
    </row>
    <row r="350" spans="1:4" x14ac:dyDescent="0.3">
      <c r="A350" t="s">
        <v>349</v>
      </c>
      <c r="B350">
        <v>-23.141244921779801</v>
      </c>
      <c r="C350">
        <v>-24.112744840000001</v>
      </c>
      <c r="D350">
        <f t="shared" si="5"/>
        <v>0.94381209110185527</v>
      </c>
    </row>
    <row r="351" spans="1:4" x14ac:dyDescent="0.3">
      <c r="A351" t="s">
        <v>350</v>
      </c>
      <c r="B351">
        <v>77.873836489863194</v>
      </c>
      <c r="C351">
        <v>69.606776929999995</v>
      </c>
      <c r="D351">
        <f t="shared" si="5"/>
        <v>68.344273766325514</v>
      </c>
    </row>
    <row r="352" spans="1:4" x14ac:dyDescent="0.3">
      <c r="A352" t="s">
        <v>351</v>
      </c>
      <c r="B352">
        <v>50.120479271626301</v>
      </c>
      <c r="C352">
        <v>41.654086800000002</v>
      </c>
      <c r="D352">
        <f t="shared" si="5"/>
        <v>71.67980148361049</v>
      </c>
    </row>
    <row r="353" spans="1:4" x14ac:dyDescent="0.3">
      <c r="A353" t="s">
        <v>352</v>
      </c>
      <c r="B353">
        <v>48.821711170436302</v>
      </c>
      <c r="C353">
        <v>41.336241389999998</v>
      </c>
      <c r="D353">
        <f t="shared" si="5"/>
        <v>56.032257833825135</v>
      </c>
    </row>
    <row r="354" spans="1:4" x14ac:dyDescent="0.3">
      <c r="A354" t="s">
        <v>353</v>
      </c>
      <c r="B354">
        <v>21.5238165486466</v>
      </c>
      <c r="C354">
        <v>14.016080840000001</v>
      </c>
      <c r="D354">
        <f t="shared" si="5"/>
        <v>56.366095470887259</v>
      </c>
    </row>
    <row r="355" spans="1:4" x14ac:dyDescent="0.3">
      <c r="A355" t="s">
        <v>354</v>
      </c>
      <c r="B355">
        <v>-8.1816250407169502</v>
      </c>
      <c r="C355">
        <v>-16.784816209999999</v>
      </c>
      <c r="D355">
        <f t="shared" si="5"/>
        <v>74.014898295229827</v>
      </c>
    </row>
    <row r="356" spans="1:4" x14ac:dyDescent="0.3">
      <c r="A356" t="s">
        <v>355</v>
      </c>
      <c r="B356">
        <v>-8.30682729958842</v>
      </c>
      <c r="C356">
        <v>-17.92716295</v>
      </c>
      <c r="D356">
        <f t="shared" si="5"/>
        <v>92.550858026579988</v>
      </c>
    </row>
    <row r="357" spans="1:4" x14ac:dyDescent="0.3">
      <c r="A357" t="s">
        <v>356</v>
      </c>
      <c r="B357">
        <v>-36.526890726797902</v>
      </c>
      <c r="C357">
        <v>-43.559996609999999</v>
      </c>
      <c r="D357">
        <f t="shared" si="5"/>
        <v>49.464578364331949</v>
      </c>
    </row>
    <row r="358" spans="1:4" x14ac:dyDescent="0.3">
      <c r="A358" t="s">
        <v>357</v>
      </c>
      <c r="B358">
        <v>77.406164097234907</v>
      </c>
      <c r="C358">
        <v>72.230394149999995</v>
      </c>
      <c r="D358">
        <f t="shared" si="5"/>
        <v>26.788594546700079</v>
      </c>
    </row>
    <row r="359" spans="1:4" x14ac:dyDescent="0.3">
      <c r="A359" t="s">
        <v>358</v>
      </c>
      <c r="B359">
        <v>50.647024674473499</v>
      </c>
      <c r="C359">
        <v>43.968341840000001</v>
      </c>
      <c r="D359">
        <f t="shared" si="5"/>
        <v>44.604804403490967</v>
      </c>
    </row>
    <row r="360" spans="1:4" x14ac:dyDescent="0.3">
      <c r="A360" t="s">
        <v>359</v>
      </c>
      <c r="B360">
        <v>91.859415683361703</v>
      </c>
      <c r="C360">
        <v>88.66835356</v>
      </c>
      <c r="D360">
        <f t="shared" si="5"/>
        <v>10.182877475153704</v>
      </c>
    </row>
    <row r="361" spans="1:4" x14ac:dyDescent="0.3">
      <c r="A361" t="s">
        <v>360</v>
      </c>
      <c r="B361">
        <v>65.155205529696403</v>
      </c>
      <c r="C361">
        <v>61.193825670000003</v>
      </c>
      <c r="D361">
        <f t="shared" si="5"/>
        <v>15.692530392808273</v>
      </c>
    </row>
    <row r="362" spans="1:4" x14ac:dyDescent="0.3">
      <c r="A362" t="s">
        <v>361</v>
      </c>
      <c r="B362">
        <v>52.840561139316598</v>
      </c>
      <c r="C362">
        <v>46.451071329999998</v>
      </c>
      <c r="D362">
        <f t="shared" si="5"/>
        <v>40.825580023360686</v>
      </c>
    </row>
    <row r="363" spans="1:4" x14ac:dyDescent="0.3">
      <c r="A363" t="s">
        <v>362</v>
      </c>
      <c r="B363">
        <v>26.327744231800299</v>
      </c>
      <c r="C363">
        <v>20.3809097</v>
      </c>
      <c r="D363">
        <f t="shared" si="5"/>
        <v>35.364840948612482</v>
      </c>
    </row>
    <row r="364" spans="1:4" x14ac:dyDescent="0.3">
      <c r="A364" t="s">
        <v>363</v>
      </c>
      <c r="B364">
        <v>50.7335631274279</v>
      </c>
      <c r="C364">
        <v>43.21123978</v>
      </c>
      <c r="D364">
        <f t="shared" si="5"/>
        <v>56.585348543258888</v>
      </c>
    </row>
    <row r="365" spans="1:4" x14ac:dyDescent="0.3">
      <c r="A365" t="s">
        <v>364</v>
      </c>
      <c r="B365">
        <v>24.211976498416298</v>
      </c>
      <c r="C365">
        <v>15.91680712</v>
      </c>
      <c r="D365">
        <f t="shared" si="5"/>
        <v>68.809835016615438</v>
      </c>
    </row>
    <row r="366" spans="1:4" x14ac:dyDescent="0.3">
      <c r="A366" t="s">
        <v>365</v>
      </c>
      <c r="B366">
        <v>-10.308295259603</v>
      </c>
      <c r="C366">
        <v>-17.234740519999999</v>
      </c>
      <c r="D366">
        <f t="shared" si="5"/>
        <v>47.975643945276055</v>
      </c>
    </row>
    <row r="367" spans="1:4" x14ac:dyDescent="0.3">
      <c r="A367" t="s">
        <v>366</v>
      </c>
      <c r="B367">
        <v>5.5409876015452699</v>
      </c>
      <c r="C367">
        <v>-0.346229287</v>
      </c>
      <c r="D367">
        <f t="shared" si="5"/>
        <v>34.659322692772648</v>
      </c>
    </row>
    <row r="368" spans="1:4" x14ac:dyDescent="0.3">
      <c r="A368" t="s">
        <v>367</v>
      </c>
      <c r="B368">
        <v>-34.676425174305201</v>
      </c>
      <c r="C368">
        <v>-41.60279448</v>
      </c>
      <c r="D368">
        <f t="shared" si="5"/>
        <v>47.974591758871043</v>
      </c>
    </row>
    <row r="369" spans="1:4" x14ac:dyDescent="0.3">
      <c r="A369" t="s">
        <v>368</v>
      </c>
      <c r="B369">
        <v>-37.345190674303801</v>
      </c>
      <c r="C369">
        <v>-44.862706330000002</v>
      </c>
      <c r="D369">
        <f t="shared" si="5"/>
        <v>56.513041633637478</v>
      </c>
    </row>
    <row r="370" spans="1:4" x14ac:dyDescent="0.3">
      <c r="A370" t="s">
        <v>369</v>
      </c>
      <c r="B370">
        <v>-24.103745722444</v>
      </c>
      <c r="C370">
        <v>-29.945445639999999</v>
      </c>
      <c r="D370">
        <f t="shared" si="5"/>
        <v>34.12545792677377</v>
      </c>
    </row>
    <row r="371" spans="1:4" x14ac:dyDescent="0.3">
      <c r="A371" t="s">
        <v>370</v>
      </c>
      <c r="B371">
        <v>1.82520821247385</v>
      </c>
      <c r="C371">
        <v>-3.0918265570000001</v>
      </c>
      <c r="D371">
        <f t="shared" si="5"/>
        <v>24.177230924214758</v>
      </c>
    </row>
    <row r="372" spans="1:4" x14ac:dyDescent="0.3">
      <c r="A372" t="s">
        <v>371</v>
      </c>
      <c r="B372">
        <v>-26.730377714402401</v>
      </c>
      <c r="C372">
        <v>-32.820694170000003</v>
      </c>
      <c r="D372">
        <f t="shared" si="5"/>
        <v>37.091954529322933</v>
      </c>
    </row>
    <row r="373" spans="1:4" x14ac:dyDescent="0.3">
      <c r="A373" t="s">
        <v>372</v>
      </c>
      <c r="B373">
        <v>19.0853829774952</v>
      </c>
      <c r="C373">
        <v>12.63830214</v>
      </c>
      <c r="D373">
        <f t="shared" si="5"/>
        <v>41.564851325197807</v>
      </c>
    </row>
    <row r="374" spans="1:4" x14ac:dyDescent="0.3">
      <c r="A374" t="s">
        <v>373</v>
      </c>
      <c r="B374">
        <v>-19.582666247047399</v>
      </c>
      <c r="C374">
        <v>-27.38834443</v>
      </c>
      <c r="D374">
        <f t="shared" si="5"/>
        <v>60.928611895822215</v>
      </c>
    </row>
    <row r="375" spans="1:4" x14ac:dyDescent="0.3">
      <c r="A375" t="s">
        <v>374</v>
      </c>
      <c r="B375">
        <v>-48.564041245761601</v>
      </c>
      <c r="C375">
        <v>-56.411891369999999</v>
      </c>
      <c r="D375">
        <f t="shared" si="5"/>
        <v>61.588751572508649</v>
      </c>
    </row>
    <row r="376" spans="1:4" x14ac:dyDescent="0.3">
      <c r="A376" t="s">
        <v>375</v>
      </c>
      <c r="B376">
        <v>-52.853827546561497</v>
      </c>
      <c r="C376">
        <v>-59.604032199999999</v>
      </c>
      <c r="D376">
        <f t="shared" si="5"/>
        <v>45.565262863302799</v>
      </c>
    </row>
    <row r="377" spans="1:4" x14ac:dyDescent="0.3">
      <c r="A377" t="s">
        <v>376</v>
      </c>
      <c r="B377">
        <v>-26.8176519153876</v>
      </c>
      <c r="C377">
        <v>-33.86361496</v>
      </c>
      <c r="D377">
        <f t="shared" si="5"/>
        <v>49.645595226043632</v>
      </c>
    </row>
    <row r="378" spans="1:4" x14ac:dyDescent="0.3">
      <c r="A378" t="s">
        <v>377</v>
      </c>
      <c r="B378">
        <v>-11.758757898174</v>
      </c>
      <c r="C378">
        <v>-18.78044856</v>
      </c>
      <c r="D378">
        <f t="shared" si="5"/>
        <v>49.304139750374446</v>
      </c>
    </row>
    <row r="379" spans="1:4" x14ac:dyDescent="0.3">
      <c r="A379" t="s">
        <v>378</v>
      </c>
      <c r="B379">
        <v>-54.581995975025002</v>
      </c>
      <c r="C379">
        <v>-61.021576160000002</v>
      </c>
      <c r="D379">
        <f t="shared" si="5"/>
        <v>41.468192958722653</v>
      </c>
    </row>
    <row r="380" spans="1:4" x14ac:dyDescent="0.3">
      <c r="A380" t="s">
        <v>379</v>
      </c>
      <c r="B380">
        <v>1.1622333979172801</v>
      </c>
      <c r="C380">
        <v>-4.324255215</v>
      </c>
      <c r="D380">
        <f t="shared" si="5"/>
        <v>30.101557299670979</v>
      </c>
    </row>
    <row r="381" spans="1:4" x14ac:dyDescent="0.3">
      <c r="A381" t="s">
        <v>380</v>
      </c>
      <c r="B381">
        <v>-25.4038668099458</v>
      </c>
      <c r="C381">
        <v>-33.809649149999998</v>
      </c>
      <c r="D381">
        <f t="shared" si="5"/>
        <v>70.657176748367036</v>
      </c>
    </row>
    <row r="382" spans="1:4" x14ac:dyDescent="0.3">
      <c r="A382" t="s">
        <v>381</v>
      </c>
      <c r="B382">
        <v>16.7354531459846</v>
      </c>
      <c r="C382">
        <v>9.4141583289999993</v>
      </c>
      <c r="D382">
        <f t="shared" si="5"/>
        <v>53.60135779720558</v>
      </c>
    </row>
    <row r="383" spans="1:4" x14ac:dyDescent="0.3">
      <c r="A383" t="s">
        <v>382</v>
      </c>
      <c r="B383">
        <v>-25.7227535034651</v>
      </c>
      <c r="C383">
        <v>-33.585000739999998</v>
      </c>
      <c r="D383">
        <f t="shared" si="5"/>
        <v>61.814931608400649</v>
      </c>
    </row>
    <row r="384" spans="1:4" x14ac:dyDescent="0.3">
      <c r="A384" t="s">
        <v>383</v>
      </c>
      <c r="B384">
        <v>-18.733906824854401</v>
      </c>
      <c r="C384">
        <v>-26.055514250000002</v>
      </c>
      <c r="D384">
        <f t="shared" si="5"/>
        <v>53.60593528794719</v>
      </c>
    </row>
    <row r="385" spans="1:4" x14ac:dyDescent="0.3">
      <c r="A385" t="s">
        <v>384</v>
      </c>
      <c r="B385">
        <v>-46.074023014012397</v>
      </c>
      <c r="C385">
        <v>-53.130016689999998</v>
      </c>
      <c r="D385">
        <f t="shared" si="5"/>
        <v>49.787046755577016</v>
      </c>
    </row>
    <row r="386" spans="1:4" x14ac:dyDescent="0.3">
      <c r="A386" t="s">
        <v>385</v>
      </c>
      <c r="B386">
        <v>-52.923379602024902</v>
      </c>
      <c r="C386">
        <v>-62.853276389999998</v>
      </c>
      <c r="D386">
        <f t="shared" si="5"/>
        <v>98.602850219838132</v>
      </c>
    </row>
    <row r="387" spans="1:4" x14ac:dyDescent="0.3">
      <c r="A387" t="s">
        <v>386</v>
      </c>
      <c r="B387">
        <v>47.145996474070103</v>
      </c>
      <c r="C387">
        <v>45.632565640000003</v>
      </c>
      <c r="D387">
        <f t="shared" ref="D387:D450" si="6">(B387-C387)^2</f>
        <v>2.2904728895141178</v>
      </c>
    </row>
    <row r="388" spans="1:4" x14ac:dyDescent="0.3">
      <c r="A388" t="s">
        <v>387</v>
      </c>
      <c r="B388">
        <v>-9.8990255416236401</v>
      </c>
      <c r="C388">
        <v>-7.0127380730000004</v>
      </c>
      <c r="D388">
        <f t="shared" si="6"/>
        <v>8.3306553515338582</v>
      </c>
    </row>
    <row r="389" spans="1:4" x14ac:dyDescent="0.3">
      <c r="A389" t="s">
        <v>388</v>
      </c>
      <c r="B389">
        <v>-9.3913264809539108</v>
      </c>
      <c r="C389">
        <v>-14.34107346</v>
      </c>
      <c r="D389">
        <f t="shared" si="6"/>
        <v>24.499995156575892</v>
      </c>
    </row>
    <row r="390" spans="1:4" x14ac:dyDescent="0.3">
      <c r="A390" t="s">
        <v>389</v>
      </c>
      <c r="B390">
        <v>-8.7714266685621194</v>
      </c>
      <c r="C390">
        <v>-10.51542749</v>
      </c>
      <c r="D390">
        <f t="shared" si="6"/>
        <v>3.0415388651760038</v>
      </c>
    </row>
    <row r="391" spans="1:4" x14ac:dyDescent="0.3">
      <c r="A391" t="s">
        <v>390</v>
      </c>
      <c r="B391">
        <v>0.73766398892246299</v>
      </c>
      <c r="C391">
        <v>4.750903074</v>
      </c>
      <c r="D391">
        <f t="shared" si="6"/>
        <v>16.106087953993981</v>
      </c>
    </row>
    <row r="392" spans="1:4" x14ac:dyDescent="0.3">
      <c r="A392" t="s">
        <v>391</v>
      </c>
      <c r="B392">
        <v>-19.219414111864001</v>
      </c>
      <c r="C392">
        <v>-14.682159179999999</v>
      </c>
      <c r="D392">
        <f t="shared" si="6"/>
        <v>20.586682316724207</v>
      </c>
    </row>
    <row r="393" spans="1:4" x14ac:dyDescent="0.3">
      <c r="A393" t="s">
        <v>392</v>
      </c>
      <c r="B393">
        <v>-10.292296854853699</v>
      </c>
      <c r="C393">
        <v>-11.54523919</v>
      </c>
      <c r="D393">
        <f t="shared" si="6"/>
        <v>1.5698644952018654</v>
      </c>
    </row>
    <row r="394" spans="1:4" x14ac:dyDescent="0.3">
      <c r="A394" t="s">
        <v>393</v>
      </c>
      <c r="B394">
        <v>-1.50679051917498</v>
      </c>
      <c r="C394">
        <v>-4.6309914609999998</v>
      </c>
      <c r="D394">
        <f t="shared" si="6"/>
        <v>9.7606315249003401</v>
      </c>
    </row>
    <row r="395" spans="1:4" x14ac:dyDescent="0.3">
      <c r="A395" t="s">
        <v>394</v>
      </c>
      <c r="B395">
        <v>-16.925901505198599</v>
      </c>
      <c r="C395">
        <v>-17.736527370000001</v>
      </c>
      <c r="D395">
        <f t="shared" si="6"/>
        <v>0.65711429268502086</v>
      </c>
    </row>
    <row r="396" spans="1:4" x14ac:dyDescent="0.3">
      <c r="A396" t="s">
        <v>395</v>
      </c>
      <c r="B396">
        <v>-54.076212821979297</v>
      </c>
      <c r="C396">
        <v>-50.176584089999999</v>
      </c>
      <c r="D396">
        <f t="shared" si="6"/>
        <v>15.207104247278471</v>
      </c>
    </row>
    <row r="397" spans="1:4" x14ac:dyDescent="0.3">
      <c r="A397" t="s">
        <v>396</v>
      </c>
      <c r="B397">
        <v>-21.2926862240829</v>
      </c>
      <c r="C397">
        <v>-20.326759280000001</v>
      </c>
      <c r="D397">
        <f t="shared" si="6"/>
        <v>0.93301486130532707</v>
      </c>
    </row>
    <row r="398" spans="1:4" x14ac:dyDescent="0.3">
      <c r="A398" t="s">
        <v>397</v>
      </c>
      <c r="B398">
        <v>-46.255589826729199</v>
      </c>
      <c r="C398">
        <v>-46.739239189999999</v>
      </c>
      <c r="D398">
        <f t="shared" si="6"/>
        <v>0.23391670659225014</v>
      </c>
    </row>
    <row r="399" spans="1:4" x14ac:dyDescent="0.3">
      <c r="A399" t="s">
        <v>398</v>
      </c>
      <c r="B399">
        <v>-43.718990679379601</v>
      </c>
      <c r="C399">
        <v>-36.888338060000002</v>
      </c>
      <c r="D399">
        <f t="shared" si="6"/>
        <v>46.657815206637373</v>
      </c>
    </row>
    <row r="400" spans="1:4" x14ac:dyDescent="0.3">
      <c r="A400" t="s">
        <v>399</v>
      </c>
      <c r="B400">
        <v>-40.589009922155398</v>
      </c>
      <c r="C400">
        <v>-39.254328319999999</v>
      </c>
      <c r="D400">
        <f t="shared" si="6"/>
        <v>1.781374979132103</v>
      </c>
    </row>
    <row r="401" spans="1:4" x14ac:dyDescent="0.3">
      <c r="A401" t="s">
        <v>400</v>
      </c>
      <c r="B401">
        <v>-76.229362179482493</v>
      </c>
      <c r="C401">
        <v>-74.806832159999999</v>
      </c>
      <c r="D401">
        <f t="shared" si="6"/>
        <v>2.0235916563288647</v>
      </c>
    </row>
    <row r="402" spans="1:4" x14ac:dyDescent="0.3">
      <c r="A402" t="s">
        <v>401</v>
      </c>
      <c r="B402">
        <v>-28.699209817551498</v>
      </c>
      <c r="C402">
        <v>-19.928290740000001</v>
      </c>
      <c r="D402">
        <f t="shared" si="6"/>
        <v>76.929021464956804</v>
      </c>
    </row>
    <row r="403" spans="1:4" x14ac:dyDescent="0.3">
      <c r="A403" t="s">
        <v>402</v>
      </c>
      <c r="B403">
        <v>-25.2613168634429</v>
      </c>
      <c r="C403">
        <v>-18.693352050000001</v>
      </c>
      <c r="D403">
        <f t="shared" si="6"/>
        <v>43.138161790624011</v>
      </c>
    </row>
    <row r="404" spans="1:4" x14ac:dyDescent="0.3">
      <c r="A404" t="s">
        <v>403</v>
      </c>
      <c r="B404">
        <v>-65.686296997355797</v>
      </c>
      <c r="C404">
        <v>-59.104034429999999</v>
      </c>
      <c r="D404">
        <f t="shared" si="6"/>
        <v>43.326180505613344</v>
      </c>
    </row>
    <row r="405" spans="1:4" x14ac:dyDescent="0.3">
      <c r="A405" t="s">
        <v>404</v>
      </c>
      <c r="B405">
        <v>-65.261696314954705</v>
      </c>
      <c r="C405">
        <v>-58.460209689999999</v>
      </c>
      <c r="D405">
        <f t="shared" si="6"/>
        <v>46.260220309437749</v>
      </c>
    </row>
    <row r="406" spans="1:4" x14ac:dyDescent="0.3">
      <c r="A406" t="s">
        <v>405</v>
      </c>
      <c r="B406">
        <v>-101.055673419513</v>
      </c>
      <c r="C406">
        <v>-100.9971737</v>
      </c>
      <c r="D406">
        <f t="shared" si="6"/>
        <v>3.4222171830990147E-3</v>
      </c>
    </row>
    <row r="407" spans="1:4" x14ac:dyDescent="0.3">
      <c r="A407" t="s">
        <v>406</v>
      </c>
      <c r="B407">
        <v>1.4566182006370101</v>
      </c>
      <c r="C407">
        <v>1.1205174090000001</v>
      </c>
      <c r="D407">
        <f t="shared" si="6"/>
        <v>0.11296374213902481</v>
      </c>
    </row>
    <row r="408" spans="1:4" x14ac:dyDescent="0.3">
      <c r="A408" t="s">
        <v>407</v>
      </c>
      <c r="B408">
        <v>-21.250914006183098</v>
      </c>
      <c r="C408">
        <v>-24.955617409999999</v>
      </c>
      <c r="D408">
        <f t="shared" si="6"/>
        <v>13.724827310252527</v>
      </c>
    </row>
    <row r="409" spans="1:4" x14ac:dyDescent="0.3">
      <c r="A409" t="s">
        <v>408</v>
      </c>
      <c r="B409">
        <v>12.9156649916556</v>
      </c>
      <c r="C409">
        <v>9.4347388339999991</v>
      </c>
      <c r="D409">
        <f t="shared" si="6"/>
        <v>12.116846915050985</v>
      </c>
    </row>
    <row r="410" spans="1:4" x14ac:dyDescent="0.3">
      <c r="A410" t="s">
        <v>409</v>
      </c>
      <c r="B410">
        <v>15.1325857345175</v>
      </c>
      <c r="C410">
        <v>10.58280177</v>
      </c>
      <c r="D410">
        <f t="shared" si="6"/>
        <v>20.700534123780582</v>
      </c>
    </row>
    <row r="411" spans="1:4" x14ac:dyDescent="0.3">
      <c r="A411" t="s">
        <v>410</v>
      </c>
      <c r="B411">
        <v>11.242491671038101</v>
      </c>
      <c r="C411">
        <v>5.1510109269999997</v>
      </c>
      <c r="D411">
        <f t="shared" si="6"/>
        <v>37.106137654986981</v>
      </c>
    </row>
    <row r="412" spans="1:4" x14ac:dyDescent="0.3">
      <c r="A412" t="s">
        <v>411</v>
      </c>
      <c r="B412">
        <v>-9.5413503600544693</v>
      </c>
      <c r="C412">
        <v>-20.47610654</v>
      </c>
      <c r="D412">
        <f t="shared" si="6"/>
        <v>119.56889271485697</v>
      </c>
    </row>
    <row r="413" spans="1:4" x14ac:dyDescent="0.3">
      <c r="A413" t="s">
        <v>412</v>
      </c>
      <c r="B413">
        <v>-15.215733390975601</v>
      </c>
      <c r="C413">
        <v>-23.369900900000001</v>
      </c>
      <c r="D413">
        <f t="shared" si="6"/>
        <v>66.490447765229192</v>
      </c>
    </row>
    <row r="414" spans="1:4" x14ac:dyDescent="0.3">
      <c r="A414" t="s">
        <v>413</v>
      </c>
      <c r="B414">
        <v>16.006012467369398</v>
      </c>
      <c r="C414">
        <v>4.0064335990000002</v>
      </c>
      <c r="D414">
        <f t="shared" si="6"/>
        <v>143.98989301821737</v>
      </c>
    </row>
    <row r="415" spans="1:4" x14ac:dyDescent="0.3">
      <c r="A415" t="s">
        <v>414</v>
      </c>
      <c r="B415">
        <v>-12.475465362545901</v>
      </c>
      <c r="C415">
        <v>-22.648544430000001</v>
      </c>
      <c r="D415">
        <f t="shared" si="6"/>
        <v>103.49153771267279</v>
      </c>
    </row>
    <row r="416" spans="1:4" x14ac:dyDescent="0.3">
      <c r="A416" t="s">
        <v>415</v>
      </c>
      <c r="B416">
        <v>-12.807541203652001</v>
      </c>
      <c r="C416">
        <v>-25.064176549999999</v>
      </c>
      <c r="D416">
        <f t="shared" si="6"/>
        <v>150.22511001334712</v>
      </c>
    </row>
    <row r="417" spans="1:4" x14ac:dyDescent="0.3">
      <c r="A417" t="s">
        <v>416</v>
      </c>
      <c r="B417">
        <v>4.2008793492520899</v>
      </c>
      <c r="C417">
        <v>1.0778467629999999</v>
      </c>
      <c r="D417">
        <f t="shared" si="6"/>
        <v>9.7533325347924169</v>
      </c>
    </row>
    <row r="418" spans="1:4" x14ac:dyDescent="0.3">
      <c r="A418" t="s">
        <v>417</v>
      </c>
      <c r="B418">
        <v>18.3583322455037</v>
      </c>
      <c r="C418">
        <v>8.1690521730000007</v>
      </c>
      <c r="D418">
        <f t="shared" si="6"/>
        <v>103.82142839592099</v>
      </c>
    </row>
    <row r="419" spans="1:4" x14ac:dyDescent="0.3">
      <c r="A419" t="s">
        <v>418</v>
      </c>
      <c r="B419">
        <v>-16.171221541784199</v>
      </c>
      <c r="C419">
        <v>-22.965157269999999</v>
      </c>
      <c r="D419">
        <f t="shared" si="6"/>
        <v>46.157562679127153</v>
      </c>
    </row>
    <row r="420" spans="1:4" x14ac:dyDescent="0.3">
      <c r="A420" t="s">
        <v>419</v>
      </c>
      <c r="B420">
        <v>-24.840905994492701</v>
      </c>
      <c r="C420">
        <v>-30.802750929999998</v>
      </c>
      <c r="D420">
        <f t="shared" si="6"/>
        <v>35.543595035034016</v>
      </c>
    </row>
    <row r="421" spans="1:4" x14ac:dyDescent="0.3">
      <c r="A421" t="s">
        <v>420</v>
      </c>
      <c r="B421">
        <v>-10.4155980198199</v>
      </c>
      <c r="C421">
        <v>-23.500074819999998</v>
      </c>
      <c r="D421">
        <f t="shared" si="6"/>
        <v>171.20353313445122</v>
      </c>
    </row>
    <row r="422" spans="1:4" x14ac:dyDescent="0.3">
      <c r="A422" t="s">
        <v>421</v>
      </c>
      <c r="B422">
        <v>-21.813551388777</v>
      </c>
      <c r="C422">
        <v>-24.659328070000001</v>
      </c>
      <c r="D422">
        <f t="shared" si="6"/>
        <v>8.0984449193925947</v>
      </c>
    </row>
    <row r="423" spans="1:4" x14ac:dyDescent="0.3">
      <c r="A423" t="s">
        <v>422</v>
      </c>
      <c r="B423">
        <v>-44.3095379310681</v>
      </c>
      <c r="C423">
        <v>-47.063277290000002</v>
      </c>
      <c r="D423">
        <f t="shared" si="6"/>
        <v>7.5830804569306842</v>
      </c>
    </row>
    <row r="424" spans="1:4" x14ac:dyDescent="0.3">
      <c r="A424" t="s">
        <v>423</v>
      </c>
      <c r="B424">
        <v>-46.224609402932998</v>
      </c>
      <c r="C424">
        <v>-49.400122670000002</v>
      </c>
      <c r="D424">
        <f t="shared" si="6"/>
        <v>10.083884509318555</v>
      </c>
    </row>
    <row r="425" spans="1:4" x14ac:dyDescent="0.3">
      <c r="A425" t="s">
        <v>424</v>
      </c>
      <c r="B425">
        <v>-42.057233798006003</v>
      </c>
      <c r="C425">
        <v>-50.087873080000001</v>
      </c>
      <c r="D425">
        <f t="shared" si="6"/>
        <v>64.491167277505085</v>
      </c>
    </row>
    <row r="426" spans="1:4" x14ac:dyDescent="0.3">
      <c r="A426" t="s">
        <v>425</v>
      </c>
      <c r="B426">
        <v>-67.478187459973199</v>
      </c>
      <c r="C426">
        <v>-76.350378219999996</v>
      </c>
      <c r="D426">
        <f t="shared" si="6"/>
        <v>78.715768882304872</v>
      </c>
    </row>
    <row r="427" spans="1:4" x14ac:dyDescent="0.3">
      <c r="A427" t="s">
        <v>426</v>
      </c>
      <c r="B427">
        <v>-52.340943684331997</v>
      </c>
      <c r="C427">
        <v>-56.15463493</v>
      </c>
      <c r="D427">
        <f t="shared" si="6"/>
        <v>14.544240917284769</v>
      </c>
    </row>
    <row r="428" spans="1:4" x14ac:dyDescent="0.3">
      <c r="A428" t="s">
        <v>427</v>
      </c>
      <c r="B428">
        <v>-72.549950469923104</v>
      </c>
      <c r="C428">
        <v>-77.814357889999997</v>
      </c>
      <c r="D428">
        <f t="shared" si="6"/>
        <v>27.713985484560645</v>
      </c>
    </row>
    <row r="429" spans="1:4" x14ac:dyDescent="0.3">
      <c r="A429" t="s">
        <v>428</v>
      </c>
      <c r="B429">
        <v>-74.315357295366994</v>
      </c>
      <c r="C429">
        <v>-79.880119160000007</v>
      </c>
      <c r="D429">
        <f t="shared" si="6"/>
        <v>30.966574610073888</v>
      </c>
    </row>
    <row r="430" spans="1:4" x14ac:dyDescent="0.3">
      <c r="A430" t="s">
        <v>429</v>
      </c>
      <c r="B430">
        <v>30.352312296115201</v>
      </c>
      <c r="C430">
        <v>32.1193594</v>
      </c>
      <c r="D430">
        <f t="shared" si="6"/>
        <v>3.1224554673476566</v>
      </c>
    </row>
    <row r="431" spans="1:4" x14ac:dyDescent="0.3">
      <c r="A431" t="s">
        <v>430</v>
      </c>
      <c r="B431">
        <v>36.868356920490903</v>
      </c>
      <c r="C431">
        <v>40.640031450000002</v>
      </c>
      <c r="D431">
        <f t="shared" si="6"/>
        <v>14.225528756547682</v>
      </c>
    </row>
    <row r="432" spans="1:4" x14ac:dyDescent="0.3">
      <c r="A432" t="s">
        <v>431</v>
      </c>
      <c r="B432">
        <v>38.457256641152803</v>
      </c>
      <c r="C432">
        <v>34.34137054</v>
      </c>
      <c r="D432">
        <f t="shared" si="6"/>
        <v>16.940518397662824</v>
      </c>
    </row>
    <row r="433" spans="1:4" x14ac:dyDescent="0.3">
      <c r="A433" t="s">
        <v>432</v>
      </c>
      <c r="B433">
        <v>33.635206842071099</v>
      </c>
      <c r="C433">
        <v>36.292297580000003</v>
      </c>
      <c r="D433">
        <f t="shared" si="6"/>
        <v>7.0601311895875671</v>
      </c>
    </row>
    <row r="434" spans="1:4" x14ac:dyDescent="0.3">
      <c r="A434" t="s">
        <v>433</v>
      </c>
      <c r="B434">
        <v>32.242697528680601</v>
      </c>
      <c r="C434">
        <v>29.743608429999998</v>
      </c>
      <c r="D434">
        <f t="shared" si="6"/>
        <v>6.2454463231442281</v>
      </c>
    </row>
    <row r="435" spans="1:4" x14ac:dyDescent="0.3">
      <c r="A435" t="s">
        <v>434</v>
      </c>
      <c r="B435">
        <v>26.368797984341199</v>
      </c>
      <c r="C435">
        <v>9.2586881139999999</v>
      </c>
      <c r="D435">
        <f t="shared" si="6"/>
        <v>292.75585977514726</v>
      </c>
    </row>
    <row r="436" spans="1:4" x14ac:dyDescent="0.3">
      <c r="A436" t="s">
        <v>435</v>
      </c>
      <c r="B436">
        <v>-2.7547072388449099</v>
      </c>
      <c r="C436">
        <v>-12.667378319999999</v>
      </c>
      <c r="D436">
        <f t="shared" si="6"/>
        <v>98.261047963168409</v>
      </c>
    </row>
    <row r="437" spans="1:4" x14ac:dyDescent="0.3">
      <c r="A437" t="s">
        <v>436</v>
      </c>
      <c r="B437">
        <v>18.292500079413401</v>
      </c>
      <c r="C437">
        <v>9.5241246329999996</v>
      </c>
      <c r="D437">
        <f t="shared" si="6"/>
        <v>76.884407969265411</v>
      </c>
    </row>
    <row r="438" spans="1:4" x14ac:dyDescent="0.3">
      <c r="A438" t="s">
        <v>437</v>
      </c>
      <c r="B438">
        <v>-6.9944309886478004</v>
      </c>
      <c r="C438">
        <v>-15.43155767</v>
      </c>
      <c r="D438">
        <f t="shared" si="6"/>
        <v>71.1851066371852</v>
      </c>
    </row>
    <row r="439" spans="1:4" x14ac:dyDescent="0.3">
      <c r="A439" t="s">
        <v>438</v>
      </c>
      <c r="B439">
        <v>-2.95002529747627</v>
      </c>
      <c r="C439">
        <v>-11.524404069999999</v>
      </c>
      <c r="D439">
        <f t="shared" si="6"/>
        <v>73.519971334705545</v>
      </c>
    </row>
    <row r="440" spans="1:4" x14ac:dyDescent="0.3">
      <c r="A440" t="s">
        <v>439</v>
      </c>
      <c r="B440">
        <v>3.7494181028339599</v>
      </c>
      <c r="C440">
        <v>6.4706634059999999</v>
      </c>
      <c r="D440">
        <f t="shared" si="6"/>
        <v>7.405176000003233</v>
      </c>
    </row>
    <row r="441" spans="1:4" x14ac:dyDescent="0.3">
      <c r="A441" t="s">
        <v>440</v>
      </c>
      <c r="B441">
        <v>11.429274558720801</v>
      </c>
      <c r="C441">
        <v>12.54593094</v>
      </c>
      <c r="D441">
        <f t="shared" si="6"/>
        <v>1.2469214738515564</v>
      </c>
    </row>
    <row r="442" spans="1:4" x14ac:dyDescent="0.3">
      <c r="A442" t="s">
        <v>441</v>
      </c>
      <c r="B442">
        <v>-18.302075813230601</v>
      </c>
      <c r="C442">
        <v>-18.204242700000002</v>
      </c>
      <c r="D442">
        <f t="shared" si="6"/>
        <v>9.5713180443913262E-3</v>
      </c>
    </row>
    <row r="443" spans="1:4" x14ac:dyDescent="0.3">
      <c r="A443" t="s">
        <v>442</v>
      </c>
      <c r="B443">
        <v>-21.196403636133699</v>
      </c>
      <c r="C443">
        <v>-17.76875111</v>
      </c>
      <c r="D443">
        <f t="shared" si="6"/>
        <v>11.748801839910724</v>
      </c>
    </row>
    <row r="444" spans="1:4" x14ac:dyDescent="0.3">
      <c r="A444" t="s">
        <v>443</v>
      </c>
      <c r="B444">
        <v>-15.956466649686501</v>
      </c>
      <c r="C444">
        <v>-17.900423249999999</v>
      </c>
      <c r="D444">
        <f t="shared" si="6"/>
        <v>3.7789672639024148</v>
      </c>
    </row>
    <row r="445" spans="1:4" x14ac:dyDescent="0.3">
      <c r="A445" t="s">
        <v>444</v>
      </c>
      <c r="B445">
        <v>-38.656296957237302</v>
      </c>
      <c r="C445">
        <v>-42.063281600000003</v>
      </c>
      <c r="D445">
        <f t="shared" si="6"/>
        <v>11.607544356020892</v>
      </c>
    </row>
    <row r="446" spans="1:4" x14ac:dyDescent="0.3">
      <c r="A446" t="s">
        <v>445</v>
      </c>
      <c r="B446">
        <v>-37.397511082932503</v>
      </c>
      <c r="C446">
        <v>-44.739609620000003</v>
      </c>
      <c r="D446">
        <f t="shared" si="6"/>
        <v>53.906410928008718</v>
      </c>
    </row>
    <row r="447" spans="1:4" x14ac:dyDescent="0.3">
      <c r="A447" t="s">
        <v>446</v>
      </c>
      <c r="B447">
        <v>-62.351129775864798</v>
      </c>
      <c r="C447">
        <v>-73.363433000000001</v>
      </c>
      <c r="D447">
        <f t="shared" si="6"/>
        <v>121.27082230029856</v>
      </c>
    </row>
    <row r="448" spans="1:4" x14ac:dyDescent="0.3">
      <c r="A448" t="s">
        <v>447</v>
      </c>
      <c r="B448">
        <v>-54.282136680245699</v>
      </c>
      <c r="C448">
        <v>-63.521574010000002</v>
      </c>
      <c r="D448">
        <f t="shared" si="6"/>
        <v>85.367202170457318</v>
      </c>
    </row>
    <row r="449" spans="1:4" x14ac:dyDescent="0.3">
      <c r="A449" t="s">
        <v>448</v>
      </c>
      <c r="B449">
        <v>-0.14267334372259299</v>
      </c>
      <c r="C449">
        <v>-2.3552577119999998</v>
      </c>
      <c r="D449">
        <f t="shared" si="6"/>
        <v>4.895529586745532</v>
      </c>
    </row>
    <row r="450" spans="1:4" x14ac:dyDescent="0.3">
      <c r="A450" t="s">
        <v>449</v>
      </c>
      <c r="B450">
        <v>7.3457199123433998</v>
      </c>
      <c r="C450">
        <v>3.849904284</v>
      </c>
      <c r="D450">
        <f t="shared" si="6"/>
        <v>12.22072690736996</v>
      </c>
    </row>
    <row r="451" spans="1:4" x14ac:dyDescent="0.3">
      <c r="A451" t="s">
        <v>450</v>
      </c>
      <c r="B451">
        <v>6.6462111754310902</v>
      </c>
      <c r="C451">
        <v>2.7084645040000002</v>
      </c>
      <c r="D451">
        <f t="shared" ref="D451:D514" si="7">(B451-C451)^2</f>
        <v>15.505848848366629</v>
      </c>
    </row>
    <row r="452" spans="1:4" x14ac:dyDescent="0.3">
      <c r="A452" t="s">
        <v>451</v>
      </c>
      <c r="B452">
        <v>-20.531664343078099</v>
      </c>
      <c r="C452">
        <v>-16.276033309999999</v>
      </c>
      <c r="D452">
        <f t="shared" si="7"/>
        <v>18.110395489697371</v>
      </c>
    </row>
    <row r="453" spans="1:4" x14ac:dyDescent="0.3">
      <c r="A453" t="s">
        <v>452</v>
      </c>
      <c r="B453">
        <v>-17.847818477399901</v>
      </c>
      <c r="C453">
        <v>-16.71528996</v>
      </c>
      <c r="D453">
        <f t="shared" si="7"/>
        <v>1.2826208427240187</v>
      </c>
    </row>
    <row r="454" spans="1:4" x14ac:dyDescent="0.3">
      <c r="A454" t="s">
        <v>453</v>
      </c>
      <c r="B454">
        <v>32.218110047506102</v>
      </c>
      <c r="C454">
        <v>36.047009969999998</v>
      </c>
      <c r="D454">
        <f t="shared" si="7"/>
        <v>14.660474616473765</v>
      </c>
    </row>
    <row r="455" spans="1:4" x14ac:dyDescent="0.3">
      <c r="A455" t="s">
        <v>454</v>
      </c>
      <c r="B455">
        <v>-18.6718134767778</v>
      </c>
      <c r="C455">
        <v>-19.36930709</v>
      </c>
      <c r="D455">
        <f t="shared" si="7"/>
        <v>0.48649734048575971</v>
      </c>
    </row>
    <row r="456" spans="1:4" x14ac:dyDescent="0.3">
      <c r="A456" t="s">
        <v>455</v>
      </c>
      <c r="B456">
        <v>-11.677199117923999</v>
      </c>
      <c r="C456">
        <v>-6.5583525849999997</v>
      </c>
      <c r="D456">
        <f t="shared" si="7"/>
        <v>26.202589827628053</v>
      </c>
    </row>
    <row r="457" spans="1:4" x14ac:dyDescent="0.3">
      <c r="A457" t="s">
        <v>456</v>
      </c>
      <c r="B457">
        <v>-6.5299200904943699</v>
      </c>
      <c r="C457">
        <v>-5.9239404799999997</v>
      </c>
      <c r="D457">
        <f t="shared" si="7"/>
        <v>0.36721128833490863</v>
      </c>
    </row>
    <row r="458" spans="1:4" x14ac:dyDescent="0.3">
      <c r="A458" t="s">
        <v>457</v>
      </c>
      <c r="B458">
        <v>-17.499828175950601</v>
      </c>
      <c r="C458">
        <v>-19.271763669999999</v>
      </c>
      <c r="D458">
        <f t="shared" si="7"/>
        <v>3.1397553950720836</v>
      </c>
    </row>
    <row r="459" spans="1:4" x14ac:dyDescent="0.3">
      <c r="A459" t="s">
        <v>458</v>
      </c>
      <c r="B459">
        <v>-42.682036951301498</v>
      </c>
      <c r="C459">
        <v>-43.998753059999999</v>
      </c>
      <c r="D459">
        <f t="shared" si="7"/>
        <v>1.7337413109061213</v>
      </c>
    </row>
    <row r="460" spans="1:4" x14ac:dyDescent="0.3">
      <c r="A460" t="s">
        <v>459</v>
      </c>
      <c r="B460">
        <v>-16.608374381866099</v>
      </c>
      <c r="C460">
        <v>-26.532548779999999</v>
      </c>
      <c r="D460">
        <f t="shared" si="7"/>
        <v>98.48923748457635</v>
      </c>
    </row>
    <row r="461" spans="1:4" x14ac:dyDescent="0.3">
      <c r="A461" t="s">
        <v>460</v>
      </c>
      <c r="B461">
        <v>10.6105499512776</v>
      </c>
      <c r="C461">
        <v>2.1251601180000002</v>
      </c>
      <c r="D461">
        <f t="shared" si="7"/>
        <v>72.00184062269085</v>
      </c>
    </row>
    <row r="462" spans="1:4" x14ac:dyDescent="0.3">
      <c r="A462" t="s">
        <v>461</v>
      </c>
      <c r="B462">
        <v>-4.2674817278438999</v>
      </c>
      <c r="C462">
        <v>-19.05382195</v>
      </c>
      <c r="D462">
        <f t="shared" si="7"/>
        <v>218.63585716535127</v>
      </c>
    </row>
    <row r="463" spans="1:4" x14ac:dyDescent="0.3">
      <c r="A463" t="s">
        <v>462</v>
      </c>
      <c r="B463">
        <v>-18.9108608101517</v>
      </c>
      <c r="C463">
        <v>-28.761114469999999</v>
      </c>
      <c r="D463">
        <f t="shared" si="7"/>
        <v>97.027497163354809</v>
      </c>
    </row>
    <row r="464" spans="1:4" x14ac:dyDescent="0.3">
      <c r="A464" t="s">
        <v>463</v>
      </c>
      <c r="B464">
        <v>-27.6090567335327</v>
      </c>
      <c r="C464">
        <v>-42.045211129999998</v>
      </c>
      <c r="D464">
        <f t="shared" si="7"/>
        <v>208.40255375864211</v>
      </c>
    </row>
    <row r="465" spans="1:4" x14ac:dyDescent="0.3">
      <c r="A465" t="s">
        <v>464</v>
      </c>
      <c r="B465">
        <v>-31.5407049240528</v>
      </c>
      <c r="C465">
        <v>-46.432409499999999</v>
      </c>
      <c r="D465">
        <f t="shared" si="7"/>
        <v>221.76286517728673</v>
      </c>
    </row>
    <row r="466" spans="1:4" x14ac:dyDescent="0.3">
      <c r="A466" t="s">
        <v>465</v>
      </c>
      <c r="B466">
        <v>-73.196124881457294</v>
      </c>
      <c r="C466">
        <v>-83.88689463</v>
      </c>
      <c r="D466">
        <f t="shared" si="7"/>
        <v>114.29255781635588</v>
      </c>
    </row>
    <row r="467" spans="1:4" x14ac:dyDescent="0.3">
      <c r="A467" t="s">
        <v>466</v>
      </c>
      <c r="B467">
        <v>-43.796229408901297</v>
      </c>
      <c r="C467">
        <v>-54.229192580000003</v>
      </c>
      <c r="D467">
        <f t="shared" si="7"/>
        <v>108.84672052950197</v>
      </c>
    </row>
    <row r="468" spans="1:4" x14ac:dyDescent="0.3">
      <c r="A468" t="s">
        <v>467</v>
      </c>
      <c r="B468">
        <v>-51.617458120651101</v>
      </c>
      <c r="C468">
        <v>-66.126493249999996</v>
      </c>
      <c r="D468">
        <f t="shared" si="7"/>
        <v>210.51210038468031</v>
      </c>
    </row>
    <row r="469" spans="1:4" x14ac:dyDescent="0.3">
      <c r="A469" t="s">
        <v>468</v>
      </c>
      <c r="B469">
        <v>-55.031095256288197</v>
      </c>
      <c r="C469">
        <v>-71.752395370000002</v>
      </c>
      <c r="D469">
        <f t="shared" si="7"/>
        <v>279.60187749281846</v>
      </c>
    </row>
    <row r="470" spans="1:4" x14ac:dyDescent="0.3">
      <c r="A470" t="s">
        <v>469</v>
      </c>
      <c r="B470">
        <v>-95.626636432876694</v>
      </c>
      <c r="C470">
        <v>-107.9731968</v>
      </c>
      <c r="D470">
        <f t="shared" si="7"/>
        <v>152.43755289901989</v>
      </c>
    </row>
    <row r="471" spans="1:4" x14ac:dyDescent="0.3">
      <c r="A471" t="s">
        <v>470</v>
      </c>
      <c r="B471">
        <v>-9.4998040513654498</v>
      </c>
      <c r="C471">
        <v>-11.93617761</v>
      </c>
      <c r="D471">
        <f t="shared" si="7"/>
        <v>5.9359161172135799</v>
      </c>
    </row>
    <row r="472" spans="1:4" x14ac:dyDescent="0.3">
      <c r="A472" t="s">
        <v>471</v>
      </c>
      <c r="B472">
        <v>-15.7131484389008</v>
      </c>
      <c r="C472">
        <v>-13.91157752</v>
      </c>
      <c r="D472">
        <f t="shared" si="7"/>
        <v>3.2456577758290752</v>
      </c>
    </row>
    <row r="473" spans="1:4" x14ac:dyDescent="0.3">
      <c r="A473" t="s">
        <v>472</v>
      </c>
      <c r="B473">
        <v>37.848541186411403</v>
      </c>
      <c r="C473">
        <v>34.813326289999999</v>
      </c>
      <c r="D473">
        <f t="shared" si="7"/>
        <v>9.2125294673976885</v>
      </c>
    </row>
    <row r="474" spans="1:4" x14ac:dyDescent="0.3">
      <c r="A474" t="s">
        <v>473</v>
      </c>
      <c r="B474">
        <v>-16.473186030593698</v>
      </c>
      <c r="C474">
        <v>-16.689214010000001</v>
      </c>
      <c r="D474">
        <f t="shared" si="7"/>
        <v>4.6668087886369752E-2</v>
      </c>
    </row>
    <row r="475" spans="1:4" x14ac:dyDescent="0.3">
      <c r="A475" t="s">
        <v>474</v>
      </c>
      <c r="B475">
        <v>-36.0040586294487</v>
      </c>
      <c r="C475">
        <v>-36.018714750000001</v>
      </c>
      <c r="D475">
        <f t="shared" si="7"/>
        <v>2.1480186961426588E-4</v>
      </c>
    </row>
    <row r="476" spans="1:4" x14ac:dyDescent="0.3">
      <c r="A476" t="s">
        <v>475</v>
      </c>
      <c r="B476">
        <v>-42.367222384467503</v>
      </c>
      <c r="C476">
        <v>-40.438264150000002</v>
      </c>
      <c r="D476">
        <f t="shared" si="7"/>
        <v>3.7208798703199792</v>
      </c>
    </row>
    <row r="477" spans="1:4" x14ac:dyDescent="0.3">
      <c r="A477" t="s">
        <v>476</v>
      </c>
      <c r="B477">
        <v>-21.188586930544101</v>
      </c>
      <c r="C477">
        <v>-25.492765540000001</v>
      </c>
      <c r="D477">
        <f t="shared" si="7"/>
        <v>18.525953502097721</v>
      </c>
    </row>
    <row r="478" spans="1:4" x14ac:dyDescent="0.3">
      <c r="A478" t="s">
        <v>477</v>
      </c>
      <c r="B478">
        <v>7.3400923451901097</v>
      </c>
      <c r="C478">
        <v>4.8692591619999996</v>
      </c>
      <c r="D478">
        <f t="shared" si="7"/>
        <v>6.1050166191533721</v>
      </c>
    </row>
    <row r="479" spans="1:4" x14ac:dyDescent="0.3">
      <c r="A479" t="s">
        <v>478</v>
      </c>
      <c r="B479">
        <v>-21.1842185294839</v>
      </c>
      <c r="C479">
        <v>-25.755692020000001</v>
      </c>
      <c r="D479">
        <f t="shared" si="7"/>
        <v>20.898369874491468</v>
      </c>
    </row>
    <row r="480" spans="1:4" x14ac:dyDescent="0.3">
      <c r="A480" t="s">
        <v>479</v>
      </c>
      <c r="B480">
        <v>18.1799289847228</v>
      </c>
      <c r="C480">
        <v>14.007400560000001</v>
      </c>
      <c r="D480">
        <f t="shared" si="7"/>
        <v>17.409993455119722</v>
      </c>
    </row>
    <row r="481" spans="1:4" x14ac:dyDescent="0.3">
      <c r="A481" t="s">
        <v>480</v>
      </c>
      <c r="B481">
        <v>-50.622506223113398</v>
      </c>
      <c r="C481">
        <v>-55.75752627</v>
      </c>
      <c r="D481">
        <f t="shared" si="7"/>
        <v>26.368430881927281</v>
      </c>
    </row>
    <row r="482" spans="1:4" x14ac:dyDescent="0.3">
      <c r="A482" t="s">
        <v>481</v>
      </c>
      <c r="B482">
        <v>8.1656049277547105</v>
      </c>
      <c r="C482">
        <v>6.5679273780000003</v>
      </c>
      <c r="D482">
        <f t="shared" si="7"/>
        <v>2.5525735529902147</v>
      </c>
    </row>
    <row r="483" spans="1:4" x14ac:dyDescent="0.3">
      <c r="A483" t="s">
        <v>482</v>
      </c>
      <c r="B483">
        <v>-17.3349901666157</v>
      </c>
      <c r="C483">
        <v>-20.040963000000001</v>
      </c>
      <c r="D483">
        <f t="shared" si="7"/>
        <v>7.3222889750138629</v>
      </c>
    </row>
    <row r="484" spans="1:4" x14ac:dyDescent="0.3">
      <c r="A484" t="s">
        <v>483</v>
      </c>
      <c r="B484">
        <v>-42.660652525312798</v>
      </c>
      <c r="C484">
        <v>-46.976785839999998</v>
      </c>
      <c r="D484">
        <f t="shared" si="7"/>
        <v>18.629006790152712</v>
      </c>
    </row>
    <row r="485" spans="1:4" x14ac:dyDescent="0.3">
      <c r="A485" t="s">
        <v>484</v>
      </c>
      <c r="B485">
        <v>-25.1567616365605</v>
      </c>
      <c r="C485">
        <v>-28.73573464</v>
      </c>
      <c r="D485">
        <f t="shared" si="7"/>
        <v>12.809047759348759</v>
      </c>
    </row>
    <row r="486" spans="1:4" x14ac:dyDescent="0.3">
      <c r="A486" t="s">
        <v>485</v>
      </c>
      <c r="B486">
        <v>2.3449425966372299</v>
      </c>
      <c r="C486">
        <v>0.67561317300000001</v>
      </c>
      <c r="D486">
        <f t="shared" si="7"/>
        <v>2.7866607246210067</v>
      </c>
    </row>
    <row r="487" spans="1:4" x14ac:dyDescent="0.3">
      <c r="A487" t="s">
        <v>486</v>
      </c>
      <c r="B487">
        <v>15.0059844022093</v>
      </c>
      <c r="C487">
        <v>8.5502984990000002</v>
      </c>
      <c r="D487">
        <f t="shared" si="7"/>
        <v>41.67588048089528</v>
      </c>
    </row>
    <row r="488" spans="1:4" x14ac:dyDescent="0.3">
      <c r="A488" t="s">
        <v>487</v>
      </c>
      <c r="B488">
        <v>13.1313346308856</v>
      </c>
      <c r="C488">
        <v>9.6073039470000001</v>
      </c>
      <c r="D488">
        <f t="shared" si="7"/>
        <v>12.418792260967212</v>
      </c>
    </row>
    <row r="489" spans="1:4" x14ac:dyDescent="0.3">
      <c r="A489" t="s">
        <v>488</v>
      </c>
      <c r="B489">
        <v>-10.879083890934799</v>
      </c>
      <c r="C489">
        <v>-19.352516470000001</v>
      </c>
      <c r="D489">
        <f t="shared" si="7"/>
        <v>71.799059671963562</v>
      </c>
    </row>
    <row r="490" spans="1:4" x14ac:dyDescent="0.3">
      <c r="A490" t="s">
        <v>489</v>
      </c>
      <c r="B490">
        <v>-36.078522255659401</v>
      </c>
      <c r="C490">
        <v>-37.204602850000001</v>
      </c>
      <c r="D490">
        <f t="shared" si="7"/>
        <v>1.2680575049504785</v>
      </c>
    </row>
    <row r="491" spans="1:4" x14ac:dyDescent="0.3">
      <c r="A491" t="s">
        <v>490</v>
      </c>
      <c r="B491">
        <v>-31.962573298330302</v>
      </c>
      <c r="C491">
        <v>-37.503297369999999</v>
      </c>
      <c r="D491">
        <f t="shared" si="7"/>
        <v>30.699623238380024</v>
      </c>
    </row>
    <row r="492" spans="1:4" x14ac:dyDescent="0.3">
      <c r="A492" t="s">
        <v>491</v>
      </c>
      <c r="B492">
        <v>-33.175458042128099</v>
      </c>
      <c r="C492">
        <v>-40.44094879</v>
      </c>
      <c r="D492">
        <f t="shared" si="7"/>
        <v>52.787355807412197</v>
      </c>
    </row>
    <row r="493" spans="1:4" x14ac:dyDescent="0.3">
      <c r="A493" t="s">
        <v>492</v>
      </c>
      <c r="B493">
        <v>-22.820869449526899</v>
      </c>
      <c r="C493">
        <v>-23.733508350000001</v>
      </c>
      <c r="D493">
        <f t="shared" si="7"/>
        <v>0.83290976265675198</v>
      </c>
    </row>
    <row r="494" spans="1:4" x14ac:dyDescent="0.3">
      <c r="A494" t="s">
        <v>493</v>
      </c>
      <c r="B494">
        <v>-74.159293122449299</v>
      </c>
      <c r="C494">
        <v>-78.098747000000003</v>
      </c>
      <c r="D494">
        <f t="shared" si="7"/>
        <v>15.51929685334928</v>
      </c>
    </row>
    <row r="495" spans="1:4" x14ac:dyDescent="0.3">
      <c r="A495" t="s">
        <v>494</v>
      </c>
      <c r="B495">
        <v>-14.3017672708171</v>
      </c>
      <c r="C495">
        <v>-19.403692800000002</v>
      </c>
      <c r="D495">
        <f t="shared" si="7"/>
        <v>26.029644105328231</v>
      </c>
    </row>
    <row r="496" spans="1:4" x14ac:dyDescent="0.3">
      <c r="A496" t="s">
        <v>495</v>
      </c>
      <c r="B496">
        <v>-13.9557393756089</v>
      </c>
      <c r="C496">
        <v>-19.23050018</v>
      </c>
      <c r="D496">
        <f t="shared" si="7"/>
        <v>27.823101543540645</v>
      </c>
    </row>
    <row r="497" spans="1:4" x14ac:dyDescent="0.3">
      <c r="A497" t="s">
        <v>496</v>
      </c>
      <c r="B497">
        <v>-62.795222020193101</v>
      </c>
      <c r="C497">
        <v>-60.444394729999999</v>
      </c>
      <c r="D497">
        <f t="shared" si="7"/>
        <v>5.5263889483166437</v>
      </c>
    </row>
    <row r="498" spans="1:4" x14ac:dyDescent="0.3">
      <c r="A498" t="s">
        <v>497</v>
      </c>
      <c r="B498">
        <v>-58.6053262708405</v>
      </c>
      <c r="C498">
        <v>-60.224138889999999</v>
      </c>
      <c r="D498">
        <f t="shared" si="7"/>
        <v>2.6205542959500367</v>
      </c>
    </row>
    <row r="499" spans="1:4" x14ac:dyDescent="0.3">
      <c r="A499" t="s">
        <v>498</v>
      </c>
      <c r="B499">
        <v>-29.107844603086001</v>
      </c>
      <c r="C499">
        <v>-38.977596640000002</v>
      </c>
      <c r="D499">
        <f t="shared" si="7"/>
        <v>97.412005270168066</v>
      </c>
    </row>
    <row r="500" spans="1:4" x14ac:dyDescent="0.3">
      <c r="A500" t="s">
        <v>499</v>
      </c>
      <c r="B500">
        <v>-63.959471679391598</v>
      </c>
      <c r="C500">
        <v>-66.002873879999996</v>
      </c>
      <c r="D500">
        <f t="shared" si="7"/>
        <v>4.1754925534512433</v>
      </c>
    </row>
    <row r="501" spans="1:4" x14ac:dyDescent="0.3">
      <c r="A501" t="s">
        <v>500</v>
      </c>
      <c r="B501">
        <v>-59.388998327802199</v>
      </c>
      <c r="C501">
        <v>-66.756512790000002</v>
      </c>
      <c r="D501">
        <f t="shared" si="7"/>
        <v>54.280269350693793</v>
      </c>
    </row>
    <row r="502" spans="1:4" x14ac:dyDescent="0.3">
      <c r="A502" t="s">
        <v>501</v>
      </c>
      <c r="B502">
        <v>-5.6946921773880197</v>
      </c>
      <c r="C502">
        <v>-12.286131989999999</v>
      </c>
      <c r="D502">
        <f t="shared" si="7"/>
        <v>43.447078803286253</v>
      </c>
    </row>
    <row r="503" spans="1:4" x14ac:dyDescent="0.3">
      <c r="A503" t="s">
        <v>502</v>
      </c>
      <c r="B503">
        <v>-60.348614568233501</v>
      </c>
      <c r="C503">
        <v>-68.648733379999996</v>
      </c>
      <c r="D503">
        <f t="shared" si="7"/>
        <v>68.891972289440062</v>
      </c>
    </row>
    <row r="504" spans="1:4" x14ac:dyDescent="0.3">
      <c r="A504" t="s">
        <v>503</v>
      </c>
      <c r="B504">
        <v>-49.413456586501098</v>
      </c>
      <c r="C504">
        <v>-52.29583581</v>
      </c>
      <c r="D504">
        <f t="shared" si="7"/>
        <v>8.3081099880581295</v>
      </c>
    </row>
    <row r="505" spans="1:4" x14ac:dyDescent="0.3">
      <c r="A505" t="s">
        <v>504</v>
      </c>
      <c r="B505">
        <v>-100.981506067677</v>
      </c>
      <c r="C505">
        <v>-106.2098951</v>
      </c>
      <c r="D505">
        <f t="shared" si="7"/>
        <v>27.336051873315373</v>
      </c>
    </row>
    <row r="506" spans="1:4" x14ac:dyDescent="0.3">
      <c r="A506" t="s">
        <v>505</v>
      </c>
      <c r="B506">
        <v>-39.292913228245297</v>
      </c>
      <c r="C506">
        <v>-51.300221440000001</v>
      </c>
      <c r="D506">
        <f t="shared" si="7"/>
        <v>144.17545049207197</v>
      </c>
    </row>
    <row r="507" spans="1:4" x14ac:dyDescent="0.3">
      <c r="A507" t="s">
        <v>506</v>
      </c>
      <c r="B507">
        <v>-9.9484992473006706</v>
      </c>
      <c r="C507">
        <v>-21.81231747</v>
      </c>
      <c r="D507">
        <f t="shared" si="7"/>
        <v>140.75018282125268</v>
      </c>
    </row>
    <row r="508" spans="1:4" x14ac:dyDescent="0.3">
      <c r="A508" t="s">
        <v>507</v>
      </c>
      <c r="B508">
        <v>-37.917337641345803</v>
      </c>
      <c r="C508">
        <v>-52.717137889999997</v>
      </c>
      <c r="D508">
        <f t="shared" si="7"/>
        <v>219.03408740006472</v>
      </c>
    </row>
    <row r="509" spans="1:4" x14ac:dyDescent="0.3">
      <c r="A509" t="s">
        <v>508</v>
      </c>
      <c r="B509">
        <v>-37.217924370620899</v>
      </c>
      <c r="C509">
        <v>-49.020479430000002</v>
      </c>
      <c r="D509">
        <f t="shared" si="7"/>
        <v>139.30030592967526</v>
      </c>
    </row>
    <row r="510" spans="1:4" x14ac:dyDescent="0.3">
      <c r="A510" t="s">
        <v>509</v>
      </c>
      <c r="B510">
        <v>-64.004883957180098</v>
      </c>
      <c r="C510">
        <v>-77.496210570000002</v>
      </c>
      <c r="D510">
        <f t="shared" si="7"/>
        <v>182.01589377378258</v>
      </c>
    </row>
    <row r="511" spans="1:4" x14ac:dyDescent="0.3">
      <c r="A511" t="s">
        <v>510</v>
      </c>
      <c r="B511">
        <v>-66.349540104818402</v>
      </c>
      <c r="C511">
        <v>-83.334558959999995</v>
      </c>
      <c r="D511">
        <f t="shared" si="7"/>
        <v>288.49086551087424</v>
      </c>
    </row>
    <row r="512" spans="1:4" x14ac:dyDescent="0.3">
      <c r="A512" t="s">
        <v>511</v>
      </c>
      <c r="B512">
        <v>-13.123620697469701</v>
      </c>
      <c r="C512">
        <v>-22.330012809999999</v>
      </c>
      <c r="D512">
        <f t="shared" si="7"/>
        <v>84.757655729660101</v>
      </c>
    </row>
    <row r="513" spans="1:4" x14ac:dyDescent="0.3">
      <c r="A513" t="s">
        <v>512</v>
      </c>
      <c r="B513">
        <v>-41.871627777978901</v>
      </c>
      <c r="C513">
        <v>-51.944046190000002</v>
      </c>
      <c r="D513">
        <f t="shared" si="7"/>
        <v>101.45361266682167</v>
      </c>
    </row>
    <row r="514" spans="1:4" x14ac:dyDescent="0.3">
      <c r="A514" t="s">
        <v>513</v>
      </c>
      <c r="B514">
        <v>-39.900861661549598</v>
      </c>
      <c r="C514">
        <v>-48.965886099999999</v>
      </c>
      <c r="D514">
        <f t="shared" si="7"/>
        <v>82.174668069703003</v>
      </c>
    </row>
    <row r="515" spans="1:4" x14ac:dyDescent="0.3">
      <c r="A515" t="s">
        <v>514</v>
      </c>
      <c r="B515">
        <v>-66.434360166398704</v>
      </c>
      <c r="C515">
        <v>-77.633007640000002</v>
      </c>
      <c r="D515">
        <f t="shared" ref="D515:D578" si="8">(B515-C515)^2</f>
        <v>125.40970523799673</v>
      </c>
    </row>
    <row r="516" spans="1:4" x14ac:dyDescent="0.3">
      <c r="A516" t="s">
        <v>515</v>
      </c>
      <c r="B516">
        <v>-70.045483924494107</v>
      </c>
      <c r="C516">
        <v>-81.340961280000002</v>
      </c>
      <c r="D516">
        <f t="shared" si="8"/>
        <v>127.58780868874645</v>
      </c>
    </row>
    <row r="517" spans="1:4" x14ac:dyDescent="0.3">
      <c r="A517" t="s">
        <v>516</v>
      </c>
      <c r="B517">
        <v>78.663532792446702</v>
      </c>
      <c r="C517">
        <v>73.310338000000002</v>
      </c>
      <c r="D517">
        <f t="shared" si="8"/>
        <v>28.656694485878472</v>
      </c>
    </row>
    <row r="518" spans="1:4" x14ac:dyDescent="0.3">
      <c r="A518" t="s">
        <v>517</v>
      </c>
      <c r="B518">
        <v>51.126554625970599</v>
      </c>
      <c r="C518">
        <v>44.762141360000001</v>
      </c>
      <c r="D518">
        <f t="shared" si="8"/>
        <v>40.50575622006253</v>
      </c>
    </row>
    <row r="519" spans="1:4" x14ac:dyDescent="0.3">
      <c r="A519" t="s">
        <v>518</v>
      </c>
      <c r="B519">
        <v>97.145845937573498</v>
      </c>
      <c r="C519">
        <v>88.202113999999995</v>
      </c>
      <c r="D519">
        <f t="shared" si="8"/>
        <v>79.990340971172287</v>
      </c>
    </row>
    <row r="520" spans="1:4" x14ac:dyDescent="0.3">
      <c r="A520" t="s">
        <v>519</v>
      </c>
      <c r="B520">
        <v>68.988238794549801</v>
      </c>
      <c r="C520">
        <v>59.633209549999997</v>
      </c>
      <c r="D520">
        <f t="shared" si="8"/>
        <v>87.51657216638209</v>
      </c>
    </row>
    <row r="521" spans="1:4" x14ac:dyDescent="0.3">
      <c r="A521" t="s">
        <v>520</v>
      </c>
      <c r="B521">
        <v>54.082813257536401</v>
      </c>
      <c r="C521">
        <v>47.73621078</v>
      </c>
      <c r="D521">
        <f t="shared" si="8"/>
        <v>40.279363007871176</v>
      </c>
    </row>
    <row r="522" spans="1:4" x14ac:dyDescent="0.3">
      <c r="A522" t="s">
        <v>521</v>
      </c>
      <c r="B522">
        <v>26.273005895079201</v>
      </c>
      <c r="C522">
        <v>19.994363849999999</v>
      </c>
      <c r="D522">
        <f t="shared" si="8"/>
        <v>39.421345930236349</v>
      </c>
    </row>
    <row r="523" spans="1:4" x14ac:dyDescent="0.3">
      <c r="A523" t="s">
        <v>522</v>
      </c>
      <c r="B523">
        <v>7.6988970728133701</v>
      </c>
      <c r="C523">
        <v>4.0944075000000003E-2</v>
      </c>
      <c r="D523">
        <f t="shared" si="8"/>
        <v>58.644244116718788</v>
      </c>
    </row>
    <row r="524" spans="1:4" x14ac:dyDescent="0.3">
      <c r="A524" t="s">
        <v>523</v>
      </c>
      <c r="B524">
        <v>-8.08827886101618</v>
      </c>
      <c r="C524">
        <v>-14.3005061</v>
      </c>
      <c r="D524">
        <f t="shared" si="8"/>
        <v>38.591767268772536</v>
      </c>
    </row>
    <row r="525" spans="1:4" x14ac:dyDescent="0.3">
      <c r="A525" t="s">
        <v>524</v>
      </c>
      <c r="B525">
        <v>8.0978206427279602</v>
      </c>
      <c r="C525">
        <v>2.2089893969999999</v>
      </c>
      <c r="D525">
        <f t="shared" si="8"/>
        <v>34.678333440661923</v>
      </c>
    </row>
    <row r="526" spans="1:4" x14ac:dyDescent="0.3">
      <c r="A526" t="s">
        <v>525</v>
      </c>
      <c r="B526">
        <v>-32.928542978133301</v>
      </c>
      <c r="C526">
        <v>-38.773981650000003</v>
      </c>
      <c r="D526">
        <f t="shared" si="8"/>
        <v>34.169153266554758</v>
      </c>
    </row>
    <row r="527" spans="1:4" x14ac:dyDescent="0.3">
      <c r="A527" t="s">
        <v>526</v>
      </c>
      <c r="B527">
        <v>-13.0230791653821</v>
      </c>
      <c r="C527">
        <v>-21.079143169999998</v>
      </c>
      <c r="D527">
        <f t="shared" si="8"/>
        <v>64.90016724650016</v>
      </c>
    </row>
    <row r="528" spans="1:4" x14ac:dyDescent="0.3">
      <c r="A528" t="s">
        <v>527</v>
      </c>
      <c r="B528">
        <v>-49.635445099759004</v>
      </c>
      <c r="C528">
        <v>-55.637044449999998</v>
      </c>
      <c r="D528">
        <f t="shared" si="8"/>
        <v>36.019194760813122</v>
      </c>
    </row>
    <row r="529" spans="1:4" x14ac:dyDescent="0.3">
      <c r="A529" t="s">
        <v>528</v>
      </c>
      <c r="B529">
        <v>71.459739877871201</v>
      </c>
      <c r="C529">
        <v>66.780474139999995</v>
      </c>
      <c r="D529">
        <f t="shared" si="8"/>
        <v>21.895527845615351</v>
      </c>
    </row>
    <row r="530" spans="1:4" x14ac:dyDescent="0.3">
      <c r="A530" t="s">
        <v>529</v>
      </c>
      <c r="B530">
        <v>88.551268684856595</v>
      </c>
      <c r="C530">
        <v>85.062683980000003</v>
      </c>
      <c r="D530">
        <f t="shared" si="8"/>
        <v>12.170223242959356</v>
      </c>
    </row>
    <row r="531" spans="1:4" x14ac:dyDescent="0.3">
      <c r="A531" t="s">
        <v>530</v>
      </c>
      <c r="B531">
        <v>48.2206363026283</v>
      </c>
      <c r="C531">
        <v>43.872007279999998</v>
      </c>
      <c r="D531">
        <f t="shared" si="8"/>
        <v>18.910574376445179</v>
      </c>
    </row>
    <row r="532" spans="1:4" x14ac:dyDescent="0.3">
      <c r="A532" t="s">
        <v>531</v>
      </c>
      <c r="B532">
        <v>2.7132198744117302</v>
      </c>
      <c r="C532">
        <v>-2.8903960070000001</v>
      </c>
      <c r="D532">
        <f t="shared" si="8"/>
        <v>31.400510946409767</v>
      </c>
    </row>
    <row r="533" spans="1:4" x14ac:dyDescent="0.3">
      <c r="A533" t="s">
        <v>532</v>
      </c>
      <c r="B533">
        <v>20.986694150617399</v>
      </c>
      <c r="C533">
        <v>13.058106</v>
      </c>
      <c r="D533">
        <f t="shared" si="8"/>
        <v>62.86251006211063</v>
      </c>
    </row>
    <row r="534" spans="1:4" x14ac:dyDescent="0.3">
      <c r="A534" t="s">
        <v>533</v>
      </c>
      <c r="B534">
        <v>-22.349138097963198</v>
      </c>
      <c r="C534">
        <v>-28.62265562</v>
      </c>
      <c r="D534">
        <f t="shared" si="8"/>
        <v>39.357022099302768</v>
      </c>
    </row>
    <row r="535" spans="1:4" x14ac:dyDescent="0.3">
      <c r="A535" t="s">
        <v>534</v>
      </c>
      <c r="B535">
        <v>-21.475832343814499</v>
      </c>
      <c r="C535">
        <v>-28.432520239999999</v>
      </c>
      <c r="D535">
        <f t="shared" si="8"/>
        <v>48.395506484933833</v>
      </c>
    </row>
    <row r="536" spans="1:4" x14ac:dyDescent="0.3">
      <c r="A536" t="s">
        <v>535</v>
      </c>
      <c r="B536">
        <v>-21.2126131363752</v>
      </c>
      <c r="C536">
        <v>-23.475822699999998</v>
      </c>
      <c r="D536">
        <f t="shared" si="8"/>
        <v>5.1221175288827494</v>
      </c>
    </row>
    <row r="537" spans="1:4" x14ac:dyDescent="0.3">
      <c r="A537" t="s">
        <v>536</v>
      </c>
      <c r="B537">
        <v>-3.6039077806626398</v>
      </c>
      <c r="C537">
        <v>-7.2512165169999996</v>
      </c>
      <c r="D537">
        <f t="shared" si="8"/>
        <v>13.302861018162828</v>
      </c>
    </row>
    <row r="538" spans="1:4" x14ac:dyDescent="0.3">
      <c r="A538" t="s">
        <v>537</v>
      </c>
      <c r="B538">
        <v>-44.853175073406398</v>
      </c>
      <c r="C538">
        <v>-48.821536459999997</v>
      </c>
      <c r="D538">
        <f t="shared" si="8"/>
        <v>15.747892094607076</v>
      </c>
    </row>
    <row r="539" spans="1:4" x14ac:dyDescent="0.3">
      <c r="A539" t="s">
        <v>538</v>
      </c>
      <c r="B539">
        <v>-23.320914755513201</v>
      </c>
      <c r="C539">
        <v>-29.821198760000001</v>
      </c>
      <c r="D539">
        <f t="shared" si="8"/>
        <v>42.253692138986963</v>
      </c>
    </row>
    <row r="540" spans="1:4" x14ac:dyDescent="0.3">
      <c r="A540" t="s">
        <v>539</v>
      </c>
      <c r="B540">
        <v>-5.9302829763887601</v>
      </c>
      <c r="C540">
        <v>-13.580904840000001</v>
      </c>
      <c r="D540">
        <f t="shared" si="8"/>
        <v>58.532014899966327</v>
      </c>
    </row>
    <row r="541" spans="1:4" x14ac:dyDescent="0.3">
      <c r="A541" t="s">
        <v>540</v>
      </c>
      <c r="B541">
        <v>-47.1231898302091</v>
      </c>
      <c r="C541">
        <v>-55.060235910000003</v>
      </c>
      <c r="D541">
        <f t="shared" si="8"/>
        <v>62.996700472724143</v>
      </c>
    </row>
    <row r="542" spans="1:4" x14ac:dyDescent="0.3">
      <c r="A542" t="s">
        <v>541</v>
      </c>
      <c r="B542">
        <v>78.415340456702594</v>
      </c>
      <c r="C542">
        <v>72.987798119999994</v>
      </c>
      <c r="D542">
        <f t="shared" si="8"/>
        <v>29.458215816699127</v>
      </c>
    </row>
    <row r="543" spans="1:4" x14ac:dyDescent="0.3">
      <c r="A543" t="s">
        <v>542</v>
      </c>
      <c r="B543">
        <v>54.062179393297299</v>
      </c>
      <c r="C543">
        <v>45.542437569999997</v>
      </c>
      <c r="D543">
        <f t="shared" si="8"/>
        <v>72.586000735641235</v>
      </c>
    </row>
    <row r="544" spans="1:4" x14ac:dyDescent="0.3">
      <c r="A544" t="s">
        <v>543</v>
      </c>
      <c r="B544">
        <v>52.809333820208103</v>
      </c>
      <c r="C544">
        <v>48.750893640000001</v>
      </c>
      <c r="D544">
        <f t="shared" si="8"/>
        <v>16.47093669632757</v>
      </c>
    </row>
    <row r="545" spans="1:4" x14ac:dyDescent="0.3">
      <c r="A545" t="s">
        <v>544</v>
      </c>
      <c r="B545">
        <v>2.4105064698213901</v>
      </c>
      <c r="C545">
        <v>-0.647049545</v>
      </c>
      <c r="D545">
        <f t="shared" si="8"/>
        <v>9.3486487837704626</v>
      </c>
    </row>
    <row r="546" spans="1:4" x14ac:dyDescent="0.3">
      <c r="A546" t="s">
        <v>545</v>
      </c>
      <c r="B546">
        <v>-24.977699165295601</v>
      </c>
      <c r="C546">
        <v>-29.74276008</v>
      </c>
      <c r="D546">
        <f t="shared" si="8"/>
        <v>22.705805520843526</v>
      </c>
    </row>
    <row r="547" spans="1:4" x14ac:dyDescent="0.3">
      <c r="A547" t="s">
        <v>546</v>
      </c>
      <c r="B547">
        <v>-23.762415422045901</v>
      </c>
      <c r="C547">
        <v>-26.192311329999999</v>
      </c>
      <c r="D547">
        <f t="shared" si="8"/>
        <v>5.9043941234920698</v>
      </c>
    </row>
    <row r="548" spans="1:4" x14ac:dyDescent="0.3">
      <c r="A548" t="s">
        <v>547</v>
      </c>
      <c r="B548">
        <v>-25.740554655486999</v>
      </c>
      <c r="C548">
        <v>-29.208121980000001</v>
      </c>
      <c r="D548">
        <f t="shared" si="8"/>
        <v>12.02402315003026</v>
      </c>
    </row>
    <row r="549" spans="1:4" x14ac:dyDescent="0.3">
      <c r="A549" t="s">
        <v>548</v>
      </c>
      <c r="B549">
        <v>-13.0154924839252</v>
      </c>
      <c r="C549">
        <v>-23.546858579999999</v>
      </c>
      <c r="D549">
        <f t="shared" si="8"/>
        <v>110.90967184955373</v>
      </c>
    </row>
    <row r="550" spans="1:4" x14ac:dyDescent="0.3">
      <c r="A550" t="s">
        <v>549</v>
      </c>
      <c r="B550">
        <v>-16.6367500601168</v>
      </c>
      <c r="C550">
        <v>-25.412444319999999</v>
      </c>
      <c r="D550">
        <f t="shared" si="8"/>
        <v>77.012809742946928</v>
      </c>
    </row>
    <row r="551" spans="1:4" x14ac:dyDescent="0.3">
      <c r="A551" t="s">
        <v>550</v>
      </c>
      <c r="B551">
        <v>-19.164354811236699</v>
      </c>
      <c r="C551">
        <v>-29.549893910000002</v>
      </c>
      <c r="D551">
        <f t="shared" si="8"/>
        <v>107.85942237194128</v>
      </c>
    </row>
    <row r="552" spans="1:4" x14ac:dyDescent="0.3">
      <c r="A552" t="s">
        <v>551</v>
      </c>
      <c r="B552">
        <v>-5.7977047200602501</v>
      </c>
      <c r="C552">
        <v>-14.033466499999999</v>
      </c>
      <c r="D552">
        <f t="shared" si="8"/>
        <v>67.827772095916359</v>
      </c>
    </row>
    <row r="553" spans="1:4" x14ac:dyDescent="0.3">
      <c r="A553" t="s">
        <v>552</v>
      </c>
      <c r="B553">
        <v>-60.617769961966601</v>
      </c>
      <c r="C553">
        <v>-70.637031530000002</v>
      </c>
      <c r="D553">
        <f t="shared" si="8"/>
        <v>100.3856023686711</v>
      </c>
    </row>
    <row r="554" spans="1:4" x14ac:dyDescent="0.3">
      <c r="A554" t="s">
        <v>553</v>
      </c>
      <c r="B554">
        <v>5.1891091104183698</v>
      </c>
      <c r="C554">
        <v>-4.2976566079999996</v>
      </c>
      <c r="D554">
        <f t="shared" si="8"/>
        <v>89.998723796157989</v>
      </c>
    </row>
    <row r="555" spans="1:4" x14ac:dyDescent="0.3">
      <c r="A555" t="s">
        <v>554</v>
      </c>
      <c r="B555">
        <v>1.2208644507301001</v>
      </c>
      <c r="C555">
        <v>-5.4629417499999997</v>
      </c>
      <c r="D555">
        <f t="shared" si="8"/>
        <v>44.673265328918134</v>
      </c>
    </row>
    <row r="556" spans="1:4" x14ac:dyDescent="0.3">
      <c r="A556" t="s">
        <v>555</v>
      </c>
      <c r="B556">
        <v>-31.3405831056271</v>
      </c>
      <c r="C556">
        <v>-44.438509910000001</v>
      </c>
      <c r="D556">
        <f t="shared" si="8"/>
        <v>171.5556865727101</v>
      </c>
    </row>
    <row r="557" spans="1:4" x14ac:dyDescent="0.3">
      <c r="A557" t="s">
        <v>556</v>
      </c>
      <c r="B557">
        <v>-17.260257013022301</v>
      </c>
      <c r="C557">
        <v>-29.977227880000001</v>
      </c>
      <c r="D557">
        <f t="shared" si="8"/>
        <v>161.72134803155956</v>
      </c>
    </row>
    <row r="558" spans="1:4" x14ac:dyDescent="0.3">
      <c r="A558" t="s">
        <v>557</v>
      </c>
      <c r="B558">
        <v>1.2336849013170901</v>
      </c>
      <c r="C558">
        <v>-10.33583247</v>
      </c>
      <c r="D558">
        <f t="shared" si="8"/>
        <v>133.8537322052079</v>
      </c>
    </row>
    <row r="559" spans="1:4" x14ac:dyDescent="0.3">
      <c r="A559" t="s">
        <v>558</v>
      </c>
      <c r="B559">
        <v>-35.929346461956797</v>
      </c>
      <c r="C559">
        <v>-49.624527870000001</v>
      </c>
      <c r="D559">
        <f t="shared" si="8"/>
        <v>187.55799379921226</v>
      </c>
    </row>
    <row r="560" spans="1:4" x14ac:dyDescent="0.3">
      <c r="A560" t="s">
        <v>559</v>
      </c>
      <c r="B560">
        <v>1.98103371992291</v>
      </c>
      <c r="C560">
        <v>-3.5442609059999999</v>
      </c>
      <c r="D560">
        <f t="shared" si="8"/>
        <v>30.528880703252586</v>
      </c>
    </row>
    <row r="561" spans="1:4" x14ac:dyDescent="0.3">
      <c r="A561" t="s">
        <v>560</v>
      </c>
      <c r="B561">
        <v>19.075230642250599</v>
      </c>
      <c r="C561">
        <v>11.85893534</v>
      </c>
      <c r="D561">
        <f t="shared" si="8"/>
        <v>52.074917889284059</v>
      </c>
    </row>
    <row r="562" spans="1:4" x14ac:dyDescent="0.3">
      <c r="A562" t="s">
        <v>561</v>
      </c>
      <c r="B562">
        <v>-21.527430995146599</v>
      </c>
      <c r="C562">
        <v>-29.86198688</v>
      </c>
      <c r="D562">
        <f t="shared" si="8"/>
        <v>69.464821797744463</v>
      </c>
    </row>
    <row r="563" spans="1:4" x14ac:dyDescent="0.3">
      <c r="A563" t="s">
        <v>562</v>
      </c>
      <c r="B563">
        <v>-28.019051089253999</v>
      </c>
      <c r="C563">
        <v>-35.119888979999999</v>
      </c>
      <c r="D563">
        <f t="shared" si="8"/>
        <v>50.421898750654101</v>
      </c>
    </row>
    <row r="564" spans="1:4" x14ac:dyDescent="0.3">
      <c r="A564" t="s">
        <v>563</v>
      </c>
      <c r="B564">
        <v>-11.1328083276447</v>
      </c>
      <c r="C564">
        <v>-17.05165989</v>
      </c>
      <c r="D564">
        <f t="shared" si="8"/>
        <v>35.032803817195777</v>
      </c>
    </row>
    <row r="565" spans="1:4" x14ac:dyDescent="0.3">
      <c r="A565" t="s">
        <v>564</v>
      </c>
      <c r="B565">
        <v>-51.764617602636001</v>
      </c>
      <c r="C565">
        <v>-59.2607845</v>
      </c>
      <c r="D565">
        <f t="shared" si="8"/>
        <v>56.192518153135801</v>
      </c>
    </row>
    <row r="566" spans="1:4" x14ac:dyDescent="0.3">
      <c r="A566" t="s">
        <v>565</v>
      </c>
      <c r="B566">
        <v>-32.635504577850398</v>
      </c>
      <c r="C566">
        <v>-36.682387640000002</v>
      </c>
      <c r="D566">
        <f t="shared" si="8"/>
        <v>16.377262518713355</v>
      </c>
    </row>
    <row r="567" spans="1:4" x14ac:dyDescent="0.3">
      <c r="A567" t="s">
        <v>566</v>
      </c>
      <c r="B567">
        <v>-16.5169753831956</v>
      </c>
      <c r="C567">
        <v>-19.214685129999999</v>
      </c>
      <c r="D567">
        <f t="shared" si="8"/>
        <v>7.2776378780034561</v>
      </c>
    </row>
    <row r="568" spans="1:4" x14ac:dyDescent="0.3">
      <c r="A568" t="s">
        <v>567</v>
      </c>
      <c r="B568">
        <v>-56.775887969117903</v>
      </c>
      <c r="C568">
        <v>-62.044416640000001</v>
      </c>
      <c r="D568">
        <f t="shared" si="8"/>
        <v>27.757394355906687</v>
      </c>
    </row>
    <row r="569" spans="1:4" x14ac:dyDescent="0.3">
      <c r="A569" t="s">
        <v>568</v>
      </c>
      <c r="B569">
        <v>-2.5288169566671801</v>
      </c>
      <c r="C569">
        <v>-3.6867055629999999</v>
      </c>
      <c r="D569">
        <f t="shared" si="8"/>
        <v>1.3407060246753597</v>
      </c>
    </row>
    <row r="570" spans="1:4" x14ac:dyDescent="0.3">
      <c r="A570" t="s">
        <v>569</v>
      </c>
      <c r="B570">
        <v>-27.198593276718</v>
      </c>
      <c r="C570">
        <v>-31.022251950000001</v>
      </c>
      <c r="D570">
        <f t="shared" si="8"/>
        <v>14.62036564976467</v>
      </c>
    </row>
    <row r="571" spans="1:4" x14ac:dyDescent="0.3">
      <c r="A571" t="s">
        <v>570</v>
      </c>
      <c r="B571">
        <v>-29.352076738019601</v>
      </c>
      <c r="C571">
        <v>-32.016854500000001</v>
      </c>
      <c r="D571">
        <f t="shared" si="8"/>
        <v>7.1010405207452676</v>
      </c>
    </row>
    <row r="572" spans="1:4" x14ac:dyDescent="0.3">
      <c r="A572" t="s">
        <v>571</v>
      </c>
      <c r="B572">
        <v>75.761768894227203</v>
      </c>
      <c r="C572">
        <v>72.714831480000001</v>
      </c>
      <c r="D572">
        <f t="shared" si="8"/>
        <v>9.283827606217546</v>
      </c>
    </row>
    <row r="573" spans="1:4" x14ac:dyDescent="0.3">
      <c r="A573" t="s">
        <v>572</v>
      </c>
      <c r="B573">
        <v>92.835633164596899</v>
      </c>
      <c r="C573">
        <v>87.277792509999998</v>
      </c>
      <c r="D573">
        <f t="shared" si="8"/>
        <v>30.889592741890116</v>
      </c>
    </row>
    <row r="574" spans="1:4" x14ac:dyDescent="0.3">
      <c r="A574" t="s">
        <v>573</v>
      </c>
      <c r="B574">
        <v>99.384508281642795</v>
      </c>
      <c r="C574">
        <v>94.108860930000006</v>
      </c>
      <c r="D574">
        <f t="shared" si="8"/>
        <v>27.832454978895573</v>
      </c>
    </row>
    <row r="575" spans="1:4" x14ac:dyDescent="0.3">
      <c r="A575" t="s">
        <v>574</v>
      </c>
      <c r="B575">
        <v>47.1943550359196</v>
      </c>
      <c r="C575">
        <v>42.965883560000002</v>
      </c>
      <c r="D575">
        <f t="shared" si="8"/>
        <v>17.879971022665661</v>
      </c>
    </row>
    <row r="576" spans="1:4" x14ac:dyDescent="0.3">
      <c r="A576" t="s">
        <v>575</v>
      </c>
      <c r="B576">
        <v>-27.500371771058798</v>
      </c>
      <c r="C576">
        <v>-27.89537211</v>
      </c>
      <c r="D576">
        <f t="shared" si="8"/>
        <v>0.15602526776366429</v>
      </c>
    </row>
    <row r="577" spans="1:4" x14ac:dyDescent="0.3">
      <c r="A577" t="s">
        <v>576</v>
      </c>
      <c r="B577">
        <v>-0.64408398078625695</v>
      </c>
      <c r="C577">
        <v>6.8311284999999999E-2</v>
      </c>
      <c r="D577">
        <f t="shared" si="8"/>
        <v>0.50750701471467163</v>
      </c>
    </row>
    <row r="578" spans="1:4" x14ac:dyDescent="0.3">
      <c r="A578" t="s">
        <v>577</v>
      </c>
      <c r="B578">
        <v>-30.404584870777001</v>
      </c>
      <c r="C578">
        <v>-26.80852565</v>
      </c>
      <c r="D578">
        <f t="shared" si="8"/>
        <v>12.931641919335288</v>
      </c>
    </row>
    <row r="579" spans="1:4" x14ac:dyDescent="0.3">
      <c r="A579" t="s">
        <v>578</v>
      </c>
      <c r="B579">
        <v>24.111420975594299</v>
      </c>
      <c r="C579">
        <v>18.969245489999999</v>
      </c>
      <c r="D579">
        <f t="shared" ref="D579:D642" si="9">(B579-C579)^2</f>
        <v>26.441968724646983</v>
      </c>
    </row>
    <row r="580" spans="1:4" x14ac:dyDescent="0.3">
      <c r="A580" t="s">
        <v>579</v>
      </c>
      <c r="B580">
        <v>16.666872212083302</v>
      </c>
      <c r="C580">
        <v>12.77698174</v>
      </c>
      <c r="D580">
        <f t="shared" si="9"/>
        <v>15.131247884804452</v>
      </c>
    </row>
    <row r="581" spans="1:4" x14ac:dyDescent="0.3">
      <c r="A581" t="s">
        <v>580</v>
      </c>
      <c r="B581">
        <v>-30.5982660134874</v>
      </c>
      <c r="C581">
        <v>-31.816678970000002</v>
      </c>
      <c r="D581">
        <f t="shared" si="9"/>
        <v>1.4845301325977782</v>
      </c>
    </row>
    <row r="582" spans="1:4" x14ac:dyDescent="0.3">
      <c r="A582" t="s">
        <v>581</v>
      </c>
      <c r="B582">
        <v>76.860637382772595</v>
      </c>
      <c r="C582">
        <v>71.035616059999995</v>
      </c>
      <c r="D582">
        <f t="shared" si="9"/>
        <v>33.930873410755446</v>
      </c>
    </row>
    <row r="583" spans="1:4" x14ac:dyDescent="0.3">
      <c r="A583" t="s">
        <v>582</v>
      </c>
      <c r="B583">
        <v>49.461769162098697</v>
      </c>
      <c r="C583">
        <v>45.467462040000001</v>
      </c>
      <c r="D583">
        <f t="shared" si="9"/>
        <v>15.954489385648371</v>
      </c>
    </row>
    <row r="584" spans="1:4" x14ac:dyDescent="0.3">
      <c r="A584" t="s">
        <v>583</v>
      </c>
      <c r="B584">
        <v>93.289420164857503</v>
      </c>
      <c r="C584">
        <v>86.225459079999993</v>
      </c>
      <c r="D584">
        <f t="shared" si="9"/>
        <v>49.899546208381295</v>
      </c>
    </row>
    <row r="585" spans="1:4" x14ac:dyDescent="0.3">
      <c r="A585" t="s">
        <v>584</v>
      </c>
      <c r="B585">
        <v>67.460358427355601</v>
      </c>
      <c r="C585">
        <v>59.246036189999998</v>
      </c>
      <c r="D585">
        <f t="shared" si="9"/>
        <v>67.475089819114757</v>
      </c>
    </row>
    <row r="586" spans="1:4" x14ac:dyDescent="0.3">
      <c r="A586" t="s">
        <v>585</v>
      </c>
      <c r="B586">
        <v>-11.921977097244101</v>
      </c>
      <c r="C586">
        <v>-16.349952129999998</v>
      </c>
      <c r="D586">
        <f t="shared" si="9"/>
        <v>19.606962890709593</v>
      </c>
    </row>
    <row r="587" spans="1:4" x14ac:dyDescent="0.3">
      <c r="A587" t="s">
        <v>586</v>
      </c>
      <c r="B587">
        <v>1.41960859331278</v>
      </c>
      <c r="C587">
        <v>-7.7100532690000003</v>
      </c>
      <c r="D587">
        <f t="shared" si="9"/>
        <v>83.350725720168455</v>
      </c>
    </row>
    <row r="588" spans="1:4" x14ac:dyDescent="0.3">
      <c r="A588" t="s">
        <v>587</v>
      </c>
      <c r="B588">
        <v>5.7128580123608703</v>
      </c>
      <c r="C588">
        <v>-0.69386954999999995</v>
      </c>
      <c r="D588">
        <f t="shared" si="9"/>
        <v>41.046158058314454</v>
      </c>
    </row>
    <row r="589" spans="1:4" x14ac:dyDescent="0.3">
      <c r="A589" t="s">
        <v>588</v>
      </c>
      <c r="B589">
        <v>-27.829828875884999</v>
      </c>
      <c r="C589">
        <v>-27.700216650000002</v>
      </c>
      <c r="D589">
        <f t="shared" si="9"/>
        <v>1.6799329098863655E-2</v>
      </c>
    </row>
    <row r="590" spans="1:4" x14ac:dyDescent="0.3">
      <c r="A590" t="s">
        <v>589</v>
      </c>
      <c r="B590">
        <v>-11.068025466631999</v>
      </c>
      <c r="C590">
        <v>-15.74142005</v>
      </c>
      <c r="D590">
        <f t="shared" si="9"/>
        <v>21.840616931853372</v>
      </c>
    </row>
    <row r="591" spans="1:4" x14ac:dyDescent="0.3">
      <c r="A591" t="s">
        <v>590</v>
      </c>
      <c r="B591">
        <v>-54.790375618665102</v>
      </c>
      <c r="C591">
        <v>-58.752501809999998</v>
      </c>
      <c r="D591">
        <f t="shared" si="9"/>
        <v>15.698443956061968</v>
      </c>
    </row>
    <row r="592" spans="1:4" x14ac:dyDescent="0.3">
      <c r="A592" t="s">
        <v>591</v>
      </c>
      <c r="B592">
        <v>-1.55789784883553</v>
      </c>
      <c r="C592">
        <v>-0.66210977299999996</v>
      </c>
      <c r="D592">
        <f t="shared" si="9"/>
        <v>0.80243627680912122</v>
      </c>
    </row>
    <row r="593" spans="1:4" x14ac:dyDescent="0.3">
      <c r="A593" t="s">
        <v>592</v>
      </c>
      <c r="B593">
        <v>14.2413973528938</v>
      </c>
      <c r="C593">
        <v>10.64282193</v>
      </c>
      <c r="D593">
        <f t="shared" si="9"/>
        <v>12.949745074255294</v>
      </c>
    </row>
    <row r="594" spans="1:4" x14ac:dyDescent="0.3">
      <c r="A594" t="s">
        <v>593</v>
      </c>
      <c r="B594">
        <v>-28.976925894748799</v>
      </c>
      <c r="C594">
        <v>-32.136708820000003</v>
      </c>
      <c r="D594">
        <f t="shared" si="9"/>
        <v>9.9842281347090527</v>
      </c>
    </row>
    <row r="595" spans="1:4" x14ac:dyDescent="0.3">
      <c r="A595" t="s">
        <v>594</v>
      </c>
      <c r="B595">
        <v>20.578510360520202</v>
      </c>
      <c r="C595">
        <v>16.460462499999998</v>
      </c>
      <c r="D595">
        <f t="shared" si="9"/>
        <v>16.958318181535024</v>
      </c>
    </row>
    <row r="596" spans="1:4" x14ac:dyDescent="0.3">
      <c r="A596" t="s">
        <v>595</v>
      </c>
      <c r="B596">
        <v>-23.9684586130467</v>
      </c>
      <c r="C596">
        <v>-24.686288520000002</v>
      </c>
      <c r="D596">
        <f t="shared" si="9"/>
        <v>0.51527977531658598</v>
      </c>
    </row>
    <row r="597" spans="1:4" x14ac:dyDescent="0.3">
      <c r="A597" t="s">
        <v>596</v>
      </c>
      <c r="B597">
        <v>0.603681309758755</v>
      </c>
      <c r="C597">
        <v>1.3646186039999999</v>
      </c>
      <c r="D597">
        <f t="shared" si="9"/>
        <v>0.57902556576718689</v>
      </c>
    </row>
    <row r="598" spans="1:4" x14ac:dyDescent="0.3">
      <c r="A598" t="s">
        <v>597</v>
      </c>
      <c r="B598">
        <v>-22.258939833495202</v>
      </c>
      <c r="C598">
        <v>-22.911818969999999</v>
      </c>
      <c r="D598">
        <f t="shared" si="9"/>
        <v>0.42625116688324965</v>
      </c>
    </row>
    <row r="599" spans="1:4" x14ac:dyDescent="0.3">
      <c r="A599" t="s">
        <v>598</v>
      </c>
      <c r="B599">
        <v>16.181722923276698</v>
      </c>
      <c r="C599">
        <v>11.02394095</v>
      </c>
      <c r="D599">
        <f t="shared" si="9"/>
        <v>26.60271488385807</v>
      </c>
    </row>
    <row r="600" spans="1:4" x14ac:dyDescent="0.3">
      <c r="A600" t="s">
        <v>599</v>
      </c>
      <c r="B600">
        <v>-25.759863514883101</v>
      </c>
      <c r="C600">
        <v>-27.529940830000001</v>
      </c>
      <c r="D600">
        <f t="shared" si="9"/>
        <v>3.133173701491454</v>
      </c>
    </row>
    <row r="601" spans="1:4" x14ac:dyDescent="0.3">
      <c r="A601" t="s">
        <v>600</v>
      </c>
      <c r="B601">
        <v>14.956348568610499</v>
      </c>
      <c r="C601">
        <v>8.796841122</v>
      </c>
      <c r="D601">
        <f t="shared" si="9"/>
        <v>37.939531984850191</v>
      </c>
    </row>
    <row r="602" spans="1:4" x14ac:dyDescent="0.3">
      <c r="A602" t="s">
        <v>601</v>
      </c>
      <c r="B602">
        <v>-13.727660777979199</v>
      </c>
      <c r="C602">
        <v>-23.815084590000001</v>
      </c>
      <c r="D602">
        <f t="shared" si="9"/>
        <v>101.75611916332429</v>
      </c>
    </row>
    <row r="603" spans="1:4" x14ac:dyDescent="0.3">
      <c r="A603" t="s">
        <v>602</v>
      </c>
      <c r="B603">
        <v>16.184991817212499</v>
      </c>
      <c r="C603">
        <v>9.1432263660000004</v>
      </c>
      <c r="D603">
        <f t="shared" si="9"/>
        <v>49.586460669889959</v>
      </c>
    </row>
    <row r="604" spans="1:4" x14ac:dyDescent="0.3">
      <c r="A604" t="s">
        <v>603</v>
      </c>
      <c r="B604">
        <v>-16.811655637305801</v>
      </c>
      <c r="C604">
        <v>-23.03383526</v>
      </c>
      <c r="D604">
        <f t="shared" si="9"/>
        <v>38.715519257070923</v>
      </c>
    </row>
    <row r="605" spans="1:4" x14ac:dyDescent="0.3">
      <c r="A605" t="s">
        <v>604</v>
      </c>
      <c r="B605">
        <v>-8.0575025373449201</v>
      </c>
      <c r="C605">
        <v>-18.491642049999999</v>
      </c>
      <c r="D605">
        <f t="shared" si="9"/>
        <v>108.87126736954998</v>
      </c>
    </row>
    <row r="606" spans="1:4" x14ac:dyDescent="0.3">
      <c r="A606" t="s">
        <v>605</v>
      </c>
      <c r="B606">
        <v>-15.2040058636381</v>
      </c>
      <c r="C606">
        <v>-19.337420000000002</v>
      </c>
      <c r="D606">
        <f t="shared" si="9"/>
        <v>17.085112422676403</v>
      </c>
    </row>
    <row r="607" spans="1:4" x14ac:dyDescent="0.3">
      <c r="A607" t="s">
        <v>606</v>
      </c>
      <c r="B607">
        <v>-43.448962922209503</v>
      </c>
      <c r="C607">
        <v>-47.510691569999999</v>
      </c>
      <c r="D607">
        <f t="shared" si="9"/>
        <v>16.497639608282007</v>
      </c>
    </row>
    <row r="608" spans="1:4" x14ac:dyDescent="0.3">
      <c r="A608" t="s">
        <v>607</v>
      </c>
      <c r="B608">
        <v>-42.436942328743299</v>
      </c>
      <c r="C608">
        <v>-45.0420692</v>
      </c>
      <c r="D608">
        <f t="shared" si="9"/>
        <v>6.7866860153437267</v>
      </c>
    </row>
    <row r="609" spans="1:4" x14ac:dyDescent="0.3">
      <c r="A609" t="s">
        <v>608</v>
      </c>
      <c r="B609">
        <v>-70.874097512182004</v>
      </c>
      <c r="C609">
        <v>-74.923421619999999</v>
      </c>
      <c r="D609">
        <f t="shared" si="9"/>
        <v>16.397025730155999</v>
      </c>
    </row>
    <row r="610" spans="1:4" x14ac:dyDescent="0.3">
      <c r="A610" t="s">
        <v>609</v>
      </c>
      <c r="B610">
        <v>-60.790985129250203</v>
      </c>
      <c r="C610">
        <v>-63.18962148</v>
      </c>
      <c r="D610">
        <f t="shared" si="9"/>
        <v>5.7534563431383035</v>
      </c>
    </row>
    <row r="611" spans="1:4" x14ac:dyDescent="0.3">
      <c r="A611" t="s">
        <v>610</v>
      </c>
      <c r="B611">
        <v>-1.6243530140973499</v>
      </c>
      <c r="C611">
        <v>-1.208043038</v>
      </c>
      <c r="D611">
        <f t="shared" si="9"/>
        <v>0.17331399619817603</v>
      </c>
    </row>
    <row r="612" spans="1:4" x14ac:dyDescent="0.3">
      <c r="A612" t="s">
        <v>611</v>
      </c>
      <c r="B612">
        <v>21.195593920382201</v>
      </c>
      <c r="C612">
        <v>13.2237685</v>
      </c>
      <c r="D612">
        <f t="shared" si="9"/>
        <v>63.550000533051858</v>
      </c>
    </row>
    <row r="613" spans="1:4" x14ac:dyDescent="0.3">
      <c r="A613" t="s">
        <v>612</v>
      </c>
      <c r="B613">
        <v>-31.894826870584801</v>
      </c>
      <c r="C613">
        <v>-34.122776389999999</v>
      </c>
      <c r="D613">
        <f t="shared" si="9"/>
        <v>4.9637590610624107</v>
      </c>
    </row>
    <row r="614" spans="1:4" x14ac:dyDescent="0.3">
      <c r="A614" t="s">
        <v>613</v>
      </c>
      <c r="B614">
        <v>82.099867837134298</v>
      </c>
      <c r="C614">
        <v>80.815224310000005</v>
      </c>
      <c r="D614">
        <f t="shared" si="9"/>
        <v>1.650308991808036</v>
      </c>
    </row>
    <row r="615" spans="1:4" x14ac:dyDescent="0.3">
      <c r="A615" t="s">
        <v>614</v>
      </c>
      <c r="B615">
        <v>54.399550315869298</v>
      </c>
      <c r="C615">
        <v>52.659221109999997</v>
      </c>
      <c r="D615">
        <f t="shared" si="9"/>
        <v>3.0287457448016726</v>
      </c>
    </row>
    <row r="616" spans="1:4" x14ac:dyDescent="0.3">
      <c r="A616" t="s">
        <v>615</v>
      </c>
      <c r="B616">
        <v>91.114068362754907</v>
      </c>
      <c r="C616">
        <v>90.936045590000006</v>
      </c>
      <c r="D616">
        <f t="shared" si="9"/>
        <v>3.1692107619342914E-2</v>
      </c>
    </row>
    <row r="617" spans="1:4" x14ac:dyDescent="0.3">
      <c r="A617" t="s">
        <v>616</v>
      </c>
      <c r="B617">
        <v>65.025569031014797</v>
      </c>
      <c r="C617">
        <v>64.257827259999999</v>
      </c>
      <c r="D617">
        <f t="shared" si="9"/>
        <v>0.58942742696093819</v>
      </c>
    </row>
    <row r="618" spans="1:4" x14ac:dyDescent="0.3">
      <c r="A618" t="s">
        <v>617</v>
      </c>
      <c r="B618">
        <v>87.763659470646999</v>
      </c>
      <c r="C618">
        <v>84.428424010000001</v>
      </c>
      <c r="D618">
        <f t="shared" si="9"/>
        <v>11.123795577957198</v>
      </c>
    </row>
    <row r="619" spans="1:4" x14ac:dyDescent="0.3">
      <c r="A619" t="s">
        <v>618</v>
      </c>
      <c r="B619">
        <v>60.3569696064772</v>
      </c>
      <c r="C619">
        <v>56.327641640000003</v>
      </c>
      <c r="D619">
        <f t="shared" si="9"/>
        <v>16.235483861435267</v>
      </c>
    </row>
    <row r="620" spans="1:4" x14ac:dyDescent="0.3">
      <c r="A620" t="s">
        <v>619</v>
      </c>
      <c r="B620">
        <v>82.796310134266903</v>
      </c>
      <c r="C620">
        <v>76.477878649999994</v>
      </c>
      <c r="D620">
        <f t="shared" si="9"/>
        <v>39.922576421375339</v>
      </c>
    </row>
    <row r="621" spans="1:4" x14ac:dyDescent="0.3">
      <c r="A621" t="s">
        <v>620</v>
      </c>
      <c r="B621">
        <v>55.949934367801603</v>
      </c>
      <c r="C621">
        <v>49.42440963</v>
      </c>
      <c r="D621">
        <f t="shared" si="9"/>
        <v>42.582473103660689</v>
      </c>
    </row>
    <row r="622" spans="1:4" x14ac:dyDescent="0.3">
      <c r="A622" t="s">
        <v>621</v>
      </c>
      <c r="B622">
        <v>91.380524367739298</v>
      </c>
      <c r="C622">
        <v>85.086402030000002</v>
      </c>
      <c r="D622">
        <f t="shared" si="9"/>
        <v>39.615976002428781</v>
      </c>
    </row>
    <row r="623" spans="1:4" x14ac:dyDescent="0.3">
      <c r="A623" t="s">
        <v>622</v>
      </c>
      <c r="B623">
        <v>63.486996450826297</v>
      </c>
      <c r="C623">
        <v>56.48863214</v>
      </c>
      <c r="D623">
        <f t="shared" si="9"/>
        <v>48.977103027047228</v>
      </c>
    </row>
    <row r="624" spans="1:4" x14ac:dyDescent="0.3">
      <c r="A624" t="s">
        <v>623</v>
      </c>
      <c r="B624">
        <v>63.055699967553799</v>
      </c>
      <c r="C624">
        <v>54.51517346</v>
      </c>
      <c r="D624">
        <f t="shared" si="9"/>
        <v>72.940593026229109</v>
      </c>
    </row>
    <row r="625" spans="1:4" x14ac:dyDescent="0.3">
      <c r="A625" t="s">
        <v>624</v>
      </c>
      <c r="B625">
        <v>35.065606356066702</v>
      </c>
      <c r="C625">
        <v>26.271318919999999</v>
      </c>
      <c r="D625">
        <f t="shared" si="9"/>
        <v>77.339491508160677</v>
      </c>
    </row>
    <row r="626" spans="1:4" x14ac:dyDescent="0.3">
      <c r="A626" t="s">
        <v>625</v>
      </c>
      <c r="B626">
        <v>58.7938391725516</v>
      </c>
      <c r="C626">
        <v>45.219316329999998</v>
      </c>
      <c r="D626">
        <f t="shared" si="9"/>
        <v>184.26767040295522</v>
      </c>
    </row>
    <row r="627" spans="1:4" x14ac:dyDescent="0.3">
      <c r="A627" t="s">
        <v>626</v>
      </c>
      <c r="B627">
        <v>39.446085534943798</v>
      </c>
      <c r="C627">
        <v>31.65565234</v>
      </c>
      <c r="D627">
        <f t="shared" si="9"/>
        <v>60.690849364882233</v>
      </c>
    </row>
    <row r="628" spans="1:4" x14ac:dyDescent="0.3">
      <c r="A628" t="s">
        <v>627</v>
      </c>
      <c r="B628">
        <v>12.0247366730942</v>
      </c>
      <c r="C628">
        <v>4.5601401859999999</v>
      </c>
      <c r="D628">
        <f t="shared" si="9"/>
        <v>55.720200715139072</v>
      </c>
    </row>
    <row r="629" spans="1:4" x14ac:dyDescent="0.3">
      <c r="A629" t="s">
        <v>628</v>
      </c>
      <c r="B629">
        <v>57.653814881402901</v>
      </c>
      <c r="C629">
        <v>43.783574600000001</v>
      </c>
      <c r="D629">
        <f t="shared" si="9"/>
        <v>192.3835654638516</v>
      </c>
    </row>
    <row r="630" spans="1:4" x14ac:dyDescent="0.3">
      <c r="A630" t="s">
        <v>629</v>
      </c>
      <c r="B630">
        <v>40.653930322431698</v>
      </c>
      <c r="C630">
        <v>31.871515599999999</v>
      </c>
      <c r="D630">
        <f t="shared" si="9"/>
        <v>77.130808356785067</v>
      </c>
    </row>
    <row r="631" spans="1:4" x14ac:dyDescent="0.3">
      <c r="A631" t="s">
        <v>630</v>
      </c>
      <c r="B631">
        <v>14.3069365365468</v>
      </c>
      <c r="C631">
        <v>4.4961342169999998</v>
      </c>
      <c r="D631">
        <f t="shared" si="9"/>
        <v>96.251842153224885</v>
      </c>
    </row>
    <row r="632" spans="1:4" x14ac:dyDescent="0.3">
      <c r="A632" t="s">
        <v>631</v>
      </c>
      <c r="B632">
        <v>-6.4009000071092901</v>
      </c>
      <c r="C632">
        <v>-10.611505060000001</v>
      </c>
      <c r="D632">
        <f t="shared" si="9"/>
        <v>17.729194911428785</v>
      </c>
    </row>
    <row r="633" spans="1:4" x14ac:dyDescent="0.3">
      <c r="A633" t="s">
        <v>632</v>
      </c>
      <c r="B633">
        <v>0.67483324684622603</v>
      </c>
      <c r="C633">
        <v>-6.2687912560000001</v>
      </c>
      <c r="D633">
        <f t="shared" si="9"/>
        <v>48.213921236526495</v>
      </c>
    </row>
    <row r="634" spans="1:4" x14ac:dyDescent="0.3">
      <c r="A634" t="s">
        <v>633</v>
      </c>
      <c r="B634">
        <v>-1.1007135690766601</v>
      </c>
      <c r="C634">
        <v>-4.9871374069999996</v>
      </c>
      <c r="D634">
        <f t="shared" si="9"/>
        <v>15.10429024797878</v>
      </c>
    </row>
    <row r="635" spans="1:4" x14ac:dyDescent="0.3">
      <c r="A635" t="s">
        <v>634</v>
      </c>
      <c r="B635">
        <v>-7.3400659088170697</v>
      </c>
      <c r="C635">
        <v>-9.4694377660000004</v>
      </c>
      <c r="D635">
        <f t="shared" si="9"/>
        <v>4.5342245061626834</v>
      </c>
    </row>
    <row r="636" spans="1:4" x14ac:dyDescent="0.3">
      <c r="A636" t="s">
        <v>635</v>
      </c>
      <c r="B636">
        <v>5.0797674064135396</v>
      </c>
      <c r="C636">
        <v>-1.1426661499999999</v>
      </c>
      <c r="D636">
        <f t="shared" si="9"/>
        <v>38.718679363981252</v>
      </c>
    </row>
    <row r="637" spans="1:4" x14ac:dyDescent="0.3">
      <c r="A637" t="s">
        <v>636</v>
      </c>
      <c r="B637">
        <v>-26.177449901459699</v>
      </c>
      <c r="C637">
        <v>-34.489369240000002</v>
      </c>
      <c r="D637">
        <f t="shared" si="9"/>
        <v>69.088003090400264</v>
      </c>
    </row>
    <row r="638" spans="1:4" x14ac:dyDescent="0.3">
      <c r="A638" t="s">
        <v>637</v>
      </c>
      <c r="B638">
        <v>-48.959373311865598</v>
      </c>
      <c r="C638">
        <v>-57.439879240000003</v>
      </c>
      <c r="D638">
        <f t="shared" si="9"/>
        <v>71.918980797122799</v>
      </c>
    </row>
    <row r="639" spans="1:4" x14ac:dyDescent="0.3">
      <c r="A639" t="s">
        <v>638</v>
      </c>
      <c r="B639">
        <v>-3.9709061407190802</v>
      </c>
      <c r="C639">
        <v>-15.859519150000001</v>
      </c>
      <c r="D639">
        <f t="shared" si="9"/>
        <v>141.33911928444354</v>
      </c>
    </row>
    <row r="640" spans="1:4" x14ac:dyDescent="0.3">
      <c r="A640" t="s">
        <v>639</v>
      </c>
      <c r="B640">
        <v>-49.273927815637201</v>
      </c>
      <c r="C640">
        <v>-57.862820640000002</v>
      </c>
      <c r="D640">
        <f t="shared" si="9"/>
        <v>73.769079948390825</v>
      </c>
    </row>
    <row r="641" spans="1:4" x14ac:dyDescent="0.3">
      <c r="A641" t="s">
        <v>640</v>
      </c>
      <c r="B641">
        <v>40.008792871209501</v>
      </c>
      <c r="C641">
        <v>41.193842889999999</v>
      </c>
      <c r="D641">
        <f t="shared" si="9"/>
        <v>1.4043435470353607</v>
      </c>
    </row>
    <row r="642" spans="1:4" x14ac:dyDescent="0.3">
      <c r="A642" t="s">
        <v>641</v>
      </c>
      <c r="B642">
        <v>-16.068486756338402</v>
      </c>
      <c r="C642">
        <v>-19.175279339999999</v>
      </c>
      <c r="D642">
        <f t="shared" si="9"/>
        <v>9.6521601578947056</v>
      </c>
    </row>
    <row r="643" spans="1:4" x14ac:dyDescent="0.3">
      <c r="A643" t="s">
        <v>642</v>
      </c>
      <c r="B643">
        <v>6.1593583089691197</v>
      </c>
      <c r="C643">
        <v>-1.417131009</v>
      </c>
      <c r="D643">
        <f t="shared" ref="D643:D706" si="10">(B643-C643)^2</f>
        <v>57.403190385300178</v>
      </c>
    </row>
    <row r="644" spans="1:4" x14ac:dyDescent="0.3">
      <c r="A644" t="s">
        <v>643</v>
      </c>
      <c r="B644">
        <v>15.1395202008576</v>
      </c>
      <c r="C644">
        <v>9.869602918</v>
      </c>
      <c r="D644">
        <f t="shared" si="10"/>
        <v>27.772028168161228</v>
      </c>
    </row>
    <row r="645" spans="1:4" x14ac:dyDescent="0.3">
      <c r="A645" t="s">
        <v>644</v>
      </c>
      <c r="B645">
        <v>-16.925389197425499</v>
      </c>
      <c r="C645">
        <v>-24.89286646</v>
      </c>
      <c r="D645">
        <f t="shared" si="10"/>
        <v>63.480693929641667</v>
      </c>
    </row>
    <row r="646" spans="1:4" x14ac:dyDescent="0.3">
      <c r="A646" t="s">
        <v>645</v>
      </c>
      <c r="B646">
        <v>-8.0013071067886194</v>
      </c>
      <c r="C646">
        <v>-16.49016619</v>
      </c>
      <c r="D646">
        <f t="shared" si="10"/>
        <v>72.060728534620367</v>
      </c>
    </row>
    <row r="647" spans="1:4" x14ac:dyDescent="0.3">
      <c r="A647" t="s">
        <v>646</v>
      </c>
      <c r="B647">
        <v>13.135367254320901</v>
      </c>
      <c r="C647">
        <v>7.0435795790000002</v>
      </c>
      <c r="D647">
        <f t="shared" si="10"/>
        <v>37.10987708119162</v>
      </c>
    </row>
    <row r="648" spans="1:4" x14ac:dyDescent="0.3">
      <c r="A648" t="s">
        <v>647</v>
      </c>
      <c r="B648">
        <v>-6.0694615674012899</v>
      </c>
      <c r="C648">
        <v>-12.88170712</v>
      </c>
      <c r="D648">
        <f t="shared" si="10"/>
        <v>46.4066894689009</v>
      </c>
    </row>
    <row r="649" spans="1:4" x14ac:dyDescent="0.3">
      <c r="A649" t="s">
        <v>648</v>
      </c>
      <c r="B649">
        <v>-13.9427082410221</v>
      </c>
      <c r="C649">
        <v>-20.45198173</v>
      </c>
      <c r="D649">
        <f t="shared" si="10"/>
        <v>42.370641354310528</v>
      </c>
    </row>
    <row r="650" spans="1:4" x14ac:dyDescent="0.3">
      <c r="A650" t="s">
        <v>649</v>
      </c>
      <c r="B650">
        <v>4.7944469535952798</v>
      </c>
      <c r="C650">
        <v>4.3252084249999996</v>
      </c>
      <c r="D650">
        <f t="shared" si="10"/>
        <v>0.22018479671826366</v>
      </c>
    </row>
    <row r="651" spans="1:4" x14ac:dyDescent="0.3">
      <c r="A651" t="s">
        <v>650</v>
      </c>
      <c r="B651">
        <v>14.9557461440483</v>
      </c>
      <c r="C651">
        <v>12.079063870000001</v>
      </c>
      <c r="D651">
        <f t="shared" si="10"/>
        <v>8.2753009058236948</v>
      </c>
    </row>
    <row r="652" spans="1:4" x14ac:dyDescent="0.3">
      <c r="A652" t="s">
        <v>651</v>
      </c>
      <c r="B652">
        <v>-15.4700108731853</v>
      </c>
      <c r="C652">
        <v>-18.277033800000002</v>
      </c>
      <c r="D652">
        <f t="shared" si="10"/>
        <v>7.8793777116633725</v>
      </c>
    </row>
    <row r="653" spans="1:4" x14ac:dyDescent="0.3">
      <c r="A653" t="s">
        <v>652</v>
      </c>
      <c r="B653">
        <v>-22.474771600646999</v>
      </c>
      <c r="C653">
        <v>-27.07095193</v>
      </c>
      <c r="D653">
        <f t="shared" si="10"/>
        <v>21.124873619931456</v>
      </c>
    </row>
    <row r="654" spans="1:4" x14ac:dyDescent="0.3">
      <c r="A654" t="s">
        <v>653</v>
      </c>
      <c r="B654">
        <v>-12.578940936801899</v>
      </c>
      <c r="C654">
        <v>-16.964563380000001</v>
      </c>
      <c r="D654">
        <f t="shared" si="10"/>
        <v>19.233684214282889</v>
      </c>
    </row>
    <row r="655" spans="1:4" x14ac:dyDescent="0.3">
      <c r="A655" t="s">
        <v>654</v>
      </c>
      <c r="B655">
        <v>-8.9644119779837705</v>
      </c>
      <c r="C655">
        <v>-21.745801459999999</v>
      </c>
      <c r="D655">
        <f t="shared" si="10"/>
        <v>163.36391709099507</v>
      </c>
    </row>
    <row r="656" spans="1:4" x14ac:dyDescent="0.3">
      <c r="A656" t="s">
        <v>655</v>
      </c>
      <c r="B656">
        <v>-35.522762553483801</v>
      </c>
      <c r="C656">
        <v>-45.485090900000003</v>
      </c>
      <c r="D656">
        <f t="shared" si="10"/>
        <v>99.247986083800242</v>
      </c>
    </row>
    <row r="657" spans="1:4" x14ac:dyDescent="0.3">
      <c r="A657" t="s">
        <v>656</v>
      </c>
      <c r="B657">
        <v>-37.527562365738902</v>
      </c>
      <c r="C657">
        <v>-48.404892609999997</v>
      </c>
      <c r="D657">
        <f t="shared" si="10"/>
        <v>118.31631324271714</v>
      </c>
    </row>
    <row r="658" spans="1:4" x14ac:dyDescent="0.3">
      <c r="A658" t="s">
        <v>657</v>
      </c>
      <c r="B658">
        <v>-36.597652569291803</v>
      </c>
      <c r="C658">
        <v>-43.794580310000001</v>
      </c>
      <c r="D658">
        <f t="shared" si="10"/>
        <v>51.795768904975198</v>
      </c>
    </row>
    <row r="659" spans="1:4" x14ac:dyDescent="0.3">
      <c r="A659" t="s">
        <v>658</v>
      </c>
      <c r="B659">
        <v>-58.038108980202203</v>
      </c>
      <c r="C659">
        <v>-66.691751999999994</v>
      </c>
      <c r="D659">
        <f t="shared" si="10"/>
        <v>74.88553751409502</v>
      </c>
    </row>
    <row r="660" spans="1:4" x14ac:dyDescent="0.3">
      <c r="A660" t="s">
        <v>659</v>
      </c>
      <c r="B660">
        <v>-63.592891395397402</v>
      </c>
      <c r="C660">
        <v>-75.622467200000003</v>
      </c>
      <c r="D660">
        <f t="shared" si="10"/>
        <v>144.71069403868032</v>
      </c>
    </row>
    <row r="661" spans="1:4" x14ac:dyDescent="0.3">
      <c r="A661" t="s">
        <v>660</v>
      </c>
      <c r="B661">
        <v>-37.9621014074472</v>
      </c>
      <c r="C661">
        <v>-52.920450969999997</v>
      </c>
      <c r="D661">
        <f t="shared" si="10"/>
        <v>223.75222163552345</v>
      </c>
    </row>
    <row r="662" spans="1:4" x14ac:dyDescent="0.3">
      <c r="A662" t="s">
        <v>661</v>
      </c>
      <c r="B662">
        <v>-63.361981731519201</v>
      </c>
      <c r="C662">
        <v>-75.080926500000004</v>
      </c>
      <c r="D662">
        <f t="shared" si="10"/>
        <v>137.33366648670358</v>
      </c>
    </row>
    <row r="663" spans="1:4" x14ac:dyDescent="0.3">
      <c r="A663" t="s">
        <v>662</v>
      </c>
      <c r="B663">
        <v>-66.159931088793499</v>
      </c>
      <c r="C663">
        <v>-76.77645717</v>
      </c>
      <c r="D663">
        <f t="shared" si="10"/>
        <v>112.71062603293788</v>
      </c>
    </row>
    <row r="664" spans="1:4" x14ac:dyDescent="0.3">
      <c r="A664" t="s">
        <v>663</v>
      </c>
      <c r="B664">
        <v>81.281479007315895</v>
      </c>
      <c r="C664">
        <v>75.606395259999999</v>
      </c>
      <c r="D664">
        <f t="shared" si="10"/>
        <v>32.206575539049027</v>
      </c>
    </row>
    <row r="665" spans="1:4" x14ac:dyDescent="0.3">
      <c r="A665" t="s">
        <v>664</v>
      </c>
      <c r="B665">
        <v>53.277816029461</v>
      </c>
      <c r="C665">
        <v>47.3939162</v>
      </c>
      <c r="D665">
        <f t="shared" si="10"/>
        <v>34.620277203131195</v>
      </c>
    </row>
    <row r="666" spans="1:4" x14ac:dyDescent="0.3">
      <c r="A666" t="s">
        <v>665</v>
      </c>
      <c r="B666">
        <v>-6.6760154536829299</v>
      </c>
      <c r="C666">
        <v>-12.89174727</v>
      </c>
      <c r="D666">
        <f t="shared" si="10"/>
        <v>38.635322012376299</v>
      </c>
    </row>
    <row r="667" spans="1:4" x14ac:dyDescent="0.3">
      <c r="A667" t="s">
        <v>666</v>
      </c>
      <c r="B667">
        <v>5.0843382616298802</v>
      </c>
      <c r="C667">
        <v>2.5026638430000001</v>
      </c>
      <c r="D667">
        <f t="shared" si="10"/>
        <v>6.6650428038079292</v>
      </c>
    </row>
    <row r="668" spans="1:4" x14ac:dyDescent="0.3">
      <c r="A668" t="s">
        <v>667</v>
      </c>
      <c r="B668">
        <v>69.693286216302894</v>
      </c>
      <c r="C668">
        <v>65.691117649999995</v>
      </c>
      <c r="D668">
        <f t="shared" si="10"/>
        <v>16.017353233103002</v>
      </c>
    </row>
    <row r="669" spans="1:4" x14ac:dyDescent="0.3">
      <c r="A669" t="s">
        <v>668</v>
      </c>
      <c r="B669">
        <v>81.198146901484904</v>
      </c>
      <c r="C669">
        <v>80.568460939999994</v>
      </c>
      <c r="D669">
        <f t="shared" si="10"/>
        <v>0.39650441009117521</v>
      </c>
    </row>
    <row r="670" spans="1:4" x14ac:dyDescent="0.3">
      <c r="A670" t="s">
        <v>669</v>
      </c>
      <c r="B670">
        <v>7.6315341557864</v>
      </c>
      <c r="C670">
        <v>-0.23352078400000001</v>
      </c>
      <c r="D670">
        <f t="shared" si="10"/>
        <v>61.85908920585846</v>
      </c>
    </row>
    <row r="671" spans="1:4" x14ac:dyDescent="0.3">
      <c r="A671" t="s">
        <v>670</v>
      </c>
      <c r="B671">
        <v>18.127656309187898</v>
      </c>
      <c r="C671">
        <v>15.46774248</v>
      </c>
      <c r="D671">
        <f t="shared" si="10"/>
        <v>7.0751415787050282</v>
      </c>
    </row>
    <row r="672" spans="1:4" x14ac:dyDescent="0.3">
      <c r="A672" t="s">
        <v>671</v>
      </c>
      <c r="B672">
        <v>-22.275726245783201</v>
      </c>
      <c r="C672">
        <v>-27.67950884</v>
      </c>
      <c r="D672">
        <f t="shared" si="10"/>
        <v>29.200866325560447</v>
      </c>
    </row>
    <row r="673" spans="1:4" x14ac:dyDescent="0.3">
      <c r="A673" t="s">
        <v>672</v>
      </c>
      <c r="B673">
        <v>-12.286080198270801</v>
      </c>
      <c r="C673">
        <v>-22.030040809999999</v>
      </c>
      <c r="D673">
        <f t="shared" si="10"/>
        <v>94.944768402930052</v>
      </c>
    </row>
    <row r="674" spans="1:4" x14ac:dyDescent="0.3">
      <c r="A674" t="s">
        <v>673</v>
      </c>
      <c r="B674">
        <v>-21.419143534125599</v>
      </c>
      <c r="C674">
        <v>-27.319318389999999</v>
      </c>
      <c r="D674">
        <f t="shared" si="10"/>
        <v>34.812063329892503</v>
      </c>
    </row>
    <row r="675" spans="1:4" x14ac:dyDescent="0.3">
      <c r="A675" t="s">
        <v>674</v>
      </c>
      <c r="B675">
        <v>-10.423829509534301</v>
      </c>
      <c r="C675">
        <v>-11.76363733</v>
      </c>
      <c r="D675">
        <f t="shared" si="10"/>
        <v>1.7950849957810477</v>
      </c>
    </row>
    <row r="676" spans="1:4" x14ac:dyDescent="0.3">
      <c r="A676" t="s">
        <v>675</v>
      </c>
      <c r="B676">
        <v>78.848533095974105</v>
      </c>
      <c r="C676">
        <v>72.001353179999995</v>
      </c>
      <c r="D676">
        <f t="shared" si="10"/>
        <v>46.883872801719214</v>
      </c>
    </row>
    <row r="677" spans="1:4" x14ac:dyDescent="0.3">
      <c r="A677" t="s">
        <v>676</v>
      </c>
      <c r="B677">
        <v>51.931472847546097</v>
      </c>
      <c r="C677">
        <v>44.059330719999998</v>
      </c>
      <c r="D677">
        <f t="shared" si="10"/>
        <v>61.970621676286008</v>
      </c>
    </row>
    <row r="678" spans="1:4" x14ac:dyDescent="0.3">
      <c r="A678" t="s">
        <v>677</v>
      </c>
      <c r="B678">
        <v>97.088197528103905</v>
      </c>
      <c r="C678">
        <v>93.085392929999998</v>
      </c>
      <c r="D678">
        <f t="shared" si="10"/>
        <v>16.022444650601781</v>
      </c>
    </row>
    <row r="679" spans="1:4" x14ac:dyDescent="0.3">
      <c r="A679" t="s">
        <v>678</v>
      </c>
      <c r="B679">
        <v>71.781335835951595</v>
      </c>
      <c r="C679">
        <v>66.177506120000004</v>
      </c>
      <c r="D679">
        <f t="shared" si="10"/>
        <v>31.402907485382084</v>
      </c>
    </row>
    <row r="680" spans="1:4" x14ac:dyDescent="0.3">
      <c r="A680" t="s">
        <v>679</v>
      </c>
      <c r="B680">
        <v>51.3611907630969</v>
      </c>
      <c r="C680">
        <v>41.365106830000002</v>
      </c>
      <c r="D680">
        <f t="shared" si="10"/>
        <v>99.921693997517949</v>
      </c>
    </row>
    <row r="681" spans="1:4" x14ac:dyDescent="0.3">
      <c r="A681" t="s">
        <v>680</v>
      </c>
      <c r="B681">
        <v>25.3306229474513</v>
      </c>
      <c r="C681">
        <v>14.50491074</v>
      </c>
      <c r="D681">
        <f t="shared" si="10"/>
        <v>117.1960447985601</v>
      </c>
    </row>
    <row r="682" spans="1:4" x14ac:dyDescent="0.3">
      <c r="A682" t="s">
        <v>681</v>
      </c>
      <c r="B682">
        <v>-8.2467708378388398</v>
      </c>
      <c r="C682">
        <v>-14.764235619999999</v>
      </c>
      <c r="D682">
        <f t="shared" si="10"/>
        <v>42.477347186711008</v>
      </c>
    </row>
    <row r="683" spans="1:4" x14ac:dyDescent="0.3">
      <c r="A683" t="s">
        <v>682</v>
      </c>
      <c r="B683">
        <v>12.0373283340251</v>
      </c>
      <c r="C683">
        <v>4.8790423199999999</v>
      </c>
      <c r="D683">
        <f t="shared" si="10"/>
        <v>51.241058658587349</v>
      </c>
    </row>
    <row r="684" spans="1:4" x14ac:dyDescent="0.3">
      <c r="A684" t="s">
        <v>683</v>
      </c>
      <c r="B684">
        <v>-35.995986798702901</v>
      </c>
      <c r="C684">
        <v>-43.06300908</v>
      </c>
      <c r="D684">
        <f t="shared" si="10"/>
        <v>49.942803924349654</v>
      </c>
    </row>
    <row r="685" spans="1:4" x14ac:dyDescent="0.3">
      <c r="A685" t="s">
        <v>684</v>
      </c>
      <c r="B685">
        <v>-26.544483649844199</v>
      </c>
      <c r="C685">
        <v>-32.452973610000001</v>
      </c>
      <c r="D685">
        <f t="shared" si="10"/>
        <v>34.9102536092619</v>
      </c>
    </row>
    <row r="686" spans="1:4" x14ac:dyDescent="0.3">
      <c r="A686" t="s">
        <v>685</v>
      </c>
      <c r="B686">
        <v>1.7187321400612601</v>
      </c>
      <c r="C686">
        <v>-3.2430563459999999</v>
      </c>
      <c r="D686">
        <f t="shared" si="10"/>
        <v>24.619344980410091</v>
      </c>
    </row>
    <row r="687" spans="1:4" x14ac:dyDescent="0.3">
      <c r="A687" t="s">
        <v>686</v>
      </c>
      <c r="B687">
        <v>-27.0567914230115</v>
      </c>
      <c r="C687">
        <v>-32.823831720000001</v>
      </c>
      <c r="D687">
        <f t="shared" si="10"/>
        <v>33.258753787089219</v>
      </c>
    </row>
    <row r="688" spans="1:4" x14ac:dyDescent="0.3">
      <c r="A688" t="s">
        <v>687</v>
      </c>
      <c r="B688">
        <v>21.3006659814518</v>
      </c>
      <c r="C688">
        <v>17.995350739999999</v>
      </c>
      <c r="D688">
        <f t="shared" si="10"/>
        <v>10.925108845373577</v>
      </c>
    </row>
    <row r="689" spans="1:4" x14ac:dyDescent="0.3">
      <c r="A689" t="s">
        <v>688</v>
      </c>
      <c r="B689">
        <v>-7.0788523142985902</v>
      </c>
      <c r="C689">
        <v>-14.865416789999999</v>
      </c>
      <c r="D689">
        <f t="shared" si="10"/>
        <v>60.630586334255163</v>
      </c>
    </row>
    <row r="690" spans="1:4" x14ac:dyDescent="0.3">
      <c r="A690" t="s">
        <v>689</v>
      </c>
      <c r="B690">
        <v>-21.308005255231102</v>
      </c>
      <c r="C690">
        <v>-26.38056417</v>
      </c>
      <c r="D690">
        <f t="shared" si="10"/>
        <v>25.730853943801417</v>
      </c>
    </row>
    <row r="691" spans="1:4" x14ac:dyDescent="0.3">
      <c r="A691" t="s">
        <v>690</v>
      </c>
      <c r="B691">
        <v>-49.934543956976299</v>
      </c>
      <c r="C691">
        <v>-57.140429900000001</v>
      </c>
      <c r="D691">
        <f t="shared" si="10"/>
        <v>51.924792223866589</v>
      </c>
    </row>
    <row r="692" spans="1:4" x14ac:dyDescent="0.3">
      <c r="A692" t="s">
        <v>691</v>
      </c>
      <c r="B692">
        <v>-54.370923526511397</v>
      </c>
      <c r="C692">
        <v>-61.519191190000001</v>
      </c>
      <c r="D692">
        <f t="shared" si="10"/>
        <v>51.097730588876814</v>
      </c>
    </row>
    <row r="693" spans="1:4" x14ac:dyDescent="0.3">
      <c r="A693" t="s">
        <v>692</v>
      </c>
      <c r="B693">
        <v>-15.8167654635961</v>
      </c>
      <c r="C693">
        <v>-13.153698179999999</v>
      </c>
      <c r="D693">
        <f t="shared" si="10"/>
        <v>7.0919273569599168</v>
      </c>
    </row>
    <row r="694" spans="1:4" x14ac:dyDescent="0.3">
      <c r="A694" t="s">
        <v>693</v>
      </c>
      <c r="B694">
        <v>-20.1636298456941</v>
      </c>
      <c r="C694">
        <v>-27.410086509999999</v>
      </c>
      <c r="D694">
        <f t="shared" si="10"/>
        <v>52.51113418766338</v>
      </c>
    </row>
    <row r="695" spans="1:4" x14ac:dyDescent="0.3">
      <c r="A695" t="s">
        <v>694</v>
      </c>
      <c r="B695">
        <v>3.06383261557056</v>
      </c>
      <c r="C695">
        <v>1.7945899199999999</v>
      </c>
      <c r="D695">
        <f t="shared" si="10"/>
        <v>1.6109770202592213</v>
      </c>
    </row>
    <row r="696" spans="1:4" x14ac:dyDescent="0.3">
      <c r="A696" t="s">
        <v>695</v>
      </c>
      <c r="B696">
        <v>13.7558579694937</v>
      </c>
      <c r="C696">
        <v>13.48418495</v>
      </c>
      <c r="D696">
        <f t="shared" si="10"/>
        <v>7.380622952082469E-2</v>
      </c>
    </row>
    <row r="697" spans="1:4" x14ac:dyDescent="0.3">
      <c r="A697" t="s">
        <v>696</v>
      </c>
      <c r="B697">
        <v>-25.5743076969028</v>
      </c>
      <c r="C697">
        <v>-27.69456907</v>
      </c>
      <c r="D697">
        <f t="shared" si="10"/>
        <v>4.4955082902480257</v>
      </c>
    </row>
    <row r="698" spans="1:4" x14ac:dyDescent="0.3">
      <c r="A698" t="s">
        <v>697</v>
      </c>
      <c r="B698">
        <v>-26.222133838076701</v>
      </c>
      <c r="C698">
        <v>-31.312161339999999</v>
      </c>
      <c r="D698">
        <f t="shared" si="10"/>
        <v>25.908379970335535</v>
      </c>
    </row>
    <row r="699" spans="1:4" x14ac:dyDescent="0.3">
      <c r="A699" t="s">
        <v>698</v>
      </c>
      <c r="B699">
        <v>-29.454663386278</v>
      </c>
      <c r="C699">
        <v>-30.965776089999999</v>
      </c>
      <c r="D699">
        <f t="shared" si="10"/>
        <v>2.283461603350009</v>
      </c>
    </row>
    <row r="700" spans="1:4" x14ac:dyDescent="0.3">
      <c r="A700" t="s">
        <v>699</v>
      </c>
      <c r="B700">
        <v>-55.695767064625102</v>
      </c>
      <c r="C700">
        <v>-60.123610059999997</v>
      </c>
      <c r="D700">
        <f t="shared" si="10"/>
        <v>19.605793591690528</v>
      </c>
    </row>
    <row r="701" spans="1:4" x14ac:dyDescent="0.3">
      <c r="A701" t="s">
        <v>700</v>
      </c>
      <c r="B701">
        <v>1.19367963086944</v>
      </c>
      <c r="C701">
        <v>-0.245443465</v>
      </c>
      <c r="D701">
        <f t="shared" si="10"/>
        <v>2.0710752850648411</v>
      </c>
    </row>
    <row r="702" spans="1:4" x14ac:dyDescent="0.3">
      <c r="A702" t="s">
        <v>701</v>
      </c>
      <c r="B702">
        <v>-25.904575441338</v>
      </c>
      <c r="C702">
        <v>-28.954608140000001</v>
      </c>
      <c r="D702">
        <f t="shared" si="10"/>
        <v>9.3026994629074089</v>
      </c>
    </row>
    <row r="703" spans="1:4" x14ac:dyDescent="0.3">
      <c r="A703" t="s">
        <v>702</v>
      </c>
      <c r="B703">
        <v>19.0878947258064</v>
      </c>
      <c r="C703">
        <v>15.762671940000001</v>
      </c>
      <c r="D703">
        <f t="shared" si="10"/>
        <v>11.057106575246072</v>
      </c>
    </row>
    <row r="704" spans="1:4" x14ac:dyDescent="0.3">
      <c r="A704" t="s">
        <v>703</v>
      </c>
      <c r="B704">
        <v>133.85838882196001</v>
      </c>
      <c r="C704">
        <v>131.59301600000001</v>
      </c>
      <c r="D704">
        <f t="shared" si="10"/>
        <v>5.131914022475013</v>
      </c>
    </row>
    <row r="705" spans="1:4" x14ac:dyDescent="0.3">
      <c r="A705" t="s">
        <v>704</v>
      </c>
      <c r="B705">
        <v>102.61587412993801</v>
      </c>
      <c r="C705">
        <v>100.0647306</v>
      </c>
      <c r="D705">
        <f t="shared" si="10"/>
        <v>6.5083333103445318</v>
      </c>
    </row>
    <row r="706" spans="1:4" x14ac:dyDescent="0.3">
      <c r="A706" t="s">
        <v>705</v>
      </c>
      <c r="B706">
        <v>136.535905937797</v>
      </c>
      <c r="C706">
        <v>135.32390799999999</v>
      </c>
      <c r="D706">
        <f t="shared" si="10"/>
        <v>1.4689390012242007</v>
      </c>
    </row>
    <row r="707" spans="1:4" x14ac:dyDescent="0.3">
      <c r="A707" t="s">
        <v>706</v>
      </c>
      <c r="B707">
        <v>105.350368099996</v>
      </c>
      <c r="C707">
        <v>102.8838513</v>
      </c>
      <c r="D707">
        <f t="shared" ref="D707:D770" si="11">(B707-C707)^2</f>
        <v>6.0837051246625107</v>
      </c>
    </row>
    <row r="708" spans="1:4" x14ac:dyDescent="0.3">
      <c r="A708" t="s">
        <v>707</v>
      </c>
      <c r="B708">
        <v>137.86332047909701</v>
      </c>
      <c r="C708">
        <v>137.08407220000001</v>
      </c>
      <c r="D708">
        <f t="shared" si="11"/>
        <v>0.60722788047564247</v>
      </c>
    </row>
    <row r="709" spans="1:4" x14ac:dyDescent="0.3">
      <c r="A709" t="s">
        <v>708</v>
      </c>
      <c r="B709">
        <v>107.004474518623</v>
      </c>
      <c r="C709">
        <v>105.0882922</v>
      </c>
      <c r="D709">
        <f t="shared" si="11"/>
        <v>3.6717546782034201</v>
      </c>
    </row>
    <row r="710" spans="1:4" x14ac:dyDescent="0.3">
      <c r="A710" t="s">
        <v>709</v>
      </c>
      <c r="B710">
        <v>110.85912264509</v>
      </c>
      <c r="C710">
        <v>107.9958693</v>
      </c>
      <c r="D710">
        <f t="shared" si="11"/>
        <v>8.1982197181690815</v>
      </c>
    </row>
    <row r="711" spans="1:4" x14ac:dyDescent="0.3">
      <c r="A711" t="s">
        <v>710</v>
      </c>
      <c r="B711">
        <v>80.216919091377406</v>
      </c>
      <c r="C711">
        <v>77.470971570000003</v>
      </c>
      <c r="D711">
        <f t="shared" si="11"/>
        <v>7.5402277901587018</v>
      </c>
    </row>
    <row r="712" spans="1:4" x14ac:dyDescent="0.3">
      <c r="A712" t="s">
        <v>711</v>
      </c>
      <c r="B712">
        <v>113.96883165120001</v>
      </c>
      <c r="C712">
        <v>112.61782479999999</v>
      </c>
      <c r="D712">
        <f t="shared" si="11"/>
        <v>1.8252195119893706</v>
      </c>
    </row>
    <row r="713" spans="1:4" x14ac:dyDescent="0.3">
      <c r="A713" t="s">
        <v>712</v>
      </c>
      <c r="B713">
        <v>83.058460285003704</v>
      </c>
      <c r="C713">
        <v>81.270889650000001</v>
      </c>
      <c r="D713">
        <f t="shared" si="11"/>
        <v>3.195408775127544</v>
      </c>
    </row>
    <row r="714" spans="1:4" x14ac:dyDescent="0.3">
      <c r="A714" t="s">
        <v>713</v>
      </c>
      <c r="B714">
        <v>115.754628737508</v>
      </c>
      <c r="C714">
        <v>114.6804485</v>
      </c>
      <c r="D714">
        <f t="shared" si="11"/>
        <v>1.1538631826527492</v>
      </c>
    </row>
    <row r="715" spans="1:4" x14ac:dyDescent="0.3">
      <c r="A715" t="s">
        <v>714</v>
      </c>
      <c r="B715">
        <v>85.073889763440704</v>
      </c>
      <c r="C715">
        <v>83.86752396</v>
      </c>
      <c r="D715">
        <f t="shared" si="11"/>
        <v>1.4553184517111355</v>
      </c>
    </row>
    <row r="716" spans="1:4" x14ac:dyDescent="0.3">
      <c r="A716" t="s">
        <v>715</v>
      </c>
      <c r="B716">
        <v>135.72662919097399</v>
      </c>
      <c r="C716">
        <v>132.59012860000001</v>
      </c>
      <c r="D716">
        <f t="shared" si="11"/>
        <v>9.8376359571801295</v>
      </c>
    </row>
    <row r="717" spans="1:4" x14ac:dyDescent="0.3">
      <c r="A717" t="s">
        <v>716</v>
      </c>
      <c r="B717">
        <v>138.34487826409301</v>
      </c>
      <c r="C717">
        <v>136.94351</v>
      </c>
      <c r="D717">
        <f t="shared" si="11"/>
        <v>1.9638330116070521</v>
      </c>
    </row>
    <row r="718" spans="1:4" x14ac:dyDescent="0.3">
      <c r="A718" t="s">
        <v>717</v>
      </c>
      <c r="B718">
        <v>102.584943085204</v>
      </c>
      <c r="C718">
        <v>101.12020149999999</v>
      </c>
      <c r="D718">
        <f t="shared" si="11"/>
        <v>2.1454679114259556</v>
      </c>
    </row>
    <row r="719" spans="1:4" x14ac:dyDescent="0.3">
      <c r="A719" t="s">
        <v>718</v>
      </c>
      <c r="B719">
        <v>105.18217642933401</v>
      </c>
      <c r="C719">
        <v>104.4212496</v>
      </c>
      <c r="D719">
        <f t="shared" si="11"/>
        <v>0.57900963960031082</v>
      </c>
    </row>
    <row r="720" spans="1:4" x14ac:dyDescent="0.3">
      <c r="A720" t="s">
        <v>719</v>
      </c>
      <c r="B720">
        <v>115.709568697032</v>
      </c>
      <c r="C720">
        <v>113.2836124</v>
      </c>
      <c r="D720">
        <f t="shared" si="11"/>
        <v>5.885263955109223</v>
      </c>
    </row>
    <row r="721" spans="1:4" x14ac:dyDescent="0.3">
      <c r="A721" t="s">
        <v>720</v>
      </c>
      <c r="B721">
        <v>79.782495267481494</v>
      </c>
      <c r="C721">
        <v>77.900188069999999</v>
      </c>
      <c r="D721">
        <f t="shared" si="11"/>
        <v>3.5430803856906401</v>
      </c>
    </row>
    <row r="722" spans="1:4" x14ac:dyDescent="0.3">
      <c r="A722" t="s">
        <v>721</v>
      </c>
      <c r="B722">
        <v>82.714933439309902</v>
      </c>
      <c r="C722">
        <v>82.027666109999998</v>
      </c>
      <c r="D722">
        <f t="shared" si="11"/>
        <v>0.47233638193676813</v>
      </c>
    </row>
    <row r="723" spans="1:4" x14ac:dyDescent="0.3">
      <c r="A723" t="s">
        <v>722</v>
      </c>
      <c r="B723">
        <v>142.15408448533401</v>
      </c>
      <c r="C723">
        <v>138.57217660000001</v>
      </c>
      <c r="D723">
        <f t="shared" si="11"/>
        <v>12.830064099017919</v>
      </c>
    </row>
    <row r="724" spans="1:4" x14ac:dyDescent="0.3">
      <c r="A724" t="s">
        <v>723</v>
      </c>
      <c r="B724">
        <v>113.93006579522</v>
      </c>
      <c r="C724">
        <v>111.1327893</v>
      </c>
      <c r="D724">
        <f t="shared" si="11"/>
        <v>7.8247557907103076</v>
      </c>
    </row>
    <row r="725" spans="1:4" x14ac:dyDescent="0.3">
      <c r="A725" t="s">
        <v>724</v>
      </c>
      <c r="B725">
        <v>111.20101010591</v>
      </c>
      <c r="C725">
        <v>107.4348296</v>
      </c>
      <c r="D725">
        <f t="shared" si="11"/>
        <v>14.184115603096506</v>
      </c>
    </row>
    <row r="726" spans="1:4" x14ac:dyDescent="0.3">
      <c r="A726" t="s">
        <v>725</v>
      </c>
      <c r="B726">
        <v>84.261110395119303</v>
      </c>
      <c r="C726">
        <v>81.504602640000002</v>
      </c>
      <c r="D726">
        <f t="shared" si="11"/>
        <v>7.5983350040328501</v>
      </c>
    </row>
    <row r="727" spans="1:4" x14ac:dyDescent="0.3">
      <c r="A727" t="s">
        <v>726</v>
      </c>
      <c r="B727">
        <v>146.82642355087</v>
      </c>
      <c r="C727">
        <v>142.95442349999999</v>
      </c>
      <c r="D727">
        <f t="shared" si="11"/>
        <v>14.992384393937391</v>
      </c>
    </row>
    <row r="728" spans="1:4" x14ac:dyDescent="0.3">
      <c r="A728" t="s">
        <v>727</v>
      </c>
      <c r="B728">
        <v>120.09248061772</v>
      </c>
      <c r="C728">
        <v>116.9043422</v>
      </c>
      <c r="D728">
        <f t="shared" si="11"/>
        <v>10.164226570542169</v>
      </c>
    </row>
    <row r="729" spans="1:4" x14ac:dyDescent="0.3">
      <c r="A729" t="s">
        <v>728</v>
      </c>
      <c r="B729">
        <v>115.20042447580001</v>
      </c>
      <c r="C729">
        <v>110.6605765</v>
      </c>
      <c r="D729">
        <f t="shared" si="11"/>
        <v>20.610219643375363</v>
      </c>
    </row>
    <row r="730" spans="1:4" x14ac:dyDescent="0.3">
      <c r="A730" t="s">
        <v>729</v>
      </c>
      <c r="B730">
        <v>89.669605691766705</v>
      </c>
      <c r="C730">
        <v>86.192446660000002</v>
      </c>
      <c r="D730">
        <f t="shared" si="11"/>
        <v>12.090634932196759</v>
      </c>
    </row>
    <row r="731" spans="1:4" x14ac:dyDescent="0.3">
      <c r="A731" t="s">
        <v>730</v>
      </c>
      <c r="B731">
        <v>115.596247040592</v>
      </c>
      <c r="C731">
        <v>112.8182798</v>
      </c>
      <c r="D731">
        <f t="shared" si="11"/>
        <v>7.7171019898023605</v>
      </c>
    </row>
    <row r="732" spans="1:4" x14ac:dyDescent="0.3">
      <c r="A732" t="s">
        <v>731</v>
      </c>
      <c r="B732">
        <v>120.486828394512</v>
      </c>
      <c r="C732">
        <v>118.21207200000001</v>
      </c>
      <c r="D732">
        <f t="shared" si="11"/>
        <v>5.1745166543732175</v>
      </c>
    </row>
    <row r="733" spans="1:4" x14ac:dyDescent="0.3">
      <c r="A733" t="s">
        <v>732</v>
      </c>
      <c r="B733">
        <v>86.315358400535899</v>
      </c>
      <c r="C733">
        <v>83.353245619999996</v>
      </c>
      <c r="D733">
        <f t="shared" si="11"/>
        <v>8.7741121246141436</v>
      </c>
    </row>
    <row r="734" spans="1:4" x14ac:dyDescent="0.3">
      <c r="A734" t="s">
        <v>733</v>
      </c>
      <c r="B734">
        <v>90.221986220100405</v>
      </c>
      <c r="C734">
        <v>87.724824859999998</v>
      </c>
      <c r="D734">
        <f t="shared" si="11"/>
        <v>6.2358148583785127</v>
      </c>
    </row>
    <row r="735" spans="1:4" x14ac:dyDescent="0.3">
      <c r="A735" t="s">
        <v>734</v>
      </c>
      <c r="B735">
        <v>88.838351970205196</v>
      </c>
      <c r="C735">
        <v>87.464734019999995</v>
      </c>
      <c r="D735">
        <f t="shared" si="11"/>
        <v>1.8868262731259382</v>
      </c>
    </row>
    <row r="736" spans="1:4" x14ac:dyDescent="0.3">
      <c r="A736" t="s">
        <v>735</v>
      </c>
      <c r="B736">
        <v>60.908540318186297</v>
      </c>
      <c r="C736">
        <v>59.725978480000002</v>
      </c>
      <c r="D736">
        <f t="shared" si="11"/>
        <v>1.3984525011345494</v>
      </c>
    </row>
    <row r="737" spans="1:4" x14ac:dyDescent="0.3">
      <c r="A737" t="s">
        <v>736</v>
      </c>
      <c r="B737">
        <v>95.583452897647604</v>
      </c>
      <c r="C737">
        <v>94.419142359999995</v>
      </c>
      <c r="D737">
        <f t="shared" si="11"/>
        <v>1.3556190280772635</v>
      </c>
    </row>
    <row r="738" spans="1:4" x14ac:dyDescent="0.3">
      <c r="A738" t="s">
        <v>737</v>
      </c>
      <c r="B738">
        <v>66.867013028793593</v>
      </c>
      <c r="C738">
        <v>65.730964950000001</v>
      </c>
      <c r="D738">
        <f t="shared" si="11"/>
        <v>1.2906052373306129</v>
      </c>
    </row>
    <row r="739" spans="1:4" x14ac:dyDescent="0.3">
      <c r="A739" t="s">
        <v>738</v>
      </c>
      <c r="B739">
        <v>140.028151248955</v>
      </c>
      <c r="C739">
        <v>138.55460640000001</v>
      </c>
      <c r="D739">
        <f t="shared" si="11"/>
        <v>2.1713344218817747</v>
      </c>
    </row>
    <row r="740" spans="1:4" x14ac:dyDescent="0.3">
      <c r="A740" t="s">
        <v>739</v>
      </c>
      <c r="B740">
        <v>112.12886244142101</v>
      </c>
      <c r="C740">
        <v>110.9232011</v>
      </c>
      <c r="D740">
        <f t="shared" si="11"/>
        <v>1.4536192701971002</v>
      </c>
    </row>
    <row r="741" spans="1:4" x14ac:dyDescent="0.3">
      <c r="A741" t="s">
        <v>740</v>
      </c>
      <c r="B741">
        <v>109.080541485778</v>
      </c>
      <c r="C741">
        <v>107.719719</v>
      </c>
      <c r="D741">
        <f t="shared" si="11"/>
        <v>1.8518378377990192</v>
      </c>
    </row>
    <row r="742" spans="1:4" x14ac:dyDescent="0.3">
      <c r="A742" t="s">
        <v>741</v>
      </c>
      <c r="B742">
        <v>82.450873964824098</v>
      </c>
      <c r="C742">
        <v>81.621946910000005</v>
      </c>
      <c r="D742">
        <f t="shared" si="11"/>
        <v>0.68712006221934341</v>
      </c>
    </row>
    <row r="743" spans="1:4" x14ac:dyDescent="0.3">
      <c r="A743" t="s">
        <v>742</v>
      </c>
      <c r="B743">
        <v>113.83916881701801</v>
      </c>
      <c r="C743">
        <v>112.6538723</v>
      </c>
      <c r="D743">
        <f t="shared" si="11"/>
        <v>1.4049278332550086</v>
      </c>
    </row>
    <row r="744" spans="1:4" x14ac:dyDescent="0.3">
      <c r="A744" t="s">
        <v>743</v>
      </c>
      <c r="B744">
        <v>121.13019149142301</v>
      </c>
      <c r="C744">
        <v>120.27218569999999</v>
      </c>
      <c r="D744">
        <f t="shared" si="11"/>
        <v>0.73617393811542753</v>
      </c>
    </row>
    <row r="745" spans="1:4" x14ac:dyDescent="0.3">
      <c r="A745" t="s">
        <v>744</v>
      </c>
      <c r="B745">
        <v>84.575819619953407</v>
      </c>
      <c r="C745">
        <v>83.503847899999997</v>
      </c>
      <c r="D745">
        <f t="shared" si="11"/>
        <v>1.1491233683798725</v>
      </c>
    </row>
    <row r="746" spans="1:4" x14ac:dyDescent="0.3">
      <c r="A746" t="s">
        <v>745</v>
      </c>
      <c r="B746">
        <v>89.930926274253906</v>
      </c>
      <c r="C746">
        <v>90.713652609999997</v>
      </c>
      <c r="D746">
        <f t="shared" si="11"/>
        <v>0.61266051667050192</v>
      </c>
    </row>
    <row r="747" spans="1:4" x14ac:dyDescent="0.3">
      <c r="A747" t="s">
        <v>746</v>
      </c>
      <c r="B747">
        <v>145.69676227896599</v>
      </c>
      <c r="C747">
        <v>144.44852370000001</v>
      </c>
      <c r="D747">
        <f t="shared" si="11"/>
        <v>1.5580995500190129</v>
      </c>
    </row>
    <row r="748" spans="1:4" x14ac:dyDescent="0.3">
      <c r="A748" t="s">
        <v>747</v>
      </c>
      <c r="B748">
        <v>119.089308752249</v>
      </c>
      <c r="C748">
        <v>118.0784125</v>
      </c>
      <c r="D748">
        <f t="shared" si="11"/>
        <v>1.0219112328110687</v>
      </c>
    </row>
    <row r="749" spans="1:4" x14ac:dyDescent="0.3">
      <c r="A749" t="s">
        <v>748</v>
      </c>
      <c r="B749">
        <v>113.52709314218301</v>
      </c>
      <c r="C749">
        <v>112.86187990000001</v>
      </c>
      <c r="D749">
        <f t="shared" si="11"/>
        <v>0.44250865757561914</v>
      </c>
    </row>
    <row r="750" spans="1:4" x14ac:dyDescent="0.3">
      <c r="A750" t="s">
        <v>749</v>
      </c>
      <c r="B750">
        <v>87.957488750544798</v>
      </c>
      <c r="C750">
        <v>88.076230179999996</v>
      </c>
      <c r="D750">
        <f t="shared" si="11"/>
        <v>1.4099527069063882E-2</v>
      </c>
    </row>
    <row r="751" spans="1:4" x14ac:dyDescent="0.3">
      <c r="A751" t="s">
        <v>750</v>
      </c>
      <c r="B751">
        <v>86.278989075055094</v>
      </c>
      <c r="C751">
        <v>86.350277149999997</v>
      </c>
      <c r="D751">
        <f t="shared" si="11"/>
        <v>5.0819896293500706E-3</v>
      </c>
    </row>
    <row r="752" spans="1:4" x14ac:dyDescent="0.3">
      <c r="A752" t="s">
        <v>751</v>
      </c>
      <c r="B752">
        <v>58.097113768794102</v>
      </c>
      <c r="C752">
        <v>58.846837669999999</v>
      </c>
      <c r="D752">
        <f t="shared" si="11"/>
        <v>0.5620859280393895</v>
      </c>
    </row>
    <row r="753" spans="1:4" x14ac:dyDescent="0.3">
      <c r="A753" t="s">
        <v>752</v>
      </c>
      <c r="B753">
        <v>64.766934669526194</v>
      </c>
      <c r="C753">
        <v>67.55639008</v>
      </c>
      <c r="D753">
        <f t="shared" si="11"/>
        <v>7.7810614870215913</v>
      </c>
    </row>
    <row r="754" spans="1:4" x14ac:dyDescent="0.3">
      <c r="A754" t="s">
        <v>753</v>
      </c>
      <c r="B754">
        <v>139.56256594470099</v>
      </c>
      <c r="C754">
        <v>137.42320670000001</v>
      </c>
      <c r="D754">
        <f t="shared" si="11"/>
        <v>4.5768579778875633</v>
      </c>
    </row>
    <row r="755" spans="1:4" x14ac:dyDescent="0.3">
      <c r="A755" t="s">
        <v>754</v>
      </c>
      <c r="B755">
        <v>113.557471141417</v>
      </c>
      <c r="C755">
        <v>111.6260118</v>
      </c>
      <c r="D755">
        <f t="shared" si="11"/>
        <v>3.7305351875469768</v>
      </c>
    </row>
    <row r="756" spans="1:4" x14ac:dyDescent="0.3">
      <c r="A756" t="s">
        <v>755</v>
      </c>
      <c r="B756">
        <v>108.55930927005301</v>
      </c>
      <c r="C756">
        <v>106.5588264</v>
      </c>
      <c r="D756">
        <f t="shared" si="11"/>
        <v>4.0019317133755106</v>
      </c>
    </row>
    <row r="757" spans="1:4" x14ac:dyDescent="0.3">
      <c r="A757" t="s">
        <v>756</v>
      </c>
      <c r="B757">
        <v>144.50546276934401</v>
      </c>
      <c r="C757">
        <v>142.755503</v>
      </c>
      <c r="D757">
        <f t="shared" si="11"/>
        <v>3.0623591943225139</v>
      </c>
    </row>
    <row r="758" spans="1:4" x14ac:dyDescent="0.3">
      <c r="A758" t="s">
        <v>757</v>
      </c>
      <c r="B758">
        <v>119.541857984011</v>
      </c>
      <c r="C758">
        <v>118.6720365</v>
      </c>
      <c r="D758">
        <f t="shared" si="11"/>
        <v>0.75658941404709545</v>
      </c>
    </row>
    <row r="759" spans="1:4" x14ac:dyDescent="0.3">
      <c r="A759" t="s">
        <v>758</v>
      </c>
      <c r="B759">
        <v>112.766089366834</v>
      </c>
      <c r="C759">
        <v>111.2661232</v>
      </c>
      <c r="D759">
        <f t="shared" si="11"/>
        <v>2.2498985016466819</v>
      </c>
    </row>
    <row r="760" spans="1:4" x14ac:dyDescent="0.3">
      <c r="A760" t="s">
        <v>759</v>
      </c>
      <c r="B760">
        <v>90.050930563815598</v>
      </c>
      <c r="C760">
        <v>89.091540550000005</v>
      </c>
      <c r="D760">
        <f t="shared" si="11"/>
        <v>0.9204291986090839</v>
      </c>
    </row>
    <row r="761" spans="1:4" x14ac:dyDescent="0.3">
      <c r="A761" t="s">
        <v>760</v>
      </c>
      <c r="B761">
        <v>119.221934330179</v>
      </c>
      <c r="C761">
        <v>117.9290652</v>
      </c>
      <c r="D761">
        <f t="shared" si="11"/>
        <v>1.6715105877698031</v>
      </c>
    </row>
    <row r="762" spans="1:4" x14ac:dyDescent="0.3">
      <c r="A762" t="s">
        <v>761</v>
      </c>
      <c r="B762">
        <v>89.198055396765398</v>
      </c>
      <c r="C762">
        <v>88.134588559999997</v>
      </c>
      <c r="D762">
        <f t="shared" si="11"/>
        <v>1.1309617128998062</v>
      </c>
    </row>
    <row r="763" spans="1:4" x14ac:dyDescent="0.3">
      <c r="A763" t="s">
        <v>762</v>
      </c>
      <c r="B763">
        <v>87.593617731111706</v>
      </c>
      <c r="C763">
        <v>87.407630659999995</v>
      </c>
      <c r="D763">
        <f t="shared" si="11"/>
        <v>3.4591190620712677E-2</v>
      </c>
    </row>
    <row r="764" spans="1:4" x14ac:dyDescent="0.3">
      <c r="A764" t="s">
        <v>763</v>
      </c>
      <c r="B764">
        <v>58.842875873525799</v>
      </c>
      <c r="C764">
        <v>59.8659131</v>
      </c>
      <c r="D764">
        <f t="shared" si="11"/>
        <v>1.0466051667520269</v>
      </c>
    </row>
    <row r="765" spans="1:4" x14ac:dyDescent="0.3">
      <c r="A765" t="s">
        <v>764</v>
      </c>
      <c r="B765">
        <v>67.009060131843697</v>
      </c>
      <c r="C765">
        <v>67.85633962</v>
      </c>
      <c r="D765">
        <f t="shared" si="11"/>
        <v>0.71788253105040722</v>
      </c>
    </row>
    <row r="766" spans="1:4" x14ac:dyDescent="0.3">
      <c r="A766" t="s">
        <v>765</v>
      </c>
      <c r="B766">
        <v>141.957674326438</v>
      </c>
      <c r="C766">
        <v>139.8240581</v>
      </c>
      <c r="D766">
        <f t="shared" si="11"/>
        <v>4.5523182017195039</v>
      </c>
    </row>
    <row r="767" spans="1:4" x14ac:dyDescent="0.3">
      <c r="A767" t="s">
        <v>766</v>
      </c>
      <c r="B767">
        <v>113.465691923965</v>
      </c>
      <c r="C767">
        <v>112.30497699999999</v>
      </c>
      <c r="D767">
        <f t="shared" si="11"/>
        <v>1.3472591347150822</v>
      </c>
    </row>
    <row r="768" spans="1:4" x14ac:dyDescent="0.3">
      <c r="A768" t="s">
        <v>767</v>
      </c>
      <c r="B768">
        <v>111.10375310446101</v>
      </c>
      <c r="C768">
        <v>108.78899509999999</v>
      </c>
      <c r="D768">
        <f t="shared" si="11"/>
        <v>5.358104619216328</v>
      </c>
    </row>
    <row r="769" spans="1:4" x14ac:dyDescent="0.3">
      <c r="A769" t="s">
        <v>768</v>
      </c>
      <c r="B769">
        <v>83.525270190007504</v>
      </c>
      <c r="C769">
        <v>82.873200859999997</v>
      </c>
      <c r="D769">
        <f t="shared" si="11"/>
        <v>0.42519441113643863</v>
      </c>
    </row>
    <row r="770" spans="1:4" x14ac:dyDescent="0.3">
      <c r="A770" t="s">
        <v>769</v>
      </c>
      <c r="B770">
        <v>86.394483410244106</v>
      </c>
      <c r="C770">
        <v>86.655874280000006</v>
      </c>
      <c r="D770">
        <f t="shared" si="11"/>
        <v>6.8325186791745748E-2</v>
      </c>
    </row>
    <row r="771" spans="1:4" x14ac:dyDescent="0.3">
      <c r="A771" t="s">
        <v>770</v>
      </c>
      <c r="B771">
        <v>57.939318036752397</v>
      </c>
      <c r="C771">
        <v>58.887625790000001</v>
      </c>
      <c r="D771">
        <f t="shared" ref="D771:D834" si="12">(B771-C771)^2</f>
        <v>0.89928759486951959</v>
      </c>
    </row>
    <row r="772" spans="1:4" x14ac:dyDescent="0.3">
      <c r="A772" t="s">
        <v>771</v>
      </c>
      <c r="B772">
        <v>78.209805047060996</v>
      </c>
      <c r="C772">
        <v>76.505618749999996</v>
      </c>
      <c r="D772">
        <f t="shared" si="12"/>
        <v>2.9042509350904822</v>
      </c>
    </row>
    <row r="773" spans="1:4" x14ac:dyDescent="0.3">
      <c r="A773" t="s">
        <v>772</v>
      </c>
      <c r="B773">
        <v>86.843213994507494</v>
      </c>
      <c r="C773">
        <v>86.00144057</v>
      </c>
      <c r="D773">
        <f t="shared" si="12"/>
        <v>0.70858249820707353</v>
      </c>
    </row>
    <row r="774" spans="1:4" x14ac:dyDescent="0.3">
      <c r="A774" t="s">
        <v>773</v>
      </c>
      <c r="B774">
        <v>85.922380069743099</v>
      </c>
      <c r="C774">
        <v>86.391751470000003</v>
      </c>
      <c r="D774">
        <f t="shared" si="12"/>
        <v>0.2203095113791266</v>
      </c>
    </row>
    <row r="775" spans="1:4" x14ac:dyDescent="0.3">
      <c r="A775" t="s">
        <v>774</v>
      </c>
      <c r="B775">
        <v>96.711994910802304</v>
      </c>
      <c r="C775">
        <v>96.596031510000003</v>
      </c>
      <c r="D775">
        <f t="shared" si="12"/>
        <v>1.3447510325634987E-2</v>
      </c>
    </row>
    <row r="776" spans="1:4" x14ac:dyDescent="0.3">
      <c r="A776" t="s">
        <v>775</v>
      </c>
      <c r="B776">
        <v>94.316484912690797</v>
      </c>
      <c r="C776">
        <v>95.022237689999997</v>
      </c>
      <c r="D776">
        <f t="shared" si="12"/>
        <v>0.49808698267964996</v>
      </c>
    </row>
    <row r="777" spans="1:4" x14ac:dyDescent="0.3">
      <c r="A777" t="s">
        <v>776</v>
      </c>
      <c r="B777">
        <v>86.319776180658494</v>
      </c>
      <c r="C777">
        <v>84.029805719999999</v>
      </c>
      <c r="D777">
        <f t="shared" si="12"/>
        <v>5.2439647106884788</v>
      </c>
    </row>
    <row r="778" spans="1:4" x14ac:dyDescent="0.3">
      <c r="A778" t="s">
        <v>777</v>
      </c>
      <c r="B778">
        <v>93.748033145490595</v>
      </c>
      <c r="C778">
        <v>92.91631581</v>
      </c>
      <c r="D778">
        <f t="shared" si="12"/>
        <v>0.6917537261555744</v>
      </c>
    </row>
    <row r="779" spans="1:4" x14ac:dyDescent="0.3">
      <c r="A779" t="s">
        <v>778</v>
      </c>
      <c r="B779">
        <v>96.711988326927298</v>
      </c>
      <c r="C779">
        <v>96.596031510000003</v>
      </c>
      <c r="D779">
        <f t="shared" si="12"/>
        <v>1.3445983391910075E-2</v>
      </c>
    </row>
    <row r="780" spans="1:4" x14ac:dyDescent="0.3">
      <c r="A780" t="s">
        <v>779</v>
      </c>
      <c r="B780">
        <v>93.147820765307202</v>
      </c>
      <c r="C780">
        <v>91.760443309999999</v>
      </c>
      <c r="D780">
        <f t="shared" si="12"/>
        <v>1.9248162034946885</v>
      </c>
    </row>
    <row r="781" spans="1:4" x14ac:dyDescent="0.3">
      <c r="A781" t="s">
        <v>780</v>
      </c>
      <c r="B781">
        <v>99.522506301570004</v>
      </c>
      <c r="C781">
        <v>99.294042910000002</v>
      </c>
      <c r="D781">
        <f t="shared" si="12"/>
        <v>5.2195521287668391E-2</v>
      </c>
    </row>
    <row r="782" spans="1:4" x14ac:dyDescent="0.3">
      <c r="A782" t="s">
        <v>781</v>
      </c>
      <c r="B782">
        <v>49.617668738141496</v>
      </c>
      <c r="C782">
        <v>48.144419939999999</v>
      </c>
      <c r="D782">
        <f t="shared" si="12"/>
        <v>2.1704620212253674</v>
      </c>
    </row>
    <row r="783" spans="1:4" x14ac:dyDescent="0.3">
      <c r="A783" t="s">
        <v>782</v>
      </c>
      <c r="B783">
        <v>58.354747381283197</v>
      </c>
      <c r="C783">
        <v>58.471064329999997</v>
      </c>
      <c r="D783">
        <f t="shared" si="12"/>
        <v>1.3529632558786807E-2</v>
      </c>
    </row>
    <row r="784" spans="1:4" x14ac:dyDescent="0.3">
      <c r="A784" t="s">
        <v>783</v>
      </c>
      <c r="B784">
        <v>58.527429254692102</v>
      </c>
      <c r="C784">
        <v>58.607233890000003</v>
      </c>
      <c r="D784">
        <f t="shared" si="12"/>
        <v>6.3687798166271754E-3</v>
      </c>
    </row>
    <row r="785" spans="1:4" x14ac:dyDescent="0.3">
      <c r="A785" t="s">
        <v>784</v>
      </c>
      <c r="B785">
        <v>68.3574311472575</v>
      </c>
      <c r="C785">
        <v>69.203079860000003</v>
      </c>
      <c r="D785">
        <f t="shared" si="12"/>
        <v>0.71512174536305084</v>
      </c>
    </row>
    <row r="786" spans="1:4" x14ac:dyDescent="0.3">
      <c r="A786" t="s">
        <v>785</v>
      </c>
      <c r="B786">
        <v>67.762255431446405</v>
      </c>
      <c r="C786">
        <v>68.271228249999993</v>
      </c>
      <c r="D786">
        <f t="shared" si="12"/>
        <v>0.25905333002638314</v>
      </c>
    </row>
    <row r="787" spans="1:4" x14ac:dyDescent="0.3">
      <c r="A787" t="s">
        <v>786</v>
      </c>
      <c r="B787">
        <v>57.307687405085503</v>
      </c>
      <c r="C787">
        <v>55.788461220000002</v>
      </c>
      <c r="D787">
        <f t="shared" si="12"/>
        <v>2.3080482014494432</v>
      </c>
    </row>
    <row r="788" spans="1:4" x14ac:dyDescent="0.3">
      <c r="A788" t="s">
        <v>787</v>
      </c>
      <c r="B788">
        <v>65.670301573924803</v>
      </c>
      <c r="C788">
        <v>64.717014449999994</v>
      </c>
      <c r="D788">
        <f t="shared" si="12"/>
        <v>0.9087563406408351</v>
      </c>
    </row>
    <row r="789" spans="1:4" x14ac:dyDescent="0.3">
      <c r="A789" t="s">
        <v>788</v>
      </c>
      <c r="B789">
        <v>68.3574311472575</v>
      </c>
      <c r="C789">
        <v>69.203079860000003</v>
      </c>
      <c r="D789">
        <f t="shared" si="12"/>
        <v>0.71512174536305084</v>
      </c>
    </row>
    <row r="790" spans="1:4" x14ac:dyDescent="0.3">
      <c r="A790" t="s">
        <v>789</v>
      </c>
      <c r="B790">
        <v>65.314923753237196</v>
      </c>
      <c r="C790">
        <v>64.386944450000001</v>
      </c>
      <c r="D790">
        <f t="shared" si="12"/>
        <v>0.86114558723658829</v>
      </c>
    </row>
    <row r="791" spans="1:4" x14ac:dyDescent="0.3">
      <c r="A791" t="s">
        <v>790</v>
      </c>
      <c r="B791">
        <v>72.1701399899965</v>
      </c>
      <c r="C791">
        <v>72.125739659999994</v>
      </c>
      <c r="D791">
        <f t="shared" si="12"/>
        <v>1.9713893037986408E-3</v>
      </c>
    </row>
    <row r="792" spans="1:4" x14ac:dyDescent="0.3">
      <c r="A792" t="s">
        <v>791</v>
      </c>
      <c r="B792">
        <v>62.579323692180097</v>
      </c>
      <c r="C792">
        <v>61.468826980000003</v>
      </c>
      <c r="D792">
        <f t="shared" si="12"/>
        <v>1.2332029477627984</v>
      </c>
    </row>
    <row r="793" spans="1:4" x14ac:dyDescent="0.3">
      <c r="A793" t="s">
        <v>792</v>
      </c>
      <c r="B793">
        <v>26.711910045910201</v>
      </c>
      <c r="C793">
        <v>26.877667689999999</v>
      </c>
      <c r="D793">
        <f t="shared" si="12"/>
        <v>2.7475596574200029E-2</v>
      </c>
    </row>
    <row r="794" spans="1:4" x14ac:dyDescent="0.3">
      <c r="A794" t="s">
        <v>793</v>
      </c>
      <c r="B794">
        <v>71.343389638932607</v>
      </c>
      <c r="C794">
        <v>66.488949129999995</v>
      </c>
      <c r="D794">
        <f t="shared" si="12"/>
        <v>23.565592654765915</v>
      </c>
    </row>
    <row r="795" spans="1:4" x14ac:dyDescent="0.3">
      <c r="A795" t="s">
        <v>794</v>
      </c>
      <c r="B795">
        <v>35.659689148628402</v>
      </c>
      <c r="C795">
        <v>31.979366079999998</v>
      </c>
      <c r="D795">
        <f t="shared" si="12"/>
        <v>13.544777889478391</v>
      </c>
    </row>
    <row r="796" spans="1:4" x14ac:dyDescent="0.3">
      <c r="A796" t="s">
        <v>795</v>
      </c>
      <c r="B796">
        <v>1.3931545835767301</v>
      </c>
      <c r="C796">
        <v>-1.607777998</v>
      </c>
      <c r="D796">
        <f t="shared" si="12"/>
        <v>9.0055963591687771</v>
      </c>
    </row>
    <row r="797" spans="1:4" x14ac:dyDescent="0.3">
      <c r="A797" t="s">
        <v>796</v>
      </c>
      <c r="B797">
        <v>80.383905912914301</v>
      </c>
      <c r="C797">
        <v>74.564579730000005</v>
      </c>
      <c r="D797">
        <f t="shared" si="12"/>
        <v>33.864557223151863</v>
      </c>
    </row>
    <row r="798" spans="1:4" x14ac:dyDescent="0.3">
      <c r="A798" t="s">
        <v>797</v>
      </c>
      <c r="B798">
        <v>44.366560973286099</v>
      </c>
      <c r="C798">
        <v>39.406779370000002</v>
      </c>
      <c r="D798">
        <f t="shared" si="12"/>
        <v>24.599433552295199</v>
      </c>
    </row>
    <row r="799" spans="1:4" x14ac:dyDescent="0.3">
      <c r="A799" t="s">
        <v>798</v>
      </c>
      <c r="B799">
        <v>82.965107521427896</v>
      </c>
      <c r="C799">
        <v>77.179759869999998</v>
      </c>
      <c r="D799">
        <f t="shared" si="12"/>
        <v>33.470247447882294</v>
      </c>
    </row>
    <row r="800" spans="1:4" x14ac:dyDescent="0.3">
      <c r="A800" t="s">
        <v>799</v>
      </c>
      <c r="B800">
        <v>46.344021244618098</v>
      </c>
      <c r="C800">
        <v>41.274595699999999</v>
      </c>
      <c r="D800">
        <f t="shared" si="12"/>
        <v>25.699075352426508</v>
      </c>
    </row>
    <row r="801" spans="1:4" x14ac:dyDescent="0.3">
      <c r="A801" t="s">
        <v>800</v>
      </c>
      <c r="B801">
        <v>81.481023090710707</v>
      </c>
      <c r="C801">
        <v>75.250795670000002</v>
      </c>
      <c r="D801">
        <f t="shared" si="12"/>
        <v>38.815733713775558</v>
      </c>
    </row>
    <row r="802" spans="1:4" x14ac:dyDescent="0.3">
      <c r="A802" t="s">
        <v>801</v>
      </c>
      <c r="B802">
        <v>45.048663590676298</v>
      </c>
      <c r="C802">
        <v>39.975651030000002</v>
      </c>
      <c r="D802">
        <f t="shared" si="12"/>
        <v>25.73545644077948</v>
      </c>
    </row>
    <row r="803" spans="1:4" x14ac:dyDescent="0.3">
      <c r="A803" t="s">
        <v>802</v>
      </c>
      <c r="B803">
        <v>93.006142359256899</v>
      </c>
      <c r="C803">
        <v>91.367122159999994</v>
      </c>
      <c r="D803">
        <f t="shared" si="12"/>
        <v>2.6863872135721434</v>
      </c>
    </row>
    <row r="804" spans="1:4" x14ac:dyDescent="0.3">
      <c r="A804" t="s">
        <v>803</v>
      </c>
      <c r="B804">
        <v>55.757816895402897</v>
      </c>
      <c r="C804">
        <v>55.250487280000002</v>
      </c>
      <c r="D804">
        <f t="shared" si="12"/>
        <v>0.25738333866484958</v>
      </c>
    </row>
    <row r="805" spans="1:4" x14ac:dyDescent="0.3">
      <c r="A805" t="s">
        <v>804</v>
      </c>
      <c r="B805">
        <v>56.8447224830797</v>
      </c>
      <c r="C805">
        <v>57.350482130000003</v>
      </c>
      <c r="D805">
        <f t="shared" si="12"/>
        <v>0.25579282045294993</v>
      </c>
    </row>
    <row r="806" spans="1:4" x14ac:dyDescent="0.3">
      <c r="A806" t="s">
        <v>805</v>
      </c>
      <c r="B806">
        <v>54.314210128164298</v>
      </c>
      <c r="C806">
        <v>52.001591150000003</v>
      </c>
      <c r="D806">
        <f t="shared" si="12"/>
        <v>5.3482065381656678</v>
      </c>
    </row>
    <row r="807" spans="1:4" x14ac:dyDescent="0.3">
      <c r="A807" t="s">
        <v>806</v>
      </c>
      <c r="B807">
        <v>56.570846450974102</v>
      </c>
      <c r="C807">
        <v>53.311482929999997</v>
      </c>
      <c r="D807">
        <f t="shared" si="12"/>
        <v>10.623450561856716</v>
      </c>
    </row>
    <row r="808" spans="1:4" x14ac:dyDescent="0.3">
      <c r="A808" t="s">
        <v>807</v>
      </c>
      <c r="B808">
        <v>19.5427878170665</v>
      </c>
      <c r="C808">
        <v>18.825117729999999</v>
      </c>
      <c r="D808">
        <f t="shared" si="12"/>
        <v>0.51505035387003995</v>
      </c>
    </row>
    <row r="809" spans="1:4" x14ac:dyDescent="0.3">
      <c r="A809" t="s">
        <v>808</v>
      </c>
      <c r="B809">
        <v>57.856749660420903</v>
      </c>
      <c r="C809">
        <v>56.599353260000001</v>
      </c>
      <c r="D809">
        <f t="shared" si="12"/>
        <v>1.5810457077914406</v>
      </c>
    </row>
    <row r="810" spans="1:4" x14ac:dyDescent="0.3">
      <c r="A810" t="s">
        <v>809</v>
      </c>
      <c r="B810">
        <v>23.3541107541187</v>
      </c>
      <c r="C810">
        <v>21.748405040000002</v>
      </c>
      <c r="D810">
        <f t="shared" si="12"/>
        <v>2.5782908403534406</v>
      </c>
    </row>
    <row r="811" spans="1:4" x14ac:dyDescent="0.3">
      <c r="A811" t="s">
        <v>810</v>
      </c>
      <c r="B811">
        <v>53.095205672557299</v>
      </c>
      <c r="C811">
        <v>49.849861079999997</v>
      </c>
      <c r="D811">
        <f t="shared" si="12"/>
        <v>10.532261524440921</v>
      </c>
    </row>
    <row r="812" spans="1:4" x14ac:dyDescent="0.3">
      <c r="A812" t="s">
        <v>811</v>
      </c>
      <c r="B812">
        <v>17.255144734960499</v>
      </c>
      <c r="C812">
        <v>15.436914489999999</v>
      </c>
      <c r="D812">
        <f t="shared" si="12"/>
        <v>3.3059612236891187</v>
      </c>
    </row>
    <row r="813" spans="1:4" x14ac:dyDescent="0.3">
      <c r="A813" t="s">
        <v>812</v>
      </c>
      <c r="B813">
        <v>50.9245679249522</v>
      </c>
      <c r="C813">
        <v>46.003205379999997</v>
      </c>
      <c r="D813">
        <f t="shared" si="12"/>
        <v>24.219809298858422</v>
      </c>
    </row>
    <row r="814" spans="1:4" x14ac:dyDescent="0.3">
      <c r="A814" t="s">
        <v>813</v>
      </c>
      <c r="B814">
        <v>15.1247970103967</v>
      </c>
      <c r="C814">
        <v>10.975299489999999</v>
      </c>
      <c r="D814">
        <f t="shared" si="12"/>
        <v>17.218329671778363</v>
      </c>
    </row>
    <row r="815" spans="1:4" x14ac:dyDescent="0.3">
      <c r="A815" t="s">
        <v>814</v>
      </c>
      <c r="B815">
        <v>53.646157500016699</v>
      </c>
      <c r="C815">
        <v>49.13545336</v>
      </c>
      <c r="D815">
        <f t="shared" si="12"/>
        <v>20.346451838763791</v>
      </c>
    </row>
    <row r="816" spans="1:4" x14ac:dyDescent="0.3">
      <c r="A816" t="s">
        <v>815</v>
      </c>
      <c r="B816">
        <v>17.076981785617001</v>
      </c>
      <c r="C816">
        <v>13.3702238</v>
      </c>
      <c r="D816">
        <f t="shared" si="12"/>
        <v>13.740054763935406</v>
      </c>
    </row>
    <row r="817" spans="1:4" x14ac:dyDescent="0.3">
      <c r="A817" t="s">
        <v>816</v>
      </c>
      <c r="B817">
        <v>52.033226635617403</v>
      </c>
      <c r="C817">
        <v>46.370646499999999</v>
      </c>
      <c r="D817">
        <f t="shared" si="12"/>
        <v>32.064813792288817</v>
      </c>
    </row>
    <row r="818" spans="1:4" x14ac:dyDescent="0.3">
      <c r="A818" t="s">
        <v>817</v>
      </c>
      <c r="B818">
        <v>15.923049058538099</v>
      </c>
      <c r="C818">
        <v>11.67720317</v>
      </c>
      <c r="D818">
        <f t="shared" si="12"/>
        <v>18.027207309215882</v>
      </c>
    </row>
    <row r="819" spans="1:4" x14ac:dyDescent="0.3">
      <c r="A819" t="s">
        <v>818</v>
      </c>
      <c r="B819">
        <v>65.5982476459628</v>
      </c>
      <c r="C819">
        <v>64.151755690000002</v>
      </c>
      <c r="D819">
        <f t="shared" si="12"/>
        <v>2.092338978665083</v>
      </c>
    </row>
    <row r="820" spans="1:4" x14ac:dyDescent="0.3">
      <c r="A820" t="s">
        <v>819</v>
      </c>
      <c r="B820">
        <v>28.732053578844699</v>
      </c>
      <c r="C820">
        <v>28.869708450000001</v>
      </c>
      <c r="D820">
        <f t="shared" si="12"/>
        <v>1.8948863552782812E-2</v>
      </c>
    </row>
    <row r="821" spans="1:4" x14ac:dyDescent="0.3">
      <c r="A821" t="s">
        <v>820</v>
      </c>
      <c r="B821">
        <v>65.966345513143594</v>
      </c>
      <c r="C821">
        <v>67.753380770000007</v>
      </c>
      <c r="D821">
        <f t="shared" si="12"/>
        <v>3.193495009247866</v>
      </c>
    </row>
    <row r="822" spans="1:4" x14ac:dyDescent="0.3">
      <c r="A822" t="s">
        <v>821</v>
      </c>
      <c r="B822">
        <v>29.9107943469105</v>
      </c>
      <c r="C822">
        <v>31.626078239999998</v>
      </c>
      <c r="D822">
        <f t="shared" si="12"/>
        <v>2.9421988338922667</v>
      </c>
    </row>
    <row r="823" spans="1:4" x14ac:dyDescent="0.3">
      <c r="A823" t="s">
        <v>822</v>
      </c>
      <c r="B823">
        <v>64.392595288848696</v>
      </c>
      <c r="C823">
        <v>61.916287410000002</v>
      </c>
      <c r="D823">
        <f t="shared" si="12"/>
        <v>6.1321007108481167</v>
      </c>
    </row>
    <row r="824" spans="1:4" x14ac:dyDescent="0.3">
      <c r="A824" t="s">
        <v>823</v>
      </c>
      <c r="B824">
        <v>27.328759878209901</v>
      </c>
      <c r="C824">
        <v>25.378593649999999</v>
      </c>
      <c r="D824">
        <f t="shared" si="12"/>
        <v>3.8031483176504355</v>
      </c>
    </row>
    <row r="825" spans="1:4" x14ac:dyDescent="0.3">
      <c r="A825" t="s">
        <v>824</v>
      </c>
      <c r="B825">
        <v>29.788172967037699</v>
      </c>
      <c r="C825">
        <v>27.02608554</v>
      </c>
      <c r="D825">
        <f t="shared" si="12"/>
        <v>7.6291269545997347</v>
      </c>
    </row>
    <row r="826" spans="1:4" x14ac:dyDescent="0.3">
      <c r="A826" t="s">
        <v>825</v>
      </c>
      <c r="B826">
        <v>-6.58171214315455</v>
      </c>
      <c r="C826">
        <v>-6.92626907</v>
      </c>
      <c r="D826">
        <f t="shared" si="12"/>
        <v>0.1187194758371808</v>
      </c>
    </row>
    <row r="827" spans="1:4" x14ac:dyDescent="0.3">
      <c r="A827" t="s">
        <v>826</v>
      </c>
      <c r="B827">
        <v>31.195723142857801</v>
      </c>
      <c r="C827">
        <v>31.041866890000001</v>
      </c>
      <c r="D827">
        <f t="shared" si="12"/>
        <v>2.3671746543443228E-2</v>
      </c>
    </row>
    <row r="828" spans="1:4" x14ac:dyDescent="0.3">
      <c r="A828" t="s">
        <v>827</v>
      </c>
      <c r="B828">
        <v>-2.9203846922419099</v>
      </c>
      <c r="C828">
        <v>-3.323388971</v>
      </c>
      <c r="D828">
        <f t="shared" si="12"/>
        <v>0.16241244869732838</v>
      </c>
    </row>
    <row r="829" spans="1:4" x14ac:dyDescent="0.3">
      <c r="A829" t="s">
        <v>828</v>
      </c>
      <c r="B829">
        <v>27.019149864560699</v>
      </c>
      <c r="C829">
        <v>23.647922449999999</v>
      </c>
      <c r="D829">
        <f t="shared" si="12"/>
        <v>11.36517428068562</v>
      </c>
    </row>
    <row r="830" spans="1:4" x14ac:dyDescent="0.3">
      <c r="A830" t="s">
        <v>829</v>
      </c>
      <c r="B830">
        <v>-8.2605953293628005</v>
      </c>
      <c r="C830">
        <v>-9.8620379610000004</v>
      </c>
      <c r="D830">
        <f t="shared" si="12"/>
        <v>2.5646185024250805</v>
      </c>
    </row>
    <row r="831" spans="1:4" x14ac:dyDescent="0.3">
      <c r="A831" t="s">
        <v>830</v>
      </c>
      <c r="B831">
        <v>81.184801386866894</v>
      </c>
      <c r="C831">
        <v>75.396657320000003</v>
      </c>
      <c r="D831">
        <f t="shared" si="12"/>
        <v>33.502611738806401</v>
      </c>
    </row>
    <row r="832" spans="1:4" x14ac:dyDescent="0.3">
      <c r="A832" t="s">
        <v>831</v>
      </c>
      <c r="B832">
        <v>82.094080611012302</v>
      </c>
      <c r="C832">
        <v>75.831869470000001</v>
      </c>
      <c r="D832">
        <f t="shared" si="12"/>
        <v>39.215288374618588</v>
      </c>
    </row>
    <row r="833" spans="1:4" x14ac:dyDescent="0.3">
      <c r="A833" t="s">
        <v>832</v>
      </c>
      <c r="B833">
        <v>45.756588165802903</v>
      </c>
      <c r="C833">
        <v>42.071812209999997</v>
      </c>
      <c r="D833">
        <f t="shared" si="12"/>
        <v>13.577573844463215</v>
      </c>
    </row>
    <row r="834" spans="1:4" x14ac:dyDescent="0.3">
      <c r="A834" t="s">
        <v>833</v>
      </c>
      <c r="B834">
        <v>46.386974445095397</v>
      </c>
      <c r="C834">
        <v>41.811116319999996</v>
      </c>
      <c r="D834">
        <f t="shared" si="12"/>
        <v>20.938477581001596</v>
      </c>
    </row>
    <row r="835" spans="1:4" x14ac:dyDescent="0.3">
      <c r="A835" t="s">
        <v>834</v>
      </c>
      <c r="B835">
        <v>92.724010147905702</v>
      </c>
      <c r="C835">
        <v>92.674851959999998</v>
      </c>
      <c r="D835">
        <f t="shared" ref="D835:D898" si="13">(B835-C835)^2</f>
        <v>2.4165274381724735E-3</v>
      </c>
    </row>
    <row r="836" spans="1:4" x14ac:dyDescent="0.3">
      <c r="A836" t="s">
        <v>835</v>
      </c>
      <c r="B836">
        <v>92.1709514804474</v>
      </c>
      <c r="C836">
        <v>90.976531800000004</v>
      </c>
      <c r="D836">
        <f t="shared" si="13"/>
        <v>1.4266383730400598</v>
      </c>
    </row>
    <row r="837" spans="1:4" x14ac:dyDescent="0.3">
      <c r="A837" t="s">
        <v>836</v>
      </c>
      <c r="B837">
        <v>57.397504627788102</v>
      </c>
      <c r="C837">
        <v>58.681709230000003</v>
      </c>
      <c r="D837">
        <f t="shared" si="13"/>
        <v>1.6491814603422261</v>
      </c>
    </row>
    <row r="838" spans="1:4" x14ac:dyDescent="0.3">
      <c r="A838" t="s">
        <v>837</v>
      </c>
      <c r="B838">
        <v>56.9263361975366</v>
      </c>
      <c r="C838">
        <v>56.54601495</v>
      </c>
      <c r="D838">
        <f t="shared" si="13"/>
        <v>0.14464425132779546</v>
      </c>
    </row>
    <row r="839" spans="1:4" x14ac:dyDescent="0.3">
      <c r="A839" t="s">
        <v>838</v>
      </c>
      <c r="B839">
        <v>57.953387777619902</v>
      </c>
      <c r="C839">
        <v>55.190873879999998</v>
      </c>
      <c r="D839">
        <f t="shared" si="13"/>
        <v>7.6314830345431135</v>
      </c>
    </row>
    <row r="840" spans="1:4" x14ac:dyDescent="0.3">
      <c r="A840" t="s">
        <v>839</v>
      </c>
      <c r="B840">
        <v>55.393616682219999</v>
      </c>
      <c r="C840">
        <v>52.922775100000003</v>
      </c>
      <c r="D840">
        <f t="shared" si="13"/>
        <v>6.1050581244274165</v>
      </c>
    </row>
    <row r="841" spans="1:4" x14ac:dyDescent="0.3">
      <c r="A841" t="s">
        <v>840</v>
      </c>
      <c r="B841">
        <v>23.203596787823098</v>
      </c>
      <c r="C841">
        <v>21.772529850000002</v>
      </c>
      <c r="D841">
        <f t="shared" si="13"/>
        <v>2.0479525805303753</v>
      </c>
    </row>
    <row r="842" spans="1:4" x14ac:dyDescent="0.3">
      <c r="A842" t="s">
        <v>841</v>
      </c>
      <c r="B842">
        <v>21.378411669348299</v>
      </c>
      <c r="C842">
        <v>19.989495909999999</v>
      </c>
      <c r="D842">
        <f t="shared" si="13"/>
        <v>1.9290869865660665</v>
      </c>
    </row>
    <row r="843" spans="1:4" x14ac:dyDescent="0.3">
      <c r="A843" t="s">
        <v>842</v>
      </c>
      <c r="B843">
        <v>51.4838154349072</v>
      </c>
      <c r="C843">
        <v>46.198360839999999</v>
      </c>
      <c r="D843">
        <f t="shared" si="13"/>
        <v>27.93603027482564</v>
      </c>
    </row>
    <row r="844" spans="1:4" x14ac:dyDescent="0.3">
      <c r="A844" t="s">
        <v>843</v>
      </c>
      <c r="B844">
        <v>52.213954004272097</v>
      </c>
      <c r="C844">
        <v>46.53442648</v>
      </c>
      <c r="D844">
        <f t="shared" si="13"/>
        <v>32.257032898964326</v>
      </c>
    </row>
    <row r="845" spans="1:4" x14ac:dyDescent="0.3">
      <c r="A845" t="s">
        <v>844</v>
      </c>
      <c r="B845">
        <v>16.074237872020898</v>
      </c>
      <c r="C845">
        <v>13.53365572</v>
      </c>
      <c r="D845">
        <f t="shared" si="13"/>
        <v>6.4545576711671364</v>
      </c>
    </row>
    <row r="846" spans="1:4" x14ac:dyDescent="0.3">
      <c r="A846" t="s">
        <v>845</v>
      </c>
      <c r="B846">
        <v>16.300469692714099</v>
      </c>
      <c r="C846">
        <v>13.2246416</v>
      </c>
      <c r="D846">
        <f t="shared" si="13"/>
        <v>9.4607184559292516</v>
      </c>
    </row>
    <row r="847" spans="1:4" x14ac:dyDescent="0.3">
      <c r="A847" t="s">
        <v>846</v>
      </c>
      <c r="B847">
        <v>65.014916321270405</v>
      </c>
      <c r="C847">
        <v>64.994500950000003</v>
      </c>
      <c r="D847">
        <f t="shared" si="13"/>
        <v>4.1678738410838459E-4</v>
      </c>
    </row>
    <row r="848" spans="1:4" x14ac:dyDescent="0.3">
      <c r="A848" t="s">
        <v>847</v>
      </c>
      <c r="B848">
        <v>65.169347693188996</v>
      </c>
      <c r="C848">
        <v>63.881019649999999</v>
      </c>
      <c r="D848">
        <f t="shared" si="13"/>
        <v>1.6597891468671906</v>
      </c>
    </row>
    <row r="849" spans="1:4" x14ac:dyDescent="0.3">
      <c r="A849" t="s">
        <v>848</v>
      </c>
      <c r="B849">
        <v>29.3690994476962</v>
      </c>
      <c r="C849">
        <v>31.6671458</v>
      </c>
      <c r="D849">
        <f t="shared" si="13"/>
        <v>5.2810170373367997</v>
      </c>
    </row>
    <row r="850" spans="1:4" x14ac:dyDescent="0.3">
      <c r="A850" t="s">
        <v>849</v>
      </c>
      <c r="B850">
        <v>29.5258220081136</v>
      </c>
      <c r="C850">
        <v>30.197239100000001</v>
      </c>
      <c r="D850">
        <f t="shared" si="13"/>
        <v>0.45080091127719135</v>
      </c>
    </row>
    <row r="851" spans="1:4" x14ac:dyDescent="0.3">
      <c r="A851" t="s">
        <v>850</v>
      </c>
      <c r="B851">
        <v>31.211478355724498</v>
      </c>
      <c r="C851">
        <v>28.514538080000001</v>
      </c>
      <c r="D851">
        <f t="shared" si="13"/>
        <v>7.2734868508249262</v>
      </c>
    </row>
    <row r="852" spans="1:4" x14ac:dyDescent="0.3">
      <c r="A852" t="s">
        <v>851</v>
      </c>
      <c r="B852">
        <v>29.3723057948195</v>
      </c>
      <c r="C852">
        <v>25.801535059999999</v>
      </c>
      <c r="D852">
        <f t="shared" si="13"/>
        <v>12.750403640643398</v>
      </c>
    </row>
    <row r="853" spans="1:4" x14ac:dyDescent="0.3">
      <c r="A853" t="s">
        <v>852</v>
      </c>
      <c r="B853">
        <v>-3.2631955415298499</v>
      </c>
      <c r="C853">
        <v>-4.1100064339999998</v>
      </c>
      <c r="D853">
        <f t="shared" si="13"/>
        <v>0.71708868760609168</v>
      </c>
    </row>
    <row r="854" spans="1:4" x14ac:dyDescent="0.3">
      <c r="A854" t="s">
        <v>853</v>
      </c>
      <c r="B854">
        <v>-4.8595169352816399</v>
      </c>
      <c r="C854">
        <v>-6.2055401039999998</v>
      </c>
      <c r="D854">
        <f t="shared" si="13"/>
        <v>1.8117783707266144</v>
      </c>
    </row>
    <row r="855" spans="1:4" x14ac:dyDescent="0.3">
      <c r="A855" t="s">
        <v>854</v>
      </c>
      <c r="B855">
        <v>84.137208451559701</v>
      </c>
      <c r="C855">
        <v>78.934555880000005</v>
      </c>
      <c r="D855">
        <f t="shared" si="13"/>
        <v>27.06759378035672</v>
      </c>
    </row>
    <row r="856" spans="1:4" x14ac:dyDescent="0.3">
      <c r="A856" t="s">
        <v>855</v>
      </c>
      <c r="B856">
        <v>87.089213899877706</v>
      </c>
      <c r="C856">
        <v>81.468159799999995</v>
      </c>
      <c r="D856">
        <f t="shared" si="13"/>
        <v>31.596249193752019</v>
      </c>
    </row>
    <row r="857" spans="1:4" x14ac:dyDescent="0.3">
      <c r="A857" t="s">
        <v>856</v>
      </c>
      <c r="B857">
        <v>54.839840372387101</v>
      </c>
      <c r="C857">
        <v>51.274912690000001</v>
      </c>
      <c r="D857">
        <f t="shared" si="13"/>
        <v>12.708709380649864</v>
      </c>
    </row>
    <row r="858" spans="1:4" x14ac:dyDescent="0.3">
      <c r="A858" t="s">
        <v>857</v>
      </c>
      <c r="B858">
        <v>57.623324956293999</v>
      </c>
      <c r="C858">
        <v>54.368882589999998</v>
      </c>
      <c r="D858">
        <f t="shared" si="13"/>
        <v>10.591395115529293</v>
      </c>
    </row>
    <row r="859" spans="1:4" x14ac:dyDescent="0.3">
      <c r="A859" t="s">
        <v>858</v>
      </c>
      <c r="B859">
        <v>44.341983367924001</v>
      </c>
      <c r="C859">
        <v>99.758458640000001</v>
      </c>
      <c r="D859">
        <f t="shared" si="13"/>
        <v>3070.9857315806107</v>
      </c>
    </row>
    <row r="860" spans="1:4" x14ac:dyDescent="0.3">
      <c r="A860" t="s">
        <v>859</v>
      </c>
      <c r="B860">
        <v>48.4956513451083</v>
      </c>
      <c r="C860">
        <v>82.051116120000003</v>
      </c>
      <c r="D860">
        <f t="shared" si="13"/>
        <v>1125.9692162589979</v>
      </c>
    </row>
    <row r="861" spans="1:4" x14ac:dyDescent="0.3">
      <c r="A861" t="s">
        <v>860</v>
      </c>
      <c r="B861">
        <v>52.164568357923102</v>
      </c>
      <c r="C861">
        <v>109.7387178</v>
      </c>
      <c r="D861">
        <f t="shared" si="13"/>
        <v>3314.7826839786039</v>
      </c>
    </row>
    <row r="862" spans="1:4" x14ac:dyDescent="0.3">
      <c r="A862" t="s">
        <v>861</v>
      </c>
      <c r="B862">
        <v>53.2255663974885</v>
      </c>
      <c r="C862">
        <v>86.423602320000001</v>
      </c>
      <c r="D862">
        <f t="shared" si="13"/>
        <v>1102.1095891123641</v>
      </c>
    </row>
    <row r="863" spans="1:4" x14ac:dyDescent="0.3">
      <c r="A863" t="s">
        <v>862</v>
      </c>
      <c r="B863">
        <v>56.483419174895197</v>
      </c>
      <c r="C863">
        <v>82.483190719999996</v>
      </c>
      <c r="D863">
        <f t="shared" si="13"/>
        <v>675.98812039764118</v>
      </c>
    </row>
    <row r="864" spans="1:4" x14ac:dyDescent="0.3">
      <c r="A864" t="s">
        <v>863</v>
      </c>
      <c r="B864">
        <v>57.643418942783399</v>
      </c>
      <c r="C864">
        <v>91.149724419999998</v>
      </c>
      <c r="D864">
        <f t="shared" si="13"/>
        <v>1122.6725067325551</v>
      </c>
    </row>
    <row r="865" spans="1:4" x14ac:dyDescent="0.3">
      <c r="A865" t="s">
        <v>864</v>
      </c>
      <c r="B865">
        <v>60.213954673802597</v>
      </c>
      <c r="C865">
        <v>106.016052</v>
      </c>
      <c r="D865">
        <f t="shared" si="13"/>
        <v>2097.8321194784594</v>
      </c>
    </row>
    <row r="866" spans="1:4" x14ac:dyDescent="0.3">
      <c r="A866" t="s">
        <v>865</v>
      </c>
      <c r="B866">
        <v>55.640623920464797</v>
      </c>
      <c r="C866">
        <v>88.336599329999999</v>
      </c>
      <c r="D866">
        <f t="shared" si="13"/>
        <v>1069.0268079809305</v>
      </c>
    </row>
    <row r="867" spans="1:4" x14ac:dyDescent="0.3">
      <c r="A867" t="s">
        <v>866</v>
      </c>
      <c r="B867">
        <v>62.163104282649599</v>
      </c>
      <c r="C867">
        <v>100.7217543</v>
      </c>
      <c r="D867">
        <f t="shared" si="13"/>
        <v>1486.7694911605161</v>
      </c>
    </row>
    <row r="868" spans="1:4" x14ac:dyDescent="0.3">
      <c r="A868" t="s">
        <v>867</v>
      </c>
      <c r="B868">
        <v>63.113598564273303</v>
      </c>
      <c r="C868">
        <v>82.903342629999997</v>
      </c>
      <c r="D868">
        <f t="shared" si="13"/>
        <v>391.63397018696492</v>
      </c>
    </row>
    <row r="869" spans="1:4" x14ac:dyDescent="0.3">
      <c r="A869" t="s">
        <v>868</v>
      </c>
      <c r="B869">
        <v>51.841912395968301</v>
      </c>
      <c r="C869">
        <v>84.723399630000003</v>
      </c>
      <c r="D869">
        <f t="shared" si="13"/>
        <v>1081.1922027217897</v>
      </c>
    </row>
    <row r="870" spans="1:4" x14ac:dyDescent="0.3">
      <c r="A870" t="s">
        <v>869</v>
      </c>
      <c r="B870">
        <v>60.361117447725</v>
      </c>
      <c r="C870">
        <v>88.308709469999997</v>
      </c>
      <c r="D870">
        <f t="shared" si="13"/>
        <v>781.06789984352906</v>
      </c>
    </row>
    <row r="871" spans="1:4" x14ac:dyDescent="0.3">
      <c r="A871" t="s">
        <v>870</v>
      </c>
      <c r="B871">
        <v>10.961830955748599</v>
      </c>
      <c r="C871">
        <v>47.964753930000001</v>
      </c>
      <c r="D871">
        <f t="shared" si="13"/>
        <v>1369.2163086383823</v>
      </c>
    </row>
    <row r="872" spans="1:4" x14ac:dyDescent="0.3">
      <c r="A872" t="s">
        <v>871</v>
      </c>
      <c r="B872">
        <v>15.8358917213341</v>
      </c>
      <c r="C872">
        <v>46.735810880000002</v>
      </c>
      <c r="D872">
        <f t="shared" si="13"/>
        <v>954.80500401208803</v>
      </c>
    </row>
    <row r="873" spans="1:4" x14ac:dyDescent="0.3">
      <c r="A873" t="s">
        <v>872</v>
      </c>
      <c r="B873">
        <v>19.295741075571801</v>
      </c>
      <c r="C873">
        <v>55.72111941</v>
      </c>
      <c r="D873">
        <f t="shared" si="13"/>
        <v>1326.8081868062316</v>
      </c>
    </row>
    <row r="874" spans="1:4" x14ac:dyDescent="0.3">
      <c r="A874" t="s">
        <v>873</v>
      </c>
      <c r="B874">
        <v>19.950253964789098</v>
      </c>
      <c r="C874">
        <v>53.371723840000001</v>
      </c>
      <c r="D874">
        <f t="shared" si="13"/>
        <v>1116.99464861963</v>
      </c>
    </row>
    <row r="875" spans="1:4" x14ac:dyDescent="0.3">
      <c r="A875" t="s">
        <v>874</v>
      </c>
      <c r="B875">
        <v>23.083651753136401</v>
      </c>
      <c r="C875">
        <v>47.467835010000002</v>
      </c>
      <c r="D875">
        <f t="shared" si="13"/>
        <v>594.58839310430722</v>
      </c>
    </row>
    <row r="876" spans="1:4" x14ac:dyDescent="0.3">
      <c r="A876" t="s">
        <v>875</v>
      </c>
      <c r="B876">
        <v>25.594191923249699</v>
      </c>
      <c r="C876">
        <v>55.801788680000001</v>
      </c>
      <c r="D876">
        <f t="shared" si="13"/>
        <v>912.49890181843136</v>
      </c>
    </row>
    <row r="877" spans="1:4" x14ac:dyDescent="0.3">
      <c r="A877" t="s">
        <v>876</v>
      </c>
      <c r="B877">
        <v>28.063711260197199</v>
      </c>
      <c r="C877">
        <v>55.5714927</v>
      </c>
      <c r="D877">
        <f t="shared" si="13"/>
        <v>756.67803973995956</v>
      </c>
    </row>
    <row r="878" spans="1:4" x14ac:dyDescent="0.3">
      <c r="A878" t="s">
        <v>877</v>
      </c>
      <c r="B878">
        <v>22.3727117632614</v>
      </c>
      <c r="C878">
        <v>54.075510049999998</v>
      </c>
      <c r="D878">
        <f t="shared" si="13"/>
        <v>1005.0674192096358</v>
      </c>
    </row>
    <row r="879" spans="1:4" x14ac:dyDescent="0.3">
      <c r="A879" t="s">
        <v>878</v>
      </c>
      <c r="B879">
        <v>31.0646776949269</v>
      </c>
      <c r="C879">
        <v>68.396531859999996</v>
      </c>
      <c r="D879">
        <f t="shared" si="13"/>
        <v>1393.6673354022855</v>
      </c>
    </row>
    <row r="880" spans="1:4" x14ac:dyDescent="0.3">
      <c r="A880" t="s">
        <v>879</v>
      </c>
      <c r="B880">
        <v>29.858906828062899</v>
      </c>
      <c r="C880">
        <v>49.595440279999998</v>
      </c>
      <c r="D880">
        <f t="shared" si="13"/>
        <v>389.53075269943213</v>
      </c>
    </row>
    <row r="881" spans="1:4" x14ac:dyDescent="0.3">
      <c r="A881" t="s">
        <v>880</v>
      </c>
      <c r="B881">
        <v>20.996398782362299</v>
      </c>
      <c r="C881">
        <v>46.704783460000002</v>
      </c>
      <c r="D881">
        <f t="shared" si="13"/>
        <v>660.92104273339703</v>
      </c>
    </row>
    <row r="882" spans="1:4" x14ac:dyDescent="0.3">
      <c r="A882" t="s">
        <v>881</v>
      </c>
      <c r="B882">
        <v>29.003088668889301</v>
      </c>
      <c r="C882">
        <v>50.58439525</v>
      </c>
      <c r="D882">
        <f t="shared" si="13"/>
        <v>465.75279374789199</v>
      </c>
    </row>
    <row r="883" spans="1:4" x14ac:dyDescent="0.3">
      <c r="A883" t="s">
        <v>882</v>
      </c>
      <c r="B883">
        <v>55.977013845662299</v>
      </c>
      <c r="C883">
        <v>49.529355860000003</v>
      </c>
      <c r="D883">
        <f t="shared" si="13"/>
        <v>41.572293500074778</v>
      </c>
    </row>
    <row r="884" spans="1:4" x14ac:dyDescent="0.3">
      <c r="A884" t="s">
        <v>883</v>
      </c>
      <c r="B884">
        <v>26.224357642729899</v>
      </c>
      <c r="C884">
        <v>21.648783170000002</v>
      </c>
      <c r="D884">
        <f t="shared" si="13"/>
        <v>20.93588175549748</v>
      </c>
    </row>
    <row r="885" spans="1:4" x14ac:dyDescent="0.3">
      <c r="A885" t="s">
        <v>884</v>
      </c>
      <c r="B885">
        <v>59.376340928994402</v>
      </c>
      <c r="C885">
        <v>54.324504009999998</v>
      </c>
      <c r="D885">
        <f t="shared" si="13"/>
        <v>25.521056256114871</v>
      </c>
    </row>
    <row r="886" spans="1:4" x14ac:dyDescent="0.3">
      <c r="A886" t="s">
        <v>885</v>
      </c>
      <c r="B886">
        <v>29.4651318483956</v>
      </c>
      <c r="C886">
        <v>25.643856710000001</v>
      </c>
      <c r="D886">
        <f t="shared" si="13"/>
        <v>14.602143683320303</v>
      </c>
    </row>
    <row r="887" spans="1:4" x14ac:dyDescent="0.3">
      <c r="A887" t="s">
        <v>886</v>
      </c>
      <c r="B887">
        <v>64.022627601168793</v>
      </c>
      <c r="C887">
        <v>55.46782632</v>
      </c>
      <c r="D887">
        <f t="shared" si="13"/>
        <v>73.184624960287209</v>
      </c>
    </row>
    <row r="888" spans="1:4" x14ac:dyDescent="0.3">
      <c r="A888" t="s">
        <v>887</v>
      </c>
      <c r="B888">
        <v>31.297855503741399</v>
      </c>
      <c r="C888">
        <v>27.621766650000001</v>
      </c>
      <c r="D888">
        <f t="shared" si="13"/>
        <v>13.513629260601743</v>
      </c>
    </row>
    <row r="889" spans="1:4" x14ac:dyDescent="0.3">
      <c r="A889" t="s">
        <v>888</v>
      </c>
      <c r="B889">
        <v>32.203908629138603</v>
      </c>
      <c r="C889">
        <v>25.178570270000002</v>
      </c>
      <c r="D889">
        <f t="shared" si="13"/>
        <v>49.355379060384251</v>
      </c>
    </row>
    <row r="890" spans="1:4" x14ac:dyDescent="0.3">
      <c r="A890" t="s">
        <v>889</v>
      </c>
      <c r="B890">
        <v>3.4519553385533501</v>
      </c>
      <c r="C890">
        <v>-2.0192720880000001</v>
      </c>
      <c r="D890">
        <f t="shared" si="13"/>
        <v>29.934329553069592</v>
      </c>
    </row>
    <row r="891" spans="1:4" x14ac:dyDescent="0.3">
      <c r="A891" t="s">
        <v>890</v>
      </c>
      <c r="B891">
        <v>35.751376191829998</v>
      </c>
      <c r="C891">
        <v>31.13774854</v>
      </c>
      <c r="D891">
        <f t="shared" si="13"/>
        <v>21.285560109730373</v>
      </c>
    </row>
    <row r="892" spans="1:4" x14ac:dyDescent="0.3">
      <c r="A892" t="s">
        <v>891</v>
      </c>
      <c r="B892">
        <v>6.72293471673437</v>
      </c>
      <c r="C892">
        <v>3.1323014570000001</v>
      </c>
      <c r="D892">
        <f t="shared" si="13"/>
        <v>12.892647205910668</v>
      </c>
    </row>
    <row r="893" spans="1:4" x14ac:dyDescent="0.3">
      <c r="A893" t="s">
        <v>892</v>
      </c>
      <c r="B893">
        <v>40.880415622312299</v>
      </c>
      <c r="C893">
        <v>32.455518490000003</v>
      </c>
      <c r="D893">
        <f t="shared" si="13"/>
        <v>70.978891690043952</v>
      </c>
    </row>
    <row r="894" spans="1:4" x14ac:dyDescent="0.3">
      <c r="A894" t="s">
        <v>893</v>
      </c>
      <c r="B894">
        <v>9.0069648974359495</v>
      </c>
      <c r="C894">
        <v>5.2840315330000003</v>
      </c>
      <c r="D894">
        <f t="shared" si="13"/>
        <v>13.860232836030377</v>
      </c>
    </row>
    <row r="895" spans="1:4" x14ac:dyDescent="0.3">
      <c r="A895" t="s">
        <v>894</v>
      </c>
      <c r="B895">
        <v>57.308174611835199</v>
      </c>
      <c r="C895">
        <v>53.278725119999997</v>
      </c>
      <c r="D895">
        <f t="shared" si="13"/>
        <v>16.236463207250964</v>
      </c>
    </row>
    <row r="896" spans="1:4" x14ac:dyDescent="0.3">
      <c r="A896" t="s">
        <v>895</v>
      </c>
      <c r="B896">
        <v>62.959423963479601</v>
      </c>
      <c r="C896">
        <v>57.533587590000003</v>
      </c>
      <c r="D896">
        <f t="shared" si="13"/>
        <v>29.439700351774235</v>
      </c>
    </row>
    <row r="897" spans="1:4" x14ac:dyDescent="0.3">
      <c r="A897" t="s">
        <v>896</v>
      </c>
      <c r="B897">
        <v>25.232457371252998</v>
      </c>
      <c r="C897">
        <v>22.479605750000001</v>
      </c>
      <c r="D897">
        <f t="shared" si="13"/>
        <v>7.5781920486352554</v>
      </c>
    </row>
    <row r="898" spans="1:4" x14ac:dyDescent="0.3">
      <c r="A898" t="s">
        <v>897</v>
      </c>
      <c r="B898">
        <v>28.9338625152383</v>
      </c>
      <c r="C898">
        <v>26.164062090000002</v>
      </c>
      <c r="D898">
        <f t="shared" si="13"/>
        <v>7.6717943956502559</v>
      </c>
    </row>
    <row r="899" spans="1:4" x14ac:dyDescent="0.3">
      <c r="A899" t="s">
        <v>898</v>
      </c>
      <c r="B899">
        <v>32.8283825886842</v>
      </c>
      <c r="C899">
        <v>27.765164420000001</v>
      </c>
      <c r="D899">
        <f t="shared" ref="D899:D962" si="14">(B899-C899)^2</f>
        <v>25.636178223693765</v>
      </c>
    </row>
    <row r="900" spans="1:4" x14ac:dyDescent="0.3">
      <c r="A900" t="s">
        <v>899</v>
      </c>
      <c r="B900">
        <v>39.930016806876097</v>
      </c>
      <c r="C900">
        <v>33.077380400000003</v>
      </c>
      <c r="D900">
        <f t="shared" si="14"/>
        <v>46.958625724843706</v>
      </c>
    </row>
    <row r="901" spans="1:4" x14ac:dyDescent="0.3">
      <c r="A901" t="s">
        <v>900</v>
      </c>
      <c r="B901">
        <v>0.73726731045392102</v>
      </c>
      <c r="C901">
        <v>-1.4739663329999999</v>
      </c>
      <c r="D901">
        <f t="shared" si="14"/>
        <v>4.8895542259425016</v>
      </c>
    </row>
    <row r="902" spans="1:4" x14ac:dyDescent="0.3">
      <c r="A902" t="s">
        <v>901</v>
      </c>
      <c r="B902">
        <v>5.7971744075039</v>
      </c>
      <c r="C902">
        <v>3.1492442129999998</v>
      </c>
      <c r="D902">
        <f t="shared" si="14"/>
        <v>7.0115343149654628</v>
      </c>
    </row>
    <row r="903" spans="1:4" x14ac:dyDescent="0.3">
      <c r="A903" t="s">
        <v>902</v>
      </c>
      <c r="B903">
        <v>53.282286480583601</v>
      </c>
      <c r="C903">
        <v>53.130005369999999</v>
      </c>
      <c r="D903">
        <f t="shared" si="14"/>
        <v>2.3189536640574999E-2</v>
      </c>
    </row>
    <row r="904" spans="1:4" x14ac:dyDescent="0.3">
      <c r="A904" t="s">
        <v>903</v>
      </c>
      <c r="B904">
        <v>58.323315962049797</v>
      </c>
      <c r="C904">
        <v>57.955273980000001</v>
      </c>
      <c r="D904">
        <f t="shared" si="14"/>
        <v>0.13545490055114234</v>
      </c>
    </row>
    <row r="905" spans="1:4" x14ac:dyDescent="0.3">
      <c r="A905" t="s">
        <v>904</v>
      </c>
      <c r="B905">
        <v>28.729265307783699</v>
      </c>
      <c r="C905">
        <v>30.814233080000001</v>
      </c>
      <c r="D905">
        <f t="shared" si="14"/>
        <v>4.3470906111806107</v>
      </c>
    </row>
    <row r="906" spans="1:4" x14ac:dyDescent="0.3">
      <c r="A906" t="s">
        <v>905</v>
      </c>
      <c r="B906">
        <v>33.929802328790799</v>
      </c>
      <c r="C906">
        <v>36.972959379999999</v>
      </c>
      <c r="D906">
        <f t="shared" si="14"/>
        <v>9.2608048383242707</v>
      </c>
    </row>
    <row r="907" spans="1:4" x14ac:dyDescent="0.3">
      <c r="A907" t="s">
        <v>906</v>
      </c>
      <c r="B907">
        <v>71.075024310199097</v>
      </c>
      <c r="C907">
        <v>70.674543479999997</v>
      </c>
      <c r="D907">
        <f t="shared" si="14"/>
        <v>0.16038489535696079</v>
      </c>
    </row>
    <row r="908" spans="1:4" x14ac:dyDescent="0.3">
      <c r="A908" t="s">
        <v>907</v>
      </c>
      <c r="B908">
        <v>46.5540468570073</v>
      </c>
      <c r="C908">
        <v>47.282592399999999</v>
      </c>
      <c r="D908">
        <f t="shared" si="14"/>
        <v>0.53077860821452572</v>
      </c>
    </row>
    <row r="909" spans="1:4" x14ac:dyDescent="0.3">
      <c r="A909" t="s">
        <v>908</v>
      </c>
      <c r="B909">
        <v>111.74113804287499</v>
      </c>
      <c r="C909">
        <v>114.27869029999999</v>
      </c>
      <c r="D909">
        <f t="shared" si="14"/>
        <v>6.4391714576401835</v>
      </c>
    </row>
    <row r="910" spans="1:4" x14ac:dyDescent="0.3">
      <c r="A910" t="s">
        <v>909</v>
      </c>
      <c r="B910">
        <v>77.774479232290602</v>
      </c>
      <c r="C910">
        <v>79.882686500000005</v>
      </c>
      <c r="D910">
        <f t="shared" si="14"/>
        <v>4.4445378836227478</v>
      </c>
    </row>
    <row r="911" spans="1:4" x14ac:dyDescent="0.3">
      <c r="A911" t="s">
        <v>910</v>
      </c>
      <c r="B911">
        <v>51.936252740793599</v>
      </c>
      <c r="C911">
        <v>53.809318709999999</v>
      </c>
      <c r="D911">
        <f t="shared" si="14"/>
        <v>3.5083761249991139</v>
      </c>
    </row>
    <row r="912" spans="1:4" x14ac:dyDescent="0.3">
      <c r="A912" t="s">
        <v>911</v>
      </c>
      <c r="B912">
        <v>19.2604021265279</v>
      </c>
      <c r="C912">
        <v>22.254677900000001</v>
      </c>
      <c r="D912">
        <f t="shared" si="14"/>
        <v>8.9656874076019459</v>
      </c>
    </row>
    <row r="913" spans="1:4" x14ac:dyDescent="0.3">
      <c r="A913" t="s">
        <v>912</v>
      </c>
      <c r="B913">
        <v>-3.1790552650429702</v>
      </c>
      <c r="C913">
        <v>0.96927621100000005</v>
      </c>
      <c r="D913">
        <f t="shared" si="14"/>
        <v>17.208654035128848</v>
      </c>
    </row>
    <row r="914" spans="1:4" x14ac:dyDescent="0.3">
      <c r="A914" t="s">
        <v>913</v>
      </c>
      <c r="B914">
        <v>49.681321641607902</v>
      </c>
      <c r="C914">
        <v>49.00726796</v>
      </c>
      <c r="D914">
        <f t="shared" si="14"/>
        <v>0.4543483656891662</v>
      </c>
    </row>
    <row r="915" spans="1:4" x14ac:dyDescent="0.3">
      <c r="A915" t="s">
        <v>914</v>
      </c>
      <c r="B915">
        <v>24.6417224791271</v>
      </c>
      <c r="C915">
        <v>25.390040970000001</v>
      </c>
      <c r="D915">
        <f t="shared" si="14"/>
        <v>0.55998056378229577</v>
      </c>
    </row>
    <row r="916" spans="1:4" x14ac:dyDescent="0.3">
      <c r="A916" t="s">
        <v>915</v>
      </c>
      <c r="B916">
        <v>53.372044448411302</v>
      </c>
      <c r="C916">
        <v>55.456531150000004</v>
      </c>
      <c r="D916">
        <f t="shared" si="14"/>
        <v>4.3450848091001459</v>
      </c>
    </row>
    <row r="917" spans="1:4" x14ac:dyDescent="0.3">
      <c r="A917" t="s">
        <v>916</v>
      </c>
      <c r="B917">
        <v>19.122427150163201</v>
      </c>
      <c r="C917">
        <v>19.089799429999999</v>
      </c>
      <c r="D917">
        <f t="shared" si="14"/>
        <v>1.0645681230481989E-3</v>
      </c>
    </row>
    <row r="918" spans="1:4" x14ac:dyDescent="0.3">
      <c r="A918" t="s">
        <v>917</v>
      </c>
      <c r="B918">
        <v>-3.9620788103174802</v>
      </c>
      <c r="C918">
        <v>-3.3866152889999999</v>
      </c>
      <c r="D918">
        <f t="shared" si="14"/>
        <v>0.33115826436711415</v>
      </c>
    </row>
    <row r="919" spans="1:4" x14ac:dyDescent="0.3">
      <c r="A919" t="s">
        <v>918</v>
      </c>
      <c r="B919">
        <v>21.200818225191998</v>
      </c>
      <c r="C919">
        <v>24.142853989999999</v>
      </c>
      <c r="D919">
        <f t="shared" si="14"/>
        <v>8.6555744414093976</v>
      </c>
    </row>
    <row r="920" spans="1:4" x14ac:dyDescent="0.3">
      <c r="A920" t="s">
        <v>919</v>
      </c>
      <c r="B920">
        <v>-0.57333859797982001</v>
      </c>
      <c r="C920">
        <v>3.1963074260000002</v>
      </c>
      <c r="D920">
        <f t="shared" si="14"/>
        <v>14.210231146106867</v>
      </c>
    </row>
    <row r="921" spans="1:4" x14ac:dyDescent="0.3">
      <c r="A921" t="s">
        <v>920</v>
      </c>
      <c r="B921">
        <v>23.5244520599664</v>
      </c>
      <c r="C921">
        <v>28.67256562</v>
      </c>
      <c r="D921">
        <f t="shared" si="14"/>
        <v>26.503073227001831</v>
      </c>
    </row>
    <row r="922" spans="1:4" x14ac:dyDescent="0.3">
      <c r="A922" t="s">
        <v>921</v>
      </c>
      <c r="B922">
        <v>3.3013541359140302</v>
      </c>
      <c r="C922">
        <v>9.1648983410000007</v>
      </c>
      <c r="D922">
        <f t="shared" si="14"/>
        <v>34.381150644997263</v>
      </c>
    </row>
    <row r="923" spans="1:4" x14ac:dyDescent="0.3">
      <c r="A923" t="s">
        <v>922</v>
      </c>
      <c r="B923">
        <v>75.860283415800197</v>
      </c>
      <c r="C923">
        <v>73.337414350000003</v>
      </c>
      <c r="D923">
        <f t="shared" si="14"/>
        <v>6.3648683231715424</v>
      </c>
    </row>
    <row r="924" spans="1:4" x14ac:dyDescent="0.3">
      <c r="A924" t="s">
        <v>923</v>
      </c>
      <c r="B924">
        <v>50.3158755137732</v>
      </c>
      <c r="C924">
        <v>48.26248279</v>
      </c>
      <c r="D924">
        <f t="shared" si="14"/>
        <v>4.2164216780447221</v>
      </c>
    </row>
    <row r="925" spans="1:4" x14ac:dyDescent="0.3">
      <c r="A925" t="s">
        <v>924</v>
      </c>
      <c r="B925">
        <v>53.236449542857798</v>
      </c>
      <c r="C925">
        <v>48.785129599999998</v>
      </c>
      <c r="D925">
        <f t="shared" si="14"/>
        <v>19.814249233683572</v>
      </c>
    </row>
    <row r="926" spans="1:4" x14ac:dyDescent="0.3">
      <c r="A926" t="s">
        <v>925</v>
      </c>
      <c r="B926">
        <v>25.953539820560199</v>
      </c>
      <c r="C926">
        <v>22.066123149999999</v>
      </c>
      <c r="D926">
        <f t="shared" si="14"/>
        <v>15.112008370549345</v>
      </c>
    </row>
    <row r="927" spans="1:4" x14ac:dyDescent="0.3">
      <c r="A927" t="s">
        <v>926</v>
      </c>
      <c r="B927">
        <v>21.717441728419502</v>
      </c>
      <c r="C927">
        <v>19.0678366</v>
      </c>
      <c r="D927">
        <f t="shared" si="14"/>
        <v>7.0204073365469251</v>
      </c>
    </row>
    <row r="928" spans="1:4" x14ac:dyDescent="0.3">
      <c r="A928" t="s">
        <v>927</v>
      </c>
      <c r="B928">
        <v>-5.1970178893848802</v>
      </c>
      <c r="C928">
        <v>-6.2091530199999996</v>
      </c>
      <c r="D928">
        <f t="shared" si="14"/>
        <v>1.0244175226252847</v>
      </c>
    </row>
    <row r="929" spans="1:4" x14ac:dyDescent="0.3">
      <c r="A929" t="s">
        <v>928</v>
      </c>
      <c r="B929">
        <v>57.675278313891603</v>
      </c>
      <c r="C929">
        <v>53.828771510000003</v>
      </c>
      <c r="D929">
        <f t="shared" si="14"/>
        <v>14.795614592384373</v>
      </c>
    </row>
    <row r="930" spans="1:4" x14ac:dyDescent="0.3">
      <c r="A930" t="s">
        <v>929</v>
      </c>
      <c r="B930">
        <v>25.163675629164299</v>
      </c>
      <c r="C930">
        <v>22.548352349999998</v>
      </c>
      <c r="D930">
        <f t="shared" si="14"/>
        <v>6.8399158545387104</v>
      </c>
    </row>
    <row r="931" spans="1:4" x14ac:dyDescent="0.3">
      <c r="A931" t="s">
        <v>930</v>
      </c>
      <c r="B931">
        <v>-1.3782518816490299</v>
      </c>
      <c r="C931">
        <v>-1.656851047</v>
      </c>
      <c r="D931">
        <f t="shared" si="14"/>
        <v>7.7617494934257167E-2</v>
      </c>
    </row>
    <row r="932" spans="1:4" x14ac:dyDescent="0.3">
      <c r="A932" t="s">
        <v>931</v>
      </c>
      <c r="B932">
        <v>20.359323286073302</v>
      </c>
      <c r="C932">
        <v>26.28938939</v>
      </c>
      <c r="D932">
        <f t="shared" si="14"/>
        <v>35.165683996940373</v>
      </c>
    </row>
    <row r="933" spans="1:4" x14ac:dyDescent="0.3">
      <c r="A933" t="s">
        <v>932</v>
      </c>
      <c r="B933">
        <v>78.376943297722903</v>
      </c>
      <c r="C933">
        <v>73.665775280000005</v>
      </c>
      <c r="D933">
        <f t="shared" si="14"/>
        <v>22.195104091215097</v>
      </c>
    </row>
    <row r="934" spans="1:4" x14ac:dyDescent="0.3">
      <c r="A934" t="s">
        <v>933</v>
      </c>
      <c r="B934">
        <v>26.0245205768978</v>
      </c>
      <c r="C934">
        <v>24.528945790000002</v>
      </c>
      <c r="D934">
        <f t="shared" si="14"/>
        <v>2.2367439432043938</v>
      </c>
    </row>
    <row r="935" spans="1:4" x14ac:dyDescent="0.3">
      <c r="A935" t="s">
        <v>934</v>
      </c>
      <c r="B935">
        <v>39.936455836622699</v>
      </c>
      <c r="C935">
        <v>46.642660020000001</v>
      </c>
      <c r="D935">
        <f t="shared" si="14"/>
        <v>44.973174549147231</v>
      </c>
    </row>
    <row r="936" spans="1:4" x14ac:dyDescent="0.3">
      <c r="A936" t="s">
        <v>935</v>
      </c>
      <c r="B936">
        <v>-12.404255816552199</v>
      </c>
      <c r="C936">
        <v>-3.9085758849999999</v>
      </c>
      <c r="D936">
        <f t="shared" si="14"/>
        <v>72.176577499378794</v>
      </c>
    </row>
    <row r="937" spans="1:4" x14ac:dyDescent="0.3">
      <c r="A937" t="s">
        <v>936</v>
      </c>
      <c r="B937">
        <v>43.835011825441399</v>
      </c>
      <c r="C937">
        <v>41.466054710000002</v>
      </c>
      <c r="D937">
        <f t="shared" si="14"/>
        <v>5.6119578148004239</v>
      </c>
    </row>
    <row r="938" spans="1:4" x14ac:dyDescent="0.3">
      <c r="A938" t="s">
        <v>937</v>
      </c>
      <c r="B938">
        <v>-6.3278675507259301</v>
      </c>
      <c r="C938">
        <v>-7.0476578529999996</v>
      </c>
      <c r="D938">
        <f t="shared" si="14"/>
        <v>0.51809807924779627</v>
      </c>
    </row>
    <row r="939" spans="1:4" x14ac:dyDescent="0.3">
      <c r="A939" t="s">
        <v>938</v>
      </c>
      <c r="B939">
        <v>25.4621621860069</v>
      </c>
      <c r="C939">
        <v>29.005598559999999</v>
      </c>
      <c r="D939">
        <f t="shared" si="14"/>
        <v>12.555941336537364</v>
      </c>
    </row>
    <row r="940" spans="1:4" x14ac:dyDescent="0.3">
      <c r="A940" t="s">
        <v>939</v>
      </c>
      <c r="B940">
        <v>83.491238140150401</v>
      </c>
      <c r="C940">
        <v>80.526684709999998</v>
      </c>
      <c r="D940">
        <f t="shared" si="14"/>
        <v>8.78857704021652</v>
      </c>
    </row>
    <row r="941" spans="1:4" x14ac:dyDescent="0.3">
      <c r="A941" t="s">
        <v>940</v>
      </c>
      <c r="B941">
        <v>30.890053578393999</v>
      </c>
      <c r="C941">
        <v>30.33563925</v>
      </c>
      <c r="D941">
        <f t="shared" si="14"/>
        <v>0.30737524752856954</v>
      </c>
    </row>
    <row r="942" spans="1:4" x14ac:dyDescent="0.3">
      <c r="A942" t="s">
        <v>941</v>
      </c>
      <c r="B942">
        <v>-9.9240417976573205</v>
      </c>
      <c r="C942">
        <v>-2.902330096</v>
      </c>
      <c r="D942">
        <f t="shared" si="14"/>
        <v>49.304435221191341</v>
      </c>
    </row>
    <row r="943" spans="1:4" x14ac:dyDescent="0.3">
      <c r="A943" t="s">
        <v>942</v>
      </c>
      <c r="B943">
        <v>48.686945833132398</v>
      </c>
      <c r="C943">
        <v>46.80964616</v>
      </c>
      <c r="D943">
        <f t="shared" si="14"/>
        <v>3.5242540627430103</v>
      </c>
    </row>
    <row r="944" spans="1:4" x14ac:dyDescent="0.3">
      <c r="A944" t="s">
        <v>943</v>
      </c>
      <c r="B944">
        <v>-2.69166663575316</v>
      </c>
      <c r="C944">
        <v>-2.717494243</v>
      </c>
      <c r="D944">
        <f t="shared" si="14"/>
        <v>6.6706529609702038E-4</v>
      </c>
    </row>
    <row r="945" spans="1:4" x14ac:dyDescent="0.3">
      <c r="A945" t="s">
        <v>944</v>
      </c>
      <c r="B945">
        <v>-29.4440403039711</v>
      </c>
      <c r="C945">
        <v>-24.483984880000001</v>
      </c>
      <c r="D945">
        <f t="shared" si="14"/>
        <v>24.602149808865118</v>
      </c>
    </row>
    <row r="946" spans="1:4" x14ac:dyDescent="0.3">
      <c r="A946" t="s">
        <v>945</v>
      </c>
      <c r="B946">
        <v>-21.974177364082902</v>
      </c>
      <c r="C946">
        <v>-21.210547269999999</v>
      </c>
      <c r="D946">
        <f t="shared" si="14"/>
        <v>0.58313092058906235</v>
      </c>
    </row>
    <row r="947" spans="1:4" x14ac:dyDescent="0.3">
      <c r="A947" t="s">
        <v>946</v>
      </c>
      <c r="B947">
        <v>-61.553312263473103</v>
      </c>
      <c r="C947">
        <v>-53.519175050000001</v>
      </c>
      <c r="D947">
        <f t="shared" si="14"/>
        <v>64.547360764913336</v>
      </c>
    </row>
    <row r="948" spans="1:4" x14ac:dyDescent="0.3">
      <c r="A948" t="s">
        <v>947</v>
      </c>
      <c r="B948">
        <v>-54.519343820558099</v>
      </c>
      <c r="C948">
        <v>-52.280750750000003</v>
      </c>
      <c r="D948">
        <f t="shared" si="14"/>
        <v>5.0112989355507249</v>
      </c>
    </row>
    <row r="949" spans="1:4" x14ac:dyDescent="0.3">
      <c r="A949" t="s">
        <v>948</v>
      </c>
      <c r="B949">
        <v>-48.477789191369602</v>
      </c>
      <c r="C949">
        <v>-52.092777349999999</v>
      </c>
      <c r="D949">
        <f t="shared" si="14"/>
        <v>13.068139387037983</v>
      </c>
    </row>
    <row r="950" spans="1:4" x14ac:dyDescent="0.3">
      <c r="A950" t="s">
        <v>949</v>
      </c>
      <c r="B950">
        <v>69.223908600050507</v>
      </c>
      <c r="C950">
        <v>76.971495329999996</v>
      </c>
      <c r="D950">
        <f t="shared" si="14"/>
        <v>60.025100138089421</v>
      </c>
    </row>
    <row r="951" spans="1:4" x14ac:dyDescent="0.3">
      <c r="A951" t="s">
        <v>950</v>
      </c>
      <c r="B951">
        <v>71.944504009990496</v>
      </c>
      <c r="C951">
        <v>84.11729407</v>
      </c>
      <c r="D951">
        <f t="shared" si="14"/>
        <v>148.17681784506618</v>
      </c>
    </row>
    <row r="952" spans="1:4" x14ac:dyDescent="0.3">
      <c r="A952" t="s">
        <v>951</v>
      </c>
      <c r="B952">
        <v>74.625069459951703</v>
      </c>
      <c r="C952">
        <v>82.799524120000001</v>
      </c>
      <c r="D952">
        <f t="shared" si="14"/>
        <v>66.821708989185325</v>
      </c>
    </row>
    <row r="953" spans="1:4" x14ac:dyDescent="0.3">
      <c r="A953" t="s">
        <v>952</v>
      </c>
      <c r="B953">
        <v>-3.66363751761551</v>
      </c>
      <c r="C953">
        <v>10.326802730000001</v>
      </c>
      <c r="D953">
        <f t="shared" si="14"/>
        <v>195.73241832209993</v>
      </c>
    </row>
    <row r="954" spans="1:4" x14ac:dyDescent="0.3">
      <c r="A954" t="s">
        <v>953</v>
      </c>
      <c r="B954">
        <v>7.5380464227732098</v>
      </c>
      <c r="C954">
        <v>18.955406409999998</v>
      </c>
      <c r="D954">
        <f t="shared" si="14"/>
        <v>130.3561090779273</v>
      </c>
    </row>
    <row r="955" spans="1:4" x14ac:dyDescent="0.3">
      <c r="A955" t="s">
        <v>954</v>
      </c>
      <c r="B955">
        <v>8.9618851053347299</v>
      </c>
      <c r="C955">
        <v>22.918128899999999</v>
      </c>
      <c r="D955">
        <f t="shared" si="14"/>
        <v>194.77674085613285</v>
      </c>
    </row>
    <row r="956" spans="1:4" x14ac:dyDescent="0.3">
      <c r="A956" t="s">
        <v>955</v>
      </c>
      <c r="B956">
        <v>10.349686948102701</v>
      </c>
      <c r="C956">
        <v>23.608389349999999</v>
      </c>
      <c r="D956">
        <f t="shared" si="14"/>
        <v>175.7931893820772</v>
      </c>
    </row>
    <row r="957" spans="1:4" x14ac:dyDescent="0.3">
      <c r="A957" t="s">
        <v>956</v>
      </c>
      <c r="B957">
        <v>18.615669583618001</v>
      </c>
      <c r="C957">
        <v>29.21114223</v>
      </c>
      <c r="D957">
        <f t="shared" si="14"/>
        <v>112.26404060022917</v>
      </c>
    </row>
    <row r="958" spans="1:4" x14ac:dyDescent="0.3">
      <c r="A958" t="s">
        <v>957</v>
      </c>
      <c r="B958">
        <v>2.6127384201834798</v>
      </c>
      <c r="C958">
        <v>21.254601220000001</v>
      </c>
      <c r="D958">
        <f t="shared" si="14"/>
        <v>347.51904864718313</v>
      </c>
    </row>
    <row r="959" spans="1:4" x14ac:dyDescent="0.3">
      <c r="A959" t="s">
        <v>958</v>
      </c>
      <c r="B959">
        <v>12.312400985411299</v>
      </c>
      <c r="C959">
        <v>31.138223910000001</v>
      </c>
      <c r="D959">
        <f t="shared" si="14"/>
        <v>354.41160878796939</v>
      </c>
    </row>
    <row r="960" spans="1:4" x14ac:dyDescent="0.3">
      <c r="A960" t="s">
        <v>959</v>
      </c>
      <c r="B960">
        <v>14.1402147159785</v>
      </c>
      <c r="C960">
        <v>30.285438490000001</v>
      </c>
      <c r="D960">
        <f t="shared" si="14"/>
        <v>260.66825071322916</v>
      </c>
    </row>
    <row r="961" spans="1:4" x14ac:dyDescent="0.3">
      <c r="A961" t="s">
        <v>960</v>
      </c>
      <c r="B961">
        <v>-36.5079620861829</v>
      </c>
      <c r="C961">
        <v>-23.167469950000001</v>
      </c>
      <c r="D961">
        <f t="shared" si="14"/>
        <v>177.96873043555777</v>
      </c>
    </row>
    <row r="962" spans="1:4" x14ac:dyDescent="0.3">
      <c r="A962" t="s">
        <v>961</v>
      </c>
      <c r="B962">
        <v>-26.4838741425949</v>
      </c>
      <c r="C962">
        <v>-13.54049865</v>
      </c>
      <c r="D962">
        <f t="shared" si="14"/>
        <v>167.53096914230625</v>
      </c>
    </row>
    <row r="963" spans="1:4" x14ac:dyDescent="0.3">
      <c r="A963" t="s">
        <v>962</v>
      </c>
      <c r="B963">
        <v>-23.127872248677502</v>
      </c>
      <c r="C963">
        <v>-10.63324714</v>
      </c>
      <c r="D963">
        <f t="shared" ref="D963:D1026" si="15">(B963-C963)^2</f>
        <v>156.11565660639428</v>
      </c>
    </row>
    <row r="964" spans="1:4" x14ac:dyDescent="0.3">
      <c r="A964" t="s">
        <v>963</v>
      </c>
      <c r="B964">
        <v>-21.541863672123402</v>
      </c>
      <c r="C964">
        <v>-9.0820436519999994</v>
      </c>
      <c r="D964">
        <f t="shared" si="15"/>
        <v>155.24711493386795</v>
      </c>
    </row>
    <row r="965" spans="1:4" x14ac:dyDescent="0.3">
      <c r="A965" t="s">
        <v>964</v>
      </c>
      <c r="B965">
        <v>-16.0281539381096</v>
      </c>
      <c r="C965">
        <v>-3.6211079229999998</v>
      </c>
      <c r="D965">
        <f t="shared" si="15"/>
        <v>153.93479082104702</v>
      </c>
    </row>
    <row r="966" spans="1:4" x14ac:dyDescent="0.3">
      <c r="A966" t="s">
        <v>965</v>
      </c>
      <c r="B966">
        <v>-30.7734612811762</v>
      </c>
      <c r="C966">
        <v>-15.57676698</v>
      </c>
      <c r="D966">
        <f t="shared" si="15"/>
        <v>230.93951768340116</v>
      </c>
    </row>
    <row r="967" spans="1:4" x14ac:dyDescent="0.3">
      <c r="A967" t="s">
        <v>966</v>
      </c>
      <c r="B967">
        <v>-21.2403773372355</v>
      </c>
      <c r="C967">
        <v>-2.2136041149999999</v>
      </c>
      <c r="D967">
        <f t="shared" si="15"/>
        <v>362.01809925037793</v>
      </c>
    </row>
    <row r="968" spans="1:4" x14ac:dyDescent="0.3">
      <c r="A968" t="s">
        <v>967</v>
      </c>
      <c r="B968">
        <v>-19.287067542375102</v>
      </c>
      <c r="C968">
        <v>-5.895202351</v>
      </c>
      <c r="D968">
        <f t="shared" si="15"/>
        <v>179.34205330396409</v>
      </c>
    </row>
    <row r="969" spans="1:4" x14ac:dyDescent="0.3">
      <c r="A969" t="s">
        <v>968</v>
      </c>
      <c r="B969">
        <v>-62.268851090033202</v>
      </c>
      <c r="C969">
        <v>-44.824077809999999</v>
      </c>
      <c r="D969">
        <f t="shared" si="15"/>
        <v>304.32011479176043</v>
      </c>
    </row>
    <row r="970" spans="1:4" x14ac:dyDescent="0.3">
      <c r="A970" t="s">
        <v>969</v>
      </c>
      <c r="B970">
        <v>-48.502765121168899</v>
      </c>
      <c r="C970">
        <v>-29.90657392</v>
      </c>
      <c r="D970">
        <f t="shared" si="15"/>
        <v>345.8183271904316</v>
      </c>
    </row>
    <row r="971" spans="1:4" x14ac:dyDescent="0.3">
      <c r="A971" t="s">
        <v>970</v>
      </c>
      <c r="B971">
        <v>-54.190887464731297</v>
      </c>
      <c r="C971">
        <v>-33.117540030000001</v>
      </c>
      <c r="D971">
        <f t="shared" si="15"/>
        <v>444.08597210489609</v>
      </c>
    </row>
    <row r="972" spans="1:4" x14ac:dyDescent="0.3">
      <c r="A972" t="s">
        <v>971</v>
      </c>
      <c r="B972">
        <v>-2.81512992864117</v>
      </c>
      <c r="C972">
        <v>-27.834643539999998</v>
      </c>
      <c r="D972">
        <f t="shared" si="15"/>
        <v>625.97606134896967</v>
      </c>
    </row>
    <row r="973" spans="1:4" x14ac:dyDescent="0.3">
      <c r="A973" t="s">
        <v>972</v>
      </c>
      <c r="B973">
        <v>-37.215664455528398</v>
      </c>
      <c r="C973">
        <v>-62.38940727</v>
      </c>
      <c r="D973">
        <f t="shared" si="15"/>
        <v>633.71732728916061</v>
      </c>
    </row>
    <row r="974" spans="1:4" x14ac:dyDescent="0.3">
      <c r="A974" t="s">
        <v>973</v>
      </c>
      <c r="B974">
        <v>-62.708308286364002</v>
      </c>
      <c r="C974">
        <v>-86.714185529999995</v>
      </c>
      <c r="D974">
        <f t="shared" si="15"/>
        <v>576.28214223652037</v>
      </c>
    </row>
    <row r="975" spans="1:4" x14ac:dyDescent="0.3">
      <c r="A975" t="s">
        <v>974</v>
      </c>
      <c r="B975">
        <v>-121.004893665491</v>
      </c>
      <c r="C975">
        <v>-145.00010349999999</v>
      </c>
      <c r="D975">
        <f t="shared" si="15"/>
        <v>575.77009500211739</v>
      </c>
    </row>
    <row r="976" spans="1:4" x14ac:dyDescent="0.3">
      <c r="A976" t="s">
        <v>975</v>
      </c>
      <c r="B976">
        <v>109.364398672379</v>
      </c>
      <c r="C976">
        <v>108.4788995</v>
      </c>
      <c r="D976">
        <f t="shared" si="15"/>
        <v>0.78410878428389275</v>
      </c>
    </row>
    <row r="977" spans="1:4" x14ac:dyDescent="0.3">
      <c r="A977" t="s">
        <v>976</v>
      </c>
      <c r="B977">
        <v>83.891610162564206</v>
      </c>
      <c r="C977">
        <v>85.443373780000002</v>
      </c>
      <c r="D977">
        <f t="shared" si="15"/>
        <v>2.4079703243974278</v>
      </c>
    </row>
    <row r="978" spans="1:4" x14ac:dyDescent="0.3">
      <c r="A978" t="s">
        <v>977</v>
      </c>
      <c r="B978">
        <v>108.642726966259</v>
      </c>
      <c r="C978">
        <v>106.39654350000001</v>
      </c>
      <c r="D978">
        <f t="shared" si="15"/>
        <v>5.0453401640952871</v>
      </c>
    </row>
    <row r="979" spans="1:4" x14ac:dyDescent="0.3">
      <c r="A979" t="s">
        <v>978</v>
      </c>
      <c r="B979">
        <v>70.610446338819202</v>
      </c>
      <c r="C979">
        <v>73.979984079999994</v>
      </c>
      <c r="D979">
        <f t="shared" si="15"/>
        <v>11.353784589241757</v>
      </c>
    </row>
    <row r="980" spans="1:4" x14ac:dyDescent="0.3">
      <c r="A980" t="s">
        <v>979</v>
      </c>
      <c r="B980">
        <v>46.6004960951078</v>
      </c>
      <c r="C980">
        <v>52.559040340000003</v>
      </c>
      <c r="D980">
        <f t="shared" si="15"/>
        <v>35.504249518337986</v>
      </c>
    </row>
    <row r="981" spans="1:4" x14ac:dyDescent="0.3">
      <c r="A981" t="s">
        <v>980</v>
      </c>
      <c r="B981">
        <v>78.4218453251992</v>
      </c>
      <c r="C981">
        <v>77.794614330000002</v>
      </c>
      <c r="D981">
        <f t="shared" si="15"/>
        <v>0.39341872133857703</v>
      </c>
    </row>
    <row r="982" spans="1:4" x14ac:dyDescent="0.3">
      <c r="A982" t="s">
        <v>981</v>
      </c>
      <c r="B982">
        <v>54.131086229010897</v>
      </c>
      <c r="C982">
        <v>55.303766889999999</v>
      </c>
      <c r="D982">
        <f t="shared" si="15"/>
        <v>1.3751799326578358</v>
      </c>
    </row>
    <row r="983" spans="1:4" x14ac:dyDescent="0.3">
      <c r="A983" t="s">
        <v>982</v>
      </c>
      <c r="B983">
        <v>71.672530717759003</v>
      </c>
      <c r="C983">
        <v>70.059932230000001</v>
      </c>
      <c r="D983">
        <f t="shared" si="15"/>
        <v>2.6004738827226181</v>
      </c>
    </row>
    <row r="984" spans="1:4" x14ac:dyDescent="0.3">
      <c r="A984" t="s">
        <v>983</v>
      </c>
      <c r="B984">
        <v>48.221084006128102</v>
      </c>
      <c r="C984">
        <v>48.343431520000003</v>
      </c>
      <c r="D984">
        <f t="shared" si="15"/>
        <v>1.4968914150635011E-2</v>
      </c>
    </row>
    <row r="985" spans="1:4" x14ac:dyDescent="0.3">
      <c r="A985" t="s">
        <v>984</v>
      </c>
      <c r="B985">
        <v>74.402139452569301</v>
      </c>
      <c r="C985">
        <v>77.072698959999997</v>
      </c>
      <c r="D985">
        <f t="shared" si="15"/>
        <v>7.1318880827284792</v>
      </c>
    </row>
    <row r="986" spans="1:4" x14ac:dyDescent="0.3">
      <c r="A986" t="s">
        <v>985</v>
      </c>
      <c r="B986">
        <v>39.543520301017402</v>
      </c>
      <c r="C986">
        <v>38.734309930000002</v>
      </c>
      <c r="D986">
        <f t="shared" si="15"/>
        <v>0.65482142456211834</v>
      </c>
    </row>
    <row r="987" spans="1:4" x14ac:dyDescent="0.3">
      <c r="A987" t="s">
        <v>986</v>
      </c>
      <c r="B987">
        <v>44.561226405308403</v>
      </c>
      <c r="C987">
        <v>47.724986600000001</v>
      </c>
      <c r="D987">
        <f t="shared" si="15"/>
        <v>10.009378569515016</v>
      </c>
    </row>
    <row r="988" spans="1:4" x14ac:dyDescent="0.3">
      <c r="A988" t="s">
        <v>987</v>
      </c>
      <c r="B988">
        <v>51.327408900489701</v>
      </c>
      <c r="C988">
        <v>52.753847729999997</v>
      </c>
      <c r="D988">
        <f t="shared" si="15"/>
        <v>2.0347277343347034</v>
      </c>
    </row>
    <row r="989" spans="1:4" x14ac:dyDescent="0.3">
      <c r="A989" t="s">
        <v>988</v>
      </c>
      <c r="B989">
        <v>46.571230770748301</v>
      </c>
      <c r="C989">
        <v>45.600866940000003</v>
      </c>
      <c r="D989">
        <f t="shared" si="15"/>
        <v>0.94160596402451069</v>
      </c>
    </row>
    <row r="990" spans="1:4" x14ac:dyDescent="0.3">
      <c r="A990" t="s">
        <v>989</v>
      </c>
      <c r="B990">
        <v>50.622815766111302</v>
      </c>
      <c r="C990">
        <v>52.326861819999998</v>
      </c>
      <c r="D990">
        <f t="shared" si="15"/>
        <v>2.903772953773637</v>
      </c>
    </row>
    <row r="991" spans="1:4" x14ac:dyDescent="0.3">
      <c r="A991" t="s">
        <v>990</v>
      </c>
      <c r="B991">
        <v>9.4174069566569703</v>
      </c>
      <c r="C991">
        <v>8.5589350030000002</v>
      </c>
      <c r="D991">
        <f t="shared" si="15"/>
        <v>0.73697409521561497</v>
      </c>
    </row>
    <row r="992" spans="1:4" x14ac:dyDescent="0.3">
      <c r="A992" t="s">
        <v>991</v>
      </c>
      <c r="B992">
        <v>-16.417708653904199</v>
      </c>
      <c r="C992">
        <v>-14.018508750000001</v>
      </c>
      <c r="D992">
        <f t="shared" si="15"/>
        <v>5.756160178893917</v>
      </c>
    </row>
    <row r="993" spans="1:4" x14ac:dyDescent="0.3">
      <c r="A993" t="s">
        <v>992</v>
      </c>
      <c r="B993">
        <v>11.823174632013</v>
      </c>
      <c r="C993">
        <v>17.79120283</v>
      </c>
      <c r="D993">
        <f t="shared" si="15"/>
        <v>35.61736057196795</v>
      </c>
    </row>
    <row r="994" spans="1:4" x14ac:dyDescent="0.3">
      <c r="A994" t="s">
        <v>993</v>
      </c>
      <c r="B994">
        <v>-11.6889095683358</v>
      </c>
      <c r="C994">
        <v>-2.8999473660000001</v>
      </c>
      <c r="D994">
        <f t="shared" si="15"/>
        <v>77.245856594087343</v>
      </c>
    </row>
    <row r="995" spans="1:4" x14ac:dyDescent="0.3">
      <c r="A995" t="s">
        <v>994</v>
      </c>
      <c r="B995">
        <v>23.921199659194599</v>
      </c>
      <c r="C995">
        <v>23.51973705</v>
      </c>
      <c r="D995">
        <f t="shared" si="15"/>
        <v>0.16117222658133548</v>
      </c>
    </row>
    <row r="996" spans="1:4" x14ac:dyDescent="0.3">
      <c r="A996" t="s">
        <v>995</v>
      </c>
      <c r="B996">
        <v>-0.47199630209577098</v>
      </c>
      <c r="C996">
        <v>2.0404349270000002</v>
      </c>
      <c r="D996">
        <f t="shared" si="15"/>
        <v>6.3123106809356875</v>
      </c>
    </row>
    <row r="997" spans="1:4" x14ac:dyDescent="0.3">
      <c r="A997" t="s">
        <v>996</v>
      </c>
      <c r="B997">
        <v>14.7682834712722</v>
      </c>
      <c r="C997">
        <v>14.44783221</v>
      </c>
      <c r="D997">
        <f t="shared" si="15"/>
        <v>0.10268901085094416</v>
      </c>
    </row>
    <row r="998" spans="1:4" x14ac:dyDescent="0.3">
      <c r="A998" t="s">
        <v>997</v>
      </c>
      <c r="B998">
        <v>-8.0049023140289108</v>
      </c>
      <c r="C998">
        <v>-6.4723589500000003</v>
      </c>
      <c r="D998">
        <f t="shared" si="15"/>
        <v>2.34868916262905</v>
      </c>
    </row>
    <row r="999" spans="1:4" x14ac:dyDescent="0.3">
      <c r="A999" t="s">
        <v>998</v>
      </c>
      <c r="B999">
        <v>17.799367842173499</v>
      </c>
      <c r="C999">
        <v>21.5835908</v>
      </c>
      <c r="D999">
        <f t="shared" si="15"/>
        <v>14.320343394541148</v>
      </c>
    </row>
    <row r="1000" spans="1:4" x14ac:dyDescent="0.3">
      <c r="A1000" t="s">
        <v>999</v>
      </c>
      <c r="B1000">
        <v>-3.11487235963933</v>
      </c>
      <c r="C1000">
        <v>2.5578508150000001</v>
      </c>
      <c r="D1000">
        <f t="shared" si="15"/>
        <v>32.179788216090117</v>
      </c>
    </row>
    <row r="1001" spans="1:4" x14ac:dyDescent="0.3">
      <c r="A1001" t="s">
        <v>1000</v>
      </c>
      <c r="B1001">
        <v>109.35709057113201</v>
      </c>
      <c r="C1001">
        <v>108.4563091</v>
      </c>
      <c r="D1001">
        <f t="shared" si="15"/>
        <v>0.81140725873474195</v>
      </c>
    </row>
    <row r="1002" spans="1:4" x14ac:dyDescent="0.3">
      <c r="A1002" t="s">
        <v>1001</v>
      </c>
      <c r="B1002">
        <v>83.518627060135998</v>
      </c>
      <c r="C1002">
        <v>82.05544999</v>
      </c>
      <c r="D1002">
        <f t="shared" si="15"/>
        <v>2.140887138571764</v>
      </c>
    </row>
    <row r="1003" spans="1:4" x14ac:dyDescent="0.3">
      <c r="A1003" t="s">
        <v>1002</v>
      </c>
      <c r="B1003">
        <v>64.101002049127501</v>
      </c>
      <c r="C1003">
        <v>64.454041810000007</v>
      </c>
      <c r="D1003">
        <f t="shared" si="15"/>
        <v>0.12463707275691574</v>
      </c>
    </row>
    <row r="1004" spans="1:4" x14ac:dyDescent="0.3">
      <c r="A1004" t="s">
        <v>1003</v>
      </c>
      <c r="B1004">
        <v>37.411678036829301</v>
      </c>
      <c r="C1004">
        <v>38.5037345</v>
      </c>
      <c r="D1004">
        <f t="shared" si="15"/>
        <v>1.1925873187528973</v>
      </c>
    </row>
    <row r="1005" spans="1:4" x14ac:dyDescent="0.3">
      <c r="A1005" t="s">
        <v>1004</v>
      </c>
      <c r="B1005">
        <v>73.333760889132805</v>
      </c>
      <c r="C1005">
        <v>74.189572249999998</v>
      </c>
      <c r="D1005">
        <f t="shared" si="15"/>
        <v>0.73241308538935701</v>
      </c>
    </row>
    <row r="1006" spans="1:4" x14ac:dyDescent="0.3">
      <c r="A1006" t="s">
        <v>1005</v>
      </c>
      <c r="B1006">
        <v>47.080822695479497</v>
      </c>
      <c r="C1006">
        <v>49.263987950000001</v>
      </c>
      <c r="D1006">
        <f t="shared" si="15"/>
        <v>4.7662105285455736</v>
      </c>
    </row>
    <row r="1007" spans="1:4" x14ac:dyDescent="0.3">
      <c r="A1007" t="s">
        <v>1006</v>
      </c>
      <c r="B1007">
        <v>77.0017034884482</v>
      </c>
      <c r="C1007">
        <v>78.70638563</v>
      </c>
      <c r="D1007">
        <f t="shared" si="15"/>
        <v>2.90594120372563</v>
      </c>
    </row>
    <row r="1008" spans="1:4" x14ac:dyDescent="0.3">
      <c r="A1008" t="s">
        <v>1007</v>
      </c>
      <c r="B1008">
        <v>51.789899783495798</v>
      </c>
      <c r="C1008">
        <v>53.523522440000001</v>
      </c>
      <c r="D1008">
        <f t="shared" si="15"/>
        <v>3.0054475151446884</v>
      </c>
    </row>
    <row r="1009" spans="1:4" x14ac:dyDescent="0.3">
      <c r="A1009" t="s">
        <v>1008</v>
      </c>
      <c r="B1009">
        <v>39.986463659158801</v>
      </c>
      <c r="C1009">
        <v>38.1770815</v>
      </c>
      <c r="D1009">
        <f t="shared" si="15"/>
        <v>3.2738637978821648</v>
      </c>
    </row>
    <row r="1010" spans="1:4" x14ac:dyDescent="0.3">
      <c r="A1010" t="s">
        <v>1009</v>
      </c>
      <c r="B1010">
        <v>12.412240511827299</v>
      </c>
      <c r="C1010">
        <v>11.73166919</v>
      </c>
      <c r="D1010">
        <f t="shared" si="15"/>
        <v>0.46317732409375767</v>
      </c>
    </row>
    <row r="1011" spans="1:4" x14ac:dyDescent="0.3">
      <c r="A1011" t="s">
        <v>1010</v>
      </c>
      <c r="B1011">
        <v>45.3993800278663</v>
      </c>
      <c r="C1011">
        <v>46.897301570000003</v>
      </c>
      <c r="D1011">
        <f t="shared" si="15"/>
        <v>2.2437689463882111</v>
      </c>
    </row>
    <row r="1012" spans="1:4" x14ac:dyDescent="0.3">
      <c r="A1012" t="s">
        <v>1011</v>
      </c>
      <c r="B1012">
        <v>52.157214169551999</v>
      </c>
      <c r="C1012">
        <v>53.384494779999997</v>
      </c>
      <c r="D1012">
        <f t="shared" si="15"/>
        <v>1.5062176967816114</v>
      </c>
    </row>
    <row r="1013" spans="1:4" x14ac:dyDescent="0.3">
      <c r="A1013" t="s">
        <v>1012</v>
      </c>
      <c r="B1013">
        <v>9.0688450925595596</v>
      </c>
      <c r="C1013">
        <v>8.4867714099999993</v>
      </c>
      <c r="D1013">
        <f t="shared" si="15"/>
        <v>0.33880977192844774</v>
      </c>
    </row>
    <row r="1014" spans="1:4" x14ac:dyDescent="0.3">
      <c r="A1014" t="s">
        <v>1013</v>
      </c>
      <c r="B1014">
        <v>-17.841865008434301</v>
      </c>
      <c r="C1014">
        <v>-16.855479200000001</v>
      </c>
      <c r="D1014">
        <f t="shared" si="15"/>
        <v>0.97295696308058632</v>
      </c>
    </row>
    <row r="1015" spans="1:4" x14ac:dyDescent="0.3">
      <c r="A1015" t="s">
        <v>1014</v>
      </c>
      <c r="B1015">
        <v>13.1443246162537</v>
      </c>
      <c r="C1015">
        <v>17.651895719999999</v>
      </c>
      <c r="D1015">
        <f t="shared" si="15"/>
        <v>20.318197255328631</v>
      </c>
    </row>
    <row r="1016" spans="1:4" x14ac:dyDescent="0.3">
      <c r="A1016" t="s">
        <v>1015</v>
      </c>
      <c r="B1016">
        <v>-13.068744922358</v>
      </c>
      <c r="C1016">
        <v>-6.5890757170000001</v>
      </c>
      <c r="D1016">
        <f t="shared" si="15"/>
        <v>41.986113010864777</v>
      </c>
    </row>
    <row r="1017" spans="1:4" x14ac:dyDescent="0.3">
      <c r="A1017" t="s">
        <v>1016</v>
      </c>
      <c r="B1017">
        <v>23.111086760246899</v>
      </c>
      <c r="C1017">
        <v>24.548225120000001</v>
      </c>
      <c r="D1017">
        <f t="shared" si="15"/>
        <v>2.0653666650738391</v>
      </c>
    </row>
    <row r="1018" spans="1:4" x14ac:dyDescent="0.3">
      <c r="A1018" t="s">
        <v>1017</v>
      </c>
      <c r="B1018">
        <v>-1.71033101469263</v>
      </c>
      <c r="C1018">
        <v>0.13782612299999999</v>
      </c>
      <c r="D1018">
        <f t="shared" si="15"/>
        <v>3.4156848056042151</v>
      </c>
    </row>
    <row r="1019" spans="1:4" x14ac:dyDescent="0.3">
      <c r="A1019" t="s">
        <v>1018</v>
      </c>
      <c r="B1019">
        <v>-5.9379852871503198</v>
      </c>
      <c r="C1019">
        <v>-7.1458973950000004</v>
      </c>
      <c r="D1019">
        <f t="shared" si="15"/>
        <v>1.4590516602898584</v>
      </c>
    </row>
    <row r="1020" spans="1:4" x14ac:dyDescent="0.3">
      <c r="A1020" t="s">
        <v>1019</v>
      </c>
      <c r="B1020">
        <v>-33.949311895501197</v>
      </c>
      <c r="C1020">
        <v>-33.433177309999998</v>
      </c>
      <c r="D1020">
        <f t="shared" si="15"/>
        <v>0.26639491035049423</v>
      </c>
    </row>
    <row r="1021" spans="1:4" x14ac:dyDescent="0.3">
      <c r="A1021" t="s">
        <v>1020</v>
      </c>
      <c r="B1021">
        <v>31.346085680028501</v>
      </c>
      <c r="C1021">
        <v>28.500105359999999</v>
      </c>
      <c r="D1021">
        <f t="shared" si="15"/>
        <v>8.0996039819895369</v>
      </c>
    </row>
    <row r="1022" spans="1:4" x14ac:dyDescent="0.3">
      <c r="A1022" t="s">
        <v>1021</v>
      </c>
      <c r="B1022">
        <v>-5.3723563563549002</v>
      </c>
      <c r="C1022">
        <v>-8.6525477049999999</v>
      </c>
      <c r="D1022">
        <f t="shared" si="15"/>
        <v>10.759655283726158</v>
      </c>
    </row>
    <row r="1023" spans="1:4" x14ac:dyDescent="0.3">
      <c r="A1023" t="s">
        <v>1022</v>
      </c>
      <c r="B1023">
        <v>3.1849824993816598</v>
      </c>
      <c r="C1023">
        <v>1.3813753550000001</v>
      </c>
      <c r="D1023">
        <f t="shared" si="15"/>
        <v>3.2529987312645652</v>
      </c>
    </row>
    <row r="1024" spans="1:4" x14ac:dyDescent="0.3">
      <c r="A1024" t="s">
        <v>1023</v>
      </c>
      <c r="B1024">
        <v>-32.2410926082771</v>
      </c>
      <c r="C1024">
        <v>-35.614400330000002</v>
      </c>
      <c r="D1024">
        <f t="shared" si="15"/>
        <v>11.379204985435358</v>
      </c>
    </row>
    <row r="1025" spans="1:4" x14ac:dyDescent="0.3">
      <c r="A1025" t="s">
        <v>1024</v>
      </c>
      <c r="B1025">
        <v>-41.376566465365002</v>
      </c>
      <c r="C1025">
        <v>-43.391171720000003</v>
      </c>
      <c r="D1025">
        <f t="shared" si="15"/>
        <v>4.0586343320029554</v>
      </c>
    </row>
    <row r="1026" spans="1:4" x14ac:dyDescent="0.3">
      <c r="A1026" t="s">
        <v>1025</v>
      </c>
      <c r="B1026">
        <v>-68.190819505722303</v>
      </c>
      <c r="C1026">
        <v>-69.320771219999997</v>
      </c>
      <c r="D1026">
        <f t="shared" si="15"/>
        <v>1.2767908765991014</v>
      </c>
    </row>
    <row r="1027" spans="1:4" x14ac:dyDescent="0.3">
      <c r="A1027" t="s">
        <v>1026</v>
      </c>
      <c r="B1027">
        <v>8.9820367007303492</v>
      </c>
      <c r="C1027">
        <v>15.22486243</v>
      </c>
      <c r="D1027">
        <f t="shared" ref="D1027:D1090" si="16">(B1027-C1027)^2</f>
        <v>38.97287308603115</v>
      </c>
    </row>
    <row r="1028" spans="1:4" x14ac:dyDescent="0.3">
      <c r="A1028" t="s">
        <v>1027</v>
      </c>
      <c r="B1028">
        <v>-24.816879788661701</v>
      </c>
      <c r="C1028">
        <v>-16.840571109999999</v>
      </c>
      <c r="D1028">
        <f t="shared" si="16"/>
        <v>63.621500137293992</v>
      </c>
    </row>
    <row r="1029" spans="1:4" x14ac:dyDescent="0.3">
      <c r="A1029" t="s">
        <v>1028</v>
      </c>
      <c r="B1029">
        <v>13.5065809403439</v>
      </c>
      <c r="C1029">
        <v>24.246566519999998</v>
      </c>
      <c r="D1029">
        <f t="shared" si="16"/>
        <v>115.34729025122094</v>
      </c>
    </row>
    <row r="1030" spans="1:4" x14ac:dyDescent="0.3">
      <c r="A1030" t="s">
        <v>1029</v>
      </c>
      <c r="B1030">
        <v>16.909257570080499</v>
      </c>
      <c r="C1030">
        <v>24.323750180000001</v>
      </c>
      <c r="D1030">
        <f t="shared" si="16"/>
        <v>54.974700662550916</v>
      </c>
    </row>
    <row r="1031" spans="1:4" x14ac:dyDescent="0.3">
      <c r="A1031" t="s">
        <v>1030</v>
      </c>
      <c r="B1031">
        <v>-17.310646700308201</v>
      </c>
      <c r="C1031">
        <v>-6.2419356549999998</v>
      </c>
      <c r="D1031">
        <f t="shared" si="16"/>
        <v>122.51636420452779</v>
      </c>
    </row>
    <row r="1032" spans="1:4" x14ac:dyDescent="0.3">
      <c r="A1032" t="s">
        <v>1031</v>
      </c>
      <c r="B1032">
        <v>-15.909369311391</v>
      </c>
      <c r="C1032">
        <v>-7.9757444040000003</v>
      </c>
      <c r="D1032">
        <f t="shared" si="16"/>
        <v>62.94240417117485</v>
      </c>
    </row>
    <row r="1033" spans="1:4" x14ac:dyDescent="0.3">
      <c r="A1033" t="s">
        <v>1032</v>
      </c>
      <c r="B1033">
        <v>18.723694512623499</v>
      </c>
      <c r="C1033">
        <v>25.76737009</v>
      </c>
      <c r="D1033">
        <f t="shared" si="16"/>
        <v>49.613365639330183</v>
      </c>
    </row>
    <row r="1034" spans="1:4" x14ac:dyDescent="0.3">
      <c r="A1034" t="s">
        <v>1033</v>
      </c>
      <c r="B1034">
        <v>-16.6398086815448</v>
      </c>
      <c r="C1034">
        <v>-7.7432178289999998</v>
      </c>
      <c r="D1034">
        <f t="shared" si="16"/>
        <v>79.14932879758382</v>
      </c>
    </row>
    <row r="1035" spans="1:4" x14ac:dyDescent="0.3">
      <c r="A1035" t="s">
        <v>1034</v>
      </c>
      <c r="B1035">
        <v>21.8450734371647</v>
      </c>
      <c r="C1035">
        <v>28.850324270000002</v>
      </c>
      <c r="D1035">
        <f t="shared" si="16"/>
        <v>49.07353923093968</v>
      </c>
    </row>
    <row r="1036" spans="1:4" x14ac:dyDescent="0.3">
      <c r="A1036" t="s">
        <v>1035</v>
      </c>
      <c r="B1036">
        <v>-12.8041225265601</v>
      </c>
      <c r="C1036">
        <v>-3.403989637</v>
      </c>
      <c r="D1036">
        <f t="shared" si="16"/>
        <v>88.362498341389511</v>
      </c>
    </row>
    <row r="1037" spans="1:4" x14ac:dyDescent="0.3">
      <c r="A1037" t="s">
        <v>1036</v>
      </c>
      <c r="B1037">
        <v>19.056018895010698</v>
      </c>
      <c r="C1037">
        <v>27.71418401</v>
      </c>
      <c r="D1037">
        <f t="shared" si="16"/>
        <v>74.963823158417711</v>
      </c>
    </row>
    <row r="1038" spans="1:4" x14ac:dyDescent="0.3">
      <c r="A1038" t="s">
        <v>1037</v>
      </c>
      <c r="B1038">
        <v>75.621611363301099</v>
      </c>
      <c r="C1038">
        <v>77.073499929999997</v>
      </c>
      <c r="D1038">
        <f t="shared" si="16"/>
        <v>2.1079804101109798</v>
      </c>
    </row>
    <row r="1039" spans="1:4" x14ac:dyDescent="0.3">
      <c r="A1039" t="s">
        <v>1038</v>
      </c>
      <c r="B1039">
        <v>77.211287981212706</v>
      </c>
      <c r="C1039">
        <v>81.140388999999999</v>
      </c>
      <c r="D1039">
        <f t="shared" si="16"/>
        <v>15.437834815835343</v>
      </c>
    </row>
    <row r="1040" spans="1:4" x14ac:dyDescent="0.3">
      <c r="A1040" t="s">
        <v>1039</v>
      </c>
      <c r="B1040">
        <v>23.9074393604519</v>
      </c>
      <c r="C1040">
        <v>29.08940539</v>
      </c>
      <c r="D1040">
        <f t="shared" si="16"/>
        <v>26.8527719313905</v>
      </c>
    </row>
    <row r="1041" spans="1:4" x14ac:dyDescent="0.3">
      <c r="A1041" t="s">
        <v>1040</v>
      </c>
      <c r="B1041">
        <v>23.600594574301201</v>
      </c>
      <c r="C1041">
        <v>28.21214711</v>
      </c>
      <c r="D1041">
        <f t="shared" si="16"/>
        <v>21.266416789510021</v>
      </c>
    </row>
    <row r="1042" spans="1:4" x14ac:dyDescent="0.3">
      <c r="A1042" t="s">
        <v>1041</v>
      </c>
      <c r="B1042">
        <v>42.554059689992002</v>
      </c>
      <c r="C1042">
        <v>46.467932930000003</v>
      </c>
      <c r="D1042">
        <f t="shared" si="16"/>
        <v>15.318403738850732</v>
      </c>
    </row>
    <row r="1043" spans="1:4" x14ac:dyDescent="0.3">
      <c r="A1043" t="s">
        <v>1042</v>
      </c>
      <c r="B1043">
        <v>37.5934719932334</v>
      </c>
      <c r="C1043">
        <v>44.795620110000002</v>
      </c>
      <c r="D1043">
        <f t="shared" si="16"/>
        <v>51.8709374958447</v>
      </c>
    </row>
    <row r="1044" spans="1:4" x14ac:dyDescent="0.3">
      <c r="A1044" t="s">
        <v>1043</v>
      </c>
      <c r="B1044">
        <v>-24.290125347783199</v>
      </c>
      <c r="C1044">
        <v>-14.38735703</v>
      </c>
      <c r="D1044">
        <f t="shared" si="16"/>
        <v>98.064820355690685</v>
      </c>
    </row>
    <row r="1045" spans="1:4" x14ac:dyDescent="0.3">
      <c r="A1045" t="s">
        <v>1044</v>
      </c>
      <c r="B1045">
        <v>-10.7890300602245</v>
      </c>
      <c r="C1045">
        <v>-1.939730524</v>
      </c>
      <c r="D1045">
        <f t="shared" si="16"/>
        <v>78.310102281823148</v>
      </c>
    </row>
    <row r="1046" spans="1:4" x14ac:dyDescent="0.3">
      <c r="A1046" t="s">
        <v>1045</v>
      </c>
      <c r="B1046">
        <v>-15.569565647007799</v>
      </c>
      <c r="C1046">
        <v>-3.3880224499999998</v>
      </c>
      <c r="D1046">
        <f t="shared" si="16"/>
        <v>148.389994660567</v>
      </c>
    </row>
    <row r="1047" spans="1:4" x14ac:dyDescent="0.3">
      <c r="A1047" t="s">
        <v>1046</v>
      </c>
      <c r="B1047">
        <v>27.140260245121802</v>
      </c>
      <c r="C1047">
        <v>35.184057099999997</v>
      </c>
      <c r="D1047">
        <f t="shared" si="16"/>
        <v>64.702667842548351</v>
      </c>
    </row>
    <row r="1048" spans="1:4" x14ac:dyDescent="0.3">
      <c r="A1048" t="s">
        <v>1047</v>
      </c>
      <c r="B1048">
        <v>40.921186268228297</v>
      </c>
      <c r="C1048">
        <v>46.859219410000001</v>
      </c>
      <c r="D1048">
        <f t="shared" si="16"/>
        <v>35.260237592779141</v>
      </c>
    </row>
    <row r="1049" spans="1:4" x14ac:dyDescent="0.3">
      <c r="A1049" t="s">
        <v>1048</v>
      </c>
      <c r="B1049">
        <v>41.552237518895403</v>
      </c>
      <c r="C1049">
        <v>48.162556639999998</v>
      </c>
      <c r="D1049">
        <f t="shared" si="16"/>
        <v>43.696318882841027</v>
      </c>
    </row>
    <row r="1050" spans="1:4" x14ac:dyDescent="0.3">
      <c r="A1050" t="s">
        <v>1049</v>
      </c>
      <c r="B1050">
        <v>-21.8806707024291</v>
      </c>
      <c r="C1050">
        <v>-12.361408300000001</v>
      </c>
      <c r="D1050">
        <f t="shared" si="16"/>
        <v>90.616356686300222</v>
      </c>
    </row>
    <row r="1051" spans="1:4" x14ac:dyDescent="0.3">
      <c r="A1051" t="s">
        <v>1050</v>
      </c>
      <c r="B1051">
        <v>-9.4680269786947093</v>
      </c>
      <c r="C1051">
        <v>-1.1600156639999999</v>
      </c>
      <c r="D1051">
        <f t="shared" si="16"/>
        <v>69.023052005095323</v>
      </c>
    </row>
    <row r="1052" spans="1:4" x14ac:dyDescent="0.3">
      <c r="A1052" t="s">
        <v>1051</v>
      </c>
      <c r="B1052">
        <v>-11.7893786777984</v>
      </c>
      <c r="C1052">
        <v>-4.4312226880000001</v>
      </c>
      <c r="D1052">
        <f t="shared" si="16"/>
        <v>54.142459570206064</v>
      </c>
    </row>
    <row r="1053" spans="1:4" x14ac:dyDescent="0.3">
      <c r="A1053" t="s">
        <v>1052</v>
      </c>
      <c r="B1053">
        <v>-46.2111618382526</v>
      </c>
      <c r="C1053">
        <v>-37.449586170000003</v>
      </c>
      <c r="D1053">
        <f t="shared" si="16"/>
        <v>76.765208190515935</v>
      </c>
    </row>
    <row r="1054" spans="1:4" x14ac:dyDescent="0.3">
      <c r="A1054" t="s">
        <v>1053</v>
      </c>
      <c r="B1054">
        <v>-34.774062394534901</v>
      </c>
      <c r="C1054">
        <v>-24.78484138</v>
      </c>
      <c r="D1054">
        <f t="shared" si="16"/>
        <v>99.7845364772257</v>
      </c>
    </row>
    <row r="1055" spans="1:4" x14ac:dyDescent="0.3">
      <c r="A1055" t="s">
        <v>1054</v>
      </c>
      <c r="B1055">
        <v>-36.532467268920001</v>
      </c>
      <c r="C1055">
        <v>-25.18832999</v>
      </c>
      <c r="D1055">
        <f t="shared" si="16"/>
        <v>128.6894506029825</v>
      </c>
    </row>
    <row r="1056" spans="1:4" x14ac:dyDescent="0.3">
      <c r="A1056" t="s">
        <v>1055</v>
      </c>
      <c r="B1056">
        <v>-40.710426452903903</v>
      </c>
      <c r="C1056">
        <v>-32.889754080000003</v>
      </c>
      <c r="D1056">
        <f t="shared" si="16"/>
        <v>61.162916364302312</v>
      </c>
    </row>
    <row r="1057" spans="1:4" x14ac:dyDescent="0.3">
      <c r="A1057" t="s">
        <v>1056</v>
      </c>
      <c r="B1057">
        <v>-31.262776516886898</v>
      </c>
      <c r="C1057">
        <v>-22.65723612</v>
      </c>
      <c r="D1057">
        <f t="shared" si="16"/>
        <v>74.055325522452307</v>
      </c>
    </row>
    <row r="1058" spans="1:4" x14ac:dyDescent="0.3">
      <c r="A1058" t="s">
        <v>1057</v>
      </c>
      <c r="B1058">
        <v>-30.246519199860401</v>
      </c>
      <c r="C1058">
        <v>-24.148198690000001</v>
      </c>
      <c r="D1058">
        <f t="shared" si="16"/>
        <v>37.189513040984011</v>
      </c>
    </row>
    <row r="1059" spans="1:4" x14ac:dyDescent="0.3">
      <c r="A1059" t="s">
        <v>1058</v>
      </c>
      <c r="B1059">
        <v>-76.833564387913796</v>
      </c>
      <c r="C1059">
        <v>-66.693736999999999</v>
      </c>
      <c r="D1059">
        <f t="shared" si="16"/>
        <v>102.81609945668674</v>
      </c>
    </row>
    <row r="1060" spans="1:4" x14ac:dyDescent="0.3">
      <c r="A1060" t="s">
        <v>1059</v>
      </c>
      <c r="B1060">
        <v>-66.965234467056206</v>
      </c>
      <c r="C1060">
        <v>-56.520204929999998</v>
      </c>
      <c r="D1060">
        <f t="shared" si="16"/>
        <v>109.09864202997662</v>
      </c>
    </row>
    <row r="1061" spans="1:4" x14ac:dyDescent="0.3">
      <c r="A1061" t="s">
        <v>1060</v>
      </c>
      <c r="B1061">
        <v>-68.685090753336596</v>
      </c>
      <c r="C1061">
        <v>-55.159764330000002</v>
      </c>
      <c r="D1061">
        <f t="shared" si="16"/>
        <v>182.93445485780705</v>
      </c>
    </row>
    <row r="1062" spans="1:4" x14ac:dyDescent="0.3">
      <c r="A1062" t="s">
        <v>1061</v>
      </c>
      <c r="B1062">
        <v>-72.662607154988706</v>
      </c>
      <c r="C1062">
        <v>-64.746226960000001</v>
      </c>
      <c r="D1062">
        <f t="shared" si="16"/>
        <v>62.669075391609397</v>
      </c>
    </row>
    <row r="1063" spans="1:4" x14ac:dyDescent="0.3">
      <c r="A1063" t="s">
        <v>1062</v>
      </c>
      <c r="B1063">
        <v>-63.793999149103797</v>
      </c>
      <c r="C1063">
        <v>-55.636951000000003</v>
      </c>
      <c r="D1063">
        <f t="shared" si="16"/>
        <v>66.537434506797624</v>
      </c>
    </row>
    <row r="1064" spans="1:4" x14ac:dyDescent="0.3">
      <c r="A1064" t="s">
        <v>1063</v>
      </c>
      <c r="B1064">
        <v>-64.752025383723506</v>
      </c>
      <c r="C1064">
        <v>-55.773748070000003</v>
      </c>
      <c r="D1064">
        <f t="shared" si="16"/>
        <v>80.609463522122113</v>
      </c>
    </row>
    <row r="1065" spans="1:4" x14ac:dyDescent="0.3">
      <c r="A1065" t="s">
        <v>1064</v>
      </c>
      <c r="B1065">
        <v>104.176779214115</v>
      </c>
      <c r="C1065">
        <v>103.4155253</v>
      </c>
      <c r="D1065">
        <f t="shared" si="16"/>
        <v>0.57950752175541131</v>
      </c>
    </row>
    <row r="1066" spans="1:4" x14ac:dyDescent="0.3">
      <c r="A1066" t="s">
        <v>1065</v>
      </c>
      <c r="B1066">
        <v>77.805528786774204</v>
      </c>
      <c r="C1066">
        <v>78.335573670000002</v>
      </c>
      <c r="D1066">
        <f t="shared" si="16"/>
        <v>0.2809475782338503</v>
      </c>
    </row>
    <row r="1067" spans="1:4" x14ac:dyDescent="0.3">
      <c r="A1067" t="s">
        <v>1066</v>
      </c>
      <c r="B1067">
        <v>109.76239391591901</v>
      </c>
      <c r="C1067">
        <v>106.6500573</v>
      </c>
      <c r="D1067">
        <f t="shared" si="16"/>
        <v>9.6866392107901671</v>
      </c>
    </row>
    <row r="1068" spans="1:4" x14ac:dyDescent="0.3">
      <c r="A1068" t="s">
        <v>1067</v>
      </c>
      <c r="B1068">
        <v>63.810370055155801</v>
      </c>
      <c r="C1068">
        <v>64.561345930000002</v>
      </c>
      <c r="D1068">
        <f t="shared" si="16"/>
        <v>0.56396476459801304</v>
      </c>
    </row>
    <row r="1069" spans="1:4" x14ac:dyDescent="0.3">
      <c r="A1069" t="s">
        <v>1068</v>
      </c>
      <c r="B1069">
        <v>37.331374513496698</v>
      </c>
      <c r="C1069">
        <v>39.852252409999998</v>
      </c>
      <c r="D1069">
        <f t="shared" si="16"/>
        <v>6.3548253690789052</v>
      </c>
    </row>
    <row r="1070" spans="1:4" x14ac:dyDescent="0.3">
      <c r="A1070" t="s">
        <v>1069</v>
      </c>
      <c r="B1070">
        <v>73.614431480234799</v>
      </c>
      <c r="C1070">
        <v>75.395017999999993</v>
      </c>
      <c r="D1070">
        <f t="shared" si="16"/>
        <v>3.1704883543695255</v>
      </c>
    </row>
    <row r="1071" spans="1:4" x14ac:dyDescent="0.3">
      <c r="A1071" t="s">
        <v>1070</v>
      </c>
      <c r="B1071">
        <v>48.8578105570422</v>
      </c>
      <c r="C1071">
        <v>52.479974140000003</v>
      </c>
      <c r="D1071">
        <f t="shared" si="16"/>
        <v>13.120069021705712</v>
      </c>
    </row>
    <row r="1072" spans="1:4" x14ac:dyDescent="0.3">
      <c r="A1072" t="s">
        <v>1071</v>
      </c>
      <c r="B1072">
        <v>67.775712871939305</v>
      </c>
      <c r="C1072">
        <v>68.726474550000006</v>
      </c>
      <c r="D1072">
        <f t="shared" si="16"/>
        <v>0.90394776846879987</v>
      </c>
    </row>
    <row r="1073" spans="1:4" x14ac:dyDescent="0.3">
      <c r="A1073" t="s">
        <v>1072</v>
      </c>
      <c r="B1073">
        <v>42.4508442816715</v>
      </c>
      <c r="C1073">
        <v>44.876441530000001</v>
      </c>
      <c r="D1073">
        <f t="shared" si="16"/>
        <v>5.883522011098794</v>
      </c>
    </row>
    <row r="1074" spans="1:4" x14ac:dyDescent="0.3">
      <c r="A1074" t="s">
        <v>1073</v>
      </c>
      <c r="B1074">
        <v>75.933509273511604</v>
      </c>
      <c r="C1074">
        <v>77.772372050000001</v>
      </c>
      <c r="D1074">
        <f t="shared" si="16"/>
        <v>3.3814163107546191</v>
      </c>
    </row>
    <row r="1075" spans="1:4" x14ac:dyDescent="0.3">
      <c r="A1075" t="s">
        <v>1074</v>
      </c>
      <c r="B1075">
        <v>53.557433200563501</v>
      </c>
      <c r="C1075">
        <v>55.853185760000002</v>
      </c>
      <c r="D1075">
        <f t="shared" si="16"/>
        <v>5.2704798141592448</v>
      </c>
    </row>
    <row r="1076" spans="1:4" x14ac:dyDescent="0.3">
      <c r="A1076" t="s">
        <v>1075</v>
      </c>
      <c r="B1076">
        <v>41.238071463748597</v>
      </c>
      <c r="C1076">
        <v>39.103913030000001</v>
      </c>
      <c r="D1076">
        <f t="shared" si="16"/>
        <v>4.5546322203402578</v>
      </c>
    </row>
    <row r="1077" spans="1:4" x14ac:dyDescent="0.3">
      <c r="A1077" t="s">
        <v>1076</v>
      </c>
      <c r="B1077">
        <v>14.9768507553497</v>
      </c>
      <c r="C1077">
        <v>14.03337404</v>
      </c>
      <c r="D1077">
        <f t="shared" si="16"/>
        <v>0.89014831240705861</v>
      </c>
    </row>
    <row r="1078" spans="1:4" x14ac:dyDescent="0.3">
      <c r="A1078" t="s">
        <v>1077</v>
      </c>
      <c r="B1078">
        <v>46.539746680514902</v>
      </c>
      <c r="C1078">
        <v>48.688213679999997</v>
      </c>
      <c r="D1078">
        <f t="shared" si="16"/>
        <v>4.6159104478764856</v>
      </c>
    </row>
    <row r="1079" spans="1:4" x14ac:dyDescent="0.3">
      <c r="A1079" t="s">
        <v>1078</v>
      </c>
      <c r="B1079">
        <v>46.853797517849202</v>
      </c>
      <c r="C1079">
        <v>45.125214739999997</v>
      </c>
      <c r="D1079">
        <f t="shared" si="16"/>
        <v>2.9879984198768734</v>
      </c>
    </row>
    <row r="1080" spans="1:4" x14ac:dyDescent="0.3">
      <c r="A1080" t="s">
        <v>1079</v>
      </c>
      <c r="B1080">
        <v>21.807621064246899</v>
      </c>
      <c r="C1080">
        <v>20.916873800000001</v>
      </c>
      <c r="D1080">
        <f t="shared" si="16"/>
        <v>0.79343068876333211</v>
      </c>
    </row>
    <row r="1081" spans="1:4" x14ac:dyDescent="0.3">
      <c r="A1081" t="s">
        <v>1080</v>
      </c>
      <c r="B1081">
        <v>51.915572789429497</v>
      </c>
      <c r="C1081">
        <v>52.880325200000001</v>
      </c>
      <c r="D1081">
        <f t="shared" si="16"/>
        <v>0.93074721370159941</v>
      </c>
    </row>
    <row r="1082" spans="1:4" x14ac:dyDescent="0.3">
      <c r="A1082" t="s">
        <v>1081</v>
      </c>
      <c r="B1082">
        <v>29.353768894766802</v>
      </c>
      <c r="C1082">
        <v>30.24075801</v>
      </c>
      <c r="D1082">
        <f t="shared" si="16"/>
        <v>0.78674969054217281</v>
      </c>
    </row>
    <row r="1083" spans="1:4" x14ac:dyDescent="0.3">
      <c r="A1083" t="s">
        <v>1082</v>
      </c>
      <c r="B1083">
        <v>9.5197104982905092</v>
      </c>
      <c r="C1083">
        <v>8.5432472649999998</v>
      </c>
      <c r="D1083">
        <f t="shared" si="16"/>
        <v>0.95348044596815584</v>
      </c>
    </row>
    <row r="1084" spans="1:4" x14ac:dyDescent="0.3">
      <c r="A1084" t="s">
        <v>1083</v>
      </c>
      <c r="B1084">
        <v>-16.164310119006601</v>
      </c>
      <c r="C1084">
        <v>-15.14049573</v>
      </c>
      <c r="D1084">
        <f t="shared" si="16"/>
        <v>1.0481959031369597</v>
      </c>
    </row>
    <row r="1085" spans="1:4" x14ac:dyDescent="0.3">
      <c r="A1085" t="s">
        <v>1084</v>
      </c>
      <c r="B1085">
        <v>13.1914388257289</v>
      </c>
      <c r="C1085">
        <v>18.43377255</v>
      </c>
      <c r="D1085">
        <f t="shared" si="16"/>
        <v>27.482062876630106</v>
      </c>
    </row>
    <row r="1086" spans="1:4" x14ac:dyDescent="0.3">
      <c r="A1086" t="s">
        <v>1085</v>
      </c>
      <c r="B1086">
        <v>-11.1674057677671</v>
      </c>
      <c r="C1086">
        <v>-3.5048665240000001</v>
      </c>
      <c r="D1086">
        <f t="shared" si="16"/>
        <v>58.714507662270876</v>
      </c>
    </row>
    <row r="1087" spans="1:4" x14ac:dyDescent="0.3">
      <c r="A1087" t="s">
        <v>1086</v>
      </c>
      <c r="B1087">
        <v>13.2885345222402</v>
      </c>
      <c r="C1087">
        <v>13.29697979</v>
      </c>
      <c r="D1087">
        <f t="shared" si="16"/>
        <v>7.1322547534719772E-5</v>
      </c>
    </row>
    <row r="1088" spans="1:4" x14ac:dyDescent="0.3">
      <c r="A1088" t="s">
        <v>1087</v>
      </c>
      <c r="B1088">
        <v>-10.798876656774</v>
      </c>
      <c r="C1088">
        <v>-9.4053383529999994</v>
      </c>
      <c r="D1088">
        <f t="shared" si="16"/>
        <v>1.94194900408532</v>
      </c>
    </row>
    <row r="1089" spans="1:4" x14ac:dyDescent="0.3">
      <c r="A1089" t="s">
        <v>1088</v>
      </c>
      <c r="B1089">
        <v>18.259514865680799</v>
      </c>
      <c r="C1089">
        <v>21.5114272</v>
      </c>
      <c r="D1089">
        <f t="shared" si="16"/>
        <v>10.574933830097352</v>
      </c>
    </row>
    <row r="1090" spans="1:4" x14ac:dyDescent="0.3">
      <c r="A1090" t="s">
        <v>1089</v>
      </c>
      <c r="B1090">
        <v>-4.2742351376215897</v>
      </c>
      <c r="C1090">
        <v>0.73556322699999999</v>
      </c>
      <c r="D1090">
        <f t="shared" si="16"/>
        <v>25.098079654165154</v>
      </c>
    </row>
    <row r="1091" spans="1:4" x14ac:dyDescent="0.3">
      <c r="A1091" t="s">
        <v>1090</v>
      </c>
      <c r="B1091">
        <v>35.8853415883219</v>
      </c>
      <c r="C1091">
        <v>34.005873710000003</v>
      </c>
      <c r="D1091">
        <f t="shared" ref="D1091:D1154" si="17">(B1091-C1091)^2</f>
        <v>3.5323995056438129</v>
      </c>
    </row>
    <row r="1092" spans="1:4" x14ac:dyDescent="0.3">
      <c r="A1092" t="s">
        <v>1091</v>
      </c>
      <c r="B1092">
        <v>11.7468247256158</v>
      </c>
      <c r="C1092">
        <v>7.2341564619999996</v>
      </c>
      <c r="D1092">
        <f t="shared" si="17"/>
        <v>20.364174857445246</v>
      </c>
    </row>
    <row r="1093" spans="1:4" x14ac:dyDescent="0.3">
      <c r="A1093" t="s">
        <v>1092</v>
      </c>
      <c r="B1093">
        <v>2.3334175234557999</v>
      </c>
      <c r="C1093">
        <v>-1.2196976770000001</v>
      </c>
      <c r="D1093">
        <f t="shared" si="17"/>
        <v>12.62462762771006</v>
      </c>
    </row>
    <row r="1094" spans="1:4" x14ac:dyDescent="0.3">
      <c r="A1094" t="s">
        <v>1093</v>
      </c>
      <c r="B1094">
        <v>-22.180801582051998</v>
      </c>
      <c r="C1094">
        <v>-27.006225010000001</v>
      </c>
      <c r="D1094">
        <f t="shared" si="17"/>
        <v>23.284711258989457</v>
      </c>
    </row>
    <row r="1095" spans="1:4" x14ac:dyDescent="0.3">
      <c r="A1095" t="s">
        <v>1094</v>
      </c>
      <c r="B1095">
        <v>85.868221114021694</v>
      </c>
      <c r="C1095">
        <v>83.489309199999994</v>
      </c>
      <c r="D1095">
        <f t="shared" si="17"/>
        <v>5.6592218946743866</v>
      </c>
    </row>
    <row r="1096" spans="1:4" x14ac:dyDescent="0.3">
      <c r="A1096" t="s">
        <v>1095</v>
      </c>
      <c r="B1096">
        <v>78.088648579374905</v>
      </c>
      <c r="C1096">
        <v>77.220489290000003</v>
      </c>
      <c r="D1096">
        <f t="shared" si="17"/>
        <v>0.7537005517279336</v>
      </c>
    </row>
    <row r="1097" spans="1:4" x14ac:dyDescent="0.3">
      <c r="A1097" t="s">
        <v>1096</v>
      </c>
      <c r="B1097">
        <v>79.126635975827398</v>
      </c>
      <c r="C1097">
        <v>79.931911690000007</v>
      </c>
      <c r="D1097">
        <f t="shared" si="17"/>
        <v>0.64846897583620544</v>
      </c>
    </row>
    <row r="1098" spans="1:4" x14ac:dyDescent="0.3">
      <c r="A1098" t="s">
        <v>1097</v>
      </c>
      <c r="B1098">
        <v>52.7977857034642</v>
      </c>
      <c r="C1098">
        <v>56.094428860000001</v>
      </c>
      <c r="D1098">
        <f t="shared" si="17"/>
        <v>10.867856101534327</v>
      </c>
    </row>
    <row r="1099" spans="1:4" x14ac:dyDescent="0.3">
      <c r="A1099" t="s">
        <v>1098</v>
      </c>
      <c r="B1099">
        <v>42.032741883892001</v>
      </c>
      <c r="C1099">
        <v>38.752507710000003</v>
      </c>
      <c r="D1099">
        <f t="shared" si="17"/>
        <v>10.759936235568917</v>
      </c>
    </row>
    <row r="1100" spans="1:4" x14ac:dyDescent="0.3">
      <c r="A1100" t="s">
        <v>1099</v>
      </c>
      <c r="B1100">
        <v>15.6119017100772</v>
      </c>
      <c r="C1100">
        <v>12.460835230000001</v>
      </c>
      <c r="D1100">
        <f t="shared" si="17"/>
        <v>9.9292199618661119</v>
      </c>
    </row>
    <row r="1101" spans="1:4" x14ac:dyDescent="0.3">
      <c r="A1101" t="s">
        <v>1100</v>
      </c>
      <c r="B1101">
        <v>53.969280917096299</v>
      </c>
      <c r="C1101">
        <v>53.82688898</v>
      </c>
      <c r="D1101">
        <f t="shared" si="17"/>
        <v>2.0275463750036415E-2</v>
      </c>
    </row>
    <row r="1102" spans="1:4" x14ac:dyDescent="0.3">
      <c r="A1102" t="s">
        <v>1101</v>
      </c>
      <c r="B1102">
        <v>47.569813675346602</v>
      </c>
      <c r="C1102">
        <v>44.269919289999997</v>
      </c>
      <c r="D1102">
        <f t="shared" si="17"/>
        <v>10.889302954442044</v>
      </c>
    </row>
    <row r="1103" spans="1:4" x14ac:dyDescent="0.3">
      <c r="A1103" t="s">
        <v>1102</v>
      </c>
      <c r="B1103">
        <v>22.515430421561099</v>
      </c>
      <c r="C1103">
        <v>19.000459790000001</v>
      </c>
      <c r="D1103">
        <f t="shared" si="17"/>
        <v>12.355018540737028</v>
      </c>
    </row>
    <row r="1104" spans="1:4" x14ac:dyDescent="0.3">
      <c r="A1104" t="s">
        <v>1103</v>
      </c>
      <c r="B1104">
        <v>11.4954425024359</v>
      </c>
      <c r="C1104">
        <v>8.8758272999999992</v>
      </c>
      <c r="D1104">
        <f t="shared" si="17"/>
        <v>6.8623838088332842</v>
      </c>
    </row>
    <row r="1105" spans="1:4" x14ac:dyDescent="0.3">
      <c r="A1105" t="s">
        <v>1104</v>
      </c>
      <c r="B1105">
        <v>-15.098884423506</v>
      </c>
      <c r="C1105">
        <v>-16.216674529999999</v>
      </c>
      <c r="D1105">
        <f t="shared" si="17"/>
        <v>1.2494547221758652</v>
      </c>
    </row>
    <row r="1106" spans="1:4" x14ac:dyDescent="0.3">
      <c r="A1106" t="s">
        <v>1105</v>
      </c>
      <c r="B1106">
        <v>25.251234582743098</v>
      </c>
      <c r="C1106">
        <v>24.674354529999999</v>
      </c>
      <c r="D1106">
        <f t="shared" si="17"/>
        <v>0.33279059525288152</v>
      </c>
    </row>
    <row r="1107" spans="1:4" x14ac:dyDescent="0.3">
      <c r="A1107" t="s">
        <v>1106</v>
      </c>
      <c r="B1107">
        <v>0.84428655255372498</v>
      </c>
      <c r="C1107">
        <v>1.707227383</v>
      </c>
      <c r="D1107">
        <f t="shared" si="17"/>
        <v>0.74466687685130672</v>
      </c>
    </row>
    <row r="1108" spans="1:4" x14ac:dyDescent="0.3">
      <c r="A1108" t="s">
        <v>1107</v>
      </c>
      <c r="B1108">
        <v>18.3720629168089</v>
      </c>
      <c r="C1108">
        <v>13.26936937</v>
      </c>
      <c r="D1108">
        <f t="shared" si="17"/>
        <v>26.037481432645201</v>
      </c>
    </row>
    <row r="1109" spans="1:4" x14ac:dyDescent="0.3">
      <c r="A1109" t="s">
        <v>1108</v>
      </c>
      <c r="B1109">
        <v>-7.3480965903440802</v>
      </c>
      <c r="C1109">
        <v>-10.722480790000001</v>
      </c>
      <c r="D1109">
        <f t="shared" si="17"/>
        <v>11.386468726887525</v>
      </c>
    </row>
    <row r="1110" spans="1:4" x14ac:dyDescent="0.3">
      <c r="A1110" t="s">
        <v>1109</v>
      </c>
      <c r="B1110">
        <v>7.7760024788664497</v>
      </c>
      <c r="C1110">
        <v>17.689999199999999</v>
      </c>
      <c r="D1110">
        <f t="shared" si="17"/>
        <v>98.287330986646779</v>
      </c>
    </row>
    <row r="1111" spans="1:4" x14ac:dyDescent="0.3">
      <c r="A1111" t="s">
        <v>1110</v>
      </c>
      <c r="B1111">
        <v>-23.544443895520299</v>
      </c>
      <c r="C1111">
        <v>-17.03795715</v>
      </c>
      <c r="D1111">
        <f t="shared" si="17"/>
        <v>42.33436976963133</v>
      </c>
    </row>
    <row r="1112" spans="1:4" x14ac:dyDescent="0.3">
      <c r="A1112" t="s">
        <v>1111</v>
      </c>
      <c r="B1112">
        <v>12.897661385477599</v>
      </c>
      <c r="C1112">
        <v>23.572621309999999</v>
      </c>
      <c r="D1112">
        <f t="shared" si="17"/>
        <v>113.95476939015927</v>
      </c>
    </row>
    <row r="1113" spans="1:4" x14ac:dyDescent="0.3">
      <c r="A1113" t="s">
        <v>1112</v>
      </c>
      <c r="B1113">
        <v>-17.8425554923245</v>
      </c>
      <c r="C1113">
        <v>-12.082794079999999</v>
      </c>
      <c r="D1113">
        <f t="shared" si="17"/>
        <v>33.17485152690233</v>
      </c>
    </row>
    <row r="1114" spans="1:4" x14ac:dyDescent="0.3">
      <c r="A1114" t="s">
        <v>1113</v>
      </c>
      <c r="B1114">
        <v>20.176930197044499</v>
      </c>
      <c r="C1114">
        <v>30.638378280000001</v>
      </c>
      <c r="D1114">
        <f t="shared" si="17"/>
        <v>109.44189599237336</v>
      </c>
    </row>
    <row r="1115" spans="1:4" x14ac:dyDescent="0.3">
      <c r="A1115" t="s">
        <v>1114</v>
      </c>
      <c r="B1115">
        <v>-10.9095104462469</v>
      </c>
      <c r="C1115">
        <v>0.45861078599999999</v>
      </c>
      <c r="D1115">
        <f t="shared" si="17"/>
        <v>129.23418035106278</v>
      </c>
    </row>
    <row r="1116" spans="1:4" x14ac:dyDescent="0.3">
      <c r="A1116" t="s">
        <v>1115</v>
      </c>
      <c r="B1116">
        <v>16.528551582281299</v>
      </c>
      <c r="C1116">
        <v>22.5347206</v>
      </c>
      <c r="D1116">
        <f t="shared" si="17"/>
        <v>36.074066269404028</v>
      </c>
    </row>
    <row r="1117" spans="1:4" x14ac:dyDescent="0.3">
      <c r="A1117" t="s">
        <v>1116</v>
      </c>
      <c r="B1117">
        <v>-15.593935860307401</v>
      </c>
      <c r="C1117">
        <v>-8.8787305740000004</v>
      </c>
      <c r="D1117">
        <f t="shared" si="17"/>
        <v>45.093982037250854</v>
      </c>
    </row>
    <row r="1118" spans="1:4" x14ac:dyDescent="0.3">
      <c r="A1118" t="s">
        <v>1117</v>
      </c>
      <c r="B1118">
        <v>20.6402012692376</v>
      </c>
      <c r="C1118">
        <v>25.772390170000001</v>
      </c>
      <c r="D1118">
        <f t="shared" si="17"/>
        <v>26.339362913108779</v>
      </c>
    </row>
    <row r="1119" spans="1:4" x14ac:dyDescent="0.3">
      <c r="A1119" t="s">
        <v>1118</v>
      </c>
      <c r="B1119">
        <v>-11.398453693020199</v>
      </c>
      <c r="C1119">
        <v>-7.2882734410000003</v>
      </c>
      <c r="D1119">
        <f t="shared" si="17"/>
        <v>16.893581704096828</v>
      </c>
    </row>
    <row r="1120" spans="1:4" x14ac:dyDescent="0.3">
      <c r="A1120" t="s">
        <v>1119</v>
      </c>
      <c r="B1120">
        <v>15.5141509180038</v>
      </c>
      <c r="C1120">
        <v>25.156734740000001</v>
      </c>
      <c r="D1120">
        <f t="shared" si="17"/>
        <v>92.979422764222861</v>
      </c>
    </row>
    <row r="1121" spans="1:4" x14ac:dyDescent="0.3">
      <c r="A1121" t="s">
        <v>1120</v>
      </c>
      <c r="B1121">
        <v>76.008038738472294</v>
      </c>
      <c r="C1121">
        <v>72.285881889999999</v>
      </c>
      <c r="D1121">
        <f t="shared" si="17"/>
        <v>13.854451604629208</v>
      </c>
    </row>
    <row r="1122" spans="1:4" x14ac:dyDescent="0.3">
      <c r="A1122" t="s">
        <v>1121</v>
      </c>
      <c r="B1122">
        <v>24.430518353113499</v>
      </c>
      <c r="C1122">
        <v>23.403821260000001</v>
      </c>
      <c r="D1122">
        <f t="shared" si="17"/>
        <v>1.0541069210077063</v>
      </c>
    </row>
    <row r="1123" spans="1:4" x14ac:dyDescent="0.3">
      <c r="A1123" t="s">
        <v>1122</v>
      </c>
      <c r="B1123">
        <v>27.871504905486098</v>
      </c>
      <c r="C1123">
        <v>30.869301780000001</v>
      </c>
      <c r="D1123">
        <f t="shared" si="17"/>
        <v>8.9867861008453218</v>
      </c>
    </row>
    <row r="1124" spans="1:4" x14ac:dyDescent="0.3">
      <c r="A1124" t="s">
        <v>1123</v>
      </c>
      <c r="B1124">
        <v>69.077068436002904</v>
      </c>
      <c r="C1124">
        <v>80.764162749999997</v>
      </c>
      <c r="D1124">
        <f t="shared" si="17"/>
        <v>136.58817350426318</v>
      </c>
    </row>
    <row r="1125" spans="1:4" x14ac:dyDescent="0.3">
      <c r="A1125" t="s">
        <v>1124</v>
      </c>
      <c r="B1125">
        <v>18.656637745783801</v>
      </c>
      <c r="C1125">
        <v>30.783332980000001</v>
      </c>
      <c r="D1125">
        <f t="shared" si="17"/>
        <v>147.0567373035619</v>
      </c>
    </row>
    <row r="1126" spans="1:4" x14ac:dyDescent="0.3">
      <c r="A1126" t="s">
        <v>1125</v>
      </c>
      <c r="B1126">
        <v>77.0793471262823</v>
      </c>
      <c r="C1126">
        <v>74.926789929999998</v>
      </c>
      <c r="D1126">
        <f t="shared" si="17"/>
        <v>4.6335024832667262</v>
      </c>
    </row>
    <row r="1127" spans="1:4" x14ac:dyDescent="0.3">
      <c r="A1127" t="s">
        <v>1126</v>
      </c>
      <c r="B1127">
        <v>27.252186120062799</v>
      </c>
      <c r="C1127">
        <v>26.350326419999998</v>
      </c>
      <c r="D1127">
        <f t="shared" si="17"/>
        <v>0.81335091859736464</v>
      </c>
    </row>
    <row r="1128" spans="1:4" x14ac:dyDescent="0.3">
      <c r="A1128" t="s">
        <v>1127</v>
      </c>
      <c r="B1128">
        <v>31.633840520626698</v>
      </c>
      <c r="C1128">
        <v>36.672789080000001</v>
      </c>
      <c r="D1128">
        <f t="shared" si="17"/>
        <v>25.391002584010284</v>
      </c>
    </row>
    <row r="1129" spans="1:4" x14ac:dyDescent="0.3">
      <c r="A1129" t="s">
        <v>1128</v>
      </c>
      <c r="B1129">
        <v>-18.913055709478702</v>
      </c>
      <c r="C1129">
        <v>-7.5343257760000002</v>
      </c>
      <c r="D1129">
        <f t="shared" si="17"/>
        <v>129.47549489904424</v>
      </c>
    </row>
    <row r="1130" spans="1:4" x14ac:dyDescent="0.3">
      <c r="A1130" t="s">
        <v>1129</v>
      </c>
      <c r="B1130">
        <v>42.514223954325601</v>
      </c>
      <c r="C1130">
        <v>44.841428309999998</v>
      </c>
      <c r="D1130">
        <f t="shared" si="17"/>
        <v>5.4158801130698837</v>
      </c>
    </row>
    <row r="1131" spans="1:4" x14ac:dyDescent="0.3">
      <c r="A1131" t="s">
        <v>1130</v>
      </c>
      <c r="B1131">
        <v>-9.2572968916808591</v>
      </c>
      <c r="C1131">
        <v>-4.1153059599999997</v>
      </c>
      <c r="D1131">
        <f t="shared" si="17"/>
        <v>26.440070741488192</v>
      </c>
    </row>
    <row r="1132" spans="1:4" x14ac:dyDescent="0.3">
      <c r="A1132" t="s">
        <v>1131</v>
      </c>
      <c r="B1132">
        <v>43.522139501731402</v>
      </c>
      <c r="C1132">
        <v>54.567825560000003</v>
      </c>
      <c r="D1132">
        <f t="shared" si="17"/>
        <v>122.00718049782934</v>
      </c>
    </row>
    <row r="1133" spans="1:4" x14ac:dyDescent="0.3">
      <c r="A1133" t="s">
        <v>1132</v>
      </c>
      <c r="B1133">
        <v>-5.2741010748598498</v>
      </c>
      <c r="C1133">
        <v>8.3275799159999995</v>
      </c>
      <c r="D1133">
        <f t="shared" si="17"/>
        <v>185.00572577711816</v>
      </c>
    </row>
    <row r="1134" spans="1:4" x14ac:dyDescent="0.3">
      <c r="A1134" t="s">
        <v>1133</v>
      </c>
      <c r="B1134">
        <v>34.701801175383601</v>
      </c>
      <c r="C1134">
        <v>40.820347429999998</v>
      </c>
      <c r="D1134">
        <f t="shared" si="17"/>
        <v>37.436608269880345</v>
      </c>
    </row>
    <row r="1135" spans="1:4" x14ac:dyDescent="0.3">
      <c r="A1135" t="s">
        <v>1134</v>
      </c>
      <c r="B1135">
        <v>-14.850036992199801</v>
      </c>
      <c r="C1135">
        <v>-3.0328520719999998</v>
      </c>
      <c r="D1135">
        <f t="shared" si="17"/>
        <v>139.64585943819756</v>
      </c>
    </row>
    <row r="1136" spans="1:4" x14ac:dyDescent="0.3">
      <c r="A1136" t="s">
        <v>1135</v>
      </c>
      <c r="B1136">
        <v>42.558115356989902</v>
      </c>
      <c r="C1136">
        <v>46.440670570000002</v>
      </c>
      <c r="D1136">
        <f t="shared" si="17"/>
        <v>15.074234982071905</v>
      </c>
    </row>
    <row r="1137" spans="1:4" x14ac:dyDescent="0.3">
      <c r="A1137" t="s">
        <v>1136</v>
      </c>
      <c r="B1137">
        <v>-6.6275112235991402</v>
      </c>
      <c r="C1137">
        <v>-2.2355669470000001</v>
      </c>
      <c r="D1137">
        <f t="shared" si="17"/>
        <v>19.289174528751946</v>
      </c>
    </row>
    <row r="1138" spans="1:4" x14ac:dyDescent="0.3">
      <c r="A1138" t="s">
        <v>1137</v>
      </c>
      <c r="B1138">
        <v>-39.754401716283098</v>
      </c>
      <c r="C1138">
        <v>-32.477200889999999</v>
      </c>
      <c r="D1138">
        <f t="shared" si="17"/>
        <v>52.957651866055421</v>
      </c>
    </row>
    <row r="1139" spans="1:4" x14ac:dyDescent="0.3">
      <c r="A1139" t="s">
        <v>1138</v>
      </c>
      <c r="B1139">
        <v>-31.0011366164624</v>
      </c>
      <c r="C1139">
        <v>-26.84432756</v>
      </c>
      <c r="D1139">
        <f t="shared" si="17"/>
        <v>17.27906153188783</v>
      </c>
    </row>
    <row r="1140" spans="1:4" x14ac:dyDescent="0.3">
      <c r="A1140" t="s">
        <v>1139</v>
      </c>
      <c r="B1140">
        <v>-25.5006596482073</v>
      </c>
      <c r="C1140">
        <v>-16.67804615</v>
      </c>
      <c r="D1140">
        <f t="shared" si="17"/>
        <v>77.838508938749655</v>
      </c>
    </row>
    <row r="1141" spans="1:4" x14ac:dyDescent="0.3">
      <c r="A1141" t="s">
        <v>1140</v>
      </c>
      <c r="B1141">
        <v>-34.622824201989701</v>
      </c>
      <c r="C1141">
        <v>-25.599348710000001</v>
      </c>
      <c r="D1141">
        <f t="shared" si="17"/>
        <v>81.423109954538759</v>
      </c>
    </row>
    <row r="1142" spans="1:4" x14ac:dyDescent="0.3">
      <c r="A1142" t="s">
        <v>1141</v>
      </c>
      <c r="B1142">
        <v>-25.8182789457897</v>
      </c>
      <c r="C1142">
        <v>-23.19061919</v>
      </c>
      <c r="D1142">
        <f t="shared" si="17"/>
        <v>6.9045957921967887</v>
      </c>
    </row>
    <row r="1143" spans="1:4" x14ac:dyDescent="0.3">
      <c r="A1143" t="s">
        <v>1142</v>
      </c>
      <c r="B1143">
        <v>-68.652777094853604</v>
      </c>
      <c r="C1143">
        <v>-60.920022090000003</v>
      </c>
      <c r="D1143">
        <f t="shared" si="17"/>
        <v>59.795499965088418</v>
      </c>
    </row>
    <row r="1144" spans="1:4" x14ac:dyDescent="0.3">
      <c r="A1144" t="s">
        <v>1143</v>
      </c>
      <c r="B1144">
        <v>-59.7113777670071</v>
      </c>
      <c r="C1144">
        <v>-57.598266250000002</v>
      </c>
      <c r="D1144">
        <f t="shared" si="17"/>
        <v>4.4652402833080407</v>
      </c>
    </row>
    <row r="1145" spans="1:4" x14ac:dyDescent="0.3">
      <c r="A1145" t="s">
        <v>1144</v>
      </c>
      <c r="B1145">
        <v>-54.635414244809397</v>
      </c>
      <c r="C1145">
        <v>-44.921319330000003</v>
      </c>
      <c r="D1145">
        <f t="shared" si="17"/>
        <v>94.363640013925718</v>
      </c>
    </row>
    <row r="1146" spans="1:4" x14ac:dyDescent="0.3">
      <c r="A1146" t="s">
        <v>1145</v>
      </c>
      <c r="B1146">
        <v>-63.4251902234233</v>
      </c>
      <c r="C1146">
        <v>-56.247238299999999</v>
      </c>
      <c r="D1146">
        <f t="shared" si="17"/>
        <v>51.52299381497626</v>
      </c>
    </row>
    <row r="1147" spans="1:4" x14ac:dyDescent="0.3">
      <c r="A1147" t="s">
        <v>1146</v>
      </c>
      <c r="B1147">
        <v>-54.888514859363397</v>
      </c>
      <c r="C1147">
        <v>-55.6564038</v>
      </c>
      <c r="D1147">
        <f t="shared" si="17"/>
        <v>0.5896534251520037</v>
      </c>
    </row>
    <row r="1148" spans="1:4" x14ac:dyDescent="0.3">
      <c r="A1148" t="s">
        <v>1147</v>
      </c>
      <c r="B1148">
        <v>53.807515108431602</v>
      </c>
      <c r="C1148">
        <v>51.315247900000003</v>
      </c>
      <c r="D1148">
        <f t="shared" si="17"/>
        <v>6.211395838223436</v>
      </c>
    </row>
    <row r="1149" spans="1:4" x14ac:dyDescent="0.3">
      <c r="A1149" t="s">
        <v>1148</v>
      </c>
      <c r="B1149">
        <v>22.443241524161699</v>
      </c>
      <c r="C1149">
        <v>20.304030310000002</v>
      </c>
      <c r="D1149">
        <f t="shared" si="17"/>
        <v>4.5762246187951652</v>
      </c>
    </row>
    <row r="1150" spans="1:4" x14ac:dyDescent="0.3">
      <c r="A1150" t="s">
        <v>1149</v>
      </c>
      <c r="B1150">
        <v>56.620251848948101</v>
      </c>
      <c r="C1150">
        <v>55.823624209999998</v>
      </c>
      <c r="D1150">
        <f t="shared" si="17"/>
        <v>0.63461559513602817</v>
      </c>
    </row>
    <row r="1151" spans="1:4" x14ac:dyDescent="0.3">
      <c r="A1151" t="s">
        <v>1150</v>
      </c>
      <c r="B1151">
        <v>25.665261561899801</v>
      </c>
      <c r="C1151">
        <v>23.900007810000002</v>
      </c>
      <c r="D1151">
        <f t="shared" si="17"/>
        <v>3.1161208085963166</v>
      </c>
    </row>
    <row r="1152" spans="1:4" x14ac:dyDescent="0.3">
      <c r="A1152" t="s">
        <v>1151</v>
      </c>
      <c r="B1152">
        <v>57.958391522617298</v>
      </c>
      <c r="C1152">
        <v>58.146036870000003</v>
      </c>
      <c r="D1152">
        <f t="shared" si="17"/>
        <v>3.5210776394376239E-2</v>
      </c>
    </row>
    <row r="1153" spans="1:4" x14ac:dyDescent="0.3">
      <c r="A1153" t="s">
        <v>1152</v>
      </c>
      <c r="B1153">
        <v>27.1822521998497</v>
      </c>
      <c r="C1153">
        <v>26.848047439999998</v>
      </c>
      <c r="D1153">
        <f t="shared" si="17"/>
        <v>0.11169282150619639</v>
      </c>
    </row>
    <row r="1154" spans="1:4" x14ac:dyDescent="0.3">
      <c r="A1154" t="s">
        <v>1153</v>
      </c>
      <c r="B1154">
        <v>55.224127988184399</v>
      </c>
      <c r="C1154">
        <v>52.203801349999999</v>
      </c>
      <c r="D1154">
        <f t="shared" si="17"/>
        <v>9.1223730013262809</v>
      </c>
    </row>
    <row r="1155" spans="1:4" x14ac:dyDescent="0.3">
      <c r="A1155" t="s">
        <v>1154</v>
      </c>
      <c r="B1155">
        <v>57.647942064905997</v>
      </c>
      <c r="C1155">
        <v>56.808814120000001</v>
      </c>
      <c r="D1155">
        <f t="shared" ref="D1155:D1218" si="18">(B1155-C1155)^2</f>
        <v>0.70413570792216107</v>
      </c>
    </row>
    <row r="1156" spans="1:4" x14ac:dyDescent="0.3">
      <c r="A1156" t="s">
        <v>1155</v>
      </c>
      <c r="B1156">
        <v>22.790172233228699</v>
      </c>
      <c r="C1156">
        <v>21.670118500000001</v>
      </c>
      <c r="D1156">
        <f t="shared" si="18"/>
        <v>1.2545203653195427</v>
      </c>
    </row>
    <row r="1157" spans="1:4" x14ac:dyDescent="0.3">
      <c r="A1157" t="s">
        <v>1156</v>
      </c>
      <c r="B1157">
        <v>25.121739637373899</v>
      </c>
      <c r="C1157">
        <v>25.186402279999999</v>
      </c>
      <c r="D1157">
        <f t="shared" si="18"/>
        <v>4.1812573513907384E-3</v>
      </c>
    </row>
    <row r="1158" spans="1:4" x14ac:dyDescent="0.3">
      <c r="A1158" t="s">
        <v>1157</v>
      </c>
      <c r="B1158">
        <v>-27.000440036916199</v>
      </c>
      <c r="C1158">
        <v>-36.234100269999999</v>
      </c>
      <c r="D1158">
        <f t="shared" si="18"/>
        <v>85.260481300033177</v>
      </c>
    </row>
    <row r="1159" spans="1:4" x14ac:dyDescent="0.3">
      <c r="A1159" t="s">
        <v>1158</v>
      </c>
      <c r="B1159">
        <v>-54.329241013908401</v>
      </c>
      <c r="C1159">
        <v>-60.104887249999997</v>
      </c>
      <c r="D1159">
        <f t="shared" si="18"/>
        <v>33.35808944447902</v>
      </c>
    </row>
    <row r="1160" spans="1:4" x14ac:dyDescent="0.3">
      <c r="A1160" t="s">
        <v>1159</v>
      </c>
      <c r="B1160">
        <v>-24.616443590204899</v>
      </c>
      <c r="C1160">
        <v>-31.250071760000001</v>
      </c>
      <c r="D1160">
        <f t="shared" si="18"/>
        <v>44.005022695099122</v>
      </c>
    </row>
    <row r="1161" spans="1:4" x14ac:dyDescent="0.3">
      <c r="A1161" t="s">
        <v>1160</v>
      </c>
      <c r="B1161">
        <v>-51.593041820226503</v>
      </c>
      <c r="C1161">
        <v>-58.149847100000002</v>
      </c>
      <c r="D1161">
        <f t="shared" si="18"/>
        <v>42.991695476865637</v>
      </c>
    </row>
    <row r="1162" spans="1:4" x14ac:dyDescent="0.3">
      <c r="A1162" t="s">
        <v>1161</v>
      </c>
      <c r="B1162">
        <v>-19.254133353673801</v>
      </c>
      <c r="C1162">
        <v>-27.490034829999999</v>
      </c>
      <c r="D1162">
        <f t="shared" si="18"/>
        <v>67.830073127752044</v>
      </c>
    </row>
    <row r="1163" spans="1:4" x14ac:dyDescent="0.3">
      <c r="A1163" t="s">
        <v>1162</v>
      </c>
      <c r="B1163">
        <v>-50.050736182915003</v>
      </c>
      <c r="C1163">
        <v>-54.848519619999998</v>
      </c>
      <c r="D1163">
        <f t="shared" si="18"/>
        <v>23.018725909167106</v>
      </c>
    </row>
    <row r="1164" spans="1:4" x14ac:dyDescent="0.3">
      <c r="A1164" t="s">
        <v>1163</v>
      </c>
      <c r="B1164">
        <v>-26.5062971748644</v>
      </c>
      <c r="C1164">
        <v>-33.402149889999997</v>
      </c>
      <c r="D1164">
        <f t="shared" si="18"/>
        <v>47.552784668842982</v>
      </c>
    </row>
    <row r="1165" spans="1:4" x14ac:dyDescent="0.3">
      <c r="A1165" t="s">
        <v>1164</v>
      </c>
      <c r="B1165">
        <v>-19.466618866358601</v>
      </c>
      <c r="C1165">
        <v>-25.335794719999999</v>
      </c>
      <c r="D1165">
        <f t="shared" si="18"/>
        <v>34.447225200967232</v>
      </c>
    </row>
    <row r="1166" spans="1:4" x14ac:dyDescent="0.3">
      <c r="A1166" t="s">
        <v>1165</v>
      </c>
      <c r="B1166">
        <v>-58.312040975245203</v>
      </c>
      <c r="C1166">
        <v>-63.860531610000002</v>
      </c>
      <c r="D1166">
        <f t="shared" si="18"/>
        <v>30.785748323961712</v>
      </c>
    </row>
    <row r="1167" spans="1:4" x14ac:dyDescent="0.3">
      <c r="A1167" t="s">
        <v>1166</v>
      </c>
      <c r="B1167">
        <v>-53.891324444326798</v>
      </c>
      <c r="C1167">
        <v>-55.86006493</v>
      </c>
      <c r="D1167">
        <f t="shared" si="18"/>
        <v>3.8759390999287535</v>
      </c>
    </row>
    <row r="1168" spans="1:4" x14ac:dyDescent="0.3">
      <c r="A1168" t="s">
        <v>1167</v>
      </c>
      <c r="B1168">
        <v>-31.074046448173899</v>
      </c>
      <c r="C1168">
        <v>-31.374666699999999</v>
      </c>
      <c r="D1168">
        <f t="shared" si="18"/>
        <v>9.0372535807987694E-2</v>
      </c>
    </row>
    <row r="1169" spans="1:4" x14ac:dyDescent="0.3">
      <c r="A1169" t="s">
        <v>1168</v>
      </c>
      <c r="B1169">
        <v>-26.318016455619901</v>
      </c>
      <c r="C1169">
        <v>-26.455271669999998</v>
      </c>
      <c r="D1169">
        <f t="shared" si="18"/>
        <v>1.8838993874526484E-2</v>
      </c>
    </row>
    <row r="1170" spans="1:4" x14ac:dyDescent="0.3">
      <c r="A1170" t="s">
        <v>1169</v>
      </c>
      <c r="B1170">
        <v>-34.0156362062474</v>
      </c>
      <c r="C1170">
        <v>-39.099308639999997</v>
      </c>
      <c r="D1170">
        <f t="shared" si="18"/>
        <v>25.843725413696049</v>
      </c>
    </row>
    <row r="1171" spans="1:4" x14ac:dyDescent="0.3">
      <c r="A1171" t="s">
        <v>1170</v>
      </c>
      <c r="B1171">
        <v>-64.394823829661902</v>
      </c>
      <c r="C1171">
        <v>-64.999461350000004</v>
      </c>
      <c r="D1171">
        <f t="shared" si="18"/>
        <v>0.36558653100060845</v>
      </c>
    </row>
    <row r="1172" spans="1:4" x14ac:dyDescent="0.3">
      <c r="A1172" t="s">
        <v>1171</v>
      </c>
      <c r="B1172">
        <v>-28.4769711170437</v>
      </c>
      <c r="C1172">
        <v>-31.405066609999999</v>
      </c>
      <c r="D1172">
        <f t="shared" si="18"/>
        <v>8.5737432158709908</v>
      </c>
    </row>
    <row r="1173" spans="1:4" x14ac:dyDescent="0.3">
      <c r="A1173" t="s">
        <v>1172</v>
      </c>
      <c r="B1173">
        <v>-60.605774141722897</v>
      </c>
      <c r="C1173">
        <v>-58.84512763</v>
      </c>
      <c r="D1173">
        <f t="shared" si="18"/>
        <v>3.0998761392420033</v>
      </c>
    </row>
    <row r="1174" spans="1:4" x14ac:dyDescent="0.3">
      <c r="A1174" t="s">
        <v>1173</v>
      </c>
      <c r="B1174">
        <v>53.416788462887702</v>
      </c>
      <c r="C1174">
        <v>46.845497729999998</v>
      </c>
      <c r="D1174">
        <f t="shared" si="18"/>
        <v>43.181861896135814</v>
      </c>
    </row>
    <row r="1175" spans="1:4" x14ac:dyDescent="0.3">
      <c r="A1175" t="s">
        <v>1174</v>
      </c>
      <c r="B1175">
        <v>26.208951375238001</v>
      </c>
      <c r="C1175">
        <v>20.71321266</v>
      </c>
      <c r="D1175">
        <f t="shared" si="18"/>
        <v>30.203144026165841</v>
      </c>
    </row>
    <row r="1176" spans="1:4" x14ac:dyDescent="0.3">
      <c r="A1176" t="s">
        <v>1175</v>
      </c>
      <c r="B1176">
        <v>23.309534628454799</v>
      </c>
      <c r="C1176">
        <v>19.96329266</v>
      </c>
      <c r="D1176">
        <f t="shared" si="18"/>
        <v>11.197335311448242</v>
      </c>
    </row>
    <row r="1177" spans="1:4" x14ac:dyDescent="0.3">
      <c r="A1177" t="s">
        <v>1176</v>
      </c>
      <c r="B1177">
        <v>-3.1276697666638298</v>
      </c>
      <c r="C1177">
        <v>-4.5016996699999998</v>
      </c>
      <c r="D1177">
        <f t="shared" si="18"/>
        <v>1.8879581752620047</v>
      </c>
    </row>
    <row r="1178" spans="1:4" x14ac:dyDescent="0.3">
      <c r="A1178" t="s">
        <v>1177</v>
      </c>
      <c r="B1178">
        <v>57.682086040637998</v>
      </c>
      <c r="C1178">
        <v>52.431307850000003</v>
      </c>
      <c r="D1178">
        <f t="shared" si="18"/>
        <v>27.570671607279614</v>
      </c>
    </row>
    <row r="1179" spans="1:4" x14ac:dyDescent="0.3">
      <c r="A1179" t="s">
        <v>1178</v>
      </c>
      <c r="B1179">
        <v>32.129102641427998</v>
      </c>
      <c r="C1179">
        <v>27.857756380000001</v>
      </c>
      <c r="D1179">
        <f t="shared" si="18"/>
        <v>18.244398885014927</v>
      </c>
    </row>
    <row r="1180" spans="1:4" x14ac:dyDescent="0.3">
      <c r="A1180" t="s">
        <v>1179</v>
      </c>
      <c r="B1180">
        <v>26.355712532785599</v>
      </c>
      <c r="C1180">
        <v>24.140343949999998</v>
      </c>
      <c r="D1180">
        <f t="shared" si="18"/>
        <v>4.9078579575934818</v>
      </c>
    </row>
    <row r="1181" spans="1:4" x14ac:dyDescent="0.3">
      <c r="A1181" t="s">
        <v>1180</v>
      </c>
      <c r="B1181">
        <v>1.59807769284365</v>
      </c>
      <c r="C1181">
        <v>1.313151417</v>
      </c>
      <c r="D1181">
        <f t="shared" si="18"/>
        <v>8.1182982666131692E-2</v>
      </c>
    </row>
    <row r="1182" spans="1:4" x14ac:dyDescent="0.3">
      <c r="A1182" t="s">
        <v>1181</v>
      </c>
      <c r="B1182">
        <v>53.102935141803201</v>
      </c>
      <c r="C1182">
        <v>49.945394659999998</v>
      </c>
      <c r="D1182">
        <f t="shared" si="18"/>
        <v>9.9700618942260011</v>
      </c>
    </row>
    <row r="1183" spans="1:4" x14ac:dyDescent="0.3">
      <c r="A1183" t="s">
        <v>1182</v>
      </c>
      <c r="B1183">
        <v>27.5383509548493</v>
      </c>
      <c r="C1183">
        <v>25.410121270000001</v>
      </c>
      <c r="D1183">
        <f t="shared" si="18"/>
        <v>4.5293615914737435</v>
      </c>
    </row>
    <row r="1184" spans="1:4" x14ac:dyDescent="0.3">
      <c r="A1184" t="s">
        <v>1183</v>
      </c>
      <c r="B1184">
        <v>58.773955870062103</v>
      </c>
      <c r="C1184">
        <v>56.486901750000001</v>
      </c>
      <c r="D1184">
        <f t="shared" si="18"/>
        <v>5.2306165480930353</v>
      </c>
    </row>
    <row r="1185" spans="1:4" x14ac:dyDescent="0.3">
      <c r="A1185" t="s">
        <v>1184</v>
      </c>
      <c r="B1185">
        <v>33.4556184837909</v>
      </c>
      <c r="C1185">
        <v>33.072987840000003</v>
      </c>
      <c r="D1185">
        <f t="shared" si="18"/>
        <v>0.14640620956783618</v>
      </c>
    </row>
    <row r="1186" spans="1:4" x14ac:dyDescent="0.3">
      <c r="A1186" t="s">
        <v>1185</v>
      </c>
      <c r="B1186">
        <v>21.4172762834528</v>
      </c>
      <c r="C1186">
        <v>19.778804860000001</v>
      </c>
      <c r="D1186">
        <f t="shared" si="18"/>
        <v>2.6845886054714416</v>
      </c>
    </row>
    <row r="1187" spans="1:4" x14ac:dyDescent="0.3">
      <c r="A1187" t="s">
        <v>1186</v>
      </c>
      <c r="B1187">
        <v>-2.3593957473502898</v>
      </c>
      <c r="C1187">
        <v>-2.922885768</v>
      </c>
      <c r="D1187">
        <f t="shared" si="18"/>
        <v>0.31752100337181083</v>
      </c>
    </row>
    <row r="1188" spans="1:4" x14ac:dyDescent="0.3">
      <c r="A1188" t="s">
        <v>1187</v>
      </c>
      <c r="B1188">
        <v>24.8155664064729</v>
      </c>
      <c r="C1188">
        <v>25.059645369999998</v>
      </c>
      <c r="D1188">
        <f t="shared" si="18"/>
        <v>5.9574540436462493E-2</v>
      </c>
    </row>
    <row r="1189" spans="1:4" x14ac:dyDescent="0.3">
      <c r="A1189" t="s">
        <v>1188</v>
      </c>
      <c r="B1189">
        <v>1.40040178397916</v>
      </c>
      <c r="C1189">
        <v>3.6248964149999998</v>
      </c>
      <c r="D1189">
        <f t="shared" si="18"/>
        <v>4.9483763634405431</v>
      </c>
    </row>
    <row r="1190" spans="1:4" x14ac:dyDescent="0.3">
      <c r="A1190" t="s">
        <v>1189</v>
      </c>
      <c r="B1190">
        <v>-37.458714784900202</v>
      </c>
      <c r="C1190">
        <v>-41.923101389999999</v>
      </c>
      <c r="D1190">
        <f t="shared" si="18"/>
        <v>19.930747759794492</v>
      </c>
    </row>
    <row r="1191" spans="1:4" x14ac:dyDescent="0.3">
      <c r="A1191" t="s">
        <v>1190</v>
      </c>
      <c r="B1191">
        <v>-66.853506108365195</v>
      </c>
      <c r="C1191">
        <v>-67.193234559999993</v>
      </c>
      <c r="D1191">
        <f t="shared" si="18"/>
        <v>0.11541542085017731</v>
      </c>
    </row>
    <row r="1192" spans="1:4" x14ac:dyDescent="0.3">
      <c r="A1192" t="s">
        <v>1191</v>
      </c>
      <c r="B1192">
        <v>-65.721352839774795</v>
      </c>
      <c r="C1192">
        <v>-63.270952129999998</v>
      </c>
      <c r="D1192">
        <f t="shared" si="18"/>
        <v>6.0044636384648307</v>
      </c>
    </row>
    <row r="1193" spans="1:4" x14ac:dyDescent="0.3">
      <c r="A1193" t="s">
        <v>1192</v>
      </c>
      <c r="B1193">
        <v>-64.887814513589404</v>
      </c>
      <c r="C1193">
        <v>-59.335212550000001</v>
      </c>
      <c r="D1193">
        <f t="shared" si="18"/>
        <v>30.831388566056894</v>
      </c>
    </row>
    <row r="1194" spans="1:4" x14ac:dyDescent="0.3">
      <c r="A1194" t="s">
        <v>1193</v>
      </c>
      <c r="B1194">
        <v>-61.563484350342797</v>
      </c>
      <c r="C1194">
        <v>-53.964638180000001</v>
      </c>
      <c r="D1194">
        <f t="shared" si="18"/>
        <v>57.742463120533372</v>
      </c>
    </row>
    <row r="1195" spans="1:4" x14ac:dyDescent="0.3">
      <c r="A1195" t="s">
        <v>1194</v>
      </c>
      <c r="B1195">
        <v>-23.3611142502732</v>
      </c>
      <c r="C1195">
        <v>-23.166214929999999</v>
      </c>
      <c r="D1195">
        <f t="shared" si="18"/>
        <v>3.7985745042955869E-2</v>
      </c>
    </row>
    <row r="1196" spans="1:4" x14ac:dyDescent="0.3">
      <c r="A1196" t="s">
        <v>1195</v>
      </c>
      <c r="B1196">
        <v>-13.063874089337199</v>
      </c>
      <c r="C1196">
        <v>-6.6291090170000002</v>
      </c>
      <c r="D1196">
        <f t="shared" si="18"/>
        <v>41.406201536170755</v>
      </c>
    </row>
    <row r="1197" spans="1:4" x14ac:dyDescent="0.3">
      <c r="A1197" t="s">
        <v>1196</v>
      </c>
      <c r="B1197">
        <v>-12.095871226636801</v>
      </c>
      <c r="C1197">
        <v>-5.9372454880000003</v>
      </c>
      <c r="D1197">
        <f t="shared" si="18"/>
        <v>37.928670988599677</v>
      </c>
    </row>
    <row r="1198" spans="1:4" x14ac:dyDescent="0.3">
      <c r="A1198" t="s">
        <v>1197</v>
      </c>
      <c r="B1198">
        <v>-46.467468799929897</v>
      </c>
      <c r="C1198">
        <v>-48.290440289999999</v>
      </c>
      <c r="D1198">
        <f t="shared" si="18"/>
        <v>3.32322505360841</v>
      </c>
    </row>
    <row r="1199" spans="1:4" x14ac:dyDescent="0.3">
      <c r="A1199" t="s">
        <v>1198</v>
      </c>
      <c r="B1199">
        <v>-41.100277443073303</v>
      </c>
      <c r="C1199">
        <v>-42.392757949999996</v>
      </c>
      <c r="D1199">
        <f t="shared" si="18"/>
        <v>1.6705058607854835</v>
      </c>
    </row>
    <row r="1200" spans="1:4" x14ac:dyDescent="0.3">
      <c r="A1200" t="s">
        <v>1199</v>
      </c>
      <c r="B1200">
        <v>-77.200681257720206</v>
      </c>
      <c r="C1200">
        <v>-77.982632910000007</v>
      </c>
      <c r="D1200">
        <f t="shared" si="18"/>
        <v>0.61144838650311095</v>
      </c>
    </row>
    <row r="1201" spans="1:4" x14ac:dyDescent="0.3">
      <c r="A1201" t="s">
        <v>1200</v>
      </c>
      <c r="B1201">
        <v>-74.730654962398006</v>
      </c>
      <c r="C1201">
        <v>-73.254628269999998</v>
      </c>
      <c r="D1201">
        <f t="shared" si="18"/>
        <v>2.1786547966714047</v>
      </c>
    </row>
    <row r="1202" spans="1:4" x14ac:dyDescent="0.3">
      <c r="A1202" t="s">
        <v>1201</v>
      </c>
      <c r="B1202">
        <v>-40.167526704565198</v>
      </c>
      <c r="C1202">
        <v>-39.58590796</v>
      </c>
      <c r="D1202">
        <f t="shared" si="18"/>
        <v>0.33828036402959666</v>
      </c>
    </row>
    <row r="1203" spans="1:4" x14ac:dyDescent="0.3">
      <c r="A1203" t="s">
        <v>1202</v>
      </c>
      <c r="B1203">
        <v>-37.503681005157702</v>
      </c>
      <c r="C1203">
        <v>-32.763904119999999</v>
      </c>
      <c r="D1203">
        <f t="shared" si="18"/>
        <v>22.465484921075255</v>
      </c>
    </row>
    <row r="1204" spans="1:4" x14ac:dyDescent="0.3">
      <c r="A1204" t="s">
        <v>1203</v>
      </c>
      <c r="B1204">
        <v>-73.591730178373695</v>
      </c>
      <c r="C1204">
        <v>-68.739069909999998</v>
      </c>
      <c r="D1204">
        <f t="shared" si="18"/>
        <v>23.548311680252677</v>
      </c>
    </row>
    <row r="1205" spans="1:4" x14ac:dyDescent="0.3">
      <c r="A1205" t="s">
        <v>1204</v>
      </c>
      <c r="B1205">
        <v>-71.798052193694701</v>
      </c>
      <c r="C1205">
        <v>-63.06540846</v>
      </c>
      <c r="D1205">
        <f t="shared" si="18"/>
        <v>76.25906657963732</v>
      </c>
    </row>
    <row r="1206" spans="1:4" x14ac:dyDescent="0.3">
      <c r="A1206" t="s">
        <v>1205</v>
      </c>
      <c r="B1206">
        <v>51.167157383074198</v>
      </c>
      <c r="C1206">
        <v>47.112816780000003</v>
      </c>
      <c r="D1206">
        <f t="shared" si="18"/>
        <v>16.437677725736027</v>
      </c>
    </row>
    <row r="1207" spans="1:4" x14ac:dyDescent="0.3">
      <c r="A1207" t="s">
        <v>1206</v>
      </c>
      <c r="B1207">
        <v>23.597266425490499</v>
      </c>
      <c r="C1207">
        <v>20.267053409999999</v>
      </c>
      <c r="D1207">
        <f t="shared" si="18"/>
        <v>11.09031872854233</v>
      </c>
    </row>
    <row r="1208" spans="1:4" x14ac:dyDescent="0.3">
      <c r="A1208" t="s">
        <v>1207</v>
      </c>
      <c r="B1208">
        <v>22.309723831169599</v>
      </c>
      <c r="C1208">
        <v>20.3755664</v>
      </c>
      <c r="D1208">
        <f t="shared" si="18"/>
        <v>3.7409649685485804</v>
      </c>
    </row>
    <row r="1209" spans="1:4" x14ac:dyDescent="0.3">
      <c r="A1209" t="s">
        <v>1208</v>
      </c>
      <c r="B1209">
        <v>-4.1979181505993397</v>
      </c>
      <c r="C1209">
        <v>-4.851222462</v>
      </c>
      <c r="D1209">
        <f t="shared" si="18"/>
        <v>0.42680652329469088</v>
      </c>
    </row>
    <row r="1210" spans="1:4" x14ac:dyDescent="0.3">
      <c r="A1210" t="s">
        <v>1209</v>
      </c>
      <c r="B1210">
        <v>60.085878553495199</v>
      </c>
      <c r="C1210">
        <v>59.3439525</v>
      </c>
      <c r="D1210">
        <f t="shared" si="18"/>
        <v>0.55045426885496063</v>
      </c>
    </row>
    <row r="1211" spans="1:4" x14ac:dyDescent="0.3">
      <c r="A1211" t="s">
        <v>1210</v>
      </c>
      <c r="B1211">
        <v>33.807503558792803</v>
      </c>
      <c r="C1211">
        <v>33.996681819999999</v>
      </c>
      <c r="D1211">
        <f t="shared" si="18"/>
        <v>3.5788414513378226E-2</v>
      </c>
    </row>
    <row r="1212" spans="1:4" x14ac:dyDescent="0.3">
      <c r="A1212" t="s">
        <v>1211</v>
      </c>
      <c r="B1212">
        <v>26.639092388448599</v>
      </c>
      <c r="C1212">
        <v>25.654524370000001</v>
      </c>
      <c r="D1212">
        <f t="shared" si="18"/>
        <v>0.96937418295179989</v>
      </c>
    </row>
    <row r="1213" spans="1:4" x14ac:dyDescent="0.3">
      <c r="A1213" t="s">
        <v>1212</v>
      </c>
      <c r="B1213">
        <v>1.56853749170298</v>
      </c>
      <c r="C1213">
        <v>1.763075728</v>
      </c>
      <c r="D1213">
        <f t="shared" si="18"/>
        <v>3.7845125381555211E-2</v>
      </c>
    </row>
    <row r="1214" spans="1:4" x14ac:dyDescent="0.3">
      <c r="A1214" t="s">
        <v>1213</v>
      </c>
      <c r="B1214">
        <v>-37.070671068417397</v>
      </c>
      <c r="C1214">
        <v>-40.959246800000003</v>
      </c>
      <c r="D1214">
        <f t="shared" si="18"/>
        <v>15.121021220253196</v>
      </c>
    </row>
    <row r="1215" spans="1:4" x14ac:dyDescent="0.3">
      <c r="A1215" t="s">
        <v>1214</v>
      </c>
      <c r="B1215">
        <v>-65.182413292246494</v>
      </c>
      <c r="C1215">
        <v>-65.962060930000007</v>
      </c>
      <c r="D1215">
        <f t="shared" si="18"/>
        <v>0.60785043905463287</v>
      </c>
    </row>
    <row r="1216" spans="1:4" x14ac:dyDescent="0.3">
      <c r="A1216" t="s">
        <v>1215</v>
      </c>
      <c r="B1216">
        <v>-26.786574379435301</v>
      </c>
      <c r="C1216">
        <v>-26.09006114</v>
      </c>
      <c r="D1216">
        <f t="shared" si="18"/>
        <v>0.48513069270865739</v>
      </c>
    </row>
    <row r="1217" spans="1:4" x14ac:dyDescent="0.3">
      <c r="A1217" t="s">
        <v>1216</v>
      </c>
      <c r="B1217">
        <v>-60.203999753934802</v>
      </c>
      <c r="C1217">
        <v>-59.400473529999999</v>
      </c>
      <c r="D1217">
        <f t="shared" si="18"/>
        <v>0.64565439255092294</v>
      </c>
    </row>
    <row r="1218" spans="1:4" x14ac:dyDescent="0.3">
      <c r="A1218" t="s">
        <v>1217</v>
      </c>
      <c r="B1218">
        <v>25.795220670456199</v>
      </c>
      <c r="C1218">
        <v>24.978394730000002</v>
      </c>
      <c r="D1218">
        <f t="shared" si="18"/>
        <v>0.66720461700215228</v>
      </c>
    </row>
    <row r="1219" spans="1:4" x14ac:dyDescent="0.3">
      <c r="A1219" t="s">
        <v>1218</v>
      </c>
      <c r="B1219">
        <v>21.730556807412601</v>
      </c>
      <c r="C1219">
        <v>19.415476859999998</v>
      </c>
      <c r="D1219">
        <f t="shared" ref="D1219:D1282" si="19">(B1219-C1219)^2</f>
        <v>5.3595951629119378</v>
      </c>
    </row>
    <row r="1220" spans="1:4" x14ac:dyDescent="0.3">
      <c r="A1220" t="s">
        <v>1219</v>
      </c>
      <c r="B1220">
        <v>-3.1923398788172199</v>
      </c>
      <c r="C1220">
        <v>-3.4223833300000002</v>
      </c>
      <c r="D1220">
        <f t="shared" si="19"/>
        <v>5.2919989432084195E-2</v>
      </c>
    </row>
    <row r="1221" spans="1:4" x14ac:dyDescent="0.3">
      <c r="A1221" t="s">
        <v>1220</v>
      </c>
      <c r="B1221">
        <v>57.652247919153702</v>
      </c>
      <c r="C1221">
        <v>56.34947717</v>
      </c>
      <c r="D1221">
        <f t="shared" si="19"/>
        <v>1.6972116248504967</v>
      </c>
    </row>
    <row r="1222" spans="1:4" x14ac:dyDescent="0.3">
      <c r="A1222" t="s">
        <v>1221</v>
      </c>
      <c r="B1222">
        <v>26.556744571929599</v>
      </c>
      <c r="C1222">
        <v>25.021367290000001</v>
      </c>
      <c r="D1222">
        <f t="shared" si="19"/>
        <v>2.3573833978655214</v>
      </c>
    </row>
    <row r="1223" spans="1:4" x14ac:dyDescent="0.3">
      <c r="A1223" t="s">
        <v>1222</v>
      </c>
      <c r="B1223">
        <v>3.8029598202744701</v>
      </c>
      <c r="C1223">
        <v>4.239855725</v>
      </c>
      <c r="D1223">
        <f t="shared" si="19"/>
        <v>0.19087803156593927</v>
      </c>
    </row>
    <row r="1224" spans="1:4" x14ac:dyDescent="0.3">
      <c r="A1224" t="s">
        <v>1223</v>
      </c>
      <c r="B1224">
        <v>59.013134880936001</v>
      </c>
      <c r="C1224">
        <v>57.575003219999999</v>
      </c>
      <c r="D1224">
        <f t="shared" si="19"/>
        <v>2.0682226741865417</v>
      </c>
    </row>
    <row r="1225" spans="1:4" x14ac:dyDescent="0.3">
      <c r="A1225" t="s">
        <v>1224</v>
      </c>
      <c r="B1225">
        <v>26.308835342810301</v>
      </c>
      <c r="C1225">
        <v>25.833364580000001</v>
      </c>
      <c r="D1225">
        <f t="shared" si="19"/>
        <v>0.22607244628740844</v>
      </c>
    </row>
    <row r="1226" spans="1:4" x14ac:dyDescent="0.3">
      <c r="A1226" t="s">
        <v>1225</v>
      </c>
      <c r="B1226">
        <v>2.7803490638763302</v>
      </c>
      <c r="C1226">
        <v>3.890960443</v>
      </c>
      <c r="D1226">
        <f t="shared" si="19"/>
        <v>1.2334576354389799</v>
      </c>
    </row>
    <row r="1227" spans="1:4" x14ac:dyDescent="0.3">
      <c r="A1227" t="s">
        <v>1226</v>
      </c>
      <c r="B1227">
        <v>-36.266432631935302</v>
      </c>
      <c r="C1227">
        <v>-37.014722089999999</v>
      </c>
      <c r="D1227">
        <f t="shared" si="19"/>
        <v>0.559937113050758</v>
      </c>
    </row>
    <row r="1228" spans="1:4" x14ac:dyDescent="0.3">
      <c r="A1228" t="s">
        <v>1227</v>
      </c>
      <c r="B1228">
        <v>-64.770954024338593</v>
      </c>
      <c r="C1228">
        <v>-66.04175463</v>
      </c>
      <c r="D1228">
        <f t="shared" si="19"/>
        <v>1.6149341793493981</v>
      </c>
    </row>
    <row r="1229" spans="1:4" x14ac:dyDescent="0.3">
      <c r="A1229" t="s">
        <v>1228</v>
      </c>
      <c r="B1229">
        <v>-60.123304490039899</v>
      </c>
      <c r="C1229">
        <v>-59.359057909999997</v>
      </c>
      <c r="D1229">
        <f t="shared" si="19"/>
        <v>0.58407283510268682</v>
      </c>
    </row>
    <row r="1230" spans="1:4" x14ac:dyDescent="0.3">
      <c r="A1230" t="s">
        <v>1229</v>
      </c>
      <c r="B1230">
        <v>22.466393720587</v>
      </c>
      <c r="C1230">
        <v>18.88763539</v>
      </c>
      <c r="D1230">
        <f t="shared" si="19"/>
        <v>12.807511188745853</v>
      </c>
    </row>
    <row r="1231" spans="1:4" x14ac:dyDescent="0.3">
      <c r="A1231" t="s">
        <v>1230</v>
      </c>
      <c r="B1231">
        <v>-12.9999129782225</v>
      </c>
      <c r="C1231">
        <v>-10.41110877</v>
      </c>
      <c r="D1231">
        <f t="shared" si="19"/>
        <v>6.7019072285105263</v>
      </c>
    </row>
    <row r="1232" spans="1:4" x14ac:dyDescent="0.3">
      <c r="A1232" t="s">
        <v>1231</v>
      </c>
      <c r="B1232">
        <v>-8.6023260116591196</v>
      </c>
      <c r="C1232">
        <v>-8.4965772889999993</v>
      </c>
      <c r="D1232">
        <f t="shared" si="19"/>
        <v>1.1182792344035538E-2</v>
      </c>
    </row>
    <row r="1233" spans="1:4" x14ac:dyDescent="0.3">
      <c r="A1233" t="s">
        <v>1232</v>
      </c>
      <c r="B1233">
        <v>-48.935226950315801</v>
      </c>
      <c r="C1233">
        <v>-50.989986160000001</v>
      </c>
      <c r="D1233">
        <f t="shared" si="19"/>
        <v>4.2220354097820367</v>
      </c>
    </row>
    <row r="1234" spans="1:4" x14ac:dyDescent="0.3">
      <c r="A1234" t="s">
        <v>1233</v>
      </c>
      <c r="B1234">
        <v>-79.137914052823405</v>
      </c>
      <c r="C1234">
        <v>-76.964184990000007</v>
      </c>
      <c r="D1234">
        <f t="shared" si="19"/>
        <v>4.7250980385630879</v>
      </c>
    </row>
    <row r="1235" spans="1:4" x14ac:dyDescent="0.3">
      <c r="A1235" t="s">
        <v>1234</v>
      </c>
      <c r="B1235">
        <v>-41.579046957008202</v>
      </c>
      <c r="C1235">
        <v>-39.95676607</v>
      </c>
      <c r="D1235">
        <f t="shared" si="19"/>
        <v>2.6317952763521184</v>
      </c>
    </row>
    <row r="1236" spans="1:4" x14ac:dyDescent="0.3">
      <c r="A1236" t="s">
        <v>1235</v>
      </c>
      <c r="B1236">
        <v>-73.647706283594204</v>
      </c>
      <c r="C1236">
        <v>-65.844996100000003</v>
      </c>
      <c r="D1236">
        <f t="shared" si="19"/>
        <v>60.88228620916464</v>
      </c>
    </row>
    <row r="1237" spans="1:4" x14ac:dyDescent="0.3">
      <c r="A1237" t="s">
        <v>1236</v>
      </c>
      <c r="B1237">
        <v>-35.667487647688702</v>
      </c>
      <c r="C1237">
        <v>-36.465303210000002</v>
      </c>
      <c r="D1237">
        <f t="shared" si="19"/>
        <v>0.63650967146609527</v>
      </c>
    </row>
    <row r="1238" spans="1:4" x14ac:dyDescent="0.3">
      <c r="A1238" t="s">
        <v>1237</v>
      </c>
      <c r="B1238">
        <v>-64.105795009251906</v>
      </c>
      <c r="C1238">
        <v>-62.665405460000002</v>
      </c>
      <c r="D1238">
        <f t="shared" si="19"/>
        <v>2.0747220535941033</v>
      </c>
    </row>
    <row r="1239" spans="1:4" x14ac:dyDescent="0.3">
      <c r="A1239" t="s">
        <v>1238</v>
      </c>
      <c r="B1239">
        <v>-42.591436247474299</v>
      </c>
      <c r="C1239">
        <v>-37.418490140000003</v>
      </c>
      <c r="D1239">
        <f t="shared" si="19"/>
        <v>26.759371430833468</v>
      </c>
    </row>
    <row r="1240" spans="1:4" x14ac:dyDescent="0.3">
      <c r="A1240" t="s">
        <v>1239</v>
      </c>
      <c r="B1240">
        <v>-74.245107349154097</v>
      </c>
      <c r="C1240">
        <v>-69.608170569999999</v>
      </c>
      <c r="D1240">
        <f t="shared" si="19"/>
        <v>21.501182693871982</v>
      </c>
    </row>
    <row r="1241" spans="1:4" x14ac:dyDescent="0.3">
      <c r="A1241" t="s">
        <v>1240</v>
      </c>
      <c r="B1241">
        <v>-37.791965847693199</v>
      </c>
      <c r="C1241">
        <v>-35.902706639999998</v>
      </c>
      <c r="D1241">
        <f t="shared" si="19"/>
        <v>3.5693003538535395</v>
      </c>
    </row>
    <row r="1242" spans="1:4" x14ac:dyDescent="0.3">
      <c r="A1242" t="s">
        <v>1241</v>
      </c>
      <c r="B1242">
        <v>-69.704821064423797</v>
      </c>
      <c r="C1242">
        <v>-61.176604869999998</v>
      </c>
      <c r="D1242">
        <f t="shared" si="19"/>
        <v>72.730471458832341</v>
      </c>
    </row>
    <row r="1243" spans="1:4" x14ac:dyDescent="0.3">
      <c r="A1243" t="s">
        <v>1242</v>
      </c>
      <c r="B1243">
        <v>13.836521959982401</v>
      </c>
      <c r="C1243">
        <v>14.939973119999999</v>
      </c>
      <c r="D1243">
        <f t="shared" si="19"/>
        <v>1.2176044625441846</v>
      </c>
    </row>
    <row r="1244" spans="1:4" x14ac:dyDescent="0.3">
      <c r="A1244" t="s">
        <v>1243</v>
      </c>
      <c r="B1244">
        <v>-10.405786400106299</v>
      </c>
      <c r="C1244">
        <v>-4.6668868100000003</v>
      </c>
      <c r="D1244">
        <f t="shared" si="19"/>
        <v>32.934968505322246</v>
      </c>
    </row>
    <row r="1245" spans="1:4" x14ac:dyDescent="0.3">
      <c r="A1245" t="s">
        <v>1244</v>
      </c>
      <c r="B1245">
        <v>-48.989639385224599</v>
      </c>
      <c r="C1245">
        <v>-46.656405550000002</v>
      </c>
      <c r="D1245">
        <f t="shared" si="19"/>
        <v>5.4439801298368815</v>
      </c>
    </row>
    <row r="1246" spans="1:4" x14ac:dyDescent="0.3">
      <c r="A1246" t="s">
        <v>1245</v>
      </c>
      <c r="B1246">
        <v>-79.859539671817799</v>
      </c>
      <c r="C1246">
        <v>-76.47096252</v>
      </c>
      <c r="D1246">
        <f t="shared" si="19"/>
        <v>11.482455113821626</v>
      </c>
    </row>
    <row r="1247" spans="1:4" x14ac:dyDescent="0.3">
      <c r="A1247" t="s">
        <v>1246</v>
      </c>
      <c r="B1247">
        <v>-42.610875138401497</v>
      </c>
      <c r="C1247">
        <v>-40.677146980000003</v>
      </c>
      <c r="D1247">
        <f t="shared" si="19"/>
        <v>3.7393045905948301</v>
      </c>
    </row>
    <row r="1248" spans="1:4" x14ac:dyDescent="0.3">
      <c r="A1248" t="s">
        <v>1247</v>
      </c>
      <c r="B1248">
        <v>-72.198068686858704</v>
      </c>
      <c r="C1248">
        <v>-71.567255230000001</v>
      </c>
      <c r="D1248">
        <f t="shared" si="19"/>
        <v>0.39792561735402754</v>
      </c>
    </row>
    <row r="1249" spans="1:4" x14ac:dyDescent="0.3">
      <c r="A1249" t="s">
        <v>1248</v>
      </c>
      <c r="B1249">
        <v>-33.479177133624098</v>
      </c>
      <c r="C1249">
        <v>-31.154062809999999</v>
      </c>
      <c r="D1249">
        <f t="shared" si="19"/>
        <v>5.406156617921952</v>
      </c>
    </row>
    <row r="1250" spans="1:4" x14ac:dyDescent="0.3">
      <c r="A1250" t="s">
        <v>1249</v>
      </c>
      <c r="B1250">
        <v>-64.190071901144904</v>
      </c>
      <c r="C1250">
        <v>-59.562370979999997</v>
      </c>
      <c r="D1250">
        <f t="shared" si="19"/>
        <v>21.41561581556542</v>
      </c>
    </row>
    <row r="1251" spans="1:4" x14ac:dyDescent="0.3">
      <c r="A1251" t="s">
        <v>1250</v>
      </c>
      <c r="B1251">
        <v>24.1435568694524</v>
      </c>
      <c r="C1251">
        <v>20.074883360000001</v>
      </c>
      <c r="D1251">
        <f t="shared" si="19"/>
        <v>16.5541041265197</v>
      </c>
    </row>
    <row r="1252" spans="1:4" x14ac:dyDescent="0.3">
      <c r="A1252" t="s">
        <v>1251</v>
      </c>
      <c r="B1252">
        <v>-22.304743851845998</v>
      </c>
      <c r="C1252">
        <v>-25.322337569999998</v>
      </c>
      <c r="D1252">
        <f t="shared" si="19"/>
        <v>9.1058718478424829</v>
      </c>
    </row>
    <row r="1253" spans="1:4" x14ac:dyDescent="0.3">
      <c r="A1253" t="s">
        <v>1252</v>
      </c>
      <c r="B1253">
        <v>-13.3244173630825</v>
      </c>
      <c r="C1253">
        <v>-14.32425802</v>
      </c>
      <c r="D1253">
        <f t="shared" si="19"/>
        <v>0.99968133922521929</v>
      </c>
    </row>
    <row r="1254" spans="1:4" x14ac:dyDescent="0.3">
      <c r="A1254" t="s">
        <v>1253</v>
      </c>
      <c r="B1254">
        <v>-8.7472008890202098</v>
      </c>
      <c r="C1254">
        <v>-11.27769939</v>
      </c>
      <c r="D1254">
        <f t="shared" si="19"/>
        <v>6.4034226634609679</v>
      </c>
    </row>
    <row r="1255" spans="1:4" x14ac:dyDescent="0.3">
      <c r="A1255" t="s">
        <v>1254</v>
      </c>
      <c r="B1255">
        <v>-48.197967920142197</v>
      </c>
      <c r="C1255">
        <v>-51.908032560000002</v>
      </c>
      <c r="D1255">
        <f t="shared" si="19"/>
        <v>13.764579631923224</v>
      </c>
    </row>
    <row r="1256" spans="1:4" x14ac:dyDescent="0.3">
      <c r="A1256" t="s">
        <v>1255</v>
      </c>
      <c r="B1256">
        <v>-33.621746008767701</v>
      </c>
      <c r="C1256">
        <v>-34.008603520000001</v>
      </c>
      <c r="D1256">
        <f t="shared" si="19"/>
        <v>0.14965873399684917</v>
      </c>
    </row>
    <row r="1257" spans="1:4" x14ac:dyDescent="0.3">
      <c r="A1257" t="s">
        <v>1256</v>
      </c>
      <c r="B1257">
        <v>-41.011276620870198</v>
      </c>
      <c r="C1257">
        <v>-41.784701239999997</v>
      </c>
      <c r="D1257">
        <f t="shared" si="19"/>
        <v>0.59818564147607378</v>
      </c>
    </row>
    <row r="1258" spans="1:4" x14ac:dyDescent="0.3">
      <c r="A1258" t="s">
        <v>1257</v>
      </c>
      <c r="B1258">
        <v>-77.809604104523999</v>
      </c>
      <c r="C1258">
        <v>-80.866039060000006</v>
      </c>
      <c r="D1258">
        <f t="shared" si="19"/>
        <v>9.3417946370556209</v>
      </c>
    </row>
    <row r="1259" spans="1:4" x14ac:dyDescent="0.3">
      <c r="A1259" t="s">
        <v>1258</v>
      </c>
      <c r="B1259">
        <v>-63.080764678792498</v>
      </c>
      <c r="C1259">
        <v>-62.105666990000003</v>
      </c>
      <c r="D1259">
        <f t="shared" si="19"/>
        <v>0.95081550268846526</v>
      </c>
    </row>
    <row r="1260" spans="1:4" x14ac:dyDescent="0.3">
      <c r="A1260" t="s">
        <v>1259</v>
      </c>
      <c r="B1260">
        <v>-72.594569390774595</v>
      </c>
      <c r="C1260">
        <v>-70.379379749999998</v>
      </c>
      <c r="D1260">
        <f t="shared" si="19"/>
        <v>4.9070651445950864</v>
      </c>
    </row>
    <row r="1261" spans="1:4" x14ac:dyDescent="0.3">
      <c r="A1261" t="s">
        <v>1260</v>
      </c>
      <c r="B1261">
        <v>51.723540907405798</v>
      </c>
      <c r="C1261">
        <v>50.053953800000002</v>
      </c>
      <c r="D1261">
        <f t="shared" si="19"/>
        <v>2.7875211092156538</v>
      </c>
    </row>
    <row r="1262" spans="1:4" x14ac:dyDescent="0.3">
      <c r="A1262" t="s">
        <v>1261</v>
      </c>
      <c r="B1262">
        <v>25.7786062619025</v>
      </c>
      <c r="C1262">
        <v>24.76127645</v>
      </c>
      <c r="D1262">
        <f t="shared" si="19"/>
        <v>1.0349599461855743</v>
      </c>
    </row>
    <row r="1263" spans="1:4" x14ac:dyDescent="0.3">
      <c r="A1263" t="s">
        <v>1262</v>
      </c>
      <c r="B1263">
        <v>59.5017900831782</v>
      </c>
      <c r="C1263">
        <v>57.970961719999998</v>
      </c>
      <c r="D1263">
        <f t="shared" si="19"/>
        <v>2.3434354775108526</v>
      </c>
    </row>
    <row r="1264" spans="1:4" x14ac:dyDescent="0.3">
      <c r="A1264" t="s">
        <v>1263</v>
      </c>
      <c r="B1264">
        <v>34.625961519298599</v>
      </c>
      <c r="C1264">
        <v>34.66748947</v>
      </c>
      <c r="D1264">
        <f t="shared" si="19"/>
        <v>1.7245706894579572E-3</v>
      </c>
    </row>
    <row r="1265" spans="1:4" x14ac:dyDescent="0.3">
      <c r="A1265" t="s">
        <v>1264</v>
      </c>
      <c r="B1265">
        <v>22.6403528657452</v>
      </c>
      <c r="C1265">
        <v>20.929657290000002</v>
      </c>
      <c r="D1265">
        <f t="shared" si="19"/>
        <v>2.9264793528741961</v>
      </c>
    </row>
    <row r="1266" spans="1:4" x14ac:dyDescent="0.3">
      <c r="A1266" t="s">
        <v>1265</v>
      </c>
      <c r="B1266">
        <v>-1.83877418603113</v>
      </c>
      <c r="C1266">
        <v>-2.664351854</v>
      </c>
      <c r="D1266">
        <f t="shared" si="19"/>
        <v>0.68157848584891778</v>
      </c>
    </row>
    <row r="1267" spans="1:4" x14ac:dyDescent="0.3">
      <c r="A1267" t="s">
        <v>1266</v>
      </c>
      <c r="B1267">
        <v>26.572483325108799</v>
      </c>
      <c r="C1267">
        <v>27.271616349999999</v>
      </c>
      <c r="D1267">
        <f t="shared" si="19"/>
        <v>0.48878698649351926</v>
      </c>
    </row>
    <row r="1268" spans="1:4" x14ac:dyDescent="0.3">
      <c r="A1268" t="s">
        <v>1267</v>
      </c>
      <c r="B1268">
        <v>3.03543800867928</v>
      </c>
      <c r="C1268">
        <v>6.0006473820000004</v>
      </c>
      <c r="D1268">
        <f t="shared" si="19"/>
        <v>8.7924666276290591</v>
      </c>
    </row>
    <row r="1269" spans="1:4" x14ac:dyDescent="0.3">
      <c r="A1269" t="s">
        <v>1268</v>
      </c>
      <c r="B1269">
        <v>53.405227178393801</v>
      </c>
      <c r="C1269">
        <v>51.081186860000003</v>
      </c>
      <c r="D1269">
        <f t="shared" si="19"/>
        <v>5.4011634015199483</v>
      </c>
    </row>
    <row r="1270" spans="1:4" x14ac:dyDescent="0.3">
      <c r="A1270" t="s">
        <v>1269</v>
      </c>
      <c r="B1270">
        <v>23.102452008189001</v>
      </c>
      <c r="C1270">
        <v>21.774912579999999</v>
      </c>
      <c r="D1270">
        <f t="shared" si="19"/>
        <v>1.7623609333963832</v>
      </c>
    </row>
    <row r="1271" spans="1:4" x14ac:dyDescent="0.3">
      <c r="A1271" t="s">
        <v>1270</v>
      </c>
      <c r="B1271">
        <v>-3.1271496405391002</v>
      </c>
      <c r="C1271">
        <v>-3.326374377</v>
      </c>
      <c r="D1271">
        <f t="shared" si="19"/>
        <v>3.969049561791501E-2</v>
      </c>
    </row>
    <row r="1272" spans="1:4" x14ac:dyDescent="0.3">
      <c r="A1272" t="s">
        <v>1271</v>
      </c>
      <c r="B1272">
        <v>-63.049451769309002</v>
      </c>
      <c r="C1272">
        <v>-63.098735079999997</v>
      </c>
      <c r="D1272">
        <f t="shared" si="19"/>
        <v>2.4288447126651976E-3</v>
      </c>
    </row>
    <row r="1273" spans="1:4" x14ac:dyDescent="0.3">
      <c r="A1273" t="s">
        <v>1272</v>
      </c>
      <c r="B1273">
        <v>18.8920277365972</v>
      </c>
      <c r="C1273">
        <v>16.168009210000001</v>
      </c>
      <c r="D1273">
        <f t="shared" si="19"/>
        <v>7.4202769332447742</v>
      </c>
    </row>
    <row r="1274" spans="1:4" x14ac:dyDescent="0.3">
      <c r="A1274" t="s">
        <v>1273</v>
      </c>
      <c r="B1274">
        <v>-13.3778438627106</v>
      </c>
      <c r="C1274">
        <v>-15.075386890000001</v>
      </c>
      <c r="D1274">
        <f t="shared" si="19"/>
        <v>2.8816523294988623</v>
      </c>
    </row>
    <row r="1275" spans="1:4" x14ac:dyDescent="0.3">
      <c r="A1275" t="s">
        <v>1274</v>
      </c>
      <c r="B1275">
        <v>-39.298126011273801</v>
      </c>
      <c r="C1275">
        <v>-41.312534650000003</v>
      </c>
      <c r="D1275">
        <f t="shared" si="19"/>
        <v>4.057842163774751</v>
      </c>
    </row>
    <row r="1276" spans="1:4" x14ac:dyDescent="0.3">
      <c r="A1276" t="s">
        <v>1275</v>
      </c>
      <c r="B1276">
        <v>-71.228533838745093</v>
      </c>
      <c r="C1276">
        <v>-64.995696300000006</v>
      </c>
      <c r="D1276">
        <f t="shared" si="19"/>
        <v>38.848263784389921</v>
      </c>
    </row>
    <row r="1277" spans="1:4" x14ac:dyDescent="0.3">
      <c r="A1277" t="s">
        <v>1276</v>
      </c>
      <c r="B1277">
        <v>-67.6769348944933</v>
      </c>
      <c r="C1277">
        <v>-61.175070400000003</v>
      </c>
      <c r="D1277">
        <f t="shared" si="19"/>
        <v>42.274241904752579</v>
      </c>
    </row>
    <row r="1278" spans="1:4" x14ac:dyDescent="0.3">
      <c r="A1278" t="s">
        <v>1277</v>
      </c>
      <c r="B1278">
        <v>-40.241977163026</v>
      </c>
      <c r="C1278">
        <v>-44.384821160000001</v>
      </c>
      <c r="D1278">
        <f t="shared" si="19"/>
        <v>17.163156383263519</v>
      </c>
    </row>
    <row r="1279" spans="1:4" x14ac:dyDescent="0.3">
      <c r="A1279" t="s">
        <v>1278</v>
      </c>
      <c r="B1279">
        <v>-35.264304310651298</v>
      </c>
      <c r="C1279">
        <v>-37.242159970000003</v>
      </c>
      <c r="D1279">
        <f t="shared" si="19"/>
        <v>3.9119130092177019</v>
      </c>
    </row>
    <row r="1280" spans="1:4" x14ac:dyDescent="0.3">
      <c r="A1280" t="s">
        <v>1279</v>
      </c>
      <c r="B1280">
        <v>-30.496915487759601</v>
      </c>
      <c r="C1280">
        <v>-29.9683493</v>
      </c>
      <c r="D1280">
        <f t="shared" si="19"/>
        <v>0.27938221484271808</v>
      </c>
    </row>
    <row r="1281" spans="1:4" x14ac:dyDescent="0.3">
      <c r="A1281" t="s">
        <v>1280</v>
      </c>
      <c r="B1281">
        <v>51.1593094040783</v>
      </c>
      <c r="C1281">
        <v>48.474512390000001</v>
      </c>
      <c r="D1281">
        <f t="shared" si="19"/>
        <v>7.2081350068037509</v>
      </c>
    </row>
    <row r="1282" spans="1:4" x14ac:dyDescent="0.3">
      <c r="A1282" t="s">
        <v>1281</v>
      </c>
      <c r="B1282">
        <v>23.228832780684801</v>
      </c>
      <c r="C1282">
        <v>21.961956570000002</v>
      </c>
      <c r="D1282">
        <f t="shared" si="19"/>
        <v>1.6049753331990759</v>
      </c>
    </row>
    <row r="1283" spans="1:4" x14ac:dyDescent="0.3">
      <c r="A1283" t="s">
        <v>1282</v>
      </c>
      <c r="B1283">
        <v>55.915935237319502</v>
      </c>
      <c r="C1283">
        <v>55.033589749999997</v>
      </c>
      <c r="D1283">
        <f t="shared" ref="D1283:D1346" si="20">(B1283-C1283)^2</f>
        <v>0.77853355899309418</v>
      </c>
    </row>
    <row r="1284" spans="1:4" x14ac:dyDescent="0.3">
      <c r="A1284" t="s">
        <v>1283</v>
      </c>
      <c r="B1284">
        <v>29.964788705757002</v>
      </c>
      <c r="C1284">
        <v>29.780445490000002</v>
      </c>
      <c r="D1284">
        <f t="shared" si="20"/>
        <v>3.3982421195631843E-2</v>
      </c>
    </row>
    <row r="1285" spans="1:4" x14ac:dyDescent="0.3">
      <c r="A1285" t="s">
        <v>1284</v>
      </c>
      <c r="B1285">
        <v>-37.457793042400702</v>
      </c>
      <c r="C1285">
        <v>-39.175864799999999</v>
      </c>
      <c r="D1285">
        <f t="shared" si="20"/>
        <v>2.9517705642603382</v>
      </c>
    </row>
    <row r="1286" spans="1:4" x14ac:dyDescent="0.3">
      <c r="A1286" t="s">
        <v>1285</v>
      </c>
      <c r="B1286">
        <v>-31.215160286943199</v>
      </c>
      <c r="C1286">
        <v>-30.684685699999999</v>
      </c>
      <c r="D1286">
        <f t="shared" si="20"/>
        <v>0.28140328739255838</v>
      </c>
    </row>
    <row r="1287" spans="1:4" x14ac:dyDescent="0.3">
      <c r="A1287" t="s">
        <v>1286</v>
      </c>
      <c r="B1287">
        <v>50.227651588819697</v>
      </c>
      <c r="C1287">
        <v>47.775466809999998</v>
      </c>
      <c r="D1287">
        <f t="shared" si="20"/>
        <v>6.0132101894750178</v>
      </c>
    </row>
    <row r="1288" spans="1:4" x14ac:dyDescent="0.3">
      <c r="A1288" t="s">
        <v>1287</v>
      </c>
      <c r="B1288">
        <v>56.190298476174803</v>
      </c>
      <c r="C1288">
        <v>54.482636409999998</v>
      </c>
      <c r="D1288">
        <f t="shared" si="20"/>
        <v>2.916109732252405</v>
      </c>
    </row>
    <row r="1289" spans="1:4" x14ac:dyDescent="0.3">
      <c r="A1289" t="s">
        <v>1288</v>
      </c>
      <c r="B1289">
        <v>32.011030719177803</v>
      </c>
      <c r="C1289">
        <v>31.453385820000001</v>
      </c>
      <c r="D1289">
        <f t="shared" si="20"/>
        <v>0.31096783357902125</v>
      </c>
    </row>
    <row r="1290" spans="1:4" x14ac:dyDescent="0.3">
      <c r="A1290" t="s">
        <v>1289</v>
      </c>
      <c r="B1290">
        <v>55.5332409192714</v>
      </c>
      <c r="C1290">
        <v>53.592827929999999</v>
      </c>
      <c r="D1290">
        <f t="shared" si="20"/>
        <v>3.7652025689331743</v>
      </c>
    </row>
    <row r="1291" spans="1:4" x14ac:dyDescent="0.3">
      <c r="A1291" t="s">
        <v>1290</v>
      </c>
      <c r="B1291">
        <v>30.7868941330109</v>
      </c>
      <c r="C1291">
        <v>29.734637299999999</v>
      </c>
      <c r="D1291">
        <f t="shared" si="20"/>
        <v>1.1072444426181312</v>
      </c>
    </row>
    <row r="1292" spans="1:4" x14ac:dyDescent="0.3">
      <c r="A1292" t="s">
        <v>1291</v>
      </c>
      <c r="B1292">
        <v>-38.663081640421197</v>
      </c>
      <c r="C1292">
        <v>-37.123281230000003</v>
      </c>
      <c r="D1292">
        <f t="shared" si="20"/>
        <v>2.370985303933276</v>
      </c>
    </row>
    <row r="1293" spans="1:4" x14ac:dyDescent="0.3">
      <c r="A1293" t="s">
        <v>1292</v>
      </c>
      <c r="B1293">
        <v>-30.9040063546074</v>
      </c>
      <c r="C1293">
        <v>-27.458031850000001</v>
      </c>
      <c r="D1293">
        <f t="shared" si="20"/>
        <v>11.87474028640421</v>
      </c>
    </row>
    <row r="1294" spans="1:4" x14ac:dyDescent="0.3">
      <c r="A1294" t="s">
        <v>1293</v>
      </c>
      <c r="B1294">
        <v>-32.1151183900623</v>
      </c>
      <c r="C1294">
        <v>-30.300649889999999</v>
      </c>
      <c r="D1294">
        <f t="shared" si="20"/>
        <v>3.2922959377183352</v>
      </c>
    </row>
    <row r="1295" spans="1:4" x14ac:dyDescent="0.3">
      <c r="A1295" t="s">
        <v>1294</v>
      </c>
      <c r="B1295">
        <v>-51.907856387060498</v>
      </c>
      <c r="C1295">
        <v>-51.973293550000001</v>
      </c>
      <c r="D1295">
        <f t="shared" si="20"/>
        <v>4.2820222935710606E-3</v>
      </c>
    </row>
    <row r="1296" spans="1:4" x14ac:dyDescent="0.3">
      <c r="A1296" t="s">
        <v>1295</v>
      </c>
      <c r="B1296">
        <v>-44.509533009900103</v>
      </c>
      <c r="C1296">
        <v>-34.986263319999999</v>
      </c>
      <c r="D1296">
        <f t="shared" si="20"/>
        <v>90.69266558657003</v>
      </c>
    </row>
    <row r="1297" spans="1:4" x14ac:dyDescent="0.3">
      <c r="A1297" t="s">
        <v>1296</v>
      </c>
      <c r="B1297">
        <v>-38.144509310194699</v>
      </c>
      <c r="C1297">
        <v>-37.07273241</v>
      </c>
      <c r="D1297">
        <f t="shared" si="20"/>
        <v>1.1487057237909579</v>
      </c>
    </row>
    <row r="1298" spans="1:4" x14ac:dyDescent="0.3">
      <c r="A1298" t="s">
        <v>1297</v>
      </c>
      <c r="B1298">
        <v>-44.845708959160298</v>
      </c>
      <c r="C1298">
        <v>-44.499934850000002</v>
      </c>
      <c r="D1298">
        <f t="shared" si="20"/>
        <v>0.11955973456559595</v>
      </c>
    </row>
    <row r="1299" spans="1:4" x14ac:dyDescent="0.3">
      <c r="A1299" t="s">
        <v>1298</v>
      </c>
      <c r="B1299">
        <v>-37.978482088438597</v>
      </c>
      <c r="C1299">
        <v>-37.7162091</v>
      </c>
      <c r="D1299">
        <f t="shared" si="20"/>
        <v>6.8787120464511992E-2</v>
      </c>
    </row>
    <row r="1300" spans="1:4" x14ac:dyDescent="0.3">
      <c r="A1300" t="s">
        <v>1299</v>
      </c>
      <c r="B1300">
        <v>56.056810410620201</v>
      </c>
      <c r="C1300">
        <v>51.002642180000002</v>
      </c>
      <c r="D1300">
        <f t="shared" si="20"/>
        <v>25.544616503410516</v>
      </c>
    </row>
    <row r="1301" spans="1:4" x14ac:dyDescent="0.3">
      <c r="A1301" t="s">
        <v>1300</v>
      </c>
      <c r="B1301">
        <v>57.151043851168097</v>
      </c>
      <c r="C1301">
        <v>54.58572143</v>
      </c>
      <c r="D1301">
        <f t="shared" si="20"/>
        <v>6.5808791245477511</v>
      </c>
    </row>
    <row r="1302" spans="1:4" x14ac:dyDescent="0.3">
      <c r="A1302" t="s">
        <v>1301</v>
      </c>
      <c r="B1302">
        <v>44.284473219829401</v>
      </c>
      <c r="C1302">
        <v>38.356095170000003</v>
      </c>
      <c r="D1302">
        <f t="shared" si="20"/>
        <v>35.145666301699016</v>
      </c>
    </row>
    <row r="1303" spans="1:4" x14ac:dyDescent="0.3">
      <c r="A1303" t="s">
        <v>1302</v>
      </c>
      <c r="B1303">
        <v>49.726177581959199</v>
      </c>
      <c r="C1303">
        <v>42.354933760000002</v>
      </c>
      <c r="D1303">
        <f t="shared" si="20"/>
        <v>54.335235482771637</v>
      </c>
    </row>
    <row r="1304" spans="1:4" x14ac:dyDescent="0.3">
      <c r="A1304" t="s">
        <v>1303</v>
      </c>
      <c r="B1304">
        <v>56.056810410620201</v>
      </c>
      <c r="C1304">
        <v>51.002642180000002</v>
      </c>
      <c r="D1304">
        <f t="shared" si="20"/>
        <v>25.544616503410516</v>
      </c>
    </row>
    <row r="1305" spans="1:4" x14ac:dyDescent="0.3">
      <c r="A1305" t="s">
        <v>1304</v>
      </c>
      <c r="B1305">
        <v>51.981135016644899</v>
      </c>
      <c r="C1305">
        <v>44.57631739</v>
      </c>
      <c r="D1305">
        <f t="shared" si="20"/>
        <v>54.831324083870996</v>
      </c>
    </row>
    <row r="1306" spans="1:4" x14ac:dyDescent="0.3">
      <c r="A1306" t="s">
        <v>1305</v>
      </c>
      <c r="B1306">
        <v>56.178539675430997</v>
      </c>
      <c r="C1306">
        <v>46.835072140000001</v>
      </c>
      <c r="D1306">
        <f t="shared" si="20"/>
        <v>87.300385585652975</v>
      </c>
    </row>
    <row r="1307" spans="1:4" x14ac:dyDescent="0.3">
      <c r="A1307" t="s">
        <v>1306</v>
      </c>
      <c r="B1307">
        <v>4.2387448603258697</v>
      </c>
      <c r="C1307">
        <v>1.5469692530000001</v>
      </c>
      <c r="D1307">
        <f t="shared" si="20"/>
        <v>7.2456559201945527</v>
      </c>
    </row>
    <row r="1308" spans="1:4" x14ac:dyDescent="0.3">
      <c r="A1308" t="s">
        <v>1307</v>
      </c>
      <c r="B1308">
        <v>12.5155052992104</v>
      </c>
      <c r="C1308">
        <v>11.195275880000001</v>
      </c>
      <c r="D1308">
        <f t="shared" si="20"/>
        <v>1.7430057193486279</v>
      </c>
    </row>
    <row r="1309" spans="1:4" x14ac:dyDescent="0.3">
      <c r="A1309" t="s">
        <v>1308</v>
      </c>
      <c r="B1309">
        <v>12.6593580299783</v>
      </c>
      <c r="C1309">
        <v>12.90398424</v>
      </c>
      <c r="D1309">
        <f t="shared" si="20"/>
        <v>5.9841982629580792E-2</v>
      </c>
    </row>
    <row r="1310" spans="1:4" x14ac:dyDescent="0.3">
      <c r="A1310" t="s">
        <v>1309</v>
      </c>
      <c r="B1310">
        <v>21.347892116801901</v>
      </c>
      <c r="C1310">
        <v>17.969588989999998</v>
      </c>
      <c r="D1310">
        <f t="shared" si="20"/>
        <v>11.412932016559514</v>
      </c>
    </row>
    <row r="1311" spans="1:4" x14ac:dyDescent="0.3">
      <c r="A1311" t="s">
        <v>1310</v>
      </c>
      <c r="B1311">
        <v>21.7092941831113</v>
      </c>
      <c r="C1311">
        <v>22.288736879999998</v>
      </c>
      <c r="D1311">
        <f t="shared" si="20"/>
        <v>0.33575383897764766</v>
      </c>
    </row>
    <row r="1312" spans="1:4" x14ac:dyDescent="0.3">
      <c r="A1312" t="s">
        <v>1311</v>
      </c>
      <c r="B1312">
        <v>9.8371421554355898</v>
      </c>
      <c r="C1312">
        <v>4.4081331229999998</v>
      </c>
      <c r="D1312">
        <f t="shared" si="20"/>
        <v>29.474139074267221</v>
      </c>
    </row>
    <row r="1313" spans="1:4" x14ac:dyDescent="0.3">
      <c r="A1313" t="s">
        <v>1312</v>
      </c>
      <c r="B1313">
        <v>15.827273428963601</v>
      </c>
      <c r="C1313">
        <v>12.28247039</v>
      </c>
      <c r="D1313">
        <f t="shared" si="20"/>
        <v>12.565628585045577</v>
      </c>
    </row>
    <row r="1314" spans="1:4" x14ac:dyDescent="0.3">
      <c r="A1314" t="s">
        <v>1313</v>
      </c>
      <c r="B1314">
        <v>21.347892116801901</v>
      </c>
      <c r="C1314">
        <v>17.969588989999998</v>
      </c>
      <c r="D1314">
        <f t="shared" si="20"/>
        <v>11.412932016559514</v>
      </c>
    </row>
    <row r="1315" spans="1:4" x14ac:dyDescent="0.3">
      <c r="A1315" t="s">
        <v>1314</v>
      </c>
      <c r="B1315">
        <v>16.580995438566099</v>
      </c>
      <c r="C1315">
        <v>11.792385469999999</v>
      </c>
      <c r="D1315">
        <f t="shared" si="20"/>
        <v>22.930785431050619</v>
      </c>
    </row>
    <row r="1316" spans="1:4" x14ac:dyDescent="0.3">
      <c r="A1316" t="s">
        <v>1315</v>
      </c>
      <c r="B1316">
        <v>21.092865718811399</v>
      </c>
      <c r="C1316">
        <v>17.83878756</v>
      </c>
      <c r="D1316">
        <f t="shared" si="20"/>
        <v>10.589024663653387</v>
      </c>
    </row>
    <row r="1317" spans="1:4" x14ac:dyDescent="0.3">
      <c r="A1317" t="s">
        <v>1316</v>
      </c>
      <c r="B1317">
        <v>-9.2119632089000802</v>
      </c>
      <c r="C1317">
        <v>-11.217549549999999</v>
      </c>
      <c r="D1317">
        <f t="shared" si="20"/>
        <v>4.0223765716065607</v>
      </c>
    </row>
    <row r="1318" spans="1:4" x14ac:dyDescent="0.3">
      <c r="A1318" t="s">
        <v>1317</v>
      </c>
      <c r="B1318">
        <v>-1.0415549832797399</v>
      </c>
      <c r="C1318">
        <v>-1.094845742</v>
      </c>
      <c r="D1318">
        <f t="shared" si="20"/>
        <v>2.8399049649809687E-3</v>
      </c>
    </row>
    <row r="1319" spans="1:4" x14ac:dyDescent="0.3">
      <c r="A1319" t="s">
        <v>1318</v>
      </c>
      <c r="B1319">
        <v>-0.101648395634855</v>
      </c>
      <c r="C1319">
        <v>-1.004484374</v>
      </c>
      <c r="D1319">
        <f t="shared" si="20"/>
        <v>0.81511280383054852</v>
      </c>
    </row>
    <row r="1320" spans="1:4" x14ac:dyDescent="0.3">
      <c r="A1320" t="s">
        <v>1319</v>
      </c>
      <c r="B1320">
        <v>7.7136054495556099</v>
      </c>
      <c r="C1320">
        <v>9.1972856269999994</v>
      </c>
      <c r="D1320">
        <f t="shared" si="20"/>
        <v>2.201306868941415</v>
      </c>
    </row>
    <row r="1321" spans="1:4" x14ac:dyDescent="0.3">
      <c r="A1321" t="s">
        <v>1320</v>
      </c>
      <c r="B1321">
        <v>8.5651572577314798</v>
      </c>
      <c r="C1321">
        <v>7.8625729209999999</v>
      </c>
      <c r="D1321">
        <f t="shared" si="20"/>
        <v>0.49362475022041352</v>
      </c>
    </row>
    <row r="1322" spans="1:4" x14ac:dyDescent="0.3">
      <c r="A1322" t="s">
        <v>1321</v>
      </c>
      <c r="B1322">
        <v>-3.2181486688035998</v>
      </c>
      <c r="C1322">
        <v>-3.3990606259999998</v>
      </c>
      <c r="D1322">
        <f t="shared" si="20"/>
        <v>3.2729136256632055E-2</v>
      </c>
    </row>
    <row r="1323" spans="1:4" x14ac:dyDescent="0.3">
      <c r="A1323" t="s">
        <v>1322</v>
      </c>
      <c r="B1323">
        <v>4.9598207257580498</v>
      </c>
      <c r="C1323">
        <v>4.3447546639999999</v>
      </c>
      <c r="D1323">
        <f t="shared" si="20"/>
        <v>0.37830626032655723</v>
      </c>
    </row>
    <row r="1324" spans="1:4" x14ac:dyDescent="0.3">
      <c r="A1324" t="s">
        <v>1323</v>
      </c>
      <c r="B1324">
        <v>7.7136038035868602</v>
      </c>
      <c r="C1324">
        <v>9.1972856269999994</v>
      </c>
      <c r="D1324">
        <f t="shared" si="20"/>
        <v>2.2013117531265376</v>
      </c>
    </row>
    <row r="1325" spans="1:4" x14ac:dyDescent="0.3">
      <c r="A1325" t="s">
        <v>1324</v>
      </c>
      <c r="B1325">
        <v>4.3539281074213703</v>
      </c>
      <c r="C1325">
        <v>4.8009540700000004</v>
      </c>
      <c r="D1325">
        <f t="shared" si="20"/>
        <v>0.19983221121935082</v>
      </c>
    </row>
    <row r="1326" spans="1:4" x14ac:dyDescent="0.3">
      <c r="A1326" t="s">
        <v>1325</v>
      </c>
      <c r="B1326">
        <v>10.880498701947699</v>
      </c>
      <c r="C1326">
        <v>10.905714550000001</v>
      </c>
      <c r="D1326">
        <f t="shared" si="20"/>
        <v>6.3583899299675644E-4</v>
      </c>
    </row>
    <row r="1327" spans="1:4" x14ac:dyDescent="0.3">
      <c r="A1327" t="s">
        <v>1326</v>
      </c>
      <c r="B1327">
        <v>-13.7337512738432</v>
      </c>
      <c r="C1327">
        <v>-19.40118039</v>
      </c>
      <c r="D1327">
        <f t="shared" si="20"/>
        <v>32.119752786661849</v>
      </c>
    </row>
    <row r="1328" spans="1:4" x14ac:dyDescent="0.3">
      <c r="A1328" t="s">
        <v>1327</v>
      </c>
      <c r="B1328">
        <v>-4.5701506912780099</v>
      </c>
      <c r="C1328">
        <v>-10.35591039</v>
      </c>
      <c r="D1328">
        <f t="shared" si="20"/>
        <v>33.475015291355575</v>
      </c>
    </row>
    <row r="1329" spans="1:4" x14ac:dyDescent="0.3">
      <c r="A1329" t="s">
        <v>1328</v>
      </c>
      <c r="B1329">
        <v>-4.4698173742371798</v>
      </c>
      <c r="C1329">
        <v>-9.3525227019999999</v>
      </c>
      <c r="D1329">
        <f t="shared" si="20"/>
        <v>23.840811317763428</v>
      </c>
    </row>
    <row r="1330" spans="1:4" x14ac:dyDescent="0.3">
      <c r="A1330" t="s">
        <v>1329</v>
      </c>
      <c r="B1330">
        <v>3.9931169438929199</v>
      </c>
      <c r="C1330">
        <v>4.2967844919999996</v>
      </c>
      <c r="D1330">
        <f t="shared" si="20"/>
        <v>9.2213979773365526E-2</v>
      </c>
    </row>
    <row r="1331" spans="1:4" x14ac:dyDescent="0.3">
      <c r="A1331" t="s">
        <v>1330</v>
      </c>
      <c r="B1331">
        <v>5.8439824667917097</v>
      </c>
      <c r="C1331">
        <v>0.244955651</v>
      </c>
      <c r="D1331">
        <f t="shared" si="20"/>
        <v>31.349101283954656</v>
      </c>
    </row>
    <row r="1332" spans="1:4" x14ac:dyDescent="0.3">
      <c r="A1332" t="s">
        <v>1331</v>
      </c>
      <c r="B1332">
        <v>-7.8838931605458598</v>
      </c>
      <c r="C1332">
        <v>-8.047302942</v>
      </c>
      <c r="D1332">
        <f t="shared" si="20"/>
        <v>2.6702756674889864E-2</v>
      </c>
    </row>
    <row r="1333" spans="1:4" x14ac:dyDescent="0.3">
      <c r="A1333" t="s">
        <v>1332</v>
      </c>
      <c r="B1333">
        <v>-0.70936145540807605</v>
      </c>
      <c r="C1333">
        <v>-4.6772288670000002</v>
      </c>
      <c r="D1333">
        <f t="shared" si="20"/>
        <v>15.743971795973195</v>
      </c>
    </row>
    <row r="1334" spans="1:4" x14ac:dyDescent="0.3">
      <c r="A1334" t="s">
        <v>1333</v>
      </c>
      <c r="B1334">
        <v>3.9931169438929199</v>
      </c>
      <c r="C1334">
        <v>4.2967844919999996</v>
      </c>
      <c r="D1334">
        <f t="shared" si="20"/>
        <v>9.2213979773365526E-2</v>
      </c>
    </row>
    <row r="1335" spans="1:4" x14ac:dyDescent="0.3">
      <c r="A1335" t="s">
        <v>1334</v>
      </c>
      <c r="B1335">
        <v>-0.55935444748719598</v>
      </c>
      <c r="C1335">
        <v>-1.0100633489999999</v>
      </c>
      <c r="D1335">
        <f t="shared" si="20"/>
        <v>0.20313851390287843</v>
      </c>
    </row>
    <row r="1336" spans="1:4" x14ac:dyDescent="0.3">
      <c r="A1336" t="s">
        <v>1335</v>
      </c>
      <c r="B1336">
        <v>5.8506124289132204</v>
      </c>
      <c r="C1336">
        <v>0.66385254699999996</v>
      </c>
      <c r="D1336">
        <f t="shared" si="20"/>
        <v>26.90247807262444</v>
      </c>
    </row>
    <row r="1337" spans="1:4" x14ac:dyDescent="0.3">
      <c r="A1337" t="s">
        <v>1336</v>
      </c>
      <c r="B1337">
        <v>-48.431972005268797</v>
      </c>
      <c r="C1337">
        <v>-53.812871950000002</v>
      </c>
      <c r="D1337">
        <f t="shared" si="20"/>
        <v>28.954084215208283</v>
      </c>
    </row>
    <row r="1338" spans="1:4" x14ac:dyDescent="0.3">
      <c r="A1338" t="s">
        <v>1337</v>
      </c>
      <c r="B1338">
        <v>-39.965553171296698</v>
      </c>
      <c r="C1338">
        <v>-43.421594079999998</v>
      </c>
      <c r="D1338">
        <f t="shared" si="20"/>
        <v>11.944218762630737</v>
      </c>
    </row>
    <row r="1339" spans="1:4" x14ac:dyDescent="0.3">
      <c r="A1339" t="s">
        <v>1338</v>
      </c>
      <c r="B1339">
        <v>-40.202434409796801</v>
      </c>
      <c r="C1339">
        <v>-42.137082130000003</v>
      </c>
      <c r="D1339">
        <f t="shared" si="20"/>
        <v>3.7428618012874471</v>
      </c>
    </row>
    <row r="1340" spans="1:4" x14ac:dyDescent="0.3">
      <c r="A1340" t="s">
        <v>1339</v>
      </c>
      <c r="B1340">
        <v>-32.130490092210501</v>
      </c>
      <c r="C1340">
        <v>-35.690956489999998</v>
      </c>
      <c r="D1340">
        <f t="shared" si="20"/>
        <v>12.676920969788119</v>
      </c>
    </row>
    <row r="1341" spans="1:4" x14ac:dyDescent="0.3">
      <c r="A1341" t="s">
        <v>1340</v>
      </c>
      <c r="B1341">
        <v>-31.7325458737016</v>
      </c>
      <c r="C1341">
        <v>-32.356998519999998</v>
      </c>
      <c r="D1341">
        <f t="shared" si="20"/>
        <v>0.38994110746907179</v>
      </c>
    </row>
    <row r="1342" spans="1:4" x14ac:dyDescent="0.3">
      <c r="A1342" t="s">
        <v>1341</v>
      </c>
      <c r="B1342">
        <v>-43.405058351795098</v>
      </c>
      <c r="C1342">
        <v>-49.606955220000003</v>
      </c>
      <c r="D1342">
        <f t="shared" si="20"/>
        <v>38.463524763849811</v>
      </c>
    </row>
    <row r="1343" spans="1:4" x14ac:dyDescent="0.3">
      <c r="A1343" t="s">
        <v>1342</v>
      </c>
      <c r="B1343">
        <v>-37.237152577548301</v>
      </c>
      <c r="C1343">
        <v>-41.489144269999997</v>
      </c>
      <c r="D1343">
        <f t="shared" si="20"/>
        <v>18.07943335267824</v>
      </c>
    </row>
    <row r="1344" spans="1:4" x14ac:dyDescent="0.3">
      <c r="A1344" t="s">
        <v>1343</v>
      </c>
      <c r="B1344">
        <v>-32.130485154304203</v>
      </c>
      <c r="C1344">
        <v>-35.690956489999998</v>
      </c>
      <c r="D1344">
        <f t="shared" si="20"/>
        <v>12.676956132311394</v>
      </c>
    </row>
    <row r="1345" spans="1:4" x14ac:dyDescent="0.3">
      <c r="A1345" t="s">
        <v>1344</v>
      </c>
      <c r="B1345">
        <v>-36.366086163882699</v>
      </c>
      <c r="C1345">
        <v>-41.506714539999997</v>
      </c>
      <c r="D1345">
        <f t="shared" si="20"/>
        <v>26.426060101342376</v>
      </c>
    </row>
    <row r="1346" spans="1:4" x14ac:dyDescent="0.3">
      <c r="A1346" t="s">
        <v>1345</v>
      </c>
      <c r="B1346">
        <v>-30.7968241616014</v>
      </c>
      <c r="C1346">
        <v>-35.174795619999998</v>
      </c>
      <c r="D1346">
        <f t="shared" si="20"/>
        <v>19.166634090552744</v>
      </c>
    </row>
    <row r="1347" spans="1:4" x14ac:dyDescent="0.3">
      <c r="A1347" t="s">
        <v>1346</v>
      </c>
      <c r="B1347">
        <v>-77.192899117474298</v>
      </c>
      <c r="C1347">
        <v>-82.947292149999996</v>
      </c>
      <c r="D1347">
        <f t="shared" ref="D1347:D1410" si="21">(B1347-C1347)^2</f>
        <v>33.113039172780297</v>
      </c>
    </row>
    <row r="1348" spans="1:4" x14ac:dyDescent="0.3">
      <c r="A1348" t="s">
        <v>1347</v>
      </c>
      <c r="B1348">
        <v>-40.985527085758797</v>
      </c>
      <c r="C1348">
        <v>-41.646173789999999</v>
      </c>
      <c r="D1348">
        <f t="shared" si="21"/>
        <v>0.43645406782476237</v>
      </c>
    </row>
    <row r="1349" spans="1:4" x14ac:dyDescent="0.3">
      <c r="A1349" t="s">
        <v>1348</v>
      </c>
      <c r="B1349">
        <v>-80.138156093920898</v>
      </c>
      <c r="C1349">
        <v>-78.5051524</v>
      </c>
      <c r="D1349">
        <f t="shared" si="21"/>
        <v>2.6667010643592981</v>
      </c>
    </row>
    <row r="1350" spans="1:4" x14ac:dyDescent="0.3">
      <c r="A1350" t="s">
        <v>1349</v>
      </c>
      <c r="B1350">
        <v>-77.5380850996672</v>
      </c>
      <c r="C1350">
        <v>-76.583718309999995</v>
      </c>
      <c r="D1350">
        <f t="shared" si="21"/>
        <v>0.91081596921968666</v>
      </c>
    </row>
    <row r="1351" spans="1:4" x14ac:dyDescent="0.3">
      <c r="A1351" t="s">
        <v>1350</v>
      </c>
      <c r="B1351">
        <v>-114.443594776327</v>
      </c>
      <c r="C1351">
        <v>-112.356478</v>
      </c>
      <c r="D1351">
        <f t="shared" si="21"/>
        <v>4.3560564380256421</v>
      </c>
    </row>
    <row r="1352" spans="1:4" x14ac:dyDescent="0.3">
      <c r="A1352" t="s">
        <v>1351</v>
      </c>
      <c r="B1352">
        <v>-56.1638509494407</v>
      </c>
      <c r="C1352">
        <v>-59.132701570000002</v>
      </c>
      <c r="D1352">
        <f t="shared" si="21"/>
        <v>8.8140740071953498</v>
      </c>
    </row>
    <row r="1353" spans="1:4" x14ac:dyDescent="0.3">
      <c r="A1353" t="s">
        <v>1352</v>
      </c>
      <c r="B1353">
        <v>-93.142645738686895</v>
      </c>
      <c r="C1353">
        <v>-95.642784910000003</v>
      </c>
      <c r="D1353">
        <f t="shared" si="21"/>
        <v>6.2506958759341966</v>
      </c>
    </row>
    <row r="1354" spans="1:4" x14ac:dyDescent="0.3">
      <c r="A1354" t="s">
        <v>1353</v>
      </c>
      <c r="B1354">
        <v>-93.7332851646253</v>
      </c>
      <c r="C1354">
        <v>-94.338192660000004</v>
      </c>
      <c r="D1354">
        <f t="shared" si="21"/>
        <v>0.36591307796049727</v>
      </c>
    </row>
    <row r="1355" spans="1:4" x14ac:dyDescent="0.3">
      <c r="A1355" t="s">
        <v>1354</v>
      </c>
      <c r="B1355">
        <v>-129.30322946273901</v>
      </c>
      <c r="C1355">
        <v>-130.0080408</v>
      </c>
      <c r="D1355">
        <f t="shared" si="21"/>
        <v>0.49675902113162762</v>
      </c>
    </row>
    <row r="1356" spans="1:4" x14ac:dyDescent="0.3">
      <c r="A1356" t="s">
        <v>1355</v>
      </c>
      <c r="B1356">
        <v>-57.329354836825999</v>
      </c>
      <c r="C1356">
        <v>-65.230490829999994</v>
      </c>
      <c r="D1356">
        <f t="shared" si="21"/>
        <v>62.427949982629606</v>
      </c>
    </row>
    <row r="1357" spans="1:4" x14ac:dyDescent="0.3">
      <c r="A1357" t="s">
        <v>1356</v>
      </c>
      <c r="B1357">
        <v>-93.458816583770101</v>
      </c>
      <c r="C1357">
        <v>-102.00852070000001</v>
      </c>
      <c r="D1357">
        <f t="shared" si="21"/>
        <v>73.097440475078571</v>
      </c>
    </row>
    <row r="1358" spans="1:4" x14ac:dyDescent="0.3">
      <c r="A1358" t="s">
        <v>1357</v>
      </c>
      <c r="B1358">
        <v>-93.584180147579005</v>
      </c>
      <c r="C1358">
        <v>-100.6851032</v>
      </c>
      <c r="D1358">
        <f t="shared" si="21"/>
        <v>50.423108196403909</v>
      </c>
    </row>
    <row r="1359" spans="1:4" x14ac:dyDescent="0.3">
      <c r="A1359" t="s">
        <v>1358</v>
      </c>
      <c r="B1359">
        <v>-129.42312182642601</v>
      </c>
      <c r="C1359">
        <v>-136.04182410000001</v>
      </c>
      <c r="D1359">
        <f t="shared" si="21"/>
        <v>43.807219786213658</v>
      </c>
    </row>
    <row r="1360" spans="1:4" x14ac:dyDescent="0.3">
      <c r="A1360" t="s">
        <v>1359</v>
      </c>
      <c r="B1360">
        <v>-93.228591642891502</v>
      </c>
      <c r="C1360">
        <v>-96.702927900000006</v>
      </c>
      <c r="D1360">
        <f t="shared" si="21"/>
        <v>12.071012427458731</v>
      </c>
    </row>
    <row r="1361" spans="1:4" x14ac:dyDescent="0.3">
      <c r="A1361" t="s">
        <v>1360</v>
      </c>
      <c r="B1361">
        <v>-134.50642636924499</v>
      </c>
      <c r="C1361">
        <v>-132.77814720000001</v>
      </c>
      <c r="D1361">
        <f t="shared" si="21"/>
        <v>2.9869488868461347</v>
      </c>
    </row>
    <row r="1362" spans="1:4" x14ac:dyDescent="0.3">
      <c r="A1362" t="s">
        <v>1361</v>
      </c>
      <c r="B1362">
        <v>-129.649949487806</v>
      </c>
      <c r="C1362">
        <v>-131.0926566</v>
      </c>
      <c r="D1362">
        <f t="shared" si="21"/>
        <v>2.0814038115751519</v>
      </c>
    </row>
    <row r="1363" spans="1:4" x14ac:dyDescent="0.3">
      <c r="A1363" t="s">
        <v>1362</v>
      </c>
      <c r="B1363">
        <v>-168.743089893437</v>
      </c>
      <c r="C1363">
        <v>-166.26426219999999</v>
      </c>
      <c r="D1363">
        <f t="shared" si="21"/>
        <v>6.1445867337502555</v>
      </c>
    </row>
    <row r="1364" spans="1:4" x14ac:dyDescent="0.3">
      <c r="A1364" t="s">
        <v>1363</v>
      </c>
      <c r="B1364">
        <v>-49.809977042042</v>
      </c>
      <c r="C1364">
        <v>-54.305898499999998</v>
      </c>
      <c r="D1364">
        <f t="shared" si="21"/>
        <v>20.213309756127167</v>
      </c>
    </row>
    <row r="1365" spans="1:4" x14ac:dyDescent="0.3">
      <c r="A1365" t="s">
        <v>1364</v>
      </c>
      <c r="B1365">
        <v>-84.445129600399198</v>
      </c>
      <c r="C1365">
        <v>-89.016912099999999</v>
      </c>
      <c r="D1365">
        <f t="shared" si="21"/>
        <v>20.901195223656142</v>
      </c>
    </row>
    <row r="1366" spans="1:4" x14ac:dyDescent="0.3">
      <c r="A1366" t="s">
        <v>1365</v>
      </c>
      <c r="B1366">
        <v>-25.6379136902599</v>
      </c>
      <c r="C1366">
        <v>-28.269901839999999</v>
      </c>
      <c r="D1366">
        <f t="shared" si="21"/>
        <v>6.9273616203723112</v>
      </c>
    </row>
    <row r="1367" spans="1:4" x14ac:dyDescent="0.3">
      <c r="A1367" t="s">
        <v>1366</v>
      </c>
      <c r="B1367">
        <v>-60.632494798396301</v>
      </c>
      <c r="C1367">
        <v>-62.724891560000003</v>
      </c>
      <c r="D1367">
        <f t="shared" si="21"/>
        <v>4.378124207969659</v>
      </c>
    </row>
    <row r="1368" spans="1:4" x14ac:dyDescent="0.3">
      <c r="A1368" t="s">
        <v>1367</v>
      </c>
      <c r="B1368">
        <v>6.4029501620594003</v>
      </c>
      <c r="C1368">
        <v>1.863081899</v>
      </c>
      <c r="D1368">
        <f t="shared" si="21"/>
        <v>20.610403845933977</v>
      </c>
    </row>
    <row r="1369" spans="1:4" x14ac:dyDescent="0.3">
      <c r="A1369" t="s">
        <v>1368</v>
      </c>
      <c r="B1369">
        <v>-29.127711445888</v>
      </c>
      <c r="C1369">
        <v>-30.840528809999999</v>
      </c>
      <c r="D1369">
        <f t="shared" si="21"/>
        <v>2.9337433228035747</v>
      </c>
    </row>
    <row r="1370" spans="1:4" x14ac:dyDescent="0.3">
      <c r="A1370" t="s">
        <v>1369</v>
      </c>
      <c r="B1370">
        <v>10.506096774457699</v>
      </c>
      <c r="C1370">
        <v>8.0531836670000008</v>
      </c>
      <c r="D1370">
        <f t="shared" si="21"/>
        <v>6.0167827127377826</v>
      </c>
    </row>
    <row r="1371" spans="1:4" x14ac:dyDescent="0.3">
      <c r="A1371" t="s">
        <v>1370</v>
      </c>
      <c r="B1371">
        <v>-27.057359282229999</v>
      </c>
      <c r="C1371">
        <v>-28.24856651</v>
      </c>
      <c r="D1371">
        <f t="shared" si="21"/>
        <v>1.41897465949149</v>
      </c>
    </row>
    <row r="1372" spans="1:4" x14ac:dyDescent="0.3">
      <c r="A1372" t="s">
        <v>1371</v>
      </c>
      <c r="B1372">
        <v>8.1957475534575597</v>
      </c>
      <c r="C1372">
        <v>3.9618217269999998</v>
      </c>
      <c r="D1372">
        <f t="shared" si="21"/>
        <v>17.926127903944327</v>
      </c>
    </row>
    <row r="1373" spans="1:4" x14ac:dyDescent="0.3">
      <c r="A1373" t="s">
        <v>1372</v>
      </c>
      <c r="B1373">
        <v>-29.367932354979999</v>
      </c>
      <c r="C1373">
        <v>-28.823365209999999</v>
      </c>
      <c r="D1373">
        <f t="shared" si="21"/>
        <v>0.29655337539166859</v>
      </c>
    </row>
    <row r="1374" spans="1:4" x14ac:dyDescent="0.3">
      <c r="A1374" t="s">
        <v>1373</v>
      </c>
      <c r="B1374">
        <v>-7.4652599378447899</v>
      </c>
      <c r="C1374">
        <v>-11.673901089999999</v>
      </c>
      <c r="D1374">
        <f t="shared" si="21"/>
        <v>17.712660347614328</v>
      </c>
    </row>
    <row r="1375" spans="1:4" x14ac:dyDescent="0.3">
      <c r="A1375" t="s">
        <v>1374</v>
      </c>
      <c r="B1375">
        <v>-42.957470069843701</v>
      </c>
      <c r="C1375">
        <v>-46.812876170000003</v>
      </c>
      <c r="D1375">
        <f t="shared" si="21"/>
        <v>14.864156197122421</v>
      </c>
    </row>
    <row r="1376" spans="1:4" x14ac:dyDescent="0.3">
      <c r="A1376" t="s">
        <v>1375</v>
      </c>
      <c r="B1376">
        <v>-5.0240718379917197</v>
      </c>
      <c r="C1376">
        <v>-8.9526718429999992</v>
      </c>
      <c r="D1376">
        <f t="shared" si="21"/>
        <v>15.433897999351053</v>
      </c>
    </row>
    <row r="1377" spans="1:4" x14ac:dyDescent="0.3">
      <c r="A1377" t="s">
        <v>1376</v>
      </c>
      <c r="B1377">
        <v>-41.002434476749897</v>
      </c>
      <c r="C1377">
        <v>-44.73421665</v>
      </c>
      <c r="D1377">
        <f t="shared" si="21"/>
        <v>13.926198188587263</v>
      </c>
    </row>
    <row r="1378" spans="1:4" x14ac:dyDescent="0.3">
      <c r="A1378" t="s">
        <v>1377</v>
      </c>
      <c r="B1378">
        <v>-5.7379638728183204</v>
      </c>
      <c r="C1378">
        <v>-11.04918108</v>
      </c>
      <c r="D1378">
        <f t="shared" si="21"/>
        <v>28.209028221862763</v>
      </c>
    </row>
    <row r="1379" spans="1:4" x14ac:dyDescent="0.3">
      <c r="A1379" t="s">
        <v>1378</v>
      </c>
      <c r="B1379">
        <v>-42.083747062617</v>
      </c>
      <c r="C1379">
        <v>-46.067674330000003</v>
      </c>
      <c r="D1379">
        <f t="shared" si="21"/>
        <v>15.871676471797796</v>
      </c>
    </row>
    <row r="1380" spans="1:4" x14ac:dyDescent="0.3">
      <c r="A1380" t="s">
        <v>1379</v>
      </c>
      <c r="B1380">
        <v>4.1009443566485499</v>
      </c>
      <c r="C1380">
        <v>4.2708358510000002</v>
      </c>
      <c r="D1380">
        <f t="shared" si="21"/>
        <v>2.8863119852968848E-2</v>
      </c>
    </row>
    <row r="1381" spans="1:4" x14ac:dyDescent="0.3">
      <c r="A1381" t="s">
        <v>1380</v>
      </c>
      <c r="B1381">
        <v>-32.143794457609701</v>
      </c>
      <c r="C1381">
        <v>-32.428755350000003</v>
      </c>
      <c r="D1381">
        <f t="shared" si="21"/>
        <v>8.1202710191877261E-2</v>
      </c>
    </row>
    <row r="1382" spans="1:4" x14ac:dyDescent="0.3">
      <c r="A1382" t="s">
        <v>1381</v>
      </c>
      <c r="B1382">
        <v>4.3958920806804898</v>
      </c>
      <c r="C1382">
        <v>7.5185455729999999</v>
      </c>
      <c r="D1382">
        <f t="shared" si="21"/>
        <v>9.7509648330952334</v>
      </c>
    </row>
    <row r="1383" spans="1:4" x14ac:dyDescent="0.3">
      <c r="A1383" t="s">
        <v>1382</v>
      </c>
      <c r="B1383">
        <v>-30.899733419734599</v>
      </c>
      <c r="C1383">
        <v>-29.597084429999999</v>
      </c>
      <c r="D1383">
        <f t="shared" si="21"/>
        <v>1.696894390456573</v>
      </c>
    </row>
    <row r="1384" spans="1:4" x14ac:dyDescent="0.3">
      <c r="A1384" t="s">
        <v>1383</v>
      </c>
      <c r="B1384">
        <v>3.9952040322668201</v>
      </c>
      <c r="C1384">
        <v>3.2219880270000001</v>
      </c>
      <c r="D1384">
        <f t="shared" si="21"/>
        <v>0.59786299080077898</v>
      </c>
    </row>
    <row r="1385" spans="1:4" x14ac:dyDescent="0.3">
      <c r="A1385" t="s">
        <v>1384</v>
      </c>
      <c r="B1385">
        <v>-32.3360732349458</v>
      </c>
      <c r="C1385">
        <v>-35.918615129999999</v>
      </c>
      <c r="D1385">
        <f t="shared" si="21"/>
        <v>12.83460642981853</v>
      </c>
    </row>
    <row r="1386" spans="1:4" x14ac:dyDescent="0.3">
      <c r="A1386" t="s">
        <v>1385</v>
      </c>
      <c r="B1386">
        <v>-31.6125366462337</v>
      </c>
      <c r="C1386">
        <v>-35.152774090000001</v>
      </c>
      <c r="D1386">
        <f t="shared" si="21"/>
        <v>12.533281158244955</v>
      </c>
    </row>
    <row r="1387" spans="1:4" x14ac:dyDescent="0.3">
      <c r="A1387" t="s">
        <v>1386</v>
      </c>
      <c r="B1387">
        <v>-69.021085646034393</v>
      </c>
      <c r="C1387">
        <v>-69.364917640000002</v>
      </c>
      <c r="D1387">
        <f t="shared" si="21"/>
        <v>0.11822044007436608</v>
      </c>
    </row>
    <row r="1388" spans="1:4" x14ac:dyDescent="0.3">
      <c r="A1388" t="s">
        <v>1387</v>
      </c>
      <c r="B1388">
        <v>-30.5783514375916</v>
      </c>
      <c r="C1388">
        <v>-31.35285601</v>
      </c>
      <c r="D1388">
        <f t="shared" si="21"/>
        <v>0.59985733268151864</v>
      </c>
    </row>
    <row r="1389" spans="1:4" x14ac:dyDescent="0.3">
      <c r="A1389" t="s">
        <v>1388</v>
      </c>
      <c r="B1389">
        <v>-65.378774072080503</v>
      </c>
      <c r="C1389">
        <v>-66.154858480000001</v>
      </c>
      <c r="D1389">
        <f t="shared" si="21"/>
        <v>0.602307008215758</v>
      </c>
    </row>
    <row r="1390" spans="1:4" x14ac:dyDescent="0.3">
      <c r="A1390" t="s">
        <v>1389</v>
      </c>
      <c r="B1390">
        <v>-34.930788246889797</v>
      </c>
      <c r="C1390">
        <v>-37.904055190000001</v>
      </c>
      <c r="D1390">
        <f t="shared" si="21"/>
        <v>8.8403163149918971</v>
      </c>
    </row>
    <row r="1391" spans="1:4" x14ac:dyDescent="0.3">
      <c r="A1391" t="s">
        <v>1390</v>
      </c>
      <c r="B1391">
        <v>-71.230258813994197</v>
      </c>
      <c r="C1391">
        <v>-72.367830040000001</v>
      </c>
      <c r="D1391">
        <f t="shared" si="21"/>
        <v>1.2940682942363475</v>
      </c>
    </row>
    <row r="1392" spans="1:4" x14ac:dyDescent="0.3">
      <c r="A1392" t="s">
        <v>1391</v>
      </c>
      <c r="B1392">
        <v>-11.5132986935378</v>
      </c>
      <c r="C1392">
        <v>-21.323394130000001</v>
      </c>
      <c r="D1392">
        <f t="shared" si="21"/>
        <v>96.23797247249648</v>
      </c>
    </row>
    <row r="1393" spans="1:4" x14ac:dyDescent="0.3">
      <c r="A1393" t="s">
        <v>1392</v>
      </c>
      <c r="B1393">
        <v>-48.1553241617897</v>
      </c>
      <c r="C1393">
        <v>-51.816916370000001</v>
      </c>
      <c r="D1393">
        <f t="shared" si="21"/>
        <v>13.40725749922639</v>
      </c>
    </row>
    <row r="1394" spans="1:4" x14ac:dyDescent="0.3">
      <c r="A1394" t="s">
        <v>1393</v>
      </c>
      <c r="B1394">
        <v>-9.2038654541465394</v>
      </c>
      <c r="C1394">
        <v>-18.870738939999999</v>
      </c>
      <c r="D1394">
        <f t="shared" si="21"/>
        <v>93.44844299149662</v>
      </c>
    </row>
    <row r="1395" spans="1:4" x14ac:dyDescent="0.3">
      <c r="A1395" t="s">
        <v>1394</v>
      </c>
      <c r="B1395">
        <v>-46.205980328630297</v>
      </c>
      <c r="C1395">
        <v>-49.455877569999998</v>
      </c>
      <c r="D1395">
        <f t="shared" si="21"/>
        <v>10.561832079462398</v>
      </c>
    </row>
    <row r="1396" spans="1:4" x14ac:dyDescent="0.3">
      <c r="A1396" t="s">
        <v>1395</v>
      </c>
      <c r="B1396">
        <v>-10.3744710216697</v>
      </c>
      <c r="C1396">
        <v>-20.565014590000001</v>
      </c>
      <c r="D1396">
        <f t="shared" si="21"/>
        <v>103.84717821803804</v>
      </c>
    </row>
    <row r="1397" spans="1:4" x14ac:dyDescent="0.3">
      <c r="A1397" t="s">
        <v>1396</v>
      </c>
      <c r="B1397">
        <v>-46.991973201528303</v>
      </c>
      <c r="C1397">
        <v>-51.761974989999999</v>
      </c>
      <c r="D1397">
        <f t="shared" si="21"/>
        <v>22.752917062023176</v>
      </c>
    </row>
    <row r="1398" spans="1:4" x14ac:dyDescent="0.3">
      <c r="A1398" t="s">
        <v>1397</v>
      </c>
      <c r="B1398">
        <v>-49.565405837546002</v>
      </c>
      <c r="C1398">
        <v>-53.746508089999999</v>
      </c>
      <c r="D1398">
        <f t="shared" si="21"/>
        <v>17.481616045475882</v>
      </c>
    </row>
    <row r="1399" spans="1:4" x14ac:dyDescent="0.3">
      <c r="A1399" t="s">
        <v>1398</v>
      </c>
      <c r="B1399">
        <v>-84.450804900646204</v>
      </c>
      <c r="C1399">
        <v>-86.924515970000002</v>
      </c>
      <c r="D1399">
        <f t="shared" si="21"/>
        <v>6.1192464546435064</v>
      </c>
    </row>
    <row r="1400" spans="1:4" x14ac:dyDescent="0.3">
      <c r="A1400" t="s">
        <v>1399</v>
      </c>
      <c r="B1400">
        <v>-45.282483226429903</v>
      </c>
      <c r="C1400">
        <v>-47.602842019999997</v>
      </c>
      <c r="D1400">
        <f t="shared" si="21"/>
        <v>5.3840649308980613</v>
      </c>
    </row>
    <row r="1401" spans="1:4" x14ac:dyDescent="0.3">
      <c r="A1401" t="s">
        <v>1400</v>
      </c>
      <c r="B1401">
        <v>-82.534719512031799</v>
      </c>
      <c r="C1401">
        <v>-84.121710489999998</v>
      </c>
      <c r="D1401">
        <f t="shared" si="21"/>
        <v>2.5185403641524609</v>
      </c>
    </row>
    <row r="1402" spans="1:4" x14ac:dyDescent="0.3">
      <c r="A1402" t="s">
        <v>1401</v>
      </c>
      <c r="B1402">
        <v>-47.187425406612697</v>
      </c>
      <c r="C1402">
        <v>-51.8291185</v>
      </c>
      <c r="D1402">
        <f t="shared" si="21"/>
        <v>21.545314773199394</v>
      </c>
    </row>
    <row r="1403" spans="1:4" x14ac:dyDescent="0.3">
      <c r="A1403" t="s">
        <v>1402</v>
      </c>
      <c r="B1403">
        <v>-83.382676524459598</v>
      </c>
      <c r="C1403">
        <v>-84.372086780000004</v>
      </c>
      <c r="D1403">
        <f t="shared" si="21"/>
        <v>0.97893265376853167</v>
      </c>
    </row>
    <row r="1404" spans="1:4" x14ac:dyDescent="0.3">
      <c r="A1404" t="s">
        <v>1403</v>
      </c>
      <c r="B1404">
        <v>7.0144703475493602</v>
      </c>
      <c r="C1404">
        <v>3.5799478910000002</v>
      </c>
      <c r="D1404">
        <f t="shared" si="21"/>
        <v>11.795944504541851</v>
      </c>
    </row>
    <row r="1405" spans="1:4" x14ac:dyDescent="0.3">
      <c r="A1405" t="s">
        <v>1404</v>
      </c>
      <c r="B1405">
        <v>8.4190182763710499</v>
      </c>
      <c r="C1405">
        <v>4.9507766990000004</v>
      </c>
      <c r="D1405">
        <f t="shared" si="21"/>
        <v>12.028699639005225</v>
      </c>
    </row>
    <row r="1406" spans="1:4" x14ac:dyDescent="0.3">
      <c r="A1406" t="s">
        <v>1405</v>
      </c>
      <c r="B1406">
        <v>-26.2754912070173</v>
      </c>
      <c r="C1406">
        <v>-28.937292490000001</v>
      </c>
      <c r="D1406">
        <f t="shared" si="21"/>
        <v>7.0851860700883522</v>
      </c>
    </row>
    <row r="1407" spans="1:4" x14ac:dyDescent="0.3">
      <c r="A1407" t="s">
        <v>1406</v>
      </c>
      <c r="B1407">
        <v>-26.057636544272899</v>
      </c>
      <c r="C1407">
        <v>-28.38536358</v>
      </c>
      <c r="D1407">
        <f t="shared" si="21"/>
        <v>5.4183131528548749</v>
      </c>
    </row>
    <row r="1408" spans="1:4" x14ac:dyDescent="0.3">
      <c r="A1408" t="s">
        <v>1407</v>
      </c>
      <c r="B1408">
        <v>-7.1808772757213397</v>
      </c>
      <c r="C1408">
        <v>-10.963560340000001</v>
      </c>
      <c r="D1408">
        <f t="shared" si="21"/>
        <v>14.308691164780601</v>
      </c>
    </row>
    <row r="1409" spans="1:4" x14ac:dyDescent="0.3">
      <c r="A1409" t="s">
        <v>1408</v>
      </c>
      <c r="B1409">
        <v>-6.1197208116638402</v>
      </c>
      <c r="C1409">
        <v>-10.84461299</v>
      </c>
      <c r="D1409">
        <f t="shared" si="21"/>
        <v>22.324606096902219</v>
      </c>
    </row>
    <row r="1410" spans="1:4" x14ac:dyDescent="0.3">
      <c r="A1410" t="s">
        <v>1409</v>
      </c>
      <c r="B1410">
        <v>-42.418356049628102</v>
      </c>
      <c r="C1410">
        <v>-44.063129539999998</v>
      </c>
      <c r="D1410">
        <f t="shared" si="21"/>
        <v>2.7052798346301516</v>
      </c>
    </row>
    <row r="1411" spans="1:4" x14ac:dyDescent="0.3">
      <c r="A1411" t="s">
        <v>1410</v>
      </c>
      <c r="B1411">
        <v>-42.092450945362501</v>
      </c>
      <c r="C1411">
        <v>-44.615617350000001</v>
      </c>
      <c r="D1411">
        <f t="shared" ref="D1411:D1474" si="22">(B1411-C1411)^2</f>
        <v>6.3663687054913289</v>
      </c>
    </row>
    <row r="1412" spans="1:4" x14ac:dyDescent="0.3">
      <c r="A1412" t="s">
        <v>1411</v>
      </c>
      <c r="B1412">
        <v>3.5339163524163699</v>
      </c>
      <c r="C1412">
        <v>3.9514335150000002</v>
      </c>
      <c r="D1412">
        <f t="shared" si="22"/>
        <v>0.17432058105188553</v>
      </c>
    </row>
    <row r="1413" spans="1:4" x14ac:dyDescent="0.3">
      <c r="A1413" t="s">
        <v>1412</v>
      </c>
      <c r="B1413">
        <v>3.98168733689895</v>
      </c>
      <c r="C1413">
        <v>2.249348302</v>
      </c>
      <c r="D1413">
        <f t="shared" si="22"/>
        <v>3.0009985318346257</v>
      </c>
    </row>
    <row r="1414" spans="1:4" x14ac:dyDescent="0.3">
      <c r="A1414" t="s">
        <v>1413</v>
      </c>
      <c r="B1414">
        <v>-32.035298781541897</v>
      </c>
      <c r="C1414">
        <v>-29.456242849999999</v>
      </c>
      <c r="D1414">
        <f t="shared" si="22"/>
        <v>6.6515294980214481</v>
      </c>
    </row>
    <row r="1415" spans="1:4" x14ac:dyDescent="0.3">
      <c r="A1415" t="s">
        <v>1414</v>
      </c>
      <c r="B1415">
        <v>-32.012610748303899</v>
      </c>
      <c r="C1415">
        <v>-31.59319215</v>
      </c>
      <c r="D1415">
        <f t="shared" si="22"/>
        <v>0.17591196060320752</v>
      </c>
    </row>
    <row r="1416" spans="1:4" x14ac:dyDescent="0.3">
      <c r="A1416" t="s">
        <v>1415</v>
      </c>
      <c r="B1416">
        <v>-29.887291458268599</v>
      </c>
      <c r="C1416">
        <v>-33.647378799999998</v>
      </c>
      <c r="D1416">
        <f t="shared" si="22"/>
        <v>14.138256817448699</v>
      </c>
    </row>
    <row r="1417" spans="1:4" x14ac:dyDescent="0.3">
      <c r="A1417" t="s">
        <v>1416</v>
      </c>
      <c r="B1417">
        <v>-32.276620843727102</v>
      </c>
      <c r="C1417">
        <v>-35.471200860000003</v>
      </c>
      <c r="D1417">
        <f t="shared" si="22"/>
        <v>10.205341480370171</v>
      </c>
    </row>
    <row r="1418" spans="1:4" x14ac:dyDescent="0.3">
      <c r="A1418" t="s">
        <v>1417</v>
      </c>
      <c r="B1418">
        <v>-64.806859186632096</v>
      </c>
      <c r="C1418">
        <v>-66.629603729999999</v>
      </c>
      <c r="D1418">
        <f t="shared" si="22"/>
        <v>3.3223976703774678</v>
      </c>
    </row>
    <row r="1419" spans="1:4" x14ac:dyDescent="0.3">
      <c r="A1419" t="s">
        <v>1418</v>
      </c>
      <c r="B1419">
        <v>-66.832967710313497</v>
      </c>
      <c r="C1419">
        <v>-68.104530499999996</v>
      </c>
      <c r="D1419">
        <f t="shared" si="22"/>
        <v>1.616871928115311</v>
      </c>
    </row>
    <row r="1420" spans="1:4" x14ac:dyDescent="0.3">
      <c r="A1420" t="s">
        <v>1419</v>
      </c>
      <c r="B1420">
        <v>-10.4917434146</v>
      </c>
      <c r="C1420">
        <v>-16.908237280000002</v>
      </c>
      <c r="D1420">
        <f t="shared" si="22"/>
        <v>41.171393524715853</v>
      </c>
    </row>
    <row r="1421" spans="1:4" x14ac:dyDescent="0.3">
      <c r="A1421" t="s">
        <v>1420</v>
      </c>
      <c r="B1421">
        <v>-9.7581075731354598</v>
      </c>
      <c r="C1421">
        <v>-16.90035911</v>
      </c>
      <c r="D1421">
        <f t="shared" si="22"/>
        <v>51.011757015843891</v>
      </c>
    </row>
    <row r="1422" spans="1:4" x14ac:dyDescent="0.3">
      <c r="A1422" t="s">
        <v>1421</v>
      </c>
      <c r="B1422">
        <v>-44.805320177994098</v>
      </c>
      <c r="C1422">
        <v>-49.404142350000001</v>
      </c>
      <c r="D1422">
        <f t="shared" si="22"/>
        <v>21.14916536973309</v>
      </c>
    </row>
    <row r="1423" spans="1:4" x14ac:dyDescent="0.3">
      <c r="A1423" t="s">
        <v>1422</v>
      </c>
      <c r="B1423">
        <v>-44.957987071413598</v>
      </c>
      <c r="C1423">
        <v>-50.044481490000003</v>
      </c>
      <c r="D1423">
        <f t="shared" si="22"/>
        <v>25.872425470310649</v>
      </c>
    </row>
    <row r="1424" spans="1:4" x14ac:dyDescent="0.3">
      <c r="A1424" t="s">
        <v>1423</v>
      </c>
      <c r="B1424">
        <v>-48.346118275314097</v>
      </c>
      <c r="C1424">
        <v>-52.530394680000001</v>
      </c>
      <c r="D1424">
        <f t="shared" si="22"/>
        <v>17.508169030811189</v>
      </c>
    </row>
    <row r="1425" spans="1:4" x14ac:dyDescent="0.3">
      <c r="A1425" t="s">
        <v>1424</v>
      </c>
      <c r="B1425">
        <v>-46.5714545216251</v>
      </c>
      <c r="C1425">
        <v>-51.439435099999997</v>
      </c>
      <c r="D1425">
        <f t="shared" si="22"/>
        <v>23.697234911435203</v>
      </c>
    </row>
    <row r="1426" spans="1:4" x14ac:dyDescent="0.3">
      <c r="A1426" t="s">
        <v>1425</v>
      </c>
      <c r="B1426">
        <v>-81.542865327680005</v>
      </c>
      <c r="C1426">
        <v>-84.789728659999994</v>
      </c>
      <c r="D1426">
        <f t="shared" si="22"/>
        <v>10.542121498764066</v>
      </c>
    </row>
    <row r="1427" spans="1:4" x14ac:dyDescent="0.3">
      <c r="A1427" t="s">
        <v>1426</v>
      </c>
      <c r="B1427">
        <v>-81.185848122118301</v>
      </c>
      <c r="C1427">
        <v>-84.363301640000003</v>
      </c>
      <c r="D1427">
        <f t="shared" si="22"/>
        <v>10.096210858298802</v>
      </c>
    </row>
    <row r="1428" spans="1:4" x14ac:dyDescent="0.3">
      <c r="A1428" t="s">
        <v>1427</v>
      </c>
      <c r="B1428">
        <v>-2.4032591685459099</v>
      </c>
      <c r="C1428">
        <v>-6.2973996989999996</v>
      </c>
      <c r="D1428">
        <f t="shared" si="22"/>
        <v>15.164330470925259</v>
      </c>
    </row>
    <row r="1429" spans="1:4" x14ac:dyDescent="0.3">
      <c r="A1429" t="s">
        <v>1428</v>
      </c>
      <c r="B1429">
        <v>0.210262682325632</v>
      </c>
      <c r="C1429">
        <v>-3.6451964920000002</v>
      </c>
      <c r="D1429">
        <f t="shared" si="22"/>
        <v>14.864565444891687</v>
      </c>
    </row>
    <row r="1430" spans="1:4" x14ac:dyDescent="0.3">
      <c r="A1430" t="s">
        <v>1429</v>
      </c>
      <c r="B1430">
        <v>60.732527004029102</v>
      </c>
      <c r="C1430">
        <v>59.895290150000001</v>
      </c>
      <c r="D1430">
        <f t="shared" si="22"/>
        <v>0.70096554974454561</v>
      </c>
    </row>
    <row r="1431" spans="1:4" x14ac:dyDescent="0.3">
      <c r="A1431" t="s">
        <v>1430</v>
      </c>
      <c r="B1431">
        <v>28.8859351972011</v>
      </c>
      <c r="C1431">
        <v>26.724184860000001</v>
      </c>
      <c r="D1431">
        <f t="shared" si="22"/>
        <v>4.6731645203890642</v>
      </c>
    </row>
    <row r="1432" spans="1:4" x14ac:dyDescent="0.3">
      <c r="A1432" t="s">
        <v>1431</v>
      </c>
      <c r="B1432">
        <v>63.538752292174003</v>
      </c>
      <c r="C1432">
        <v>60.959894319999997</v>
      </c>
      <c r="D1432">
        <f t="shared" si="22"/>
        <v>6.650508440645428</v>
      </c>
    </row>
    <row r="1433" spans="1:4" x14ac:dyDescent="0.3">
      <c r="A1433" t="s">
        <v>1432</v>
      </c>
      <c r="B1433">
        <v>29.656139937857301</v>
      </c>
      <c r="C1433">
        <v>26.84250471</v>
      </c>
      <c r="D1433">
        <f t="shared" si="22"/>
        <v>7.9165431954396039</v>
      </c>
    </row>
    <row r="1434" spans="1:4" x14ac:dyDescent="0.3">
      <c r="A1434" t="s">
        <v>1433</v>
      </c>
      <c r="B1434">
        <v>72.897460660862905</v>
      </c>
      <c r="C1434">
        <v>70.73398229</v>
      </c>
      <c r="D1434">
        <f t="shared" si="22"/>
        <v>4.6806386611916073</v>
      </c>
    </row>
    <row r="1435" spans="1:4" x14ac:dyDescent="0.3">
      <c r="A1435" t="s">
        <v>1434</v>
      </c>
      <c r="B1435">
        <v>40.127921505396699</v>
      </c>
      <c r="C1435">
        <v>37.184488780000002</v>
      </c>
      <c r="D1435">
        <f t="shared" si="22"/>
        <v>8.6637962089362279</v>
      </c>
    </row>
    <row r="1436" spans="1:4" x14ac:dyDescent="0.3">
      <c r="A1436" t="s">
        <v>1435</v>
      </c>
      <c r="B1436">
        <v>71.1546365266571</v>
      </c>
      <c r="C1436">
        <v>69.417815419999997</v>
      </c>
      <c r="D1436">
        <f t="shared" si="22"/>
        <v>3.016547556529606</v>
      </c>
    </row>
    <row r="1437" spans="1:4" x14ac:dyDescent="0.3">
      <c r="A1437" t="s">
        <v>1436</v>
      </c>
      <c r="B1437">
        <v>38.184443904859201</v>
      </c>
      <c r="C1437">
        <v>35.229517229999999</v>
      </c>
      <c r="D1437">
        <f t="shared" si="22"/>
        <v>8.7315916537944585</v>
      </c>
    </row>
    <row r="1438" spans="1:4" x14ac:dyDescent="0.3">
      <c r="A1438" t="s">
        <v>1437</v>
      </c>
      <c r="B1438">
        <v>33.725629781273497</v>
      </c>
      <c r="C1438">
        <v>30.583088839999998</v>
      </c>
      <c r="D1438">
        <f t="shared" si="22"/>
        <v>9.8755635675801265</v>
      </c>
    </row>
    <row r="1439" spans="1:4" x14ac:dyDescent="0.3">
      <c r="A1439" t="s">
        <v>1438</v>
      </c>
      <c r="B1439">
        <v>30.3929446806562</v>
      </c>
      <c r="C1439">
        <v>29.145185120000001</v>
      </c>
      <c r="D1439">
        <f t="shared" si="22"/>
        <v>1.556903921208951</v>
      </c>
    </row>
    <row r="1440" spans="1:4" x14ac:dyDescent="0.3">
      <c r="A1440" t="s">
        <v>1439</v>
      </c>
      <c r="B1440">
        <v>-2.2893474323091101</v>
      </c>
      <c r="C1440">
        <v>-3.8815929759999999</v>
      </c>
      <c r="D1440">
        <f t="shared" si="22"/>
        <v>2.5352458714034971</v>
      </c>
    </row>
    <row r="1441" spans="1:4" x14ac:dyDescent="0.3">
      <c r="A1441" t="s">
        <v>1440</v>
      </c>
      <c r="B1441">
        <v>62.003787675483601</v>
      </c>
      <c r="C1441">
        <v>59.836304249999998</v>
      </c>
      <c r="D1441">
        <f t="shared" si="22"/>
        <v>4.697984399746133</v>
      </c>
    </row>
    <row r="1442" spans="1:4" x14ac:dyDescent="0.3">
      <c r="A1442" t="s">
        <v>1441</v>
      </c>
      <c r="B1442">
        <v>62.845042303164902</v>
      </c>
      <c r="C1442">
        <v>62.898898670000001</v>
      </c>
      <c r="D1442">
        <f t="shared" si="22"/>
        <v>2.9005082486767372E-3</v>
      </c>
    </row>
    <row r="1443" spans="1:4" x14ac:dyDescent="0.3">
      <c r="A1443" t="s">
        <v>1442</v>
      </c>
      <c r="B1443">
        <v>27.2612356562455</v>
      </c>
      <c r="C1443">
        <v>25.489873670000001</v>
      </c>
      <c r="D1443">
        <f t="shared" si="22"/>
        <v>3.1377232863155973</v>
      </c>
    </row>
    <row r="1444" spans="1:4" x14ac:dyDescent="0.3">
      <c r="A1444" t="s">
        <v>1443</v>
      </c>
      <c r="B1444">
        <v>28.3593634588538</v>
      </c>
      <c r="C1444">
        <v>27.48193689</v>
      </c>
      <c r="D1444">
        <f t="shared" si="22"/>
        <v>0.76987738373055126</v>
      </c>
    </row>
    <row r="1445" spans="1:4" x14ac:dyDescent="0.3">
      <c r="A1445" t="s">
        <v>1444</v>
      </c>
      <c r="B1445">
        <v>72.1433172832607</v>
      </c>
      <c r="C1445">
        <v>70.571457330000001</v>
      </c>
      <c r="D1445">
        <f t="shared" si="22"/>
        <v>2.470743712664726</v>
      </c>
    </row>
    <row r="1446" spans="1:4" x14ac:dyDescent="0.3">
      <c r="A1446" t="s">
        <v>1445</v>
      </c>
      <c r="B1446">
        <v>73.982759783040507</v>
      </c>
      <c r="C1446">
        <v>73.991732159999998</v>
      </c>
      <c r="D1446">
        <f t="shared" si="22"/>
        <v>8.050354830320778E-5</v>
      </c>
    </row>
    <row r="1447" spans="1:4" x14ac:dyDescent="0.3">
      <c r="A1447" t="s">
        <v>1446</v>
      </c>
      <c r="B1447">
        <v>36.215463664522701</v>
      </c>
      <c r="C1447">
        <v>34.74473184</v>
      </c>
      <c r="D1447">
        <f t="shared" si="22"/>
        <v>2.1630520996638745</v>
      </c>
    </row>
    <row r="1448" spans="1:4" x14ac:dyDescent="0.3">
      <c r="A1448" t="s">
        <v>1447</v>
      </c>
      <c r="B1448">
        <v>38.1853195602338</v>
      </c>
      <c r="C1448">
        <v>37.303436130000001</v>
      </c>
      <c r="D1448">
        <f t="shared" si="22"/>
        <v>0.77771838452093178</v>
      </c>
    </row>
    <row r="1449" spans="1:4" x14ac:dyDescent="0.3">
      <c r="A1449" t="s">
        <v>1448</v>
      </c>
      <c r="B1449">
        <v>30.301527576329399</v>
      </c>
      <c r="C1449">
        <v>29.547070649999998</v>
      </c>
      <c r="D1449">
        <f t="shared" si="22"/>
        <v>0.56920525368640584</v>
      </c>
    </row>
    <row r="1450" spans="1:4" x14ac:dyDescent="0.3">
      <c r="A1450" t="s">
        <v>1449</v>
      </c>
      <c r="B1450">
        <v>34.469015107131398</v>
      </c>
      <c r="C1450">
        <v>33.648193290000002</v>
      </c>
      <c r="D1450">
        <f t="shared" si="22"/>
        <v>0.67374845547888673</v>
      </c>
    </row>
    <row r="1451" spans="1:4" x14ac:dyDescent="0.3">
      <c r="A1451" t="s">
        <v>1450</v>
      </c>
      <c r="B1451">
        <v>59.122940748128102</v>
      </c>
      <c r="C1451">
        <v>60.377217440000003</v>
      </c>
      <c r="D1451">
        <f t="shared" si="22"/>
        <v>1.5732100197731198</v>
      </c>
    </row>
    <row r="1452" spans="1:4" x14ac:dyDescent="0.3">
      <c r="A1452" t="s">
        <v>1451</v>
      </c>
      <c r="B1452">
        <v>28.550213535315599</v>
      </c>
      <c r="C1452">
        <v>27.238115140000001</v>
      </c>
      <c r="D1452">
        <f t="shared" si="22"/>
        <v>1.7216021989897667</v>
      </c>
    </row>
    <row r="1453" spans="1:4" x14ac:dyDescent="0.3">
      <c r="A1453" t="s">
        <v>1452</v>
      </c>
      <c r="B1453">
        <v>72.165959229373698</v>
      </c>
      <c r="C1453">
        <v>72.761465479999998</v>
      </c>
      <c r="D1453">
        <f t="shared" si="22"/>
        <v>0.35462769453499421</v>
      </c>
    </row>
    <row r="1454" spans="1:4" x14ac:dyDescent="0.3">
      <c r="A1454" t="s">
        <v>1453</v>
      </c>
      <c r="B1454">
        <v>40.9649887885802</v>
      </c>
      <c r="C1454">
        <v>39.411519990000002</v>
      </c>
      <c r="D1454">
        <f t="shared" si="22"/>
        <v>2.4132653081622037</v>
      </c>
    </row>
    <row r="1455" spans="1:4" x14ac:dyDescent="0.3">
      <c r="A1455" t="s">
        <v>1454</v>
      </c>
      <c r="B1455">
        <v>32.881919368218497</v>
      </c>
      <c r="C1455">
        <v>32.850908169999997</v>
      </c>
      <c r="D1455">
        <f t="shared" si="22"/>
        <v>9.6169441494713625E-4</v>
      </c>
    </row>
    <row r="1456" spans="1:4" x14ac:dyDescent="0.3">
      <c r="A1456" t="s">
        <v>1455</v>
      </c>
      <c r="B1456">
        <v>61.933998600520397</v>
      </c>
      <c r="C1456">
        <v>62.455876969999998</v>
      </c>
      <c r="D1456">
        <f t="shared" si="22"/>
        <v>0.2723570325306876</v>
      </c>
    </row>
    <row r="1457" spans="1:4" x14ac:dyDescent="0.3">
      <c r="A1457" t="s">
        <v>1456</v>
      </c>
      <c r="B1457">
        <v>29.450561733028302</v>
      </c>
      <c r="C1457">
        <v>28.710600490000001</v>
      </c>
      <c r="D1457">
        <f t="shared" si="22"/>
        <v>0.54754264118398788</v>
      </c>
    </row>
    <row r="1458" spans="1:4" x14ac:dyDescent="0.3">
      <c r="A1458" t="s">
        <v>1457</v>
      </c>
      <c r="B1458">
        <v>72.098718114034199</v>
      </c>
      <c r="C1458">
        <v>72.156894390000005</v>
      </c>
      <c r="D1458">
        <f t="shared" si="22"/>
        <v>3.3844790852496417E-3</v>
      </c>
    </row>
    <row r="1459" spans="1:4" x14ac:dyDescent="0.3">
      <c r="A1459" t="s">
        <v>1458</v>
      </c>
      <c r="B1459">
        <v>40.122588566649497</v>
      </c>
      <c r="C1459">
        <v>38.56347521</v>
      </c>
      <c r="D1459">
        <f t="shared" si="22"/>
        <v>2.4308344588828632</v>
      </c>
    </row>
    <row r="1460" spans="1:4" x14ac:dyDescent="0.3">
      <c r="A1460" t="s">
        <v>1459</v>
      </c>
      <c r="B1460">
        <v>30.336270684686099</v>
      </c>
      <c r="C1460">
        <v>30.197518550000002</v>
      </c>
      <c r="D1460">
        <f t="shared" si="22"/>
        <v>1.9252154879948843E-2</v>
      </c>
    </row>
    <row r="1461" spans="1:4" x14ac:dyDescent="0.3">
      <c r="A1461" t="s">
        <v>1460</v>
      </c>
      <c r="B1461">
        <v>-1.95889780832715</v>
      </c>
      <c r="C1461">
        <v>-2.315956774</v>
      </c>
      <c r="D1461">
        <f t="shared" si="22"/>
        <v>0.12749110496736549</v>
      </c>
    </row>
    <row r="1462" spans="1:4" x14ac:dyDescent="0.3">
      <c r="A1462" t="s">
        <v>1461</v>
      </c>
      <c r="B1462">
        <v>65.730392601018096</v>
      </c>
      <c r="C1462">
        <v>66.592699039999999</v>
      </c>
      <c r="D1462">
        <f t="shared" si="22"/>
        <v>0.74357239470965131</v>
      </c>
    </row>
    <row r="1463" spans="1:4" x14ac:dyDescent="0.3">
      <c r="A1463" t="s">
        <v>1462</v>
      </c>
      <c r="B1463">
        <v>68.714540527069104</v>
      </c>
      <c r="C1463">
        <v>69.472060679999998</v>
      </c>
      <c r="D1463">
        <f t="shared" si="22"/>
        <v>0.57383678209644529</v>
      </c>
    </row>
    <row r="1464" spans="1:4" x14ac:dyDescent="0.3">
      <c r="A1464" t="s">
        <v>1463</v>
      </c>
      <c r="B1464">
        <v>58.5351323884381</v>
      </c>
      <c r="C1464">
        <v>58.854879390000001</v>
      </c>
      <c r="D1464">
        <f t="shared" si="22"/>
        <v>0.10223814500782594</v>
      </c>
    </row>
    <row r="1465" spans="1:4" x14ac:dyDescent="0.3">
      <c r="A1465" t="s">
        <v>1464</v>
      </c>
      <c r="B1465">
        <v>25.199761848020302</v>
      </c>
      <c r="C1465">
        <v>24.418714959999999</v>
      </c>
      <c r="D1465">
        <f t="shared" si="22"/>
        <v>0.61003424128619899</v>
      </c>
    </row>
    <row r="1466" spans="1:4" x14ac:dyDescent="0.3">
      <c r="A1466" t="s">
        <v>1465</v>
      </c>
      <c r="B1466">
        <v>70.930903286525194</v>
      </c>
      <c r="C1466">
        <v>70.493646150000004</v>
      </c>
      <c r="D1466">
        <f t="shared" si="22"/>
        <v>0.19119380344220868</v>
      </c>
    </row>
    <row r="1467" spans="1:4" x14ac:dyDescent="0.3">
      <c r="A1467" t="s">
        <v>1466</v>
      </c>
      <c r="B1467">
        <v>36.723439247942302</v>
      </c>
      <c r="C1467">
        <v>34.353793420000002</v>
      </c>
      <c r="D1467">
        <f t="shared" si="22"/>
        <v>5.6152213498843473</v>
      </c>
    </row>
    <row r="1468" spans="1:4" x14ac:dyDescent="0.3">
      <c r="A1468" t="s">
        <v>1467</v>
      </c>
      <c r="B1468">
        <v>30.775922105329201</v>
      </c>
      <c r="C1468">
        <v>30.085473799999999</v>
      </c>
      <c r="D1468">
        <f t="shared" si="22"/>
        <v>0.47671886233196675</v>
      </c>
    </row>
    <row r="1469" spans="1:4" x14ac:dyDescent="0.3">
      <c r="A1469" t="s">
        <v>1468</v>
      </c>
      <c r="B1469">
        <v>59.023767839055402</v>
      </c>
      <c r="C1469">
        <v>60.084518559999999</v>
      </c>
      <c r="D1469">
        <f t="shared" si="22"/>
        <v>1.1251920919844822</v>
      </c>
    </row>
    <row r="1470" spans="1:4" x14ac:dyDescent="0.3">
      <c r="A1470" t="s">
        <v>1469</v>
      </c>
      <c r="B1470">
        <v>26.268555195581602</v>
      </c>
      <c r="C1470">
        <v>24.940523410000001</v>
      </c>
      <c r="D1470">
        <f t="shared" si="22"/>
        <v>1.763668423515055</v>
      </c>
    </row>
    <row r="1471" spans="1:4" x14ac:dyDescent="0.3">
      <c r="A1471" t="s">
        <v>1470</v>
      </c>
      <c r="B1471">
        <v>34.7329099847422</v>
      </c>
      <c r="C1471">
        <v>31.795785250000002</v>
      </c>
      <c r="D1471">
        <f t="shared" si="22"/>
        <v>8.6267017074344299</v>
      </c>
    </row>
    <row r="1472" spans="1:4" x14ac:dyDescent="0.3">
      <c r="A1472" t="s">
        <v>1471</v>
      </c>
      <c r="B1472">
        <v>26.329274982737001</v>
      </c>
      <c r="C1472">
        <v>26.7129583</v>
      </c>
      <c r="D1472">
        <f t="shared" si="22"/>
        <v>0.14721288794593948</v>
      </c>
    </row>
    <row r="1473" spans="1:4" x14ac:dyDescent="0.3">
      <c r="A1473" t="s">
        <v>1472</v>
      </c>
      <c r="B1473">
        <v>-5.3827646397400404</v>
      </c>
      <c r="C1473">
        <v>-7.4414543699999998</v>
      </c>
      <c r="D1473">
        <f t="shared" si="22"/>
        <v>4.2382034054778241</v>
      </c>
    </row>
    <row r="1474" spans="1:4" x14ac:dyDescent="0.3">
      <c r="A1474" t="s">
        <v>1473</v>
      </c>
      <c r="B1474">
        <v>61.9396014781425</v>
      </c>
      <c r="C1474">
        <v>62.663582609999999</v>
      </c>
      <c r="D1474">
        <f t="shared" si="22"/>
        <v>0.52414867928566589</v>
      </c>
    </row>
    <row r="1475" spans="1:4" x14ac:dyDescent="0.3">
      <c r="A1475" t="s">
        <v>1474</v>
      </c>
      <c r="B1475">
        <v>27.664942411345098</v>
      </c>
      <c r="C1475">
        <v>27.608693809999998</v>
      </c>
      <c r="D1475">
        <f t="shared" ref="D1475:D1538" si="23">(B1475-C1475)^2</f>
        <v>3.1639051532799871E-3</v>
      </c>
    </row>
    <row r="1476" spans="1:4" x14ac:dyDescent="0.3">
      <c r="A1476" t="s">
        <v>1475</v>
      </c>
      <c r="B1476">
        <v>74.671782053052098</v>
      </c>
      <c r="C1476">
        <v>74.767333910000005</v>
      </c>
      <c r="D1476">
        <f t="shared" si="23"/>
        <v>9.130157366193244E-3</v>
      </c>
    </row>
    <row r="1477" spans="1:4" x14ac:dyDescent="0.3">
      <c r="A1477" t="s">
        <v>1476</v>
      </c>
      <c r="B1477">
        <v>39.352581342243099</v>
      </c>
      <c r="C1477">
        <v>38.276075859999999</v>
      </c>
      <c r="D1477">
        <f t="shared" si="23"/>
        <v>1.1588640532994487</v>
      </c>
    </row>
    <row r="1478" spans="1:4" x14ac:dyDescent="0.3">
      <c r="A1478" t="s">
        <v>1477</v>
      </c>
      <c r="B1478">
        <v>34.941625406007098</v>
      </c>
      <c r="C1478">
        <v>35.021811589999999</v>
      </c>
      <c r="D1478">
        <f t="shared" si="23"/>
        <v>6.4298241033432669E-3</v>
      </c>
    </row>
    <row r="1479" spans="1:4" x14ac:dyDescent="0.3">
      <c r="A1479" t="s">
        <v>1478</v>
      </c>
      <c r="B1479">
        <v>65.548789576988895</v>
      </c>
      <c r="C1479">
        <v>65.148172169999995</v>
      </c>
      <c r="D1479">
        <f t="shared" si="23"/>
        <v>0.16049430678250987</v>
      </c>
    </row>
    <row r="1480" spans="1:4" x14ac:dyDescent="0.3">
      <c r="A1480" t="s">
        <v>1479</v>
      </c>
      <c r="B1480">
        <v>69.3479093017351</v>
      </c>
      <c r="C1480">
        <v>67.460892740000006</v>
      </c>
      <c r="D1480">
        <f t="shared" si="23"/>
        <v>3.5608315042625391</v>
      </c>
    </row>
    <row r="1481" spans="1:4" x14ac:dyDescent="0.3">
      <c r="A1481" t="s">
        <v>1480</v>
      </c>
      <c r="B1481">
        <v>67.7217843518427</v>
      </c>
      <c r="C1481">
        <v>68.715911739999996</v>
      </c>
      <c r="D1481">
        <f t="shared" si="23"/>
        <v>0.98828926388444582</v>
      </c>
    </row>
    <row r="1482" spans="1:4" x14ac:dyDescent="0.3">
      <c r="A1482" t="s">
        <v>1481</v>
      </c>
      <c r="B1482">
        <v>63.3334341504073</v>
      </c>
      <c r="C1482">
        <v>65.402465660000004</v>
      </c>
      <c r="D1482">
        <f t="shared" si="23"/>
        <v>4.2808913876874666</v>
      </c>
    </row>
    <row r="1483" spans="1:4" x14ac:dyDescent="0.3">
      <c r="A1483" t="s">
        <v>1482</v>
      </c>
      <c r="B1483">
        <v>70.2428159267631</v>
      </c>
      <c r="C1483">
        <v>75.447358289999997</v>
      </c>
      <c r="D1483">
        <f t="shared" si="23"/>
        <v>27.087261210727501</v>
      </c>
    </row>
    <row r="1484" spans="1:4" x14ac:dyDescent="0.3">
      <c r="A1484" t="s">
        <v>1483</v>
      </c>
      <c r="B1484">
        <v>71.939585855368094</v>
      </c>
      <c r="C1484">
        <v>75.410335219999993</v>
      </c>
      <c r="D1484">
        <f t="shared" si="23"/>
        <v>12.046101152092733</v>
      </c>
    </row>
    <row r="1485" spans="1:4" x14ac:dyDescent="0.3">
      <c r="A1485" t="s">
        <v>1484</v>
      </c>
      <c r="B1485">
        <v>85.093351697930402</v>
      </c>
      <c r="C1485">
        <v>88.321691250000001</v>
      </c>
      <c r="D1485">
        <f t="shared" si="23"/>
        <v>10.422176263456938</v>
      </c>
    </row>
    <row r="1486" spans="1:4" x14ac:dyDescent="0.3">
      <c r="A1486" t="s">
        <v>1485</v>
      </c>
      <c r="B1486">
        <v>79.937696952774701</v>
      </c>
      <c r="C1486">
        <v>83.723301629999995</v>
      </c>
      <c r="D1486">
        <f t="shared" si="23"/>
        <v>14.330802772230021</v>
      </c>
    </row>
    <row r="1487" spans="1:4" x14ac:dyDescent="0.3">
      <c r="A1487" t="s">
        <v>1486</v>
      </c>
      <c r="B1487">
        <v>72.897993954737601</v>
      </c>
      <c r="C1487">
        <v>76.387995029999999</v>
      </c>
      <c r="D1487">
        <f t="shared" si="23"/>
        <v>12.180107505332698</v>
      </c>
    </row>
    <row r="1488" spans="1:4" x14ac:dyDescent="0.3">
      <c r="A1488" t="s">
        <v>1487</v>
      </c>
      <c r="B1488">
        <v>78.273931989527199</v>
      </c>
      <c r="C1488">
        <v>85.730704520000003</v>
      </c>
      <c r="D1488">
        <f t="shared" si="23"/>
        <v>55.60345657121379</v>
      </c>
    </row>
    <row r="1489" spans="1:4" x14ac:dyDescent="0.3">
      <c r="A1489" t="s">
        <v>1488</v>
      </c>
      <c r="B1489">
        <v>85.093351697930402</v>
      </c>
      <c r="C1489">
        <v>88.312278599999999</v>
      </c>
      <c r="D1489">
        <f t="shared" si="23"/>
        <v>10.361490400867375</v>
      </c>
    </row>
    <row r="1490" spans="1:4" x14ac:dyDescent="0.3">
      <c r="A1490" t="s">
        <v>1489</v>
      </c>
      <c r="B1490">
        <v>79.330769020094806</v>
      </c>
      <c r="C1490">
        <v>84.417327139999998</v>
      </c>
      <c r="D1490">
        <f t="shared" si="23"/>
        <v>25.873073507173437</v>
      </c>
    </row>
    <row r="1491" spans="1:4" x14ac:dyDescent="0.3">
      <c r="A1491" t="s">
        <v>1490</v>
      </c>
      <c r="B1491">
        <v>84.921736412270903</v>
      </c>
      <c r="C1491">
        <v>91.903236019999994</v>
      </c>
      <c r="D1491">
        <f t="shared" si="23"/>
        <v>48.741336772721453</v>
      </c>
    </row>
    <row r="1492" spans="1:4" x14ac:dyDescent="0.3">
      <c r="A1492" t="s">
        <v>1491</v>
      </c>
      <c r="B1492">
        <v>16.833970959495201</v>
      </c>
      <c r="C1492">
        <v>17.021074070000001</v>
      </c>
      <c r="D1492">
        <f t="shared" si="23"/>
        <v>3.5007573960571567E-2</v>
      </c>
    </row>
    <row r="1493" spans="1:4" x14ac:dyDescent="0.3">
      <c r="A1493" t="s">
        <v>1492</v>
      </c>
      <c r="B1493">
        <v>-15.709380816434001</v>
      </c>
      <c r="C1493">
        <v>-18.330626720000001</v>
      </c>
      <c r="D1493">
        <f t="shared" si="23"/>
        <v>6.8709300869615397</v>
      </c>
    </row>
    <row r="1494" spans="1:4" x14ac:dyDescent="0.3">
      <c r="A1494" t="s">
        <v>1493</v>
      </c>
      <c r="B1494">
        <v>-18.938865322449399</v>
      </c>
      <c r="C1494">
        <v>-17.91709796</v>
      </c>
      <c r="D1494">
        <f t="shared" si="23"/>
        <v>1.0440085429668016</v>
      </c>
    </row>
    <row r="1495" spans="1:4" x14ac:dyDescent="0.3">
      <c r="A1495" t="s">
        <v>1494</v>
      </c>
      <c r="B1495">
        <v>-51.031773060647502</v>
      </c>
      <c r="C1495">
        <v>-52.703412700000001</v>
      </c>
      <c r="D1495">
        <f t="shared" si="23"/>
        <v>2.7943790838545524</v>
      </c>
    </row>
    <row r="1496" spans="1:4" x14ac:dyDescent="0.3">
      <c r="A1496" t="s">
        <v>1495</v>
      </c>
      <c r="B1496">
        <v>58.291608020066498</v>
      </c>
      <c r="C1496">
        <v>60.425535670000002</v>
      </c>
      <c r="D1496">
        <f t="shared" si="23"/>
        <v>4.5536472151507281</v>
      </c>
    </row>
    <row r="1497" spans="1:4" x14ac:dyDescent="0.3">
      <c r="A1497" t="s">
        <v>1496</v>
      </c>
      <c r="B1497">
        <v>60.513014027769898</v>
      </c>
      <c r="C1497">
        <v>62.027287979999997</v>
      </c>
      <c r="D1497">
        <f t="shared" si="23"/>
        <v>2.2930256024025626</v>
      </c>
    </row>
    <row r="1498" spans="1:4" x14ac:dyDescent="0.3">
      <c r="A1498" t="s">
        <v>1497</v>
      </c>
      <c r="B1498">
        <v>70.501147430001794</v>
      </c>
      <c r="C1498">
        <v>72.199844479999996</v>
      </c>
      <c r="D1498">
        <f t="shared" si="23"/>
        <v>2.8855716676725947</v>
      </c>
    </row>
    <row r="1499" spans="1:4" x14ac:dyDescent="0.3">
      <c r="A1499" t="s">
        <v>1498</v>
      </c>
      <c r="B1499">
        <v>70.018806163881194</v>
      </c>
      <c r="C1499">
        <v>70.905012929999998</v>
      </c>
      <c r="D1499">
        <f t="shared" si="23"/>
        <v>0.78536243231474778</v>
      </c>
    </row>
    <row r="1500" spans="1:4" x14ac:dyDescent="0.3">
      <c r="A1500" t="s">
        <v>1499</v>
      </c>
      <c r="B1500">
        <v>29.424680520416899</v>
      </c>
      <c r="C1500">
        <v>31.902113809999999</v>
      </c>
      <c r="D1500">
        <f t="shared" si="23"/>
        <v>6.1376757043345407</v>
      </c>
    </row>
    <row r="1501" spans="1:4" x14ac:dyDescent="0.3">
      <c r="A1501" t="s">
        <v>1500</v>
      </c>
      <c r="B1501">
        <v>27.3318806349582</v>
      </c>
      <c r="C1501">
        <v>28.664512850000001</v>
      </c>
      <c r="D1501">
        <f t="shared" si="23"/>
        <v>1.7759086205672183</v>
      </c>
    </row>
    <row r="1502" spans="1:4" x14ac:dyDescent="0.3">
      <c r="A1502" t="s">
        <v>1501</v>
      </c>
      <c r="B1502">
        <v>23.103735863813299</v>
      </c>
      <c r="C1502">
        <v>25.9674084</v>
      </c>
      <c r="D1502">
        <f t="shared" si="23"/>
        <v>8.2006203945099756</v>
      </c>
    </row>
    <row r="1503" spans="1:4" x14ac:dyDescent="0.3">
      <c r="A1503" t="s">
        <v>1502</v>
      </c>
      <c r="B1503">
        <v>25.511692677605801</v>
      </c>
      <c r="C1503">
        <v>26.770968620000001</v>
      </c>
      <c r="D1503">
        <f t="shared" si="23"/>
        <v>1.5857758990928019</v>
      </c>
    </row>
    <row r="1504" spans="1:4" x14ac:dyDescent="0.3">
      <c r="A1504" t="s">
        <v>1503</v>
      </c>
      <c r="B1504">
        <v>34.345142791009202</v>
      </c>
      <c r="C1504">
        <v>36.617847699999999</v>
      </c>
      <c r="D1504">
        <f t="shared" si="23"/>
        <v>5.1651876033508648</v>
      </c>
    </row>
    <row r="1505" spans="1:4" x14ac:dyDescent="0.3">
      <c r="A1505" t="s">
        <v>1504</v>
      </c>
      <c r="B1505">
        <v>33.513767267760201</v>
      </c>
      <c r="C1505">
        <v>34.130120589999997</v>
      </c>
      <c r="D1505">
        <f t="shared" si="23"/>
        <v>0.37989141783603364</v>
      </c>
    </row>
    <row r="1506" spans="1:4" x14ac:dyDescent="0.3">
      <c r="A1506" t="s">
        <v>1505</v>
      </c>
      <c r="B1506">
        <v>61.260922475750398</v>
      </c>
      <c r="C1506">
        <v>61.267025910000001</v>
      </c>
      <c r="D1506">
        <f t="shared" si="23"/>
        <v>3.7251909639225868E-5</v>
      </c>
    </row>
    <row r="1507" spans="1:4" x14ac:dyDescent="0.3">
      <c r="A1507" t="s">
        <v>1506</v>
      </c>
      <c r="B1507">
        <v>72.308737142548395</v>
      </c>
      <c r="C1507">
        <v>72.765230540000005</v>
      </c>
      <c r="D1507">
        <f t="shared" si="23"/>
        <v>0.20838622191691306</v>
      </c>
    </row>
    <row r="1508" spans="1:4" x14ac:dyDescent="0.3">
      <c r="A1508" t="s">
        <v>1507</v>
      </c>
      <c r="B1508">
        <v>33.200065375800698</v>
      </c>
      <c r="C1508">
        <v>32.013182989999997</v>
      </c>
      <c r="D1508">
        <f t="shared" si="23"/>
        <v>1.4086897977239627</v>
      </c>
    </row>
    <row r="1509" spans="1:4" x14ac:dyDescent="0.3">
      <c r="A1509" t="s">
        <v>1508</v>
      </c>
      <c r="B1509">
        <v>27.833087994881399</v>
      </c>
      <c r="C1509">
        <v>28.10345074</v>
      </c>
      <c r="D1509">
        <f t="shared" si="23"/>
        <v>7.3096013948065142E-2</v>
      </c>
    </row>
    <row r="1510" spans="1:4" x14ac:dyDescent="0.3">
      <c r="A1510" t="s">
        <v>1509</v>
      </c>
      <c r="B1510">
        <v>38.983021854813003</v>
      </c>
      <c r="C1510">
        <v>39.519451629999999</v>
      </c>
      <c r="D1510">
        <f t="shared" si="23"/>
        <v>0.28775690370717055</v>
      </c>
    </row>
    <row r="1511" spans="1:4" x14ac:dyDescent="0.3">
      <c r="A1511" t="s">
        <v>1510</v>
      </c>
      <c r="B1511">
        <v>72.614663478137103</v>
      </c>
      <c r="C1511">
        <v>68.29513231</v>
      </c>
      <c r="D1511">
        <f t="shared" si="23"/>
        <v>18.658349512507893</v>
      </c>
    </row>
    <row r="1512" spans="1:4" x14ac:dyDescent="0.3">
      <c r="A1512" t="s">
        <v>1511</v>
      </c>
      <c r="B1512">
        <v>37.227415127301498</v>
      </c>
      <c r="C1512">
        <v>35.096416609999999</v>
      </c>
      <c r="D1512">
        <f t="shared" si="23"/>
        <v>4.5411546807411884</v>
      </c>
    </row>
    <row r="1513" spans="1:4" x14ac:dyDescent="0.3">
      <c r="A1513" t="s">
        <v>1512</v>
      </c>
      <c r="B1513">
        <v>74.722938761775097</v>
      </c>
      <c r="C1513">
        <v>70.94984556</v>
      </c>
      <c r="D1513">
        <f t="shared" si="23"/>
        <v>14.236232309281455</v>
      </c>
    </row>
    <row r="1514" spans="1:4" x14ac:dyDescent="0.3">
      <c r="A1514" t="s">
        <v>1513</v>
      </c>
      <c r="B1514">
        <v>39.507318864349003</v>
      </c>
      <c r="C1514">
        <v>36.869479009999999</v>
      </c>
      <c r="D1514">
        <f t="shared" si="23"/>
        <v>6.9581990971919723</v>
      </c>
    </row>
    <row r="1515" spans="1:4" x14ac:dyDescent="0.3">
      <c r="A1515" t="s">
        <v>1514</v>
      </c>
      <c r="B1515">
        <v>74.010872929275706</v>
      </c>
      <c r="C1515">
        <v>68.703361549999997</v>
      </c>
      <c r="D1515">
        <f t="shared" si="23"/>
        <v>28.169677041141142</v>
      </c>
    </row>
    <row r="1516" spans="1:4" x14ac:dyDescent="0.3">
      <c r="A1516" t="s">
        <v>1515</v>
      </c>
      <c r="B1516">
        <v>38.4453859145341</v>
      </c>
      <c r="C1516">
        <v>35.840363429999996</v>
      </c>
      <c r="D1516">
        <f t="shared" si="23"/>
        <v>6.7861421449282329</v>
      </c>
    </row>
    <row r="1517" spans="1:4" x14ac:dyDescent="0.3">
      <c r="A1517" t="s">
        <v>1516</v>
      </c>
      <c r="B1517">
        <v>72.756085113062497</v>
      </c>
      <c r="C1517">
        <v>69.943599770000006</v>
      </c>
      <c r="D1517">
        <f t="shared" si="23"/>
        <v>7.9100738049413373</v>
      </c>
    </row>
    <row r="1518" spans="1:4" x14ac:dyDescent="0.3">
      <c r="A1518" t="s">
        <v>1517</v>
      </c>
      <c r="B1518">
        <v>74.397609746571703</v>
      </c>
      <c r="C1518">
        <v>70.312923409999996</v>
      </c>
      <c r="D1518">
        <f t="shared" si="23"/>
        <v>16.684662468175592</v>
      </c>
    </row>
    <row r="1519" spans="1:4" x14ac:dyDescent="0.3">
      <c r="A1519" t="s">
        <v>1518</v>
      </c>
      <c r="B1519">
        <v>38.027411902317098</v>
      </c>
      <c r="C1519">
        <v>36.86160083</v>
      </c>
      <c r="D1519">
        <f t="shared" si="23"/>
        <v>1.3591154563371415</v>
      </c>
    </row>
    <row r="1520" spans="1:4" x14ac:dyDescent="0.3">
      <c r="A1520" t="s">
        <v>1519</v>
      </c>
      <c r="B1520">
        <v>39.018416766794402</v>
      </c>
      <c r="C1520">
        <v>36.181101089999999</v>
      </c>
      <c r="D1520">
        <f t="shared" si="23"/>
        <v>8.0503602497832869</v>
      </c>
    </row>
    <row r="1521" spans="1:4" x14ac:dyDescent="0.3">
      <c r="A1521" t="s">
        <v>1520</v>
      </c>
      <c r="B1521">
        <v>75.743584231486807</v>
      </c>
      <c r="C1521">
        <v>75.291235729999997</v>
      </c>
      <c r="D1521">
        <f t="shared" si="23"/>
        <v>0.20461916679736258</v>
      </c>
    </row>
    <row r="1522" spans="1:4" x14ac:dyDescent="0.3">
      <c r="A1522" t="s">
        <v>1521</v>
      </c>
      <c r="B1522">
        <v>78.091170203498606</v>
      </c>
      <c r="C1522">
        <v>77.504182279999995</v>
      </c>
      <c r="D1522">
        <f t="shared" si="23"/>
        <v>0.34455482233321177</v>
      </c>
    </row>
    <row r="1523" spans="1:4" x14ac:dyDescent="0.3">
      <c r="A1523" t="s">
        <v>1522</v>
      </c>
      <c r="B1523">
        <v>-22.536704466770601</v>
      </c>
      <c r="C1523">
        <v>-27.92263209</v>
      </c>
      <c r="D1523">
        <f t="shared" si="23"/>
        <v>29.008216362665486</v>
      </c>
    </row>
    <row r="1524" spans="1:4" x14ac:dyDescent="0.3">
      <c r="A1524" t="s">
        <v>1523</v>
      </c>
      <c r="B1524">
        <v>-53.183771858137497</v>
      </c>
      <c r="C1524">
        <v>-62.246472320000002</v>
      </c>
      <c r="D1524">
        <f t="shared" si="23"/>
        <v>82.132539661442863</v>
      </c>
    </row>
    <row r="1525" spans="1:4" x14ac:dyDescent="0.3">
      <c r="A1525" t="s">
        <v>1524</v>
      </c>
      <c r="B1525">
        <v>-21.134797494806801</v>
      </c>
      <c r="C1525">
        <v>-25.84334505</v>
      </c>
      <c r="D1525">
        <f t="shared" si="23"/>
        <v>22.170420079515853</v>
      </c>
    </row>
    <row r="1526" spans="1:4" x14ac:dyDescent="0.3">
      <c r="A1526" t="s">
        <v>1525</v>
      </c>
      <c r="B1526">
        <v>-53.475509943108598</v>
      </c>
      <c r="C1526">
        <v>-61.183123170000002</v>
      </c>
      <c r="D1526">
        <f t="shared" si="23"/>
        <v>59.407301655351318</v>
      </c>
    </row>
    <row r="1527" spans="1:4" x14ac:dyDescent="0.3">
      <c r="A1527" t="s">
        <v>1526</v>
      </c>
      <c r="B1527">
        <v>-11.8639073197747</v>
      </c>
      <c r="C1527">
        <v>-22.565862939999999</v>
      </c>
      <c r="D1527">
        <f t="shared" si="23"/>
        <v>114.53185409727186</v>
      </c>
    </row>
    <row r="1528" spans="1:4" x14ac:dyDescent="0.3">
      <c r="A1528" t="s">
        <v>1527</v>
      </c>
      <c r="B1528">
        <v>-42.428867206059998</v>
      </c>
      <c r="C1528">
        <v>-57.41179108</v>
      </c>
      <c r="D1528">
        <f t="shared" si="23"/>
        <v>224.4880078122813</v>
      </c>
    </row>
    <row r="1529" spans="1:4" x14ac:dyDescent="0.3">
      <c r="A1529" t="s">
        <v>1528</v>
      </c>
      <c r="B1529">
        <v>-13.3382673671221</v>
      </c>
      <c r="C1529">
        <v>-23.348646729999999</v>
      </c>
      <c r="D1529">
        <f t="shared" si="23"/>
        <v>100.20769498873173</v>
      </c>
    </row>
    <row r="1530" spans="1:4" x14ac:dyDescent="0.3">
      <c r="A1530" t="s">
        <v>1529</v>
      </c>
      <c r="B1530">
        <v>-44.632654764272701</v>
      </c>
      <c r="C1530">
        <v>-58.485739279999997</v>
      </c>
      <c r="D1530">
        <f t="shared" si="23"/>
        <v>191.90795059988338</v>
      </c>
    </row>
    <row r="1531" spans="1:4" x14ac:dyDescent="0.3">
      <c r="A1531" t="s">
        <v>1530</v>
      </c>
      <c r="B1531">
        <v>-49.881339663129303</v>
      </c>
      <c r="C1531">
        <v>-64.893586839999998</v>
      </c>
      <c r="D1531">
        <f t="shared" si="23"/>
        <v>225.36756529946214</v>
      </c>
    </row>
    <row r="1532" spans="1:4" x14ac:dyDescent="0.3">
      <c r="A1532" t="s">
        <v>1531</v>
      </c>
      <c r="B1532">
        <v>-78.733479779536793</v>
      </c>
      <c r="C1532">
        <v>-98.641373360000003</v>
      </c>
      <c r="D1532">
        <f t="shared" si="23"/>
        <v>396.32422681104828</v>
      </c>
    </row>
    <row r="1533" spans="1:4" x14ac:dyDescent="0.3">
      <c r="A1533" t="s">
        <v>1532</v>
      </c>
      <c r="B1533">
        <v>-52.535302966167002</v>
      </c>
      <c r="C1533">
        <v>-63.729208659999998</v>
      </c>
      <c r="D1533">
        <f t="shared" si="23"/>
        <v>125.30352468242675</v>
      </c>
    </row>
    <row r="1534" spans="1:4" x14ac:dyDescent="0.3">
      <c r="A1534" t="s">
        <v>1533</v>
      </c>
      <c r="B1534">
        <v>-83.801529483988702</v>
      </c>
      <c r="C1534">
        <v>-97.606889640000006</v>
      </c>
      <c r="D1534">
        <f t="shared" si="23"/>
        <v>190.58796903718445</v>
      </c>
    </row>
    <row r="1535" spans="1:4" x14ac:dyDescent="0.3">
      <c r="A1535" t="s">
        <v>1534</v>
      </c>
      <c r="B1535">
        <v>-25.7774292933738</v>
      </c>
      <c r="C1535">
        <v>-30.31435024</v>
      </c>
      <c r="D1535">
        <f t="shared" si="23"/>
        <v>20.583651675935574</v>
      </c>
    </row>
    <row r="1536" spans="1:4" x14ac:dyDescent="0.3">
      <c r="A1536" t="s">
        <v>1535</v>
      </c>
      <c r="B1536">
        <v>-24.4630672842545</v>
      </c>
      <c r="C1536">
        <v>-28.503637269999999</v>
      </c>
      <c r="D1536">
        <f t="shared" si="23"/>
        <v>16.326205809707382</v>
      </c>
    </row>
    <row r="1537" spans="1:4" x14ac:dyDescent="0.3">
      <c r="A1537" t="s">
        <v>1536</v>
      </c>
      <c r="B1537">
        <v>-56.734501730889697</v>
      </c>
      <c r="C1537">
        <v>-66.712109380000001</v>
      </c>
      <c r="D1537">
        <f t="shared" si="23"/>
        <v>99.552654399584455</v>
      </c>
    </row>
    <row r="1538" spans="1:4" x14ac:dyDescent="0.3">
      <c r="A1538" t="s">
        <v>1537</v>
      </c>
      <c r="B1538">
        <v>-55.950967935302998</v>
      </c>
      <c r="C1538">
        <v>-65.730963970000005</v>
      </c>
      <c r="D1538">
        <f t="shared" si="23"/>
        <v>95.648322438689178</v>
      </c>
    </row>
    <row r="1539" spans="1:4" x14ac:dyDescent="0.3">
      <c r="A1539" t="s">
        <v>1538</v>
      </c>
      <c r="B1539">
        <v>-15.038527572459699</v>
      </c>
      <c r="C1539">
        <v>-23.898972560000001</v>
      </c>
      <c r="D1539">
        <f t="shared" ref="D1539:D1602" si="24">(B1539-C1539)^2</f>
        <v>78.507485377228051</v>
      </c>
    </row>
    <row r="1540" spans="1:4" x14ac:dyDescent="0.3">
      <c r="A1540" t="s">
        <v>1539</v>
      </c>
      <c r="B1540">
        <v>-45.769719603610397</v>
      </c>
      <c r="C1540">
        <v>-60.540205380000003</v>
      </c>
      <c r="D1540">
        <f t="shared" si="24"/>
        <v>218.16725007052764</v>
      </c>
    </row>
    <row r="1541" spans="1:4" x14ac:dyDescent="0.3">
      <c r="A1541" t="s">
        <v>1540</v>
      </c>
      <c r="B1541">
        <v>-16.463284705583298</v>
      </c>
      <c r="C1541">
        <v>-24.537429169999999</v>
      </c>
      <c r="D1541">
        <f t="shared" si="24"/>
        <v>65.191808832270851</v>
      </c>
    </row>
    <row r="1542" spans="1:4" x14ac:dyDescent="0.3">
      <c r="A1542" t="s">
        <v>1541</v>
      </c>
      <c r="B1542">
        <v>-46.814541062309402</v>
      </c>
      <c r="C1542">
        <v>-61.501201880000004</v>
      </c>
      <c r="D1542">
        <f t="shared" si="24"/>
        <v>215.69800597388837</v>
      </c>
    </row>
    <row r="1543" spans="1:4" x14ac:dyDescent="0.3">
      <c r="A1543" t="s">
        <v>1542</v>
      </c>
      <c r="B1543">
        <v>-54.2522261361365</v>
      </c>
      <c r="C1543">
        <v>-66.436912149999998</v>
      </c>
      <c r="D1543">
        <f t="shared" si="24"/>
        <v>148.46657325644074</v>
      </c>
    </row>
    <row r="1544" spans="1:4" x14ac:dyDescent="0.3">
      <c r="A1544" t="s">
        <v>1543</v>
      </c>
      <c r="B1544">
        <v>-56.611587368579599</v>
      </c>
      <c r="C1544">
        <v>-65.381093120000003</v>
      </c>
      <c r="D1544">
        <f t="shared" si="24"/>
        <v>76.904231124195547</v>
      </c>
    </row>
    <row r="1545" spans="1:4" x14ac:dyDescent="0.3">
      <c r="A1545" t="s">
        <v>1544</v>
      </c>
      <c r="B1545">
        <v>-86.247300783823704</v>
      </c>
      <c r="C1545">
        <v>-101.434977</v>
      </c>
      <c r="D1545">
        <f t="shared" si="24"/>
        <v>230.66550884740724</v>
      </c>
    </row>
    <row r="1546" spans="1:4" x14ac:dyDescent="0.3">
      <c r="A1546" t="s">
        <v>1545</v>
      </c>
      <c r="B1546">
        <v>-23.1467893675113</v>
      </c>
      <c r="C1546">
        <v>-29.110507569999999</v>
      </c>
      <c r="D1546">
        <f t="shared" si="24"/>
        <v>35.565934798695046</v>
      </c>
    </row>
    <row r="1547" spans="1:4" x14ac:dyDescent="0.3">
      <c r="A1547" t="s">
        <v>1546</v>
      </c>
      <c r="B1547">
        <v>-19.285424865563499</v>
      </c>
      <c r="C1547">
        <v>-28.10300676</v>
      </c>
      <c r="D1547">
        <f t="shared" si="24"/>
        <v>77.74975046509438</v>
      </c>
    </row>
    <row r="1548" spans="1:4" x14ac:dyDescent="0.3">
      <c r="A1548" t="s">
        <v>1547</v>
      </c>
      <c r="B1548">
        <v>-58.949340323284098</v>
      </c>
      <c r="C1548">
        <v>-62.340598749999998</v>
      </c>
      <c r="D1548">
        <f t="shared" si="24"/>
        <v>11.500633716771604</v>
      </c>
    </row>
    <row r="1549" spans="1:4" x14ac:dyDescent="0.3">
      <c r="A1549" t="s">
        <v>1548</v>
      </c>
      <c r="B1549">
        <v>-56.074813915925198</v>
      </c>
      <c r="C1549">
        <v>-62.283774829999999</v>
      </c>
      <c r="D1549">
        <f t="shared" si="24"/>
        <v>38.551195632508588</v>
      </c>
    </row>
    <row r="1550" spans="1:4" x14ac:dyDescent="0.3">
      <c r="A1550" t="s">
        <v>1549</v>
      </c>
      <c r="B1550">
        <v>-12.7112952385075</v>
      </c>
      <c r="C1550">
        <v>-23.748090829999999</v>
      </c>
      <c r="D1550">
        <f t="shared" si="24"/>
        <v>121.81085692838826</v>
      </c>
    </row>
    <row r="1551" spans="1:4" x14ac:dyDescent="0.3">
      <c r="A1551" t="s">
        <v>1550</v>
      </c>
      <c r="B1551">
        <v>-9.3831962183175808</v>
      </c>
      <c r="C1551">
        <v>-21.961223230000002</v>
      </c>
      <c r="D1551">
        <f t="shared" si="24"/>
        <v>158.20676350661262</v>
      </c>
    </row>
    <row r="1552" spans="1:4" x14ac:dyDescent="0.3">
      <c r="A1552" t="s">
        <v>1551</v>
      </c>
      <c r="B1552">
        <v>-49.884855452377501</v>
      </c>
      <c r="C1552">
        <v>-59.683375470000001</v>
      </c>
      <c r="D1552">
        <f t="shared" si="24"/>
        <v>96.01099453574885</v>
      </c>
    </row>
    <row r="1553" spans="1:4" x14ac:dyDescent="0.3">
      <c r="A1553" t="s">
        <v>1552</v>
      </c>
      <c r="B1553">
        <v>-47.548090078922499</v>
      </c>
      <c r="C1553">
        <v>-58.463776449999997</v>
      </c>
      <c r="D1553">
        <f t="shared" si="24"/>
        <v>119.15220895172705</v>
      </c>
    </row>
    <row r="1554" spans="1:4" x14ac:dyDescent="0.3">
      <c r="A1554" t="s">
        <v>1553</v>
      </c>
      <c r="B1554">
        <v>-52.743409378994798</v>
      </c>
      <c r="C1554">
        <v>-68.793558390000001</v>
      </c>
      <c r="D1554">
        <f t="shared" si="24"/>
        <v>257.60728327547127</v>
      </c>
    </row>
    <row r="1555" spans="1:4" x14ac:dyDescent="0.3">
      <c r="A1555" t="s">
        <v>1554</v>
      </c>
      <c r="B1555">
        <v>-47.000584910023697</v>
      </c>
      <c r="C1555">
        <v>-65.636837540000002</v>
      </c>
      <c r="D1555">
        <f t="shared" si="24"/>
        <v>347.30991208829874</v>
      </c>
    </row>
    <row r="1556" spans="1:4" x14ac:dyDescent="0.3">
      <c r="A1556" t="s">
        <v>1555</v>
      </c>
      <c r="B1556">
        <v>-25.7505061825442</v>
      </c>
      <c r="C1556">
        <v>-32.736536909999998</v>
      </c>
      <c r="D1556">
        <f t="shared" si="24"/>
        <v>48.804625324956589</v>
      </c>
    </row>
    <row r="1557" spans="1:4" x14ac:dyDescent="0.3">
      <c r="A1557" t="s">
        <v>1556</v>
      </c>
      <c r="B1557">
        <v>-60.712841116916401</v>
      </c>
      <c r="C1557">
        <v>-66.264695099999997</v>
      </c>
      <c r="D1557">
        <f t="shared" si="24"/>
        <v>30.823082649481194</v>
      </c>
    </row>
    <row r="1558" spans="1:4" x14ac:dyDescent="0.3">
      <c r="A1558" t="s">
        <v>1557</v>
      </c>
      <c r="B1558">
        <v>-22.017546171669402</v>
      </c>
      <c r="C1558">
        <v>-34.603657120000001</v>
      </c>
      <c r="D1558">
        <f t="shared" si="24"/>
        <v>158.41018880368739</v>
      </c>
    </row>
    <row r="1559" spans="1:4" x14ac:dyDescent="0.3">
      <c r="A1559" t="s">
        <v>1558</v>
      </c>
      <c r="B1559">
        <v>-59.2047321263369</v>
      </c>
      <c r="C1559">
        <v>-68.823958289999993</v>
      </c>
      <c r="D1559">
        <f t="shared" si="24"/>
        <v>92.529511987700587</v>
      </c>
    </row>
    <row r="1560" spans="1:4" x14ac:dyDescent="0.3">
      <c r="A1560" t="s">
        <v>1559</v>
      </c>
      <c r="B1560">
        <v>-14.579429031045599</v>
      </c>
      <c r="C1560">
        <v>-26.654994290000001</v>
      </c>
      <c r="D1560">
        <f t="shared" si="24"/>
        <v>145.81927632326651</v>
      </c>
    </row>
    <row r="1561" spans="1:4" x14ac:dyDescent="0.3">
      <c r="A1561" t="s">
        <v>1560</v>
      </c>
      <c r="B1561">
        <v>-11.0260516175604</v>
      </c>
      <c r="C1561">
        <v>-27.349299240000001</v>
      </c>
      <c r="D1561">
        <f t="shared" si="24"/>
        <v>266.44841294348015</v>
      </c>
    </row>
    <row r="1562" spans="1:4" x14ac:dyDescent="0.3">
      <c r="A1562" t="s">
        <v>1561</v>
      </c>
      <c r="B1562">
        <v>-51.243214206160999</v>
      </c>
      <c r="C1562">
        <v>-62.519370350000003</v>
      </c>
      <c r="D1562">
        <f t="shared" si="24"/>
        <v>127.1516973802381</v>
      </c>
    </row>
    <row r="1563" spans="1:4" x14ac:dyDescent="0.3">
      <c r="A1563" t="s">
        <v>1562</v>
      </c>
      <c r="B1563">
        <v>-50.001627059315901</v>
      </c>
      <c r="C1563">
        <v>-63.456521479999999</v>
      </c>
      <c r="D1563">
        <f t="shared" si="24"/>
        <v>181.03418387175608</v>
      </c>
    </row>
    <row r="1564" spans="1:4" x14ac:dyDescent="0.3">
      <c r="A1564" t="s">
        <v>1563</v>
      </c>
      <c r="B1564">
        <v>-55.6153647831675</v>
      </c>
      <c r="C1564">
        <v>-72.18364416</v>
      </c>
      <c r="D1564">
        <f t="shared" si="24"/>
        <v>274.50788150877315</v>
      </c>
    </row>
    <row r="1565" spans="1:4" x14ac:dyDescent="0.3">
      <c r="A1565" t="s">
        <v>1564</v>
      </c>
      <c r="B1565">
        <v>-23.738346421027401</v>
      </c>
      <c r="C1565">
        <v>-27.221703980000001</v>
      </c>
      <c r="D1565">
        <f t="shared" si="24"/>
        <v>12.133779883651547</v>
      </c>
    </row>
    <row r="1566" spans="1:4" x14ac:dyDescent="0.3">
      <c r="A1566" t="s">
        <v>1565</v>
      </c>
      <c r="B1566">
        <v>-54.570316180781198</v>
      </c>
      <c r="C1566">
        <v>-61.377371670000002</v>
      </c>
      <c r="D1566">
        <f t="shared" si="24"/>
        <v>46.336004433303856</v>
      </c>
    </row>
    <row r="1567" spans="1:4" x14ac:dyDescent="0.3">
      <c r="A1567" t="s">
        <v>1566</v>
      </c>
      <c r="B1567">
        <v>-11.1726597000143</v>
      </c>
      <c r="C1567">
        <v>-15.330050890000001</v>
      </c>
      <c r="D1567">
        <f t="shared" si="24"/>
        <v>17.283901506570718</v>
      </c>
    </row>
    <row r="1568" spans="1:4" x14ac:dyDescent="0.3">
      <c r="A1568" t="s">
        <v>1567</v>
      </c>
      <c r="B1568">
        <v>-42.225593357479703</v>
      </c>
      <c r="C1568">
        <v>-49.586747610000003</v>
      </c>
      <c r="D1568">
        <f t="shared" si="24"/>
        <v>54.186591929397707</v>
      </c>
    </row>
    <row r="1569" spans="1:4" x14ac:dyDescent="0.3">
      <c r="A1569" t="s">
        <v>1568</v>
      </c>
      <c r="B1569">
        <v>-50.130792810935297</v>
      </c>
      <c r="C1569">
        <v>-55.219900389999999</v>
      </c>
      <c r="D1569">
        <f t="shared" si="24"/>
        <v>25.899015951293794</v>
      </c>
    </row>
    <row r="1570" spans="1:4" x14ac:dyDescent="0.3">
      <c r="A1570" t="s">
        <v>1569</v>
      </c>
      <c r="B1570">
        <v>-19.343561304767199</v>
      </c>
      <c r="C1570">
        <v>-29.779712150000002</v>
      </c>
      <c r="D1570">
        <f t="shared" si="24"/>
        <v>108.91324446445334</v>
      </c>
    </row>
    <row r="1571" spans="1:4" x14ac:dyDescent="0.3">
      <c r="A1571" t="s">
        <v>1570</v>
      </c>
      <c r="B1571">
        <v>-53.739671467656798</v>
      </c>
      <c r="C1571">
        <v>-56.496254710000002</v>
      </c>
      <c r="D1571">
        <f t="shared" si="24"/>
        <v>7.5987511719673719</v>
      </c>
    </row>
    <row r="1572" spans="1:4" x14ac:dyDescent="0.3">
      <c r="A1572" t="s">
        <v>1571</v>
      </c>
      <c r="B1572">
        <v>-9.9724069433818094</v>
      </c>
      <c r="C1572">
        <v>-20.398724569999999</v>
      </c>
      <c r="D1572">
        <f t="shared" si="24"/>
        <v>108.70809925112916</v>
      </c>
    </row>
    <row r="1573" spans="1:4" x14ac:dyDescent="0.3">
      <c r="A1573" t="s">
        <v>1572</v>
      </c>
      <c r="B1573">
        <v>-44.3597202262916</v>
      </c>
      <c r="C1573">
        <v>-47.19433334</v>
      </c>
      <c r="D1573">
        <f t="shared" si="24"/>
        <v>8.0350315044076304</v>
      </c>
    </row>
    <row r="1574" spans="1:4" x14ac:dyDescent="0.3">
      <c r="A1574" t="s">
        <v>1573</v>
      </c>
      <c r="B1574">
        <v>-51.957087312346999</v>
      </c>
      <c r="C1574">
        <v>-61.925746359999998</v>
      </c>
      <c r="D1574">
        <f t="shared" si="24"/>
        <v>99.374163208353991</v>
      </c>
    </row>
    <row r="1575" spans="1:4" x14ac:dyDescent="0.3">
      <c r="A1575" t="s">
        <v>1574</v>
      </c>
      <c r="B1575">
        <v>-85.357378152168096</v>
      </c>
      <c r="C1575">
        <v>-87.814603899999994</v>
      </c>
      <c r="D1575">
        <f t="shared" si="24"/>
        <v>6.0379583758080342</v>
      </c>
    </row>
    <row r="1576" spans="1:4" x14ac:dyDescent="0.3">
      <c r="A1576" t="s">
        <v>1575</v>
      </c>
      <c r="B1576">
        <v>-26.5266446405411</v>
      </c>
      <c r="C1576">
        <v>-29.726373840000001</v>
      </c>
      <c r="D1576">
        <f t="shared" si="24"/>
        <v>10.238266949869896</v>
      </c>
    </row>
    <row r="1577" spans="1:4" x14ac:dyDescent="0.3">
      <c r="A1577" t="s">
        <v>1576</v>
      </c>
      <c r="B1577">
        <v>-21.894833440530999</v>
      </c>
      <c r="C1577">
        <v>-35.8241631</v>
      </c>
      <c r="D1577">
        <f t="shared" si="24"/>
        <v>194.0262247621628</v>
      </c>
    </row>
    <row r="1578" spans="1:4" x14ac:dyDescent="0.3">
      <c r="A1578" t="s">
        <v>1577</v>
      </c>
      <c r="B1578">
        <v>-57.7711558926555</v>
      </c>
      <c r="C1578">
        <v>-65.848028790000001</v>
      </c>
      <c r="D1578">
        <f t="shared" si="24"/>
        <v>65.23587579985815</v>
      </c>
    </row>
    <row r="1579" spans="1:4" x14ac:dyDescent="0.3">
      <c r="A1579" t="s">
        <v>1578</v>
      </c>
      <c r="B1579">
        <v>-57.2569058763642</v>
      </c>
      <c r="C1579">
        <v>-61.217915640000001</v>
      </c>
      <c r="D1579">
        <f t="shared" si="24"/>
        <v>15.689598347618141</v>
      </c>
    </row>
    <row r="1580" spans="1:4" x14ac:dyDescent="0.3">
      <c r="A1580" t="s">
        <v>1579</v>
      </c>
      <c r="B1580">
        <v>-14.5561476260735</v>
      </c>
      <c r="C1580">
        <v>-17.81087539</v>
      </c>
      <c r="D1580">
        <f t="shared" si="24"/>
        <v>10.593252817273994</v>
      </c>
    </row>
    <row r="1581" spans="1:4" x14ac:dyDescent="0.3">
      <c r="A1581" t="s">
        <v>1580</v>
      </c>
      <c r="B1581">
        <v>-45.4639282374592</v>
      </c>
      <c r="C1581">
        <v>-53.963905820000001</v>
      </c>
      <c r="D1581">
        <f t="shared" si="24"/>
        <v>72.24961890369616</v>
      </c>
    </row>
    <row r="1582" spans="1:4" x14ac:dyDescent="0.3">
      <c r="A1582" t="s">
        <v>1581</v>
      </c>
      <c r="B1582">
        <v>-53.045862720522798</v>
      </c>
      <c r="C1582">
        <v>-57.592165749999999</v>
      </c>
      <c r="D1582">
        <f t="shared" si="24"/>
        <v>20.668871235833578</v>
      </c>
    </row>
    <row r="1583" spans="1:4" x14ac:dyDescent="0.3">
      <c r="A1583" t="s">
        <v>1582</v>
      </c>
      <c r="B1583">
        <v>-12.6342272782435</v>
      </c>
      <c r="C1583">
        <v>-26.045334499999999</v>
      </c>
      <c r="D1583">
        <f t="shared" si="24"/>
        <v>179.85779691344931</v>
      </c>
    </row>
    <row r="1584" spans="1:4" x14ac:dyDescent="0.3">
      <c r="A1584" t="s">
        <v>1583</v>
      </c>
      <c r="B1584">
        <v>-47.234881977587698</v>
      </c>
      <c r="C1584">
        <v>-51.739664089999998</v>
      </c>
      <c r="D1584">
        <f t="shared" si="24"/>
        <v>20.293061880309828</v>
      </c>
    </row>
    <row r="1585" spans="1:4" x14ac:dyDescent="0.3">
      <c r="A1585" t="s">
        <v>1584</v>
      </c>
      <c r="B1585">
        <v>-54.321636638287401</v>
      </c>
      <c r="C1585">
        <v>-67.475719830000003</v>
      </c>
      <c r="D1585">
        <f t="shared" si="24"/>
        <v>173.02990461449599</v>
      </c>
    </row>
    <row r="1586" spans="1:4" x14ac:dyDescent="0.3">
      <c r="A1586" t="s">
        <v>1585</v>
      </c>
      <c r="B1586">
        <v>-88.815782345843999</v>
      </c>
      <c r="C1586">
        <v>-92.424568129999997</v>
      </c>
      <c r="D1586">
        <f t="shared" si="24"/>
        <v>13.023334835926422</v>
      </c>
    </row>
    <row r="1587" spans="1:4" x14ac:dyDescent="0.3">
      <c r="A1587" t="s">
        <v>1586</v>
      </c>
      <c r="B1587">
        <v>-24.073405580491301</v>
      </c>
      <c r="C1587">
        <v>-33.250815250000002</v>
      </c>
      <c r="D1587">
        <f t="shared" si="24"/>
        <v>84.224848241991822</v>
      </c>
    </row>
    <row r="1588" spans="1:4" x14ac:dyDescent="0.3">
      <c r="A1588" t="s">
        <v>1587</v>
      </c>
      <c r="B1588">
        <v>-56.473938294027199</v>
      </c>
      <c r="C1588">
        <v>-64.386907230000006</v>
      </c>
      <c r="D1588">
        <f t="shared" si="24"/>
        <v>62.615077381670602</v>
      </c>
    </row>
    <row r="1589" spans="1:4" x14ac:dyDescent="0.3">
      <c r="A1589" t="s">
        <v>1588</v>
      </c>
      <c r="B1589">
        <v>-12.353436531422799</v>
      </c>
      <c r="C1589">
        <v>-22.852007270000001</v>
      </c>
      <c r="D1589">
        <f t="shared" si="24"/>
        <v>110.21998755290946</v>
      </c>
    </row>
    <row r="1590" spans="1:4" x14ac:dyDescent="0.3">
      <c r="A1590" t="s">
        <v>1589</v>
      </c>
      <c r="B1590">
        <v>-45.196912603100103</v>
      </c>
      <c r="C1590">
        <v>-55.680492370000003</v>
      </c>
      <c r="D1590">
        <f t="shared" si="24"/>
        <v>109.90544472895297</v>
      </c>
    </row>
    <row r="1591" spans="1:4" x14ac:dyDescent="0.3">
      <c r="A1591" t="s">
        <v>1590</v>
      </c>
      <c r="B1591">
        <v>-52.047246896549503</v>
      </c>
      <c r="C1591">
        <v>-62.78264489</v>
      </c>
      <c r="D1591">
        <f t="shared" si="24"/>
        <v>115.24877007778097</v>
      </c>
    </row>
    <row r="1592" spans="1:4" x14ac:dyDescent="0.3">
      <c r="A1592" t="s">
        <v>1591</v>
      </c>
      <c r="B1592">
        <v>-23.6266123014457</v>
      </c>
      <c r="C1592">
        <v>-30.798160070000002</v>
      </c>
      <c r="D1592">
        <f t="shared" si="24"/>
        <v>51.431097396656178</v>
      </c>
    </row>
    <row r="1593" spans="1:4" x14ac:dyDescent="0.3">
      <c r="A1593" t="s">
        <v>1592</v>
      </c>
      <c r="B1593">
        <v>-56.620541438574897</v>
      </c>
      <c r="C1593">
        <v>-62.403001639999999</v>
      </c>
      <c r="D1593">
        <f t="shared" si="24"/>
        <v>33.43684598106524</v>
      </c>
    </row>
    <row r="1594" spans="1:4" x14ac:dyDescent="0.3">
      <c r="A1594" t="s">
        <v>1593</v>
      </c>
      <c r="B1594">
        <v>-47.875762953624601</v>
      </c>
      <c r="C1594">
        <v>-56.718045019999998</v>
      </c>
      <c r="D1594">
        <f t="shared" si="24"/>
        <v>78.185952141343961</v>
      </c>
    </row>
    <row r="1595" spans="1:4" x14ac:dyDescent="0.3">
      <c r="A1595" t="s">
        <v>1594</v>
      </c>
      <c r="B1595">
        <v>-56.801357689542002</v>
      </c>
      <c r="C1595">
        <v>-64.698083330000003</v>
      </c>
      <c r="D1595">
        <f t="shared" si="24"/>
        <v>62.358275840666828</v>
      </c>
    </row>
    <row r="1596" spans="1:4" x14ac:dyDescent="0.3">
      <c r="A1596" t="s">
        <v>1595</v>
      </c>
      <c r="B1596">
        <v>-19.394303229365502</v>
      </c>
      <c r="C1596">
        <v>-29.923411819999998</v>
      </c>
      <c r="D1596">
        <f t="shared" si="24"/>
        <v>110.86212771337316</v>
      </c>
    </row>
    <row r="1597" spans="1:4" x14ac:dyDescent="0.3">
      <c r="A1597" t="s">
        <v>1596</v>
      </c>
      <c r="B1597">
        <v>-55.301531213708003</v>
      </c>
      <c r="C1597">
        <v>-60.042310899999997</v>
      </c>
      <c r="D1597">
        <f t="shared" si="24"/>
        <v>22.474992033958813</v>
      </c>
    </row>
    <row r="1598" spans="1:4" x14ac:dyDescent="0.3">
      <c r="A1598" t="s">
        <v>1597</v>
      </c>
      <c r="B1598">
        <v>-6.84995484721619</v>
      </c>
      <c r="C1598">
        <v>-18.770337420000001</v>
      </c>
      <c r="D1598">
        <f t="shared" si="24"/>
        <v>142.095520681528</v>
      </c>
    </row>
    <row r="1599" spans="1:4" x14ac:dyDescent="0.3">
      <c r="A1599" t="s">
        <v>1598</v>
      </c>
      <c r="B1599">
        <v>-43.309147752783197</v>
      </c>
      <c r="C1599">
        <v>-50.926759840000003</v>
      </c>
      <c r="D1599">
        <f t="shared" si="24"/>
        <v>58.028013911311575</v>
      </c>
    </row>
    <row r="1600" spans="1:4" x14ac:dyDescent="0.3">
      <c r="A1600" t="s">
        <v>1599</v>
      </c>
      <c r="B1600">
        <v>-26.738373830585701</v>
      </c>
      <c r="C1600">
        <v>-31.31334537</v>
      </c>
      <c r="D1600">
        <f t="shared" si="24"/>
        <v>20.930364586450846</v>
      </c>
    </row>
    <row r="1601" spans="1:4" x14ac:dyDescent="0.3">
      <c r="A1601" t="s">
        <v>1600</v>
      </c>
      <c r="B1601">
        <v>-60.132857692659798</v>
      </c>
      <c r="C1601">
        <v>-68.645466139999996</v>
      </c>
      <c r="D1601">
        <f t="shared" si="24"/>
        <v>72.464502577727714</v>
      </c>
    </row>
    <row r="1602" spans="1:4" x14ac:dyDescent="0.3">
      <c r="A1602" t="s">
        <v>1601</v>
      </c>
      <c r="B1602">
        <v>-22.0383265271272</v>
      </c>
      <c r="C1602">
        <v>-35.834203250000002</v>
      </c>
      <c r="D1602">
        <f t="shared" si="24"/>
        <v>190.32621455270359</v>
      </c>
    </row>
    <row r="1603" spans="1:4" x14ac:dyDescent="0.3">
      <c r="A1603" t="s">
        <v>1602</v>
      </c>
      <c r="B1603">
        <v>-58.870844073637997</v>
      </c>
      <c r="C1603">
        <v>-65.501923000000005</v>
      </c>
      <c r="D1603">
        <f t="shared" ref="D1603:D1666" si="25">(B1603-C1603)^2</f>
        <v>43.971207727642323</v>
      </c>
    </row>
    <row r="1604" spans="1:4" x14ac:dyDescent="0.3">
      <c r="A1604" t="s">
        <v>1603</v>
      </c>
      <c r="B1604">
        <v>-26.349661850790699</v>
      </c>
      <c r="C1604">
        <v>-28.942893919999999</v>
      </c>
      <c r="D1604">
        <f t="shared" si="25"/>
        <v>6.7248525647755484</v>
      </c>
    </row>
    <row r="1605" spans="1:4" x14ac:dyDescent="0.3">
      <c r="A1605" t="s">
        <v>1604</v>
      </c>
      <c r="B1605">
        <v>-59.394100830924501</v>
      </c>
      <c r="C1605">
        <v>-66.874913789999994</v>
      </c>
      <c r="D1605">
        <f t="shared" si="25"/>
        <v>55.962562528671832</v>
      </c>
    </row>
    <row r="1606" spans="1:4" x14ac:dyDescent="0.3">
      <c r="A1606" t="s">
        <v>1605</v>
      </c>
      <c r="B1606">
        <v>-15.3438901637518</v>
      </c>
      <c r="C1606">
        <v>-20.523598960000001</v>
      </c>
      <c r="D1606">
        <f t="shared" si="25"/>
        <v>26.829383213930992</v>
      </c>
    </row>
    <row r="1607" spans="1:4" x14ac:dyDescent="0.3">
      <c r="A1607" t="s">
        <v>1606</v>
      </c>
      <c r="B1607">
        <v>-48.524258181095099</v>
      </c>
      <c r="C1607">
        <v>-59.037320129999998</v>
      </c>
      <c r="D1607">
        <f t="shared" si="25"/>
        <v>110.52447154151206</v>
      </c>
    </row>
    <row r="1608" spans="1:4" x14ac:dyDescent="0.3">
      <c r="A1608" t="s">
        <v>1607</v>
      </c>
      <c r="B1608">
        <v>-54.586255742147799</v>
      </c>
      <c r="C1608">
        <v>-60.813799520000003</v>
      </c>
      <c r="D1608">
        <f t="shared" si="25"/>
        <v>38.782301505065711</v>
      </c>
    </row>
    <row r="1609" spans="1:4" x14ac:dyDescent="0.3">
      <c r="A1609" t="s">
        <v>1608</v>
      </c>
      <c r="B1609">
        <v>-51.194296014936803</v>
      </c>
      <c r="C1609">
        <v>-60.413100399999998</v>
      </c>
      <c r="D1609">
        <f t="shared" si="25"/>
        <v>84.986354290060376</v>
      </c>
    </row>
    <row r="1610" spans="1:4" x14ac:dyDescent="0.3">
      <c r="A1610" t="s">
        <v>1609</v>
      </c>
      <c r="B1610">
        <v>-59.452638063518599</v>
      </c>
      <c r="C1610">
        <v>-62.91498078</v>
      </c>
      <c r="D1610">
        <f t="shared" si="25"/>
        <v>11.987817086371813</v>
      </c>
    </row>
    <row r="1611" spans="1:4" x14ac:dyDescent="0.3">
      <c r="A1611" t="s">
        <v>1610</v>
      </c>
      <c r="B1611">
        <v>-9.3128689115734193</v>
      </c>
      <c r="C1611">
        <v>-24.031029010000001</v>
      </c>
      <c r="D1611">
        <f t="shared" si="25"/>
        <v>216.62423668291638</v>
      </c>
    </row>
    <row r="1612" spans="1:4" x14ac:dyDescent="0.3">
      <c r="A1612" t="s">
        <v>1611</v>
      </c>
      <c r="B1612">
        <v>-46.9056849358238</v>
      </c>
      <c r="C1612">
        <v>-55.536724079999999</v>
      </c>
      <c r="D1612">
        <f t="shared" si="25"/>
        <v>74.494836708301818</v>
      </c>
    </row>
    <row r="1613" spans="1:4" x14ac:dyDescent="0.3">
      <c r="A1613" t="s">
        <v>1612</v>
      </c>
      <c r="B1613">
        <v>-20.4997646457355</v>
      </c>
      <c r="C1613">
        <v>-21.20687328</v>
      </c>
      <c r="D1613">
        <f t="shared" si="25"/>
        <v>0.50000262065140688</v>
      </c>
    </row>
    <row r="1614" spans="1:4" x14ac:dyDescent="0.3">
      <c r="A1614" t="s">
        <v>1613</v>
      </c>
      <c r="B1614">
        <v>-10.189887559728</v>
      </c>
      <c r="C1614">
        <v>-9.7626344659999997</v>
      </c>
      <c r="D1614">
        <f t="shared" si="25"/>
        <v>0.18254520610014707</v>
      </c>
    </row>
    <row r="1615" spans="1:4" x14ac:dyDescent="0.3">
      <c r="A1615" t="s">
        <v>1614</v>
      </c>
      <c r="B1615">
        <v>-12.6624112011348</v>
      </c>
      <c r="C1615">
        <v>-10.76853219</v>
      </c>
      <c r="D1615">
        <f t="shared" si="25"/>
        <v>3.5867777088169275</v>
      </c>
    </row>
    <row r="1616" spans="1:4" x14ac:dyDescent="0.3">
      <c r="A1616" t="s">
        <v>1615</v>
      </c>
      <c r="B1616">
        <v>1.68520375664144</v>
      </c>
      <c r="C1616">
        <v>0.60981812000000002</v>
      </c>
      <c r="D1616">
        <f t="shared" si="25"/>
        <v>1.1564542674947149</v>
      </c>
    </row>
    <row r="1617" spans="1:4" x14ac:dyDescent="0.3">
      <c r="A1617" t="s">
        <v>1616</v>
      </c>
      <c r="B1617">
        <v>-4.4375646165979399</v>
      </c>
      <c r="C1617">
        <v>-1.23568732</v>
      </c>
      <c r="D1617">
        <f t="shared" si="25"/>
        <v>10.25201822246933</v>
      </c>
    </row>
    <row r="1618" spans="1:4" x14ac:dyDescent="0.3">
      <c r="A1618" t="s">
        <v>1617</v>
      </c>
      <c r="B1618">
        <v>-9.4856532465369696</v>
      </c>
      <c r="C1618">
        <v>-12.845588640000001</v>
      </c>
      <c r="D1618">
        <f t="shared" si="25"/>
        <v>11.289165848245574</v>
      </c>
    </row>
    <row r="1619" spans="1:4" x14ac:dyDescent="0.3">
      <c r="A1619" t="s">
        <v>1618</v>
      </c>
      <c r="B1619">
        <v>-3.2698139818701</v>
      </c>
      <c r="C1619">
        <v>0.37199201900000001</v>
      </c>
      <c r="D1619">
        <f t="shared" si="25"/>
        <v>13.262750947973469</v>
      </c>
    </row>
    <row r="1620" spans="1:4" x14ac:dyDescent="0.3">
      <c r="A1620" t="s">
        <v>1619</v>
      </c>
      <c r="B1620">
        <v>1.6852086945476901</v>
      </c>
      <c r="C1620">
        <v>0.60919060999999997</v>
      </c>
      <c r="D1620">
        <f t="shared" si="25"/>
        <v>1.1578149182736799</v>
      </c>
    </row>
    <row r="1621" spans="1:4" x14ac:dyDescent="0.3">
      <c r="A1621" t="s">
        <v>1620</v>
      </c>
      <c r="B1621">
        <v>-2.5142715308310999</v>
      </c>
      <c r="C1621">
        <v>-3.2619154950000002</v>
      </c>
      <c r="D1621">
        <f t="shared" si="25"/>
        <v>0.55897149715818795</v>
      </c>
    </row>
    <row r="1622" spans="1:4" x14ac:dyDescent="0.3">
      <c r="A1622" t="s">
        <v>1621</v>
      </c>
      <c r="B1622">
        <v>2.8300606120376099</v>
      </c>
      <c r="C1622">
        <v>8.0624690020000003</v>
      </c>
      <c r="D1622">
        <f t="shared" si="25"/>
        <v>27.37809755934882</v>
      </c>
    </row>
    <row r="1623" spans="1:4" x14ac:dyDescent="0.3">
      <c r="A1623" t="s">
        <v>1622</v>
      </c>
      <c r="B1623">
        <v>-23.2071692621201</v>
      </c>
      <c r="C1623">
        <v>-25.399543699999999</v>
      </c>
      <c r="D1623">
        <f t="shared" si="25"/>
        <v>4.8065056758692011</v>
      </c>
    </row>
    <row r="1624" spans="1:4" x14ac:dyDescent="0.3">
      <c r="A1624" t="s">
        <v>1623</v>
      </c>
      <c r="B1624">
        <v>-13.381702836443001</v>
      </c>
      <c r="C1624">
        <v>-14.36632361</v>
      </c>
      <c r="D1624">
        <f t="shared" si="25"/>
        <v>0.9694780677199839</v>
      </c>
    </row>
    <row r="1625" spans="1:4" x14ac:dyDescent="0.3">
      <c r="A1625" t="s">
        <v>1624</v>
      </c>
      <c r="B1625">
        <v>-14.9413923726985</v>
      </c>
      <c r="C1625">
        <v>-15.133767730000001</v>
      </c>
      <c r="D1625">
        <f t="shared" si="25"/>
        <v>3.700827809688001E-2</v>
      </c>
    </row>
    <row r="1626" spans="1:4" x14ac:dyDescent="0.3">
      <c r="A1626" t="s">
        <v>1625</v>
      </c>
      <c r="B1626">
        <v>-1.7225523326549299</v>
      </c>
      <c r="C1626">
        <v>-6.8433916610000001</v>
      </c>
      <c r="D1626">
        <f t="shared" si="25"/>
        <v>26.222995426725593</v>
      </c>
    </row>
    <row r="1627" spans="1:4" x14ac:dyDescent="0.3">
      <c r="A1627" t="s">
        <v>1626</v>
      </c>
      <c r="B1627">
        <v>-6.6500256071341397</v>
      </c>
      <c r="C1627">
        <v>-5.6743414630000002</v>
      </c>
      <c r="D1627">
        <f t="shared" si="25"/>
        <v>0.95195954911476832</v>
      </c>
    </row>
    <row r="1628" spans="1:4" x14ac:dyDescent="0.3">
      <c r="A1628" t="s">
        <v>1627</v>
      </c>
      <c r="B1628">
        <v>-12.7346371328311</v>
      </c>
      <c r="C1628">
        <v>-20.493953869999999</v>
      </c>
      <c r="D1628">
        <f t="shared" si="25"/>
        <v>60.206996227709404</v>
      </c>
    </row>
    <row r="1629" spans="1:4" x14ac:dyDescent="0.3">
      <c r="A1629" t="s">
        <v>1628</v>
      </c>
      <c r="B1629">
        <v>-6.4673815078711003</v>
      </c>
      <c r="C1629">
        <v>-6.7919358819999998</v>
      </c>
      <c r="D1629">
        <f t="shared" si="25"/>
        <v>0.10533554176620162</v>
      </c>
    </row>
    <row r="1630" spans="1:4" x14ac:dyDescent="0.3">
      <c r="A1630" t="s">
        <v>1629</v>
      </c>
      <c r="B1630">
        <v>-1.72255727056118</v>
      </c>
      <c r="C1630">
        <v>-6.8433916610000001</v>
      </c>
      <c r="D1630">
        <f t="shared" si="25"/>
        <v>26.222944854300923</v>
      </c>
    </row>
    <row r="1631" spans="1:4" x14ac:dyDescent="0.3">
      <c r="A1631" t="s">
        <v>1630</v>
      </c>
      <c r="B1631">
        <v>-5.4564587755605398</v>
      </c>
      <c r="C1631">
        <v>-11.2453708</v>
      </c>
      <c r="D1631">
        <f t="shared" si="25"/>
        <v>33.511502426699771</v>
      </c>
    </row>
    <row r="1632" spans="1:4" x14ac:dyDescent="0.3">
      <c r="A1632" t="s">
        <v>1631</v>
      </c>
      <c r="B1632">
        <v>0.85694487521892504</v>
      </c>
      <c r="C1632">
        <v>0.63686963900000004</v>
      </c>
      <c r="D1632">
        <f t="shared" si="25"/>
        <v>4.8433109596815634E-2</v>
      </c>
    </row>
    <row r="1633" spans="1:4" x14ac:dyDescent="0.3">
      <c r="A1633" t="s">
        <v>1632</v>
      </c>
      <c r="B1633">
        <v>-65.301650560371101</v>
      </c>
      <c r="C1633">
        <v>-73.265470530000002</v>
      </c>
      <c r="D1633">
        <f t="shared" si="25"/>
        <v>63.422428508660062</v>
      </c>
    </row>
    <row r="1634" spans="1:4" x14ac:dyDescent="0.3">
      <c r="A1634" t="s">
        <v>1633</v>
      </c>
      <c r="B1634">
        <v>-98.290538095221706</v>
      </c>
      <c r="C1634">
        <v>-104.16687400000001</v>
      </c>
      <c r="D1634">
        <f t="shared" si="25"/>
        <v>34.531323665786616</v>
      </c>
    </row>
    <row r="1635" spans="1:4" x14ac:dyDescent="0.3">
      <c r="A1635" t="s">
        <v>1634</v>
      </c>
      <c r="B1635">
        <v>-100.371036010249</v>
      </c>
      <c r="C1635">
        <v>-106.944231</v>
      </c>
      <c r="D1635">
        <f t="shared" si="25"/>
        <v>43.206892373287673</v>
      </c>
    </row>
    <row r="1636" spans="1:4" x14ac:dyDescent="0.3">
      <c r="A1636" t="s">
        <v>1635</v>
      </c>
      <c r="B1636">
        <v>-133.333100838364</v>
      </c>
      <c r="C1636">
        <v>-137.2846409</v>
      </c>
      <c r="D1636">
        <f t="shared" si="25"/>
        <v>15.614668858714207</v>
      </c>
    </row>
    <row r="1637" spans="1:4" x14ac:dyDescent="0.3">
      <c r="A1637" t="s">
        <v>1636</v>
      </c>
      <c r="B1637">
        <v>-67.469858858102597</v>
      </c>
      <c r="C1637">
        <v>-75.528549240000004</v>
      </c>
      <c r="D1637">
        <f t="shared" si="25"/>
        <v>64.942490671285768</v>
      </c>
    </row>
    <row r="1638" spans="1:4" x14ac:dyDescent="0.3">
      <c r="A1638" t="s">
        <v>1637</v>
      </c>
      <c r="B1638">
        <v>-101.76549415063801</v>
      </c>
      <c r="C1638">
        <v>-112.168527</v>
      </c>
      <c r="D1638">
        <f t="shared" si="25"/>
        <v>108.22309246490468</v>
      </c>
    </row>
    <row r="1639" spans="1:4" x14ac:dyDescent="0.3">
      <c r="A1639" t="s">
        <v>1638</v>
      </c>
      <c r="B1639">
        <v>-103.306601522701</v>
      </c>
      <c r="C1639">
        <v>-109.7846184</v>
      </c>
      <c r="D1639">
        <f t="shared" si="25"/>
        <v>41.964702662570666</v>
      </c>
    </row>
    <row r="1640" spans="1:4" x14ac:dyDescent="0.3">
      <c r="A1640" t="s">
        <v>1639</v>
      </c>
      <c r="B1640">
        <v>-136.82409521327199</v>
      </c>
      <c r="C1640">
        <v>-144.9122984</v>
      </c>
      <c r="D1640">
        <f t="shared" si="25"/>
        <v>65.419030789797119</v>
      </c>
    </row>
    <row r="1641" spans="1:4" x14ac:dyDescent="0.3">
      <c r="A1641" t="s">
        <v>1640</v>
      </c>
      <c r="B1641">
        <v>-24.0288878867179</v>
      </c>
      <c r="C1641">
        <v>-28.292235179999999</v>
      </c>
      <c r="D1641">
        <f t="shared" si="25"/>
        <v>18.176130143135797</v>
      </c>
    </row>
    <row r="1642" spans="1:4" x14ac:dyDescent="0.3">
      <c r="A1642" t="s">
        <v>1641</v>
      </c>
      <c r="B1642">
        <v>-21.2372894998622</v>
      </c>
      <c r="C1642">
        <v>-28.428056680000001</v>
      </c>
      <c r="D1642">
        <f t="shared" si="25"/>
        <v>51.707132638946938</v>
      </c>
    </row>
    <row r="1643" spans="1:4" x14ac:dyDescent="0.3">
      <c r="A1643" t="s">
        <v>1642</v>
      </c>
      <c r="B1643">
        <v>-11.665712930754299</v>
      </c>
      <c r="C1643">
        <v>-16.789637989999999</v>
      </c>
      <c r="D1643">
        <f t="shared" si="25"/>
        <v>26.254608012766049</v>
      </c>
    </row>
    <row r="1644" spans="1:4" x14ac:dyDescent="0.3">
      <c r="A1644" t="s">
        <v>1643</v>
      </c>
      <c r="B1644">
        <v>-12.5470740559613</v>
      </c>
      <c r="C1644">
        <v>-19.567274489999999</v>
      </c>
      <c r="D1644">
        <f t="shared" si="25"/>
        <v>49.283214134077141</v>
      </c>
    </row>
    <row r="1645" spans="1:4" x14ac:dyDescent="0.3">
      <c r="A1645" t="s">
        <v>1644</v>
      </c>
      <c r="B1645">
        <v>-51.8017407818039</v>
      </c>
      <c r="C1645">
        <v>-57.205340450000001</v>
      </c>
      <c r="D1645">
        <f t="shared" si="25"/>
        <v>29.198889374129013</v>
      </c>
    </row>
    <row r="1646" spans="1:4" x14ac:dyDescent="0.3">
      <c r="A1646" t="s">
        <v>1645</v>
      </c>
      <c r="B1646">
        <v>-53.9046304556948</v>
      </c>
      <c r="C1646">
        <v>-61.502804959999999</v>
      </c>
      <c r="D1646">
        <f t="shared" si="25"/>
        <v>57.732255797873549</v>
      </c>
    </row>
    <row r="1647" spans="1:4" x14ac:dyDescent="0.3">
      <c r="A1647" t="s">
        <v>1646</v>
      </c>
      <c r="B1647">
        <v>-57.729621517239899</v>
      </c>
      <c r="C1647">
        <v>-61.721874380000003</v>
      </c>
      <c r="D1647">
        <f t="shared" si="25"/>
        <v>15.938082920216246</v>
      </c>
    </row>
    <row r="1648" spans="1:4" x14ac:dyDescent="0.3">
      <c r="A1648" t="s">
        <v>1647</v>
      </c>
      <c r="B1648">
        <v>-57.656491125716002</v>
      </c>
      <c r="C1648">
        <v>-61.992610429999999</v>
      </c>
      <c r="D1648">
        <f t="shared" si="25"/>
        <v>18.801930620984336</v>
      </c>
    </row>
    <row r="1649" spans="1:4" x14ac:dyDescent="0.3">
      <c r="A1649" t="s">
        <v>1648</v>
      </c>
      <c r="B1649">
        <v>-47.4200040828025</v>
      </c>
      <c r="C1649">
        <v>-51.284160810000003</v>
      </c>
      <c r="D1649">
        <f t="shared" si="25"/>
        <v>14.931707212345721</v>
      </c>
    </row>
    <row r="1650" spans="1:4" x14ac:dyDescent="0.3">
      <c r="A1650" t="s">
        <v>1649</v>
      </c>
      <c r="B1650">
        <v>-50.166368779479001</v>
      </c>
      <c r="C1650">
        <v>-54.75268526</v>
      </c>
      <c r="D1650">
        <f t="shared" si="25"/>
        <v>21.034298859498524</v>
      </c>
    </row>
    <row r="1651" spans="1:4" x14ac:dyDescent="0.3">
      <c r="A1651" t="s">
        <v>1650</v>
      </c>
      <c r="B1651">
        <v>-26.418906110098</v>
      </c>
      <c r="C1651">
        <v>-31.22047396</v>
      </c>
      <c r="D1651">
        <f t="shared" si="25"/>
        <v>23.055053817212514</v>
      </c>
    </row>
    <row r="1652" spans="1:4" x14ac:dyDescent="0.3">
      <c r="A1652" t="s">
        <v>1651</v>
      </c>
      <c r="B1652">
        <v>-59.784113126031301</v>
      </c>
      <c r="C1652">
        <v>-64.946297639999997</v>
      </c>
      <c r="D1652">
        <f t="shared" si="25"/>
        <v>26.648148956258229</v>
      </c>
    </row>
    <row r="1653" spans="1:4" x14ac:dyDescent="0.3">
      <c r="A1653" t="s">
        <v>1652</v>
      </c>
      <c r="B1653">
        <v>-23.194551265689199</v>
      </c>
      <c r="C1653">
        <v>-34.665153060000002</v>
      </c>
      <c r="D1653">
        <f t="shared" si="25"/>
        <v>131.5747055236462</v>
      </c>
    </row>
    <row r="1654" spans="1:4" x14ac:dyDescent="0.3">
      <c r="A1654" t="s">
        <v>1653</v>
      </c>
      <c r="B1654">
        <v>-60.394672065771701</v>
      </c>
      <c r="C1654">
        <v>-68.409802020000001</v>
      </c>
      <c r="D1654">
        <f t="shared" si="25"/>
        <v>64.242308183167751</v>
      </c>
    </row>
    <row r="1655" spans="1:4" x14ac:dyDescent="0.3">
      <c r="A1655" t="s">
        <v>1654</v>
      </c>
      <c r="B1655">
        <v>-13.7937727587569</v>
      </c>
      <c r="C1655">
        <v>-19.678971180000001</v>
      </c>
      <c r="D1655">
        <f t="shared" si="25"/>
        <v>34.635560457402299</v>
      </c>
    </row>
    <row r="1656" spans="1:4" x14ac:dyDescent="0.3">
      <c r="A1656" t="s">
        <v>1655</v>
      </c>
      <c r="B1656">
        <v>-14.499224265837899</v>
      </c>
      <c r="C1656">
        <v>-25.634943289999999</v>
      </c>
      <c r="D1656">
        <f t="shared" si="25"/>
        <v>124.00423818508571</v>
      </c>
    </row>
    <row r="1657" spans="1:4" x14ac:dyDescent="0.3">
      <c r="A1657" t="s">
        <v>1656</v>
      </c>
      <c r="B1657">
        <v>-53.727046887351001</v>
      </c>
      <c r="C1657">
        <v>-60.05325801</v>
      </c>
      <c r="D1657">
        <f t="shared" si="25"/>
        <v>40.020947168327908</v>
      </c>
    </row>
    <row r="1658" spans="1:4" x14ac:dyDescent="0.3">
      <c r="A1658" t="s">
        <v>1657</v>
      </c>
      <c r="B1658">
        <v>-55.787839264513998</v>
      </c>
      <c r="C1658">
        <v>-67.441206800000003</v>
      </c>
      <c r="D1658">
        <f t="shared" si="25"/>
        <v>135.80097491711916</v>
      </c>
    </row>
    <row r="1659" spans="1:4" x14ac:dyDescent="0.3">
      <c r="A1659" t="s">
        <v>1658</v>
      </c>
      <c r="B1659">
        <v>-49.685443046482597</v>
      </c>
      <c r="C1659">
        <v>-54.533056940000002</v>
      </c>
      <c r="D1659">
        <f t="shared" si="25"/>
        <v>23.499360460622974</v>
      </c>
    </row>
    <row r="1660" spans="1:4" x14ac:dyDescent="0.3">
      <c r="A1660" t="s">
        <v>1659</v>
      </c>
      <c r="B1660">
        <v>-51.9501446161632</v>
      </c>
      <c r="C1660">
        <v>-61.14226644</v>
      </c>
      <c r="D1660">
        <f t="shared" si="25"/>
        <v>84.495103624256771</v>
      </c>
    </row>
    <row r="1661" spans="1:4" x14ac:dyDescent="0.3">
      <c r="A1661" t="s">
        <v>1660</v>
      </c>
      <c r="B1661">
        <v>-21.701489721414202</v>
      </c>
      <c r="C1661">
        <v>-27.10247717</v>
      </c>
      <c r="D1661">
        <f t="shared" si="25"/>
        <v>29.170665419781333</v>
      </c>
    </row>
    <row r="1662" spans="1:4" x14ac:dyDescent="0.3">
      <c r="A1662" t="s">
        <v>1661</v>
      </c>
      <c r="B1662">
        <v>-11.157838985905</v>
      </c>
      <c r="C1662">
        <v>-18.915012659999999</v>
      </c>
      <c r="D1662">
        <f t="shared" si="25"/>
        <v>60.173743410072497</v>
      </c>
    </row>
    <row r="1663" spans="1:4" x14ac:dyDescent="0.3">
      <c r="A1663" t="s">
        <v>1662</v>
      </c>
      <c r="B1663">
        <v>-49.452959836480296</v>
      </c>
      <c r="C1663">
        <v>-62.182745799999999</v>
      </c>
      <c r="D1663">
        <f t="shared" si="25"/>
        <v>162.04745067702325</v>
      </c>
    </row>
    <row r="1664" spans="1:4" x14ac:dyDescent="0.3">
      <c r="A1664" t="s">
        <v>1663</v>
      </c>
      <c r="B1664">
        <v>-57.7572606244753</v>
      </c>
      <c r="C1664">
        <v>-59.189873550000002</v>
      </c>
      <c r="D1664">
        <f t="shared" si="25"/>
        <v>2.0523797943804429</v>
      </c>
    </row>
    <row r="1665" spans="1:4" x14ac:dyDescent="0.3">
      <c r="A1665" t="s">
        <v>1664</v>
      </c>
      <c r="B1665">
        <v>-45.544116542979403</v>
      </c>
      <c r="C1665">
        <v>-50.67422157</v>
      </c>
      <c r="D1665">
        <f t="shared" si="25"/>
        <v>26.317977588262007</v>
      </c>
    </row>
    <row r="1666" spans="1:4" x14ac:dyDescent="0.3">
      <c r="A1666" t="s">
        <v>1665</v>
      </c>
      <c r="B1666">
        <v>-80.373378195921802</v>
      </c>
      <c r="C1666">
        <v>-92.742156550000004</v>
      </c>
      <c r="D1666">
        <f t="shared" si="25"/>
        <v>152.98667797231349</v>
      </c>
    </row>
    <row r="1667" spans="1:4" x14ac:dyDescent="0.3">
      <c r="A1667" t="s">
        <v>1666</v>
      </c>
      <c r="B1667">
        <v>-24.0793804470506</v>
      </c>
      <c r="C1667">
        <v>-30.045776180000001</v>
      </c>
      <c r="D1667">
        <f t="shared" ref="D1667:D1730" si="26">(B1667-C1667)^2</f>
        <v>35.597878042156822</v>
      </c>
    </row>
    <row r="1668" spans="1:4" x14ac:dyDescent="0.3">
      <c r="A1668" t="s">
        <v>1667</v>
      </c>
      <c r="B1668">
        <v>-58.932294670918097</v>
      </c>
      <c r="C1668">
        <v>-62.534151119999997</v>
      </c>
      <c r="D1668">
        <f t="shared" si="26"/>
        <v>12.973369879792875</v>
      </c>
    </row>
    <row r="1669" spans="1:4" x14ac:dyDescent="0.3">
      <c r="A1669" t="s">
        <v>1668</v>
      </c>
      <c r="B1669">
        <v>-12.779881521807299</v>
      </c>
      <c r="C1669">
        <v>-21.732809769999999</v>
      </c>
      <c r="D1669">
        <f t="shared" si="26"/>
        <v>80.154924217286805</v>
      </c>
    </row>
    <row r="1670" spans="1:4" x14ac:dyDescent="0.3">
      <c r="A1670" t="s">
        <v>1669</v>
      </c>
      <c r="B1670">
        <v>-52.2899581563589</v>
      </c>
      <c r="C1670">
        <v>-65.466782469999998</v>
      </c>
      <c r="D1670">
        <f t="shared" si="26"/>
        <v>173.62869899256322</v>
      </c>
    </row>
    <row r="1671" spans="1:4" x14ac:dyDescent="0.3">
      <c r="A1671" t="s">
        <v>1670</v>
      </c>
      <c r="B1671">
        <v>-47.553640285544503</v>
      </c>
      <c r="C1671">
        <v>-54.10446795</v>
      </c>
      <c r="D1671">
        <f t="shared" si="26"/>
        <v>42.913343089395461</v>
      </c>
    </row>
    <row r="1672" spans="1:4" x14ac:dyDescent="0.3">
      <c r="A1672" t="s">
        <v>1671</v>
      </c>
      <c r="B1672">
        <v>-26.1062987873566</v>
      </c>
      <c r="C1672">
        <v>-29.608750109999999</v>
      </c>
      <c r="D1672">
        <f t="shared" si="26"/>
        <v>12.267165267486494</v>
      </c>
    </row>
    <row r="1673" spans="1:4" x14ac:dyDescent="0.3">
      <c r="A1673" t="s">
        <v>1672</v>
      </c>
      <c r="B1673">
        <v>-12.8793268387079</v>
      </c>
      <c r="C1673">
        <v>-18.4023374</v>
      </c>
      <c r="D1673">
        <f t="shared" si="26"/>
        <v>30.50364566014408</v>
      </c>
    </row>
    <row r="1674" spans="1:4" x14ac:dyDescent="0.3">
      <c r="A1674" t="s">
        <v>1673</v>
      </c>
      <c r="B1674">
        <v>-52.2911267941708</v>
      </c>
      <c r="C1674">
        <v>-57.20032037</v>
      </c>
      <c r="D1674">
        <f t="shared" si="26"/>
        <v>24.100181564962682</v>
      </c>
    </row>
    <row r="1675" spans="1:4" x14ac:dyDescent="0.3">
      <c r="A1675" t="s">
        <v>1674</v>
      </c>
      <c r="B1675">
        <v>-23.255196984251</v>
      </c>
      <c r="C1675">
        <v>-27.174292699999999</v>
      </c>
      <c r="D1675">
        <f t="shared" si="26"/>
        <v>15.359311229202152</v>
      </c>
    </row>
    <row r="1676" spans="1:4" x14ac:dyDescent="0.3">
      <c r="A1676" t="s">
        <v>1675</v>
      </c>
      <c r="B1676">
        <v>-13.694496976637399</v>
      </c>
      <c r="C1676">
        <v>-18.149103019999998</v>
      </c>
      <c r="D1676">
        <f t="shared" si="26"/>
        <v>19.84351500156259</v>
      </c>
    </row>
    <row r="1677" spans="1:4" x14ac:dyDescent="0.3">
      <c r="A1677" t="s">
        <v>1676</v>
      </c>
      <c r="B1677">
        <v>-54.707148854834003</v>
      </c>
      <c r="C1677">
        <v>-59.054262889999997</v>
      </c>
      <c r="D1677">
        <f t="shared" si="26"/>
        <v>18.897400434737172</v>
      </c>
    </row>
    <row r="1678" spans="1:4" x14ac:dyDescent="0.3">
      <c r="A1678" t="s">
        <v>1677</v>
      </c>
      <c r="B1678">
        <v>-27.446407039649799</v>
      </c>
      <c r="C1678">
        <v>-30.300545029999999</v>
      </c>
      <c r="D1678">
        <f t="shared" si="26"/>
        <v>8.1461036679602774</v>
      </c>
    </row>
    <row r="1679" spans="1:4" x14ac:dyDescent="0.3">
      <c r="A1679" t="s">
        <v>1678</v>
      </c>
      <c r="B1679">
        <v>-24.996599824441901</v>
      </c>
      <c r="C1679">
        <v>-28.076303299999999</v>
      </c>
      <c r="D1679">
        <f t="shared" si="26"/>
        <v>9.4845734973646287</v>
      </c>
    </row>
    <row r="1680" spans="1:4" x14ac:dyDescent="0.3">
      <c r="A1680" t="s">
        <v>1679</v>
      </c>
      <c r="B1680">
        <v>-14.1702510758239</v>
      </c>
      <c r="C1680">
        <v>-18.66177828</v>
      </c>
      <c r="D1680">
        <f t="shared" si="26"/>
        <v>20.17381662585397</v>
      </c>
    </row>
    <row r="1681" spans="1:4" x14ac:dyDescent="0.3">
      <c r="A1681" t="s">
        <v>1680</v>
      </c>
      <c r="B1681">
        <v>-53.355502361609403</v>
      </c>
      <c r="C1681">
        <v>-57.602205900000001</v>
      </c>
      <c r="D1681">
        <f t="shared" si="26"/>
        <v>18.034490942979225</v>
      </c>
    </row>
    <row r="1682" spans="1:4" x14ac:dyDescent="0.3">
      <c r="A1682" t="s">
        <v>1681</v>
      </c>
      <c r="B1682">
        <v>-15.5878424839981</v>
      </c>
      <c r="C1682">
        <v>-18.669587839999998</v>
      </c>
      <c r="D1682">
        <f t="shared" si="26"/>
        <v>9.4971544392392637</v>
      </c>
    </row>
    <row r="1683" spans="1:4" x14ac:dyDescent="0.3">
      <c r="A1683" t="s">
        <v>1682</v>
      </c>
      <c r="B1683">
        <v>-56.320843448732901</v>
      </c>
      <c r="C1683">
        <v>-59.699622099999999</v>
      </c>
      <c r="D1683">
        <f t="shared" si="26"/>
        <v>11.416145174258308</v>
      </c>
    </row>
    <row r="1684" spans="1:4" x14ac:dyDescent="0.3">
      <c r="A1684" t="s">
        <v>1683</v>
      </c>
      <c r="B1684">
        <v>-26.7635719661662</v>
      </c>
      <c r="C1684">
        <v>-28.937942459999999</v>
      </c>
      <c r="D1684">
        <f t="shared" si="26"/>
        <v>4.727887044455036</v>
      </c>
    </row>
    <row r="1685" spans="1:4" x14ac:dyDescent="0.3">
      <c r="A1685" t="s">
        <v>1684</v>
      </c>
      <c r="B1685">
        <v>-16.511564672424999</v>
      </c>
      <c r="C1685">
        <v>-20.634388690000002</v>
      </c>
      <c r="D1685">
        <f t="shared" si="26"/>
        <v>16.997677879893285</v>
      </c>
    </row>
    <row r="1686" spans="1:4" x14ac:dyDescent="0.3">
      <c r="A1686" t="s">
        <v>1685</v>
      </c>
      <c r="B1686">
        <v>-56.353611394590601</v>
      </c>
      <c r="C1686">
        <v>-63.759049670000003</v>
      </c>
      <c r="D1686">
        <f t="shared" si="26"/>
        <v>54.840516050898579</v>
      </c>
    </row>
    <row r="1687" spans="1:4" x14ac:dyDescent="0.3">
      <c r="A1687" t="s">
        <v>1686</v>
      </c>
      <c r="B1687">
        <v>-23.066084227803799</v>
      </c>
      <c r="C1687">
        <v>-27.04439824</v>
      </c>
      <c r="D1687">
        <f t="shared" si="26"/>
        <v>15.826982379636631</v>
      </c>
    </row>
    <row r="1688" spans="1:4" x14ac:dyDescent="0.3">
      <c r="A1688" t="s">
        <v>1687</v>
      </c>
      <c r="B1688">
        <v>-16.2487277412277</v>
      </c>
      <c r="C1688">
        <v>-23.152236259999999</v>
      </c>
      <c r="D1688">
        <f t="shared" si="26"/>
        <v>47.658429868761694</v>
      </c>
    </row>
    <row r="1689" spans="1:4" x14ac:dyDescent="0.3">
      <c r="A1689" t="s">
        <v>1688</v>
      </c>
      <c r="B1689">
        <v>-57.133356170116897</v>
      </c>
      <c r="C1689">
        <v>-63.73485625</v>
      </c>
      <c r="D1689">
        <f t="shared" si="26"/>
        <v>43.579803304696611</v>
      </c>
    </row>
    <row r="1690" spans="1:4" x14ac:dyDescent="0.3">
      <c r="A1690" t="s">
        <v>1689</v>
      </c>
      <c r="B1690">
        <v>-23.264093445339999</v>
      </c>
      <c r="C1690">
        <v>-25.480644560000002</v>
      </c>
      <c r="D1690">
        <f t="shared" si="26"/>
        <v>4.913098843900503</v>
      </c>
    </row>
    <row r="1691" spans="1:4" x14ac:dyDescent="0.3">
      <c r="A1691" t="s">
        <v>1690</v>
      </c>
      <c r="B1691">
        <v>-11.9053960195576</v>
      </c>
      <c r="C1691">
        <v>-16.353798340000001</v>
      </c>
      <c r="D1691">
        <f t="shared" si="26"/>
        <v>19.788283204517342</v>
      </c>
    </row>
    <row r="1692" spans="1:4" x14ac:dyDescent="0.3">
      <c r="A1692" t="s">
        <v>1691</v>
      </c>
      <c r="B1692">
        <v>-28.5967383871055</v>
      </c>
      <c r="C1692">
        <v>-30.033853499999999</v>
      </c>
      <c r="D1692">
        <f t="shared" si="26"/>
        <v>2.0652998477097699</v>
      </c>
    </row>
    <row r="1693" spans="1:4" x14ac:dyDescent="0.3">
      <c r="A1693" t="s">
        <v>1692</v>
      </c>
      <c r="B1693">
        <v>-25.160804135808402</v>
      </c>
      <c r="C1693">
        <v>-26.804969060000001</v>
      </c>
      <c r="D1693">
        <f t="shared" si="26"/>
        <v>2.7032782979419685</v>
      </c>
    </row>
    <row r="1694" spans="1:4" x14ac:dyDescent="0.3">
      <c r="A1694" t="s">
        <v>1693</v>
      </c>
      <c r="B1694">
        <v>-25.413109747456598</v>
      </c>
      <c r="C1694">
        <v>-28.388175530000002</v>
      </c>
      <c r="D1694">
        <f t="shared" si="26"/>
        <v>8.8510164104605931</v>
      </c>
    </row>
    <row r="1695" spans="1:4" x14ac:dyDescent="0.3">
      <c r="A1695" t="s">
        <v>1694</v>
      </c>
      <c r="B1695">
        <v>-17.835576996320398</v>
      </c>
      <c r="C1695">
        <v>-21.815641020000001</v>
      </c>
      <c r="D1695">
        <f t="shared" si="26"/>
        <v>15.840909632588669</v>
      </c>
    </row>
    <row r="1696" spans="1:4" x14ac:dyDescent="0.3">
      <c r="A1696" t="s">
        <v>1695</v>
      </c>
      <c r="B1696">
        <v>-57.685121106138297</v>
      </c>
      <c r="C1696">
        <v>-65.02250574</v>
      </c>
      <c r="D1696">
        <f t="shared" si="26"/>
        <v>53.837213265229835</v>
      </c>
    </row>
    <row r="1697" spans="1:4" x14ac:dyDescent="0.3">
      <c r="A1697" t="s">
        <v>1696</v>
      </c>
      <c r="B1697">
        <v>-18.146016989711399</v>
      </c>
      <c r="C1697">
        <v>-24.258814959999999</v>
      </c>
      <c r="D1697">
        <f t="shared" si="26"/>
        <v>37.36629902556443</v>
      </c>
    </row>
    <row r="1698" spans="1:4" x14ac:dyDescent="0.3">
      <c r="A1698" t="s">
        <v>1697</v>
      </c>
      <c r="B1698">
        <v>-58.701974263852001</v>
      </c>
      <c r="C1698">
        <v>-65.241158499999997</v>
      </c>
      <c r="D1698">
        <f t="shared" si="26"/>
        <v>42.760930474286447</v>
      </c>
    </row>
    <row r="1699" spans="1:4" x14ac:dyDescent="0.3">
      <c r="A1699" t="s">
        <v>1698</v>
      </c>
      <c r="B1699">
        <v>-13.3055685519519</v>
      </c>
      <c r="C1699">
        <v>-17.865120659999999</v>
      </c>
      <c r="D1699">
        <f t="shared" si="26"/>
        <v>20.78951542600586</v>
      </c>
    </row>
    <row r="1700" spans="1:4" x14ac:dyDescent="0.3">
      <c r="A1700" t="s">
        <v>1699</v>
      </c>
      <c r="B1700">
        <v>-67.209025482365107</v>
      </c>
      <c r="C1700">
        <v>-67.60658986</v>
      </c>
      <c r="D1700">
        <f t="shared" si="26"/>
        <v>0.15805743436421993</v>
      </c>
    </row>
    <row r="1701" spans="1:4" x14ac:dyDescent="0.3">
      <c r="A1701" t="s">
        <v>1700</v>
      </c>
      <c r="B1701">
        <v>-102.636580315929</v>
      </c>
      <c r="C1701">
        <v>-109.8169695</v>
      </c>
      <c r="D1701">
        <f t="shared" si="26"/>
        <v>51.557988834723851</v>
      </c>
    </row>
    <row r="1702" spans="1:4" x14ac:dyDescent="0.3">
      <c r="A1702" t="s">
        <v>1701</v>
      </c>
      <c r="B1702">
        <v>-67.267312527709393</v>
      </c>
      <c r="C1702">
        <v>-68.358625689999997</v>
      </c>
      <c r="D1702">
        <f t="shared" si="26"/>
        <v>1.1909644181887173</v>
      </c>
    </row>
    <row r="1703" spans="1:4" x14ac:dyDescent="0.3">
      <c r="A1703" t="s">
        <v>1702</v>
      </c>
      <c r="B1703">
        <v>-101.843453814472</v>
      </c>
      <c r="C1703">
        <v>-115.5194278</v>
      </c>
      <c r="D1703">
        <f t="shared" si="26"/>
        <v>187.03226445283869</v>
      </c>
    </row>
    <row r="1704" spans="1:4" x14ac:dyDescent="0.3">
      <c r="A1704" t="s">
        <v>1703</v>
      </c>
      <c r="B1704">
        <v>-0.233176112409234</v>
      </c>
      <c r="C1704">
        <v>-0.74108252600000002</v>
      </c>
      <c r="D1704">
        <f t="shared" si="26"/>
        <v>0.25796892496663432</v>
      </c>
    </row>
    <row r="1705" spans="1:4" x14ac:dyDescent="0.3">
      <c r="A1705" t="s">
        <v>1704</v>
      </c>
      <c r="B1705">
        <v>3.0565097006056701</v>
      </c>
      <c r="C1705">
        <v>1.8797452059999999</v>
      </c>
      <c r="D1705">
        <f t="shared" si="26"/>
        <v>1.3847746757645383</v>
      </c>
    </row>
    <row r="1706" spans="1:4" x14ac:dyDescent="0.3">
      <c r="A1706" t="s">
        <v>1705</v>
      </c>
      <c r="B1706">
        <v>-0.15669617448082099</v>
      </c>
      <c r="C1706">
        <v>-4.5647773589999998</v>
      </c>
      <c r="D1706">
        <f t="shared" si="26"/>
        <v>19.431179729312007</v>
      </c>
    </row>
    <row r="1707" spans="1:4" x14ac:dyDescent="0.3">
      <c r="A1707" t="s">
        <v>1706</v>
      </c>
      <c r="B1707">
        <v>-0.80050450593813005</v>
      </c>
      <c r="C1707">
        <v>-5.3137442520000002</v>
      </c>
      <c r="D1707">
        <f t="shared" si="26"/>
        <v>20.369333005432619</v>
      </c>
    </row>
    <row r="1708" spans="1:4" x14ac:dyDescent="0.3">
      <c r="A1708" t="s">
        <v>1707</v>
      </c>
      <c r="B1708">
        <v>-37.5653752058127</v>
      </c>
      <c r="C1708">
        <v>-39.456234240000001</v>
      </c>
      <c r="D1708">
        <f t="shared" si="26"/>
        <v>3.575347887167732</v>
      </c>
    </row>
    <row r="1709" spans="1:4" x14ac:dyDescent="0.3">
      <c r="A1709" t="s">
        <v>1708</v>
      </c>
      <c r="B1709">
        <v>1.0718145736368401</v>
      </c>
      <c r="C1709">
        <v>-4.1110879899999997</v>
      </c>
      <c r="D1709">
        <f t="shared" si="26"/>
        <v>26.862478984153327</v>
      </c>
    </row>
    <row r="1710" spans="1:4" x14ac:dyDescent="0.3">
      <c r="A1710" t="s">
        <v>1709</v>
      </c>
      <c r="B1710">
        <v>-33.3070943928399</v>
      </c>
      <c r="C1710">
        <v>-35.626195699999997</v>
      </c>
      <c r="D1710">
        <f t="shared" si="26"/>
        <v>5.3782308728716677</v>
      </c>
    </row>
    <row r="1711" spans="1:4" x14ac:dyDescent="0.3">
      <c r="A1711" t="s">
        <v>1710</v>
      </c>
      <c r="B1711">
        <v>-4.10600890161657</v>
      </c>
      <c r="C1711">
        <v>-6.7453728709999998</v>
      </c>
      <c r="D1711">
        <f t="shared" si="26"/>
        <v>6.9662421628794551</v>
      </c>
    </row>
    <row r="1712" spans="1:4" x14ac:dyDescent="0.3">
      <c r="A1712" t="s">
        <v>1711</v>
      </c>
      <c r="B1712">
        <v>-39.731713683045101</v>
      </c>
      <c r="C1712">
        <v>-37.686936899999999</v>
      </c>
      <c r="D1712">
        <f t="shared" si="26"/>
        <v>4.1811120924802738</v>
      </c>
    </row>
    <row r="1713" spans="1:4" x14ac:dyDescent="0.3">
      <c r="A1713" t="s">
        <v>1712</v>
      </c>
      <c r="B1713">
        <v>-15.6824206713076</v>
      </c>
      <c r="C1713">
        <v>-22.318972250000002</v>
      </c>
      <c r="D1713">
        <f t="shared" si="26"/>
        <v>44.043816856644604</v>
      </c>
    </row>
    <row r="1714" spans="1:4" x14ac:dyDescent="0.3">
      <c r="A1714" t="s">
        <v>1713</v>
      </c>
      <c r="B1714">
        <v>-50.092823603830297</v>
      </c>
      <c r="C1714">
        <v>-54.12210683</v>
      </c>
      <c r="D1714">
        <f t="shared" si="26"/>
        <v>16.23512331669253</v>
      </c>
    </row>
    <row r="1715" spans="1:4" x14ac:dyDescent="0.3">
      <c r="A1715" t="s">
        <v>1714</v>
      </c>
      <c r="B1715">
        <v>-13.121245564564701</v>
      </c>
      <c r="C1715">
        <v>-20.010644249999999</v>
      </c>
      <c r="D1715">
        <f t="shared" si="26"/>
        <v>47.463814246877611</v>
      </c>
    </row>
    <row r="1716" spans="1:4" x14ac:dyDescent="0.3">
      <c r="A1716" t="s">
        <v>1715</v>
      </c>
      <c r="B1716">
        <v>-46.629629641094397</v>
      </c>
      <c r="C1716">
        <v>-52.118748439999997</v>
      </c>
      <c r="D1716">
        <f t="shared" si="26"/>
        <v>30.130425188498865</v>
      </c>
    </row>
    <row r="1717" spans="1:4" x14ac:dyDescent="0.3">
      <c r="A1717" t="s">
        <v>1716</v>
      </c>
      <c r="B1717">
        <v>-13.799728696675601</v>
      </c>
      <c r="C1717">
        <v>-22.124096250000001</v>
      </c>
      <c r="D1717">
        <f t="shared" si="26"/>
        <v>69.295095162840056</v>
      </c>
    </row>
    <row r="1718" spans="1:4" x14ac:dyDescent="0.3">
      <c r="A1718" t="s">
        <v>1717</v>
      </c>
      <c r="B1718">
        <v>-49.127877716589197</v>
      </c>
      <c r="C1718">
        <v>-53.151629079999999</v>
      </c>
      <c r="D1718">
        <f t="shared" si="26"/>
        <v>16.190575034550292</v>
      </c>
    </row>
    <row r="1719" spans="1:4" x14ac:dyDescent="0.3">
      <c r="A1719" t="s">
        <v>1718</v>
      </c>
      <c r="B1719">
        <v>-17.9129206563499</v>
      </c>
      <c r="C1719">
        <v>-21.356024619999999</v>
      </c>
      <c r="D1719">
        <f t="shared" si="26"/>
        <v>11.854964904503023</v>
      </c>
    </row>
    <row r="1720" spans="1:4" x14ac:dyDescent="0.3">
      <c r="A1720" t="s">
        <v>1719</v>
      </c>
      <c r="B1720">
        <v>-51.991613152828798</v>
      </c>
      <c r="C1720">
        <v>-59.244118819999997</v>
      </c>
      <c r="D1720">
        <f t="shared" si="26"/>
        <v>52.598838452350364</v>
      </c>
    </row>
    <row r="1721" spans="1:4" x14ac:dyDescent="0.3">
      <c r="A1721" t="s">
        <v>1720</v>
      </c>
      <c r="B1721">
        <v>-15.6569534198367</v>
      </c>
      <c r="C1721">
        <v>-18.05748663</v>
      </c>
      <c r="D1721">
        <f t="shared" si="26"/>
        <v>5.7625596930969154</v>
      </c>
    </row>
    <row r="1722" spans="1:4" x14ac:dyDescent="0.3">
      <c r="A1722" t="s">
        <v>1721</v>
      </c>
      <c r="B1722">
        <v>-47.9810424067566</v>
      </c>
      <c r="C1722">
        <v>-53.458133170000004</v>
      </c>
      <c r="D1722">
        <f t="shared" si="26"/>
        <v>29.998523228806203</v>
      </c>
    </row>
    <row r="1723" spans="1:4" x14ac:dyDescent="0.3">
      <c r="A1723" t="s">
        <v>1722</v>
      </c>
      <c r="B1723">
        <v>-17.733440109022698</v>
      </c>
      <c r="C1723">
        <v>-30.043545590000001</v>
      </c>
      <c r="D1723">
        <f t="shared" si="26"/>
        <v>151.53869695278743</v>
      </c>
    </row>
    <row r="1724" spans="1:4" x14ac:dyDescent="0.3">
      <c r="A1724" t="s">
        <v>1723</v>
      </c>
      <c r="B1724">
        <v>-50.830372324503799</v>
      </c>
      <c r="C1724">
        <v>-54.88948233</v>
      </c>
      <c r="D1724">
        <f t="shared" si="26"/>
        <v>16.476374036719371</v>
      </c>
    </row>
    <row r="1725" spans="1:4" x14ac:dyDescent="0.3">
      <c r="A1725" t="s">
        <v>1724</v>
      </c>
      <c r="B1725">
        <v>-55.305241227268603</v>
      </c>
      <c r="C1725">
        <v>-63.463492690000002</v>
      </c>
      <c r="D1725">
        <f t="shared" si="26"/>
        <v>66.557066929159021</v>
      </c>
    </row>
    <row r="1726" spans="1:4" x14ac:dyDescent="0.3">
      <c r="A1726" t="s">
        <v>1725</v>
      </c>
      <c r="B1726">
        <v>-92.894855019317603</v>
      </c>
      <c r="C1726">
        <v>-94.925889609999999</v>
      </c>
      <c r="D1726">
        <f t="shared" si="26"/>
        <v>4.125101508548406</v>
      </c>
    </row>
    <row r="1727" spans="1:4" x14ac:dyDescent="0.3">
      <c r="A1727" t="s">
        <v>1726</v>
      </c>
      <c r="B1727">
        <v>-52.8265308008259</v>
      </c>
      <c r="C1727">
        <v>-59.846807390000002</v>
      </c>
      <c r="D1727">
        <f t="shared" si="26"/>
        <v>49.284283388505969</v>
      </c>
    </row>
    <row r="1728" spans="1:4" x14ac:dyDescent="0.3">
      <c r="A1728" t="s">
        <v>1727</v>
      </c>
      <c r="B1728">
        <v>-87.8820242744615</v>
      </c>
      <c r="C1728">
        <v>-91.819369519999995</v>
      </c>
      <c r="D1728">
        <f t="shared" si="26"/>
        <v>15.502687582564592</v>
      </c>
    </row>
    <row r="1729" spans="1:4" x14ac:dyDescent="0.3">
      <c r="A1729" t="s">
        <v>1728</v>
      </c>
      <c r="B1729">
        <v>-57.869357680166203</v>
      </c>
      <c r="C1729">
        <v>-63.441809309999996</v>
      </c>
      <c r="D1729">
        <f t="shared" si="26"/>
        <v>31.052217166837298</v>
      </c>
    </row>
    <row r="1730" spans="1:4" x14ac:dyDescent="0.3">
      <c r="A1730" t="s">
        <v>1729</v>
      </c>
      <c r="B1730">
        <v>-93.140808837562801</v>
      </c>
      <c r="C1730">
        <v>-93.897053479999997</v>
      </c>
      <c r="D1730">
        <f t="shared" si="26"/>
        <v>0.57190595921496179</v>
      </c>
    </row>
    <row r="1731" spans="1:4" x14ac:dyDescent="0.3">
      <c r="A1731" t="s">
        <v>1730</v>
      </c>
      <c r="B1731">
        <v>-21.259446708178601</v>
      </c>
      <c r="C1731">
        <v>-28.228508659999999</v>
      </c>
      <c r="D1731">
        <f t="shared" ref="D1731:D1794" si="27">(B1731-C1731)^2</f>
        <v>48.567824488324682</v>
      </c>
    </row>
    <row r="1732" spans="1:4" x14ac:dyDescent="0.3">
      <c r="A1732" t="s">
        <v>1731</v>
      </c>
      <c r="B1732">
        <v>-55.767873663587103</v>
      </c>
      <c r="C1732">
        <v>-60.740101459999998</v>
      </c>
      <c r="D1732">
        <f t="shared" si="27"/>
        <v>24.723049259421032</v>
      </c>
    </row>
    <row r="1733" spans="1:4" x14ac:dyDescent="0.3">
      <c r="A1733" t="s">
        <v>1732</v>
      </c>
      <c r="B1733">
        <v>-18.249761576984799</v>
      </c>
      <c r="C1733">
        <v>-25.99736433</v>
      </c>
      <c r="D1733">
        <f t="shared" si="27"/>
        <v>60.025348418528722</v>
      </c>
    </row>
    <row r="1734" spans="1:4" x14ac:dyDescent="0.3">
      <c r="A1734" t="s">
        <v>1733</v>
      </c>
      <c r="B1734">
        <v>-51.448259117115398</v>
      </c>
      <c r="C1734">
        <v>-58.293093859999999</v>
      </c>
      <c r="D1734">
        <f t="shared" si="27"/>
        <v>46.851762657400094</v>
      </c>
    </row>
    <row r="1735" spans="1:4" x14ac:dyDescent="0.3">
      <c r="A1735" t="s">
        <v>1734</v>
      </c>
      <c r="B1735">
        <v>-19.0813593060149</v>
      </c>
      <c r="C1735">
        <v>-28.125249050000001</v>
      </c>
      <c r="D1735">
        <f t="shared" si="27"/>
        <v>81.791941701358894</v>
      </c>
    </row>
    <row r="1736" spans="1:4" x14ac:dyDescent="0.3">
      <c r="A1736" t="s">
        <v>1735</v>
      </c>
      <c r="B1736">
        <v>-54.923820889032299</v>
      </c>
      <c r="C1736">
        <v>-61.374793019999998</v>
      </c>
      <c r="D1736">
        <f t="shared" si="27"/>
        <v>41.615041434521935</v>
      </c>
    </row>
    <row r="1737" spans="1:4" x14ac:dyDescent="0.3">
      <c r="A1737" t="s">
        <v>1736</v>
      </c>
      <c r="B1737">
        <v>-17.7348136699439</v>
      </c>
      <c r="C1737">
        <v>-26.600400960000002</v>
      </c>
      <c r="D1737">
        <f t="shared" si="27"/>
        <v>78.598637997604285</v>
      </c>
    </row>
    <row r="1738" spans="1:4" x14ac:dyDescent="0.3">
      <c r="A1738" t="s">
        <v>1737</v>
      </c>
      <c r="B1738">
        <v>-52.093821228274898</v>
      </c>
      <c r="C1738">
        <v>-55.347564269999999</v>
      </c>
      <c r="D1738">
        <f t="shared" si="27"/>
        <v>10.586843781574517</v>
      </c>
    </row>
    <row r="1739" spans="1:4" x14ac:dyDescent="0.3">
      <c r="A1739" t="s">
        <v>1738</v>
      </c>
      <c r="B1739">
        <v>-15.4015945361589</v>
      </c>
      <c r="C1739">
        <v>-23.71915679</v>
      </c>
      <c r="D1739">
        <f t="shared" si="27"/>
        <v>69.181841846522232</v>
      </c>
    </row>
    <row r="1740" spans="1:4" x14ac:dyDescent="0.3">
      <c r="A1740" t="s">
        <v>1739</v>
      </c>
      <c r="B1740">
        <v>-48.239360742245402</v>
      </c>
      <c r="C1740">
        <v>-53.03296117</v>
      </c>
      <c r="D1740">
        <f t="shared" si="27"/>
        <v>22.978605060969063</v>
      </c>
    </row>
    <row r="1741" spans="1:4" x14ac:dyDescent="0.3">
      <c r="A1741" t="s">
        <v>1740</v>
      </c>
      <c r="B1741">
        <v>-17.3996146031363</v>
      </c>
      <c r="C1741">
        <v>-29.25818314</v>
      </c>
      <c r="D1741">
        <f t="shared" si="27"/>
        <v>140.62564774349369</v>
      </c>
    </row>
    <row r="1742" spans="1:4" x14ac:dyDescent="0.3">
      <c r="A1742" t="s">
        <v>1741</v>
      </c>
      <c r="B1742">
        <v>-51.483334711159401</v>
      </c>
      <c r="C1742">
        <v>-54.301785379999998</v>
      </c>
      <c r="D1742">
        <f t="shared" si="27"/>
        <v>7.9436641726880115</v>
      </c>
    </row>
    <row r="1743" spans="1:4" x14ac:dyDescent="0.3">
      <c r="A1743" t="s">
        <v>1742</v>
      </c>
      <c r="B1743">
        <v>-59.0803100566525</v>
      </c>
      <c r="C1743">
        <v>-64.444569490000006</v>
      </c>
      <c r="D1743">
        <f t="shared" si="27"/>
        <v>28.775279268257705</v>
      </c>
    </row>
    <row r="1744" spans="1:4" x14ac:dyDescent="0.3">
      <c r="A1744" t="s">
        <v>1743</v>
      </c>
      <c r="B1744">
        <v>-96.367170940861101</v>
      </c>
      <c r="C1744">
        <v>-96.141027449999996</v>
      </c>
      <c r="D1744">
        <f t="shared" si="27"/>
        <v>5.1140878458846718E-2</v>
      </c>
    </row>
    <row r="1745" spans="1:4" x14ac:dyDescent="0.3">
      <c r="A1745" t="s">
        <v>1744</v>
      </c>
      <c r="B1745">
        <v>-56.303198663742201</v>
      </c>
      <c r="C1745">
        <v>-61.102105829999999</v>
      </c>
      <c r="D1745">
        <f t="shared" si="27"/>
        <v>23.029509990360452</v>
      </c>
    </row>
    <row r="1746" spans="1:4" x14ac:dyDescent="0.3">
      <c r="A1746" t="s">
        <v>1745</v>
      </c>
      <c r="B1746">
        <v>-91.305231072406002</v>
      </c>
      <c r="C1746">
        <v>-93.190757230000003</v>
      </c>
      <c r="D1746">
        <f t="shared" si="27"/>
        <v>3.5552088909711959</v>
      </c>
    </row>
    <row r="1747" spans="1:4" x14ac:dyDescent="0.3">
      <c r="A1747" t="s">
        <v>1746</v>
      </c>
      <c r="B1747">
        <v>-60.669861580939099</v>
      </c>
      <c r="C1747">
        <v>-65.115656599999994</v>
      </c>
      <c r="D1747">
        <f t="shared" si="27"/>
        <v>19.765093351506668</v>
      </c>
    </row>
    <row r="1748" spans="1:4" x14ac:dyDescent="0.3">
      <c r="A1748" t="s">
        <v>1747</v>
      </c>
      <c r="B1748">
        <v>-96.257095134794199</v>
      </c>
      <c r="C1748">
        <v>-95.220750460000005</v>
      </c>
      <c r="D1748">
        <f t="shared" si="27"/>
        <v>1.0740102849742827</v>
      </c>
    </row>
    <row r="1749" spans="1:4" x14ac:dyDescent="0.3">
      <c r="A1749" t="s">
        <v>1748</v>
      </c>
      <c r="B1749">
        <v>34.862131699298999</v>
      </c>
      <c r="C1749">
        <v>34.913425910000001</v>
      </c>
      <c r="D1749">
        <f t="shared" si="27"/>
        <v>2.6310960514387811E-3</v>
      </c>
    </row>
    <row r="1750" spans="1:4" x14ac:dyDescent="0.3">
      <c r="A1750" t="s">
        <v>1749</v>
      </c>
      <c r="B1750">
        <v>-0.39279557782504398</v>
      </c>
      <c r="C1750">
        <v>1.1461866009999999</v>
      </c>
      <c r="D1750">
        <f t="shared" si="27"/>
        <v>2.3684661467410795</v>
      </c>
    </row>
    <row r="1751" spans="1:4" x14ac:dyDescent="0.3">
      <c r="A1751" t="s">
        <v>1750</v>
      </c>
      <c r="B1751">
        <v>1.58096620172767</v>
      </c>
      <c r="C1751">
        <v>-4.1170836360000003</v>
      </c>
      <c r="D1751">
        <f t="shared" si="27"/>
        <v>32.467771953228329</v>
      </c>
    </row>
    <row r="1752" spans="1:4" x14ac:dyDescent="0.3">
      <c r="A1752" t="s">
        <v>1751</v>
      </c>
      <c r="B1752">
        <v>-1.8100874196868899</v>
      </c>
      <c r="C1752">
        <v>-4.1148530470000004</v>
      </c>
      <c r="D1752">
        <f t="shared" si="27"/>
        <v>5.311944596843996</v>
      </c>
    </row>
    <row r="1753" spans="1:4" x14ac:dyDescent="0.3">
      <c r="A1753" t="s">
        <v>1752</v>
      </c>
      <c r="B1753">
        <v>-31.9212496069146</v>
      </c>
      <c r="C1753">
        <v>-35.39875782</v>
      </c>
      <c r="D1753">
        <f t="shared" si="27"/>
        <v>12.093063372076413</v>
      </c>
    </row>
    <row r="1754" spans="1:4" x14ac:dyDescent="0.3">
      <c r="A1754" t="s">
        <v>1753</v>
      </c>
      <c r="B1754">
        <v>-34.372648473902899</v>
      </c>
      <c r="C1754">
        <v>-38.418612979999999</v>
      </c>
      <c r="D1754">
        <f t="shared" si="27"/>
        <v>16.369828784597548</v>
      </c>
    </row>
    <row r="1755" spans="1:4" x14ac:dyDescent="0.3">
      <c r="A1755" t="s">
        <v>1754</v>
      </c>
      <c r="B1755">
        <v>-13.904198333183</v>
      </c>
      <c r="C1755">
        <v>-18.80366403</v>
      </c>
      <c r="D1755">
        <f t="shared" si="27"/>
        <v>24.004764114286491</v>
      </c>
    </row>
    <row r="1756" spans="1:4" x14ac:dyDescent="0.3">
      <c r="A1756" t="s">
        <v>1755</v>
      </c>
      <c r="B1756">
        <v>-14.8796051748092</v>
      </c>
      <c r="C1756">
        <v>-18.57866757</v>
      </c>
      <c r="D1756">
        <f t="shared" si="27"/>
        <v>13.683062603514703</v>
      </c>
    </row>
    <row r="1757" spans="1:4" x14ac:dyDescent="0.3">
      <c r="A1757" t="s">
        <v>1756</v>
      </c>
      <c r="B1757">
        <v>-49.817285143288103</v>
      </c>
      <c r="C1757">
        <v>-51.303961659999999</v>
      </c>
      <c r="D1757">
        <f t="shared" si="27"/>
        <v>2.2102070653426154</v>
      </c>
    </row>
    <row r="1758" spans="1:4" x14ac:dyDescent="0.3">
      <c r="A1758" t="s">
        <v>1757</v>
      </c>
      <c r="B1758">
        <v>-49.356611409781102</v>
      </c>
      <c r="C1758">
        <v>-52.943923439999999</v>
      </c>
      <c r="D1758">
        <f t="shared" si="27"/>
        <v>12.868807602153222</v>
      </c>
    </row>
    <row r="1759" spans="1:4" x14ac:dyDescent="0.3">
      <c r="A1759" t="s">
        <v>1758</v>
      </c>
      <c r="B1759">
        <v>-17.353713472629199</v>
      </c>
      <c r="C1759">
        <v>-24.483531970000001</v>
      </c>
      <c r="D1759">
        <f t="shared" si="27"/>
        <v>50.834311805450845</v>
      </c>
    </row>
    <row r="1760" spans="1:4" x14ac:dyDescent="0.3">
      <c r="A1760" t="s">
        <v>1759</v>
      </c>
      <c r="B1760">
        <v>-17.806012517140701</v>
      </c>
      <c r="C1760">
        <v>-26.476781590000002</v>
      </c>
      <c r="D1760">
        <f t="shared" si="27"/>
        <v>75.182236314853341</v>
      </c>
    </row>
    <row r="1761" spans="1:4" x14ac:dyDescent="0.3">
      <c r="A1761" t="s">
        <v>1760</v>
      </c>
      <c r="B1761">
        <v>-51.686868622802002</v>
      </c>
      <c r="C1761">
        <v>-57.252403659999999</v>
      </c>
      <c r="D1761">
        <f t="shared" si="27"/>
        <v>30.975180250278502</v>
      </c>
    </row>
    <row r="1762" spans="1:4" x14ac:dyDescent="0.3">
      <c r="A1762" t="s">
        <v>1761</v>
      </c>
      <c r="B1762">
        <v>-52.2375110081366</v>
      </c>
      <c r="C1762">
        <v>-59.736993220000002</v>
      </c>
      <c r="D1762">
        <f t="shared" si="27"/>
        <v>56.242233446055586</v>
      </c>
    </row>
    <row r="1763" spans="1:4" x14ac:dyDescent="0.3">
      <c r="A1763" t="s">
        <v>1762</v>
      </c>
      <c r="B1763">
        <v>-53.575420246180997</v>
      </c>
      <c r="C1763">
        <v>-60.26507677</v>
      </c>
      <c r="D1763">
        <f t="shared" si="27"/>
        <v>44.751504406674151</v>
      </c>
    </row>
    <row r="1764" spans="1:4" x14ac:dyDescent="0.3">
      <c r="A1764" t="s">
        <v>1763</v>
      </c>
      <c r="B1764">
        <v>-55.542395696581004</v>
      </c>
      <c r="C1764">
        <v>-59.489126970000001</v>
      </c>
      <c r="D1764">
        <f t="shared" si="27"/>
        <v>15.576687744583541</v>
      </c>
    </row>
    <row r="1765" spans="1:4" x14ac:dyDescent="0.3">
      <c r="A1765" t="s">
        <v>1764</v>
      </c>
      <c r="B1765">
        <v>-86.700462315959697</v>
      </c>
      <c r="C1765">
        <v>-92.800514930000006</v>
      </c>
      <c r="D1765">
        <f t="shared" si="27"/>
        <v>37.210641894059997</v>
      </c>
    </row>
    <row r="1766" spans="1:4" x14ac:dyDescent="0.3">
      <c r="A1766" t="s">
        <v>1765</v>
      </c>
      <c r="B1766">
        <v>-88.599199193958199</v>
      </c>
      <c r="C1766">
        <v>-92.210935449999994</v>
      </c>
      <c r="D1766">
        <f t="shared" si="27"/>
        <v>13.044638783206798</v>
      </c>
    </row>
    <row r="1767" spans="1:4" x14ac:dyDescent="0.3">
      <c r="A1767" t="s">
        <v>1766</v>
      </c>
      <c r="B1767">
        <v>-19.8844439184038</v>
      </c>
      <c r="C1767">
        <v>-25.321257150000001</v>
      </c>
      <c r="D1767">
        <f t="shared" si="27"/>
        <v>29.558938115259522</v>
      </c>
    </row>
    <row r="1768" spans="1:4" x14ac:dyDescent="0.3">
      <c r="A1768" t="s">
        <v>1767</v>
      </c>
      <c r="B1768">
        <v>-19.7927790957803</v>
      </c>
      <c r="C1768">
        <v>-26.63867904</v>
      </c>
      <c r="D1768">
        <f t="shared" si="27"/>
        <v>46.866346046267282</v>
      </c>
    </row>
    <row r="1769" spans="1:4" x14ac:dyDescent="0.3">
      <c r="A1769" t="s">
        <v>1768</v>
      </c>
      <c r="B1769">
        <v>-55.080592828512103</v>
      </c>
      <c r="C1769">
        <v>-58.126524400000001</v>
      </c>
      <c r="D1769">
        <f t="shared" si="27"/>
        <v>9.2776991381867369</v>
      </c>
    </row>
    <row r="1770" spans="1:4" x14ac:dyDescent="0.3">
      <c r="A1770" t="s">
        <v>1769</v>
      </c>
      <c r="B1770">
        <v>-53.708592285735698</v>
      </c>
      <c r="C1770">
        <v>-57.987496739999997</v>
      </c>
      <c r="D1770">
        <f t="shared" si="27"/>
        <v>18.309023328722866</v>
      </c>
    </row>
    <row r="1771" spans="1:4" x14ac:dyDescent="0.3">
      <c r="A1771" t="s">
        <v>1770</v>
      </c>
      <c r="B1771">
        <v>-16.974113575829499</v>
      </c>
      <c r="C1771">
        <v>-22.960218350000002</v>
      </c>
      <c r="D1771">
        <f t="shared" si="27"/>
        <v>35.833450367346884</v>
      </c>
    </row>
    <row r="1772" spans="1:4" x14ac:dyDescent="0.3">
      <c r="A1772" t="s">
        <v>1771</v>
      </c>
      <c r="B1772">
        <v>-17.698817156384699</v>
      </c>
      <c r="C1772">
        <v>-25.305500800000001</v>
      </c>
      <c r="D1772">
        <f t="shared" si="27"/>
        <v>57.861636054044567</v>
      </c>
    </row>
    <row r="1773" spans="1:4" x14ac:dyDescent="0.3">
      <c r="A1773" t="s">
        <v>1772</v>
      </c>
      <c r="B1773">
        <v>-51.384016956836803</v>
      </c>
      <c r="C1773">
        <v>-56.011469320000003</v>
      </c>
      <c r="D1773">
        <f t="shared" si="27"/>
        <v>21.413315373344691</v>
      </c>
    </row>
    <row r="1774" spans="1:4" x14ac:dyDescent="0.3">
      <c r="A1774" t="s">
        <v>1773</v>
      </c>
      <c r="B1774">
        <v>-52.246339984506903</v>
      </c>
      <c r="C1774">
        <v>-58.817343749999999</v>
      </c>
      <c r="D1774">
        <f t="shared" si="27"/>
        <v>43.178090486124439</v>
      </c>
    </row>
    <row r="1775" spans="1:4" x14ac:dyDescent="0.3">
      <c r="A1775" t="s">
        <v>1774</v>
      </c>
      <c r="B1775">
        <v>-56.542272332616101</v>
      </c>
      <c r="C1775">
        <v>-60.790581670000002</v>
      </c>
      <c r="D1775">
        <f t="shared" si="27"/>
        <v>18.048132226103242</v>
      </c>
    </row>
    <row r="1776" spans="1:4" x14ac:dyDescent="0.3">
      <c r="A1776" t="s">
        <v>1775</v>
      </c>
      <c r="B1776">
        <v>-58.544287165747697</v>
      </c>
      <c r="C1776">
        <v>-62.701627549999998</v>
      </c>
      <c r="D1776">
        <f t="shared" si="27"/>
        <v>17.283479070535066</v>
      </c>
    </row>
    <row r="1777" spans="1:4" x14ac:dyDescent="0.3">
      <c r="A1777" t="s">
        <v>1776</v>
      </c>
      <c r="B1777">
        <v>-89.818183897940301</v>
      </c>
      <c r="C1777">
        <v>-93.696877950000001</v>
      </c>
      <c r="D1777">
        <f t="shared" si="27"/>
        <v>15.044267549483294</v>
      </c>
    </row>
    <row r="1778" spans="1:4" x14ac:dyDescent="0.3">
      <c r="A1778" t="s">
        <v>1777</v>
      </c>
      <c r="B1778">
        <v>-91.789731849525396</v>
      </c>
      <c r="C1778">
        <v>-93.330064340000007</v>
      </c>
      <c r="D1778">
        <f t="shared" si="27"/>
        <v>2.372624181211719</v>
      </c>
    </row>
    <row r="1779" spans="1:4" x14ac:dyDescent="0.3">
      <c r="A1779" t="s">
        <v>1778</v>
      </c>
      <c r="B1779">
        <v>-12.390454368590801</v>
      </c>
      <c r="C1779">
        <v>-13.14101831</v>
      </c>
      <c r="D1779">
        <f t="shared" si="27"/>
        <v>0.56334623014371166</v>
      </c>
    </row>
    <row r="1780" spans="1:4" x14ac:dyDescent="0.3">
      <c r="A1780" t="s">
        <v>1779</v>
      </c>
      <c r="B1780">
        <v>-10.4139331224301</v>
      </c>
      <c r="C1780">
        <v>-10.78311705</v>
      </c>
      <c r="D1780">
        <f t="shared" si="27"/>
        <v>0.13629677237593688</v>
      </c>
    </row>
    <row r="1781" spans="1:4" x14ac:dyDescent="0.3">
      <c r="A1781" t="s">
        <v>1780</v>
      </c>
      <c r="B1781">
        <v>-17.497339059709699</v>
      </c>
      <c r="C1781">
        <v>-17.516293990000001</v>
      </c>
      <c r="D1781">
        <f t="shared" si="27"/>
        <v>3.5928938231022666E-4</v>
      </c>
    </row>
    <row r="1782" spans="1:4" x14ac:dyDescent="0.3">
      <c r="A1782" t="s">
        <v>1781</v>
      </c>
      <c r="B1782">
        <v>-14.98814282308</v>
      </c>
      <c r="C1782">
        <v>-18.0361513</v>
      </c>
      <c r="D1782">
        <f t="shared" si="27"/>
        <v>9.2903556753761762</v>
      </c>
    </row>
    <row r="1783" spans="1:4" x14ac:dyDescent="0.3">
      <c r="A1783" t="s">
        <v>1782</v>
      </c>
      <c r="B1783">
        <v>76.608336709030695</v>
      </c>
      <c r="C1783">
        <v>74.510613910000004</v>
      </c>
      <c r="D1783">
        <f t="shared" si="27"/>
        <v>4.4004409415731587</v>
      </c>
    </row>
    <row r="1784" spans="1:4" x14ac:dyDescent="0.3">
      <c r="A1784" t="s">
        <v>1783</v>
      </c>
      <c r="B1784">
        <v>42.707635158160997</v>
      </c>
      <c r="C1784">
        <v>41.281777750000003</v>
      </c>
      <c r="D1784">
        <f t="shared" si="27"/>
        <v>2.0330693484075861</v>
      </c>
    </row>
    <row r="1785" spans="1:4" x14ac:dyDescent="0.3">
      <c r="A1785" t="s">
        <v>1784</v>
      </c>
      <c r="B1785">
        <v>79.454519534529496</v>
      </c>
      <c r="C1785">
        <v>77.312164379999999</v>
      </c>
      <c r="D1785">
        <f t="shared" si="27"/>
        <v>4.5896856081391046</v>
      </c>
    </row>
    <row r="1786" spans="1:4" x14ac:dyDescent="0.3">
      <c r="A1786" t="s">
        <v>1785</v>
      </c>
      <c r="B1786">
        <v>44.909816250874499</v>
      </c>
      <c r="C1786">
        <v>43.213600049999997</v>
      </c>
      <c r="D1786">
        <f t="shared" si="27"/>
        <v>2.8771494001091309</v>
      </c>
    </row>
    <row r="1787" spans="1:4" x14ac:dyDescent="0.3">
      <c r="A1787" t="s">
        <v>1786</v>
      </c>
      <c r="B1787">
        <v>80.125785093675503</v>
      </c>
      <c r="C1787">
        <v>74.765103319999994</v>
      </c>
      <c r="D1787">
        <f t="shared" si="27"/>
        <v>28.736909078616801</v>
      </c>
    </row>
    <row r="1788" spans="1:4" x14ac:dyDescent="0.3">
      <c r="A1788" t="s">
        <v>1787</v>
      </c>
      <c r="B1788">
        <v>45.138355719754003</v>
      </c>
      <c r="C1788">
        <v>42.313123920000002</v>
      </c>
      <c r="D1788">
        <f t="shared" si="27"/>
        <v>7.9819347223412285</v>
      </c>
    </row>
    <row r="1789" spans="1:4" x14ac:dyDescent="0.3">
      <c r="A1789" t="s">
        <v>1788</v>
      </c>
      <c r="B1789">
        <v>48.580194883938702</v>
      </c>
      <c r="C1789">
        <v>46.227226279999996</v>
      </c>
      <c r="D1789">
        <f t="shared" si="27"/>
        <v>5.5364612511212625</v>
      </c>
    </row>
    <row r="1790" spans="1:4" x14ac:dyDescent="0.3">
      <c r="A1790" t="s">
        <v>1789</v>
      </c>
      <c r="B1790">
        <v>15.0442646974079</v>
      </c>
      <c r="C1790">
        <v>13.02976559</v>
      </c>
      <c r="D1790">
        <f t="shared" si="27"/>
        <v>4.0582066537472263</v>
      </c>
    </row>
    <row r="1791" spans="1:4" x14ac:dyDescent="0.3">
      <c r="A1791" t="s">
        <v>1790</v>
      </c>
      <c r="B1791">
        <v>52.099131224332602</v>
      </c>
      <c r="C1791">
        <v>49.818811199999999</v>
      </c>
      <c r="D1791">
        <f t="shared" si="27"/>
        <v>5.199859413372244</v>
      </c>
    </row>
    <row r="1792" spans="1:4" x14ac:dyDescent="0.3">
      <c r="A1792" t="s">
        <v>1791</v>
      </c>
      <c r="B1792">
        <v>18.122932378877799</v>
      </c>
      <c r="C1792">
        <v>15.701421590000001</v>
      </c>
      <c r="D1792">
        <f t="shared" si="27"/>
        <v>5.863714500651577</v>
      </c>
    </row>
    <row r="1793" spans="1:4" x14ac:dyDescent="0.3">
      <c r="A1793" t="s">
        <v>1792</v>
      </c>
      <c r="B1793">
        <v>51.3569046604741</v>
      </c>
      <c r="C1793">
        <v>46.953602830000001</v>
      </c>
      <c r="D1793">
        <f t="shared" si="27"/>
        <v>19.389067010256554</v>
      </c>
    </row>
    <row r="1794" spans="1:4" x14ac:dyDescent="0.3">
      <c r="A1794" t="s">
        <v>1793</v>
      </c>
      <c r="B1794">
        <v>18.2086346797076</v>
      </c>
      <c r="C1794">
        <v>14.777727609999999</v>
      </c>
      <c r="D1794">
        <f t="shared" si="27"/>
        <v>11.771123320969597</v>
      </c>
    </row>
    <row r="1795" spans="1:4" x14ac:dyDescent="0.3">
      <c r="A1795" t="s">
        <v>1794</v>
      </c>
      <c r="B1795">
        <v>54.750365511184299</v>
      </c>
      <c r="C1795">
        <v>55.132515499999997</v>
      </c>
      <c r="D1795">
        <f t="shared" ref="D1795:D1858" si="28">(B1795-C1795)^2</f>
        <v>0.14603861395183798</v>
      </c>
    </row>
    <row r="1796" spans="1:4" x14ac:dyDescent="0.3">
      <c r="A1796" t="s">
        <v>1795</v>
      </c>
      <c r="B1796">
        <v>57.5534568748309</v>
      </c>
      <c r="C1796">
        <v>57.277063519999999</v>
      </c>
      <c r="D1796">
        <f t="shared" si="28"/>
        <v>7.6393286594680462E-2</v>
      </c>
    </row>
    <row r="1797" spans="1:4" x14ac:dyDescent="0.3">
      <c r="A1797" t="s">
        <v>1796</v>
      </c>
      <c r="B1797">
        <v>92.112341825228299</v>
      </c>
      <c r="C1797">
        <v>90.593123500000004</v>
      </c>
      <c r="D1797">
        <f t="shared" si="28"/>
        <v>2.3080243197094639</v>
      </c>
    </row>
    <row r="1798" spans="1:4" x14ac:dyDescent="0.3">
      <c r="A1798" t="s">
        <v>1797</v>
      </c>
      <c r="B1798">
        <v>59.612721792994698</v>
      </c>
      <c r="C1798">
        <v>56.556055100000002</v>
      </c>
      <c r="D1798">
        <f t="shared" si="28"/>
        <v>9.3432112720631331</v>
      </c>
    </row>
    <row r="1799" spans="1:4" x14ac:dyDescent="0.3">
      <c r="A1799" t="s">
        <v>1798</v>
      </c>
      <c r="B1799">
        <v>61.432076890160097</v>
      </c>
      <c r="C1799">
        <v>62.699071199999999</v>
      </c>
      <c r="D1799">
        <f t="shared" si="28"/>
        <v>1.6052745811666889</v>
      </c>
    </row>
    <row r="1800" spans="1:4" x14ac:dyDescent="0.3">
      <c r="A1800" t="s">
        <v>1799</v>
      </c>
      <c r="B1800">
        <v>29.5185007391174</v>
      </c>
      <c r="C1800">
        <v>27.164137629999999</v>
      </c>
      <c r="D1800">
        <f t="shared" si="28"/>
        <v>5.5430256495729537</v>
      </c>
    </row>
    <row r="1801" spans="1:4" x14ac:dyDescent="0.3">
      <c r="A1801" t="s">
        <v>1800</v>
      </c>
      <c r="B1801">
        <v>64.896156384083099</v>
      </c>
      <c r="C1801">
        <v>62.359309109999998</v>
      </c>
      <c r="D1801">
        <f t="shared" si="28"/>
        <v>6.4355940920228596</v>
      </c>
    </row>
    <row r="1802" spans="1:4" x14ac:dyDescent="0.3">
      <c r="A1802" t="s">
        <v>1801</v>
      </c>
      <c r="B1802">
        <v>32.971558826296203</v>
      </c>
      <c r="C1802">
        <v>30.819101020000002</v>
      </c>
      <c r="D1802">
        <f t="shared" si="28"/>
        <v>4.6330746078854554</v>
      </c>
    </row>
    <row r="1803" spans="1:4" x14ac:dyDescent="0.3">
      <c r="A1803" t="s">
        <v>1802</v>
      </c>
      <c r="B1803">
        <v>66.031716807984097</v>
      </c>
      <c r="C1803">
        <v>61.610062769999999</v>
      </c>
      <c r="D1803">
        <f t="shared" si="28"/>
        <v>19.551024431621077</v>
      </c>
    </row>
    <row r="1804" spans="1:4" x14ac:dyDescent="0.3">
      <c r="A1804" t="s">
        <v>1803</v>
      </c>
      <c r="B1804">
        <v>34.073811426589799</v>
      </c>
      <c r="C1804">
        <v>29.399047020000001</v>
      </c>
      <c r="D1804">
        <f t="shared" si="28"/>
        <v>21.853422257118865</v>
      </c>
    </row>
    <row r="1805" spans="1:4" x14ac:dyDescent="0.3">
      <c r="A1805" t="s">
        <v>1804</v>
      </c>
      <c r="B1805">
        <v>50.289823120411903</v>
      </c>
      <c r="C1805">
        <v>46.812367039999998</v>
      </c>
      <c r="D1805">
        <f t="shared" si="28"/>
        <v>12.092700791193728</v>
      </c>
    </row>
    <row r="1806" spans="1:4" x14ac:dyDescent="0.3">
      <c r="A1806" t="s">
        <v>1805</v>
      </c>
      <c r="B1806">
        <v>15.584628007904101</v>
      </c>
      <c r="C1806">
        <v>14.42564863</v>
      </c>
      <c r="D1806">
        <f t="shared" si="28"/>
        <v>1.3432331984069776</v>
      </c>
    </row>
    <row r="1807" spans="1:4" x14ac:dyDescent="0.3">
      <c r="A1807" t="s">
        <v>1806</v>
      </c>
      <c r="B1807">
        <v>53.993871690208302</v>
      </c>
      <c r="C1807">
        <v>49.913239529999998</v>
      </c>
      <c r="D1807">
        <f t="shared" si="28"/>
        <v>16.651558826926284</v>
      </c>
    </row>
    <row r="1808" spans="1:4" x14ac:dyDescent="0.3">
      <c r="A1808" t="s">
        <v>1807</v>
      </c>
      <c r="B1808">
        <v>17.972691643394601</v>
      </c>
      <c r="C1808">
        <v>16.845045809999998</v>
      </c>
      <c r="D1808">
        <f t="shared" si="28"/>
        <v>1.2715851255722075</v>
      </c>
    </row>
    <row r="1809" spans="1:4" x14ac:dyDescent="0.3">
      <c r="A1809" t="s">
        <v>1808</v>
      </c>
      <c r="B1809">
        <v>51.899692482937802</v>
      </c>
      <c r="C1809">
        <v>49.64090041</v>
      </c>
      <c r="D1809">
        <f t="shared" si="28"/>
        <v>5.102141628766649</v>
      </c>
    </row>
    <row r="1810" spans="1:4" x14ac:dyDescent="0.3">
      <c r="A1810" t="s">
        <v>1809</v>
      </c>
      <c r="B1810">
        <v>17.267588258703999</v>
      </c>
      <c r="C1810">
        <v>15.782672229999999</v>
      </c>
      <c r="D1810">
        <f t="shared" si="28"/>
        <v>2.2049756123020563</v>
      </c>
    </row>
    <row r="1811" spans="1:4" x14ac:dyDescent="0.3">
      <c r="A1811" t="s">
        <v>1810</v>
      </c>
      <c r="B1811">
        <v>23.211484270069001</v>
      </c>
      <c r="C1811">
        <v>19.92205049</v>
      </c>
      <c r="D1811">
        <f t="shared" si="28"/>
        <v>10.820374593459032</v>
      </c>
    </row>
    <row r="1812" spans="1:4" x14ac:dyDescent="0.3">
      <c r="A1812" t="s">
        <v>1811</v>
      </c>
      <c r="B1812">
        <v>-10.732277469246601</v>
      </c>
      <c r="C1812">
        <v>-12.49353335</v>
      </c>
      <c r="D1812">
        <f t="shared" si="28"/>
        <v>3.1020222774884325</v>
      </c>
    </row>
    <row r="1813" spans="1:4" x14ac:dyDescent="0.3">
      <c r="A1813" t="s">
        <v>1812</v>
      </c>
      <c r="B1813">
        <v>28.282160940644498</v>
      </c>
      <c r="C1813">
        <v>23.81986006</v>
      </c>
      <c r="D1813">
        <f t="shared" si="28"/>
        <v>19.912129149400666</v>
      </c>
    </row>
    <row r="1814" spans="1:4" x14ac:dyDescent="0.3">
      <c r="A1814" t="s">
        <v>1813</v>
      </c>
      <c r="B1814">
        <v>-7.3255287128247302</v>
      </c>
      <c r="C1814">
        <v>-9.2200957419999998</v>
      </c>
      <c r="D1814">
        <f t="shared" si="28"/>
        <v>3.5893842280380071</v>
      </c>
    </row>
    <row r="1815" spans="1:4" x14ac:dyDescent="0.3">
      <c r="A1815" t="s">
        <v>1814</v>
      </c>
      <c r="B1815">
        <v>24.8805657123761</v>
      </c>
      <c r="C1815">
        <v>21.35939531</v>
      </c>
      <c r="D1815">
        <f t="shared" si="28"/>
        <v>12.398641002569466</v>
      </c>
    </row>
    <row r="1816" spans="1:4" x14ac:dyDescent="0.3">
      <c r="A1816" t="s">
        <v>1815</v>
      </c>
      <c r="B1816">
        <v>-8.2050784494233309</v>
      </c>
      <c r="C1816">
        <v>-10.483899879999999</v>
      </c>
      <c r="D1816">
        <f t="shared" si="28"/>
        <v>5.1930271124554928</v>
      </c>
    </row>
    <row r="1817" spans="1:4" x14ac:dyDescent="0.3">
      <c r="A1817" t="s">
        <v>1816</v>
      </c>
      <c r="B1817">
        <v>75.705588688881804</v>
      </c>
      <c r="C1817">
        <v>76.022911800000003</v>
      </c>
      <c r="D1817">
        <f t="shared" si="28"/>
        <v>0.10069395684973294</v>
      </c>
    </row>
    <row r="1818" spans="1:4" x14ac:dyDescent="0.3">
      <c r="A1818" t="s">
        <v>1817</v>
      </c>
      <c r="B1818">
        <v>80.017137988482801</v>
      </c>
      <c r="C1818">
        <v>76.169469579999998</v>
      </c>
      <c r="D1818">
        <f t="shared" si="28"/>
        <v>14.804552181636591</v>
      </c>
    </row>
    <row r="1819" spans="1:4" x14ac:dyDescent="0.3">
      <c r="A1819" t="s">
        <v>1818</v>
      </c>
      <c r="B1819">
        <v>41.764643202095897</v>
      </c>
      <c r="C1819">
        <v>42.831098709999999</v>
      </c>
      <c r="D1819">
        <f t="shared" si="28"/>
        <v>1.1373273503389967</v>
      </c>
    </row>
    <row r="1820" spans="1:4" x14ac:dyDescent="0.3">
      <c r="A1820" t="s">
        <v>1819</v>
      </c>
      <c r="B1820">
        <v>44.129271534536201</v>
      </c>
      <c r="C1820">
        <v>42.3382243</v>
      </c>
      <c r="D1820">
        <f t="shared" si="28"/>
        <v>3.2078501963397734</v>
      </c>
    </row>
    <row r="1821" spans="1:4" x14ac:dyDescent="0.3">
      <c r="A1821" t="s">
        <v>1820</v>
      </c>
      <c r="B1821">
        <v>47.536775790614001</v>
      </c>
      <c r="C1821">
        <v>46.557923780000003</v>
      </c>
      <c r="D1821">
        <f t="shared" si="28"/>
        <v>0.95815125868306728</v>
      </c>
    </row>
    <row r="1822" spans="1:4" x14ac:dyDescent="0.3">
      <c r="A1822" t="s">
        <v>1821</v>
      </c>
      <c r="B1822">
        <v>52.371078181064199</v>
      </c>
      <c r="C1822">
        <v>46.997528490000001</v>
      </c>
      <c r="D1822">
        <f t="shared" si="28"/>
        <v>28.875036282336144</v>
      </c>
    </row>
    <row r="1823" spans="1:4" x14ac:dyDescent="0.3">
      <c r="A1823" t="s">
        <v>1822</v>
      </c>
      <c r="B1823">
        <v>14.048993481932801</v>
      </c>
      <c r="C1823">
        <v>14.38267608</v>
      </c>
      <c r="D1823">
        <f t="shared" si="28"/>
        <v>0.11134407625287582</v>
      </c>
    </row>
    <row r="1824" spans="1:4" x14ac:dyDescent="0.3">
      <c r="A1824" t="s">
        <v>1823</v>
      </c>
      <c r="B1824">
        <v>16.6516963802163</v>
      </c>
      <c r="C1824">
        <v>14.22049917</v>
      </c>
      <c r="D1824">
        <f t="shared" si="28"/>
        <v>5.9107198749635224</v>
      </c>
    </row>
    <row r="1825" spans="1:4" x14ac:dyDescent="0.3">
      <c r="A1825" t="s">
        <v>1824</v>
      </c>
      <c r="B1825">
        <v>56.271543493632002</v>
      </c>
      <c r="C1825">
        <v>57.112028520000003</v>
      </c>
      <c r="D1825">
        <f t="shared" si="28"/>
        <v>0.70641507954881833</v>
      </c>
    </row>
    <row r="1826" spans="1:4" x14ac:dyDescent="0.3">
      <c r="A1826" t="s">
        <v>1825</v>
      </c>
      <c r="B1826">
        <v>61.3374468548351</v>
      </c>
      <c r="C1826">
        <v>61.375653669999998</v>
      </c>
      <c r="D1826">
        <f t="shared" si="28"/>
        <v>1.4597607250446789E-3</v>
      </c>
    </row>
    <row r="1827" spans="1:4" x14ac:dyDescent="0.3">
      <c r="A1827" t="s">
        <v>1826</v>
      </c>
      <c r="B1827">
        <v>67.116871084911807</v>
      </c>
      <c r="C1827">
        <v>61.65524345</v>
      </c>
      <c r="D1827">
        <f t="shared" si="28"/>
        <v>29.829376422432336</v>
      </c>
    </row>
    <row r="1828" spans="1:4" x14ac:dyDescent="0.3">
      <c r="A1828" t="s">
        <v>1827</v>
      </c>
      <c r="B1828">
        <v>27.653660941538501</v>
      </c>
      <c r="C1828">
        <v>27.73328875</v>
      </c>
      <c r="D1828">
        <f t="shared" si="28"/>
        <v>6.3405878803811672E-3</v>
      </c>
    </row>
    <row r="1829" spans="1:4" x14ac:dyDescent="0.3">
      <c r="A1829" t="s">
        <v>1828</v>
      </c>
      <c r="B1829">
        <v>31.101474972282499</v>
      </c>
      <c r="C1829">
        <v>29.087802310000001</v>
      </c>
      <c r="D1829">
        <f t="shared" si="28"/>
        <v>4.0548775908238861</v>
      </c>
    </row>
    <row r="1830" spans="1:4" x14ac:dyDescent="0.3">
      <c r="A1830" t="s">
        <v>1829</v>
      </c>
      <c r="B1830">
        <v>49.737863960078101</v>
      </c>
      <c r="C1830">
        <v>48.416281320000003</v>
      </c>
      <c r="D1830">
        <f t="shared" si="28"/>
        <v>1.7465806745557964</v>
      </c>
    </row>
    <row r="1831" spans="1:4" x14ac:dyDescent="0.3">
      <c r="A1831" t="s">
        <v>1830</v>
      </c>
      <c r="B1831">
        <v>52.4775196881331</v>
      </c>
      <c r="C1831">
        <v>50.700136450000002</v>
      </c>
      <c r="D1831">
        <f t="shared" si="28"/>
        <v>3.1590911751964956</v>
      </c>
    </row>
    <row r="1832" spans="1:4" x14ac:dyDescent="0.3">
      <c r="A1832" t="s">
        <v>1831</v>
      </c>
      <c r="B1832">
        <v>16.519870743098299</v>
      </c>
      <c r="C1832">
        <v>15.69510034</v>
      </c>
      <c r="D1832">
        <f t="shared" si="28"/>
        <v>0.68024621782693018</v>
      </c>
    </row>
    <row r="1833" spans="1:4" x14ac:dyDescent="0.3">
      <c r="A1833" t="s">
        <v>1832</v>
      </c>
      <c r="B1833">
        <v>17.680670451798601</v>
      </c>
      <c r="C1833">
        <v>17.1217775</v>
      </c>
      <c r="D1833">
        <f t="shared" si="28"/>
        <v>0.31236133157015333</v>
      </c>
    </row>
    <row r="1834" spans="1:4" x14ac:dyDescent="0.3">
      <c r="A1834" t="s">
        <v>1833</v>
      </c>
      <c r="B1834">
        <v>23.397235135346001</v>
      </c>
      <c r="C1834">
        <v>19.53801468</v>
      </c>
      <c r="D1834">
        <f t="shared" si="28"/>
        <v>14.893582522960999</v>
      </c>
    </row>
    <row r="1835" spans="1:4" x14ac:dyDescent="0.3">
      <c r="A1835" t="s">
        <v>1834</v>
      </c>
      <c r="B1835">
        <v>26.1066346658545</v>
      </c>
      <c r="C1835">
        <v>20.997322329999999</v>
      </c>
      <c r="D1835">
        <f t="shared" si="28"/>
        <v>26.105072545314975</v>
      </c>
    </row>
    <row r="1836" spans="1:4" x14ac:dyDescent="0.3">
      <c r="A1836" t="s">
        <v>1835</v>
      </c>
      <c r="B1836">
        <v>-9.3087803252005799</v>
      </c>
      <c r="C1836">
        <v>-11.222826619999999</v>
      </c>
      <c r="D1836">
        <f t="shared" si="28"/>
        <v>3.6635732186353862</v>
      </c>
    </row>
    <row r="1837" spans="1:4" x14ac:dyDescent="0.3">
      <c r="A1837" t="s">
        <v>1836</v>
      </c>
      <c r="B1837">
        <v>-8.5421395183783702</v>
      </c>
      <c r="C1837">
        <v>-10.78133938</v>
      </c>
      <c r="D1837">
        <f t="shared" si="28"/>
        <v>5.014016020286328</v>
      </c>
    </row>
    <row r="1838" spans="1:4" x14ac:dyDescent="0.3">
      <c r="A1838" t="s">
        <v>1837</v>
      </c>
      <c r="B1838">
        <v>79.437263198163606</v>
      </c>
      <c r="C1838">
        <v>80.657696970000003</v>
      </c>
      <c r="D1838">
        <f t="shared" si="28"/>
        <v>1.4894585914388156</v>
      </c>
    </row>
    <row r="1839" spans="1:4" x14ac:dyDescent="0.3">
      <c r="A1839" t="s">
        <v>1838</v>
      </c>
      <c r="B1839">
        <v>81.730670462828996</v>
      </c>
      <c r="C1839">
        <v>83.294839949999997</v>
      </c>
      <c r="D1839">
        <f t="shared" si="28"/>
        <v>2.4466261845967896</v>
      </c>
    </row>
    <row r="1840" spans="1:4" x14ac:dyDescent="0.3">
      <c r="A1840" t="s">
        <v>1839</v>
      </c>
      <c r="B1840">
        <v>52.469388602512403</v>
      </c>
      <c r="C1840">
        <v>53.981988680000001</v>
      </c>
      <c r="D1840">
        <f t="shared" si="28"/>
        <v>2.2879589944154861</v>
      </c>
    </row>
    <row r="1841" spans="1:4" x14ac:dyDescent="0.3">
      <c r="A1841" t="s">
        <v>1840</v>
      </c>
      <c r="B1841">
        <v>55.584917754119097</v>
      </c>
      <c r="C1841">
        <v>57.54910074</v>
      </c>
      <c r="D1841">
        <f t="shared" si="28"/>
        <v>3.8580148020240204</v>
      </c>
    </row>
    <row r="1842" spans="1:4" x14ac:dyDescent="0.3">
      <c r="A1842" t="s">
        <v>1841</v>
      </c>
      <c r="B1842">
        <v>0.60788840588153503</v>
      </c>
      <c r="C1842">
        <v>-0.21233522499999999</v>
      </c>
      <c r="D1842">
        <f t="shared" si="28"/>
        <v>0.67276680465648864</v>
      </c>
    </row>
    <row r="1843" spans="1:4" x14ac:dyDescent="0.3">
      <c r="A1843" t="s">
        <v>1842</v>
      </c>
      <c r="B1843">
        <v>-33.858661812611501</v>
      </c>
      <c r="C1843">
        <v>-36.165817629999999</v>
      </c>
      <c r="D1843">
        <f t="shared" si="28"/>
        <v>5.322967965709589</v>
      </c>
    </row>
    <row r="1844" spans="1:4" x14ac:dyDescent="0.3">
      <c r="A1844" t="s">
        <v>1843</v>
      </c>
      <c r="B1844">
        <v>3.5670941444926201</v>
      </c>
      <c r="C1844">
        <v>1.8983272840000001</v>
      </c>
      <c r="D1844">
        <f t="shared" si="28"/>
        <v>2.7847828346783956</v>
      </c>
    </row>
    <row r="1845" spans="1:4" x14ac:dyDescent="0.3">
      <c r="A1845" t="s">
        <v>1844</v>
      </c>
      <c r="B1845">
        <v>-31.185276078333999</v>
      </c>
      <c r="C1845">
        <v>-34.707765000000002</v>
      </c>
      <c r="D1845">
        <f t="shared" si="28"/>
        <v>12.407928203259722</v>
      </c>
    </row>
    <row r="1846" spans="1:4" x14ac:dyDescent="0.3">
      <c r="A1846" t="s">
        <v>1845</v>
      </c>
      <c r="B1846">
        <v>4.8502650458158296</v>
      </c>
      <c r="C1846">
        <v>-2.3734314999999999E-2</v>
      </c>
      <c r="D1846">
        <f t="shared" si="28"/>
        <v>23.755869769233112</v>
      </c>
    </row>
    <row r="1847" spans="1:4" x14ac:dyDescent="0.3">
      <c r="A1847" t="s">
        <v>1846</v>
      </c>
      <c r="B1847">
        <v>-30.303535557330299</v>
      </c>
      <c r="C1847">
        <v>-35.984119329999999</v>
      </c>
      <c r="D1847">
        <f t="shared" si="28"/>
        <v>32.269031998318312</v>
      </c>
    </row>
    <row r="1848" spans="1:4" x14ac:dyDescent="0.3">
      <c r="A1848" t="s">
        <v>1847</v>
      </c>
      <c r="B1848">
        <v>-30.950837457457698</v>
      </c>
      <c r="C1848">
        <v>-34.395265270000003</v>
      </c>
      <c r="D1848">
        <f t="shared" si="28"/>
        <v>11.864082955814967</v>
      </c>
    </row>
    <row r="1849" spans="1:4" x14ac:dyDescent="0.3">
      <c r="A1849" t="s">
        <v>1848</v>
      </c>
      <c r="B1849">
        <v>-64.480331906179302</v>
      </c>
      <c r="C1849">
        <v>-67.708815209999997</v>
      </c>
      <c r="D1849">
        <f t="shared" si="28"/>
        <v>10.423104443048993</v>
      </c>
    </row>
    <row r="1850" spans="1:4" x14ac:dyDescent="0.3">
      <c r="A1850" t="s">
        <v>1849</v>
      </c>
      <c r="B1850">
        <v>-28.153581053026802</v>
      </c>
      <c r="C1850">
        <v>-31.731766889999999</v>
      </c>
      <c r="D1850">
        <f t="shared" si="28"/>
        <v>12.803413883915583</v>
      </c>
    </row>
    <row r="1851" spans="1:4" x14ac:dyDescent="0.3">
      <c r="A1851" t="s">
        <v>1850</v>
      </c>
      <c r="B1851">
        <v>-61.705682882517799</v>
      </c>
      <c r="C1851">
        <v>-64.939267729999997</v>
      </c>
      <c r="D1851">
        <f t="shared" si="28"/>
        <v>10.456070965866473</v>
      </c>
    </row>
    <row r="1852" spans="1:4" x14ac:dyDescent="0.3">
      <c r="A1852" t="s">
        <v>1851</v>
      </c>
      <c r="B1852">
        <v>-26.557950966149601</v>
      </c>
      <c r="C1852">
        <v>-34.017156489999998</v>
      </c>
      <c r="D1852">
        <f t="shared" si="28"/>
        <v>55.639747047040274</v>
      </c>
    </row>
    <row r="1853" spans="1:4" x14ac:dyDescent="0.3">
      <c r="A1853" t="s">
        <v>1852</v>
      </c>
      <c r="B1853">
        <v>-60.972252375654598</v>
      </c>
      <c r="C1853">
        <v>-64.977545809999995</v>
      </c>
      <c r="D1853">
        <f t="shared" si="28"/>
        <v>16.042375495210344</v>
      </c>
    </row>
    <row r="1854" spans="1:4" x14ac:dyDescent="0.3">
      <c r="A1854" t="s">
        <v>1853</v>
      </c>
      <c r="B1854">
        <v>0.85854064192120705</v>
      </c>
      <c r="C1854">
        <v>0.901494138</v>
      </c>
      <c r="D1854">
        <f t="shared" si="28"/>
        <v>1.8450028253908816E-3</v>
      </c>
    </row>
    <row r="1855" spans="1:4" x14ac:dyDescent="0.3">
      <c r="A1855" t="s">
        <v>1854</v>
      </c>
      <c r="B1855">
        <v>3.7971577804337802</v>
      </c>
      <c r="C1855">
        <v>0.564242087</v>
      </c>
      <c r="D1855">
        <f t="shared" si="28"/>
        <v>10.451743880850419</v>
      </c>
    </row>
    <row r="1856" spans="1:4" x14ac:dyDescent="0.3">
      <c r="A1856" t="s">
        <v>1855</v>
      </c>
      <c r="B1856">
        <v>-31.030094144665899</v>
      </c>
      <c r="C1856">
        <v>-33.042075339999997</v>
      </c>
      <c r="D1856">
        <f t="shared" si="28"/>
        <v>4.0480683303780252</v>
      </c>
    </row>
    <row r="1857" spans="1:4" x14ac:dyDescent="0.3">
      <c r="A1857" t="s">
        <v>1856</v>
      </c>
      <c r="B1857">
        <v>-31.449455708538402</v>
      </c>
      <c r="C1857">
        <v>-33.96981383</v>
      </c>
      <c r="D1857">
        <f t="shared" si="28"/>
        <v>6.3522050604174352</v>
      </c>
    </row>
    <row r="1858" spans="1:4" x14ac:dyDescent="0.3">
      <c r="A1858" t="s">
        <v>1857</v>
      </c>
      <c r="B1858">
        <v>-31.1138525564029</v>
      </c>
      <c r="C1858">
        <v>-31.968686040000001</v>
      </c>
      <c r="D1858">
        <f t="shared" si="28"/>
        <v>0.73074028467875551</v>
      </c>
    </row>
    <row r="1859" spans="1:4" x14ac:dyDescent="0.3">
      <c r="A1859" t="s">
        <v>1858</v>
      </c>
      <c r="B1859">
        <v>-27.944585817074501</v>
      </c>
      <c r="C1859">
        <v>-31.97210303</v>
      </c>
      <c r="D1859">
        <f t="shared" ref="D1859:D1922" si="29">(B1859-C1859)^2</f>
        <v>16.220894900411178</v>
      </c>
    </row>
    <row r="1860" spans="1:4" x14ac:dyDescent="0.3">
      <c r="A1860" t="s">
        <v>1859</v>
      </c>
      <c r="B1860">
        <v>-64.232044104247805</v>
      </c>
      <c r="C1860">
        <v>-65.351262019999993</v>
      </c>
      <c r="D1860">
        <f t="shared" si="29"/>
        <v>1.2526487429406712</v>
      </c>
    </row>
    <row r="1861" spans="1:4" x14ac:dyDescent="0.3">
      <c r="A1861" t="s">
        <v>1860</v>
      </c>
      <c r="B1861">
        <v>-62.112013311803501</v>
      </c>
      <c r="C1861">
        <v>-65.817153520000005</v>
      </c>
      <c r="D1861">
        <f t="shared" si="29"/>
        <v>13.728063962394431</v>
      </c>
    </row>
    <row r="1862" spans="1:4" x14ac:dyDescent="0.3">
      <c r="A1862" t="s">
        <v>1861</v>
      </c>
      <c r="B1862">
        <v>3.72293446566042</v>
      </c>
      <c r="C1862">
        <v>3.2722250289999999</v>
      </c>
      <c r="D1862">
        <f t="shared" si="29"/>
        <v>0.20313899629475321</v>
      </c>
    </row>
    <row r="1863" spans="1:4" x14ac:dyDescent="0.3">
      <c r="A1863" t="s">
        <v>1862</v>
      </c>
      <c r="B1863">
        <v>6.5559709387599403</v>
      </c>
      <c r="C1863">
        <v>4.8313066869999997</v>
      </c>
      <c r="D1863">
        <f t="shared" si="29"/>
        <v>2.974466781298676</v>
      </c>
    </row>
    <row r="1864" spans="1:4" x14ac:dyDescent="0.3">
      <c r="A1864" t="s">
        <v>1863</v>
      </c>
      <c r="B1864">
        <v>-8.1657397963190803</v>
      </c>
      <c r="C1864">
        <v>-5.8988625560000001</v>
      </c>
      <c r="D1864">
        <f t="shared" si="29"/>
        <v>5.1387324226766493</v>
      </c>
    </row>
    <row r="1865" spans="1:4" x14ac:dyDescent="0.3">
      <c r="A1865" t="s">
        <v>1864</v>
      </c>
      <c r="B1865">
        <v>-11.991632025754299</v>
      </c>
      <c r="C1865">
        <v>-6.3412567529999997</v>
      </c>
      <c r="D1865">
        <f t="shared" si="29"/>
        <v>31.926740722953223</v>
      </c>
    </row>
    <row r="1866" spans="1:4" x14ac:dyDescent="0.3">
      <c r="A1866" t="s">
        <v>1865</v>
      </c>
      <c r="B1866">
        <v>-2.9409848141216699</v>
      </c>
      <c r="C1866">
        <v>-2.266173818</v>
      </c>
      <c r="D1866">
        <f t="shared" si="29"/>
        <v>0.45536988048672045</v>
      </c>
    </row>
    <row r="1867" spans="1:4" x14ac:dyDescent="0.3">
      <c r="A1867" t="s">
        <v>1866</v>
      </c>
      <c r="B1867">
        <v>-37.867081277528598</v>
      </c>
      <c r="C1867">
        <v>-38.49011282</v>
      </c>
      <c r="D1867">
        <f t="shared" si="29"/>
        <v>0.38816830291429455</v>
      </c>
    </row>
    <row r="1868" spans="1:4" x14ac:dyDescent="0.3">
      <c r="A1868" t="s">
        <v>1867</v>
      </c>
      <c r="B1868">
        <v>-1.90060747104539</v>
      </c>
      <c r="C1868">
        <v>-2.0744353609999999</v>
      </c>
      <c r="D1868">
        <f t="shared" si="29"/>
        <v>3.021613532607199E-2</v>
      </c>
    </row>
    <row r="1869" spans="1:4" x14ac:dyDescent="0.3">
      <c r="A1869" t="s">
        <v>1868</v>
      </c>
      <c r="B1869">
        <v>-37.876275658961198</v>
      </c>
      <c r="C1869">
        <v>-39.033187990000002</v>
      </c>
      <c r="D1869">
        <f t="shared" si="29"/>
        <v>1.3384461417096385</v>
      </c>
    </row>
    <row r="1870" spans="1:4" x14ac:dyDescent="0.3">
      <c r="A1870" t="s">
        <v>1869</v>
      </c>
      <c r="B1870">
        <v>9.0643943930619102</v>
      </c>
      <c r="C1870">
        <v>10.2222408</v>
      </c>
      <c r="D1870">
        <f t="shared" si="29"/>
        <v>1.3406083020594441</v>
      </c>
    </row>
    <row r="1871" spans="1:4" x14ac:dyDescent="0.3">
      <c r="A1871" t="s">
        <v>1870</v>
      </c>
      <c r="B1871">
        <v>-26.086579258757599</v>
      </c>
      <c r="C1871">
        <v>-26.088922019999998</v>
      </c>
      <c r="D1871">
        <f t="shared" si="29"/>
        <v>5.4885302388888034E-6</v>
      </c>
    </row>
    <row r="1872" spans="1:4" x14ac:dyDescent="0.3">
      <c r="A1872" t="s">
        <v>1871</v>
      </c>
      <c r="B1872">
        <v>6.5831689263705897</v>
      </c>
      <c r="C1872">
        <v>7.9798699080000004</v>
      </c>
      <c r="D1872">
        <f t="shared" si="29"/>
        <v>1.9507736320845595</v>
      </c>
    </row>
    <row r="1873" spans="1:4" x14ac:dyDescent="0.3">
      <c r="A1873" t="s">
        <v>1872</v>
      </c>
      <c r="B1873">
        <v>-29.124939634514401</v>
      </c>
      <c r="C1873">
        <v>-28.575394110000001</v>
      </c>
      <c r="D1873">
        <f t="shared" si="29"/>
        <v>0.30200028351380709</v>
      </c>
    </row>
    <row r="1874" spans="1:4" x14ac:dyDescent="0.3">
      <c r="A1874" t="s">
        <v>1873</v>
      </c>
      <c r="B1874">
        <v>-31.375331151889998</v>
      </c>
      <c r="C1874">
        <v>-30.561809740000001</v>
      </c>
      <c r="D1874">
        <f t="shared" si="29"/>
        <v>0.66181708760349478</v>
      </c>
    </row>
    <row r="1875" spans="1:4" x14ac:dyDescent="0.3">
      <c r="A1875" t="s">
        <v>1874</v>
      </c>
      <c r="B1875">
        <v>-64.068615867146505</v>
      </c>
      <c r="C1875">
        <v>-65.670664360000004</v>
      </c>
      <c r="D1875">
        <f t="shared" si="29"/>
        <v>2.5665593734541656</v>
      </c>
    </row>
    <row r="1876" spans="1:4" x14ac:dyDescent="0.3">
      <c r="A1876" t="s">
        <v>1875</v>
      </c>
      <c r="B1876">
        <v>-34.229720777571998</v>
      </c>
      <c r="C1876">
        <v>-34.522301640000002</v>
      </c>
      <c r="D1876">
        <f t="shared" si="29"/>
        <v>8.5603561059114444E-2</v>
      </c>
    </row>
    <row r="1877" spans="1:4" x14ac:dyDescent="0.3">
      <c r="A1877" t="s">
        <v>1876</v>
      </c>
      <c r="B1877">
        <v>-68.522548047422305</v>
      </c>
      <c r="C1877">
        <v>-69.925458219999996</v>
      </c>
      <c r="D1877">
        <f t="shared" si="29"/>
        <v>1.9681569523219671</v>
      </c>
    </row>
    <row r="1878" spans="1:4" x14ac:dyDescent="0.3">
      <c r="A1878" t="s">
        <v>1877</v>
      </c>
      <c r="B1878">
        <v>-32.597561706245401</v>
      </c>
      <c r="C1878">
        <v>-32.297501009999998</v>
      </c>
      <c r="D1878">
        <f t="shared" si="29"/>
        <v>9.0036421431275937E-2</v>
      </c>
    </row>
    <row r="1879" spans="1:4" x14ac:dyDescent="0.3">
      <c r="A1879" t="s">
        <v>1878</v>
      </c>
      <c r="B1879">
        <v>-67.979720721708603</v>
      </c>
      <c r="C1879">
        <v>-67.083188239999998</v>
      </c>
      <c r="D1879">
        <f t="shared" si="29"/>
        <v>0.80377049075858875</v>
      </c>
    </row>
    <row r="1880" spans="1:4" x14ac:dyDescent="0.3">
      <c r="A1880" t="s">
        <v>1879</v>
      </c>
      <c r="B1880">
        <v>-31.211409124164</v>
      </c>
      <c r="C1880">
        <v>-31.818990710000001</v>
      </c>
      <c r="D1880">
        <f t="shared" si="29"/>
        <v>0.36915538344699061</v>
      </c>
    </row>
    <row r="1881" spans="1:4" x14ac:dyDescent="0.3">
      <c r="A1881" t="s">
        <v>1880</v>
      </c>
      <c r="B1881">
        <v>-67.606520351405507</v>
      </c>
      <c r="C1881">
        <v>-67.176339100000007</v>
      </c>
      <c r="D1881">
        <f t="shared" si="29"/>
        <v>0.1850559090608021</v>
      </c>
    </row>
    <row r="1882" spans="1:4" x14ac:dyDescent="0.3">
      <c r="A1882" t="s">
        <v>1881</v>
      </c>
      <c r="B1882">
        <v>-20.914628600001102</v>
      </c>
      <c r="C1882">
        <v>-20.516917110000001</v>
      </c>
      <c r="D1882">
        <f t="shared" si="29"/>
        <v>0.1581744292788953</v>
      </c>
    </row>
    <row r="1883" spans="1:4" x14ac:dyDescent="0.3">
      <c r="A1883" t="s">
        <v>1882</v>
      </c>
      <c r="B1883">
        <v>-55.906312803139102</v>
      </c>
      <c r="C1883">
        <v>-57.339500170000001</v>
      </c>
      <c r="D1883">
        <f t="shared" si="29"/>
        <v>2.0540260285296776</v>
      </c>
    </row>
    <row r="1884" spans="1:4" x14ac:dyDescent="0.3">
      <c r="A1884" t="s">
        <v>1883</v>
      </c>
      <c r="B1884">
        <v>-22.8441985875927</v>
      </c>
      <c r="C1884">
        <v>-22.891692509999999</v>
      </c>
      <c r="D1884">
        <f t="shared" si="29"/>
        <v>2.2556726656304741E-3</v>
      </c>
    </row>
    <row r="1885" spans="1:4" x14ac:dyDescent="0.3">
      <c r="A1885" t="s">
        <v>1884</v>
      </c>
      <c r="B1885">
        <v>-58.894427513875499</v>
      </c>
      <c r="C1885">
        <v>-59.146379469999999</v>
      </c>
      <c r="D1885">
        <f t="shared" si="29"/>
        <v>6.3479788194962222E-2</v>
      </c>
    </row>
    <row r="1886" spans="1:4" x14ac:dyDescent="0.3">
      <c r="A1886" t="s">
        <v>1885</v>
      </c>
      <c r="B1886">
        <v>-60.816043357486997</v>
      </c>
      <c r="C1886">
        <v>-61.864471180000002</v>
      </c>
      <c r="D1886">
        <f t="shared" si="29"/>
        <v>1.099200899019362</v>
      </c>
    </row>
    <row r="1887" spans="1:4" x14ac:dyDescent="0.3">
      <c r="A1887" t="s">
        <v>1886</v>
      </c>
      <c r="B1887">
        <v>-93.5195133273631</v>
      </c>
      <c r="C1887">
        <v>-94.67726854</v>
      </c>
      <c r="D1887">
        <f t="shared" si="29"/>
        <v>1.3403971323879134</v>
      </c>
    </row>
    <row r="1888" spans="1:4" x14ac:dyDescent="0.3">
      <c r="A1888" t="s">
        <v>1887</v>
      </c>
      <c r="B1888">
        <v>-63.514612413626203</v>
      </c>
      <c r="C1888">
        <v>-65.802372739999996</v>
      </c>
      <c r="D1888">
        <f t="shared" si="29"/>
        <v>5.2338473109299217</v>
      </c>
    </row>
    <row r="1889" spans="1:4" x14ac:dyDescent="0.3">
      <c r="A1889" t="s">
        <v>1888</v>
      </c>
      <c r="B1889">
        <v>-97.758824350502096</v>
      </c>
      <c r="C1889">
        <v>-98.49155073</v>
      </c>
      <c r="D1889">
        <f t="shared" si="29"/>
        <v>0.53688794721210742</v>
      </c>
    </row>
    <row r="1890" spans="1:4" x14ac:dyDescent="0.3">
      <c r="A1890" t="s">
        <v>1889</v>
      </c>
      <c r="B1890">
        <v>12.679559004436401</v>
      </c>
      <c r="C1890">
        <v>18.155843409999999</v>
      </c>
      <c r="D1890">
        <f t="shared" si="29"/>
        <v>29.989690890619055</v>
      </c>
    </row>
    <row r="1891" spans="1:4" x14ac:dyDescent="0.3">
      <c r="A1891" t="s">
        <v>1890</v>
      </c>
      <c r="B1891">
        <v>-24.8492971431758</v>
      </c>
      <c r="C1891">
        <v>-19.150549479999999</v>
      </c>
      <c r="D1891">
        <f t="shared" si="29"/>
        <v>32.475724928551656</v>
      </c>
    </row>
    <row r="1892" spans="1:4" x14ac:dyDescent="0.3">
      <c r="A1892" t="s">
        <v>1891</v>
      </c>
      <c r="B1892">
        <v>-24.211589594887201</v>
      </c>
      <c r="C1892">
        <v>-19.201029689999999</v>
      </c>
      <c r="D1892">
        <f t="shared" si="29"/>
        <v>25.105710560463251</v>
      </c>
    </row>
    <row r="1893" spans="1:4" x14ac:dyDescent="0.3">
      <c r="A1893" t="s">
        <v>1892</v>
      </c>
      <c r="B1893">
        <v>-13.221539378355599</v>
      </c>
      <c r="C1893">
        <v>-7.8933084989999998</v>
      </c>
      <c r="D1893">
        <f t="shared" si="29"/>
        <v>28.390044303718543</v>
      </c>
    </row>
    <row r="1894" spans="1:4" x14ac:dyDescent="0.3">
      <c r="A1894" t="s">
        <v>1893</v>
      </c>
      <c r="B1894">
        <v>-14.2460808560964</v>
      </c>
      <c r="C1894">
        <v>-9.6845000609999996</v>
      </c>
      <c r="D1894">
        <f t="shared" si="29"/>
        <v>20.808019350192311</v>
      </c>
    </row>
    <row r="1895" spans="1:4" x14ac:dyDescent="0.3">
      <c r="A1895" t="s">
        <v>1894</v>
      </c>
      <c r="B1895">
        <v>-14.8097420312523</v>
      </c>
      <c r="C1895">
        <v>-11.152592840000001</v>
      </c>
      <c r="D1895">
        <f t="shared" si="29"/>
        <v>13.37474020707735</v>
      </c>
    </row>
    <row r="1896" spans="1:4" x14ac:dyDescent="0.3">
      <c r="A1896" t="s">
        <v>1895</v>
      </c>
      <c r="B1896">
        <v>-51.514048488018197</v>
      </c>
      <c r="C1896">
        <v>-48.0341618</v>
      </c>
      <c r="D1896">
        <f t="shared" si="29"/>
        <v>12.109611361446261</v>
      </c>
    </row>
    <row r="1897" spans="1:4" x14ac:dyDescent="0.3">
      <c r="A1897" t="s">
        <v>1896</v>
      </c>
      <c r="B1897">
        <v>-17.140022287835698</v>
      </c>
      <c r="C1897">
        <v>-11.805482169999999</v>
      </c>
      <c r="D1897">
        <f t="shared" si="29"/>
        <v>28.457318268798513</v>
      </c>
    </row>
    <row r="1898" spans="1:4" x14ac:dyDescent="0.3">
      <c r="A1898" t="s">
        <v>1897</v>
      </c>
      <c r="B1898">
        <v>-54.828361285457603</v>
      </c>
      <c r="C1898">
        <v>-48.966292860000003</v>
      </c>
      <c r="D1898">
        <f t="shared" si="29"/>
        <v>34.36384622474695</v>
      </c>
    </row>
    <row r="1899" spans="1:4" x14ac:dyDescent="0.3">
      <c r="A1899" t="s">
        <v>1898</v>
      </c>
      <c r="B1899">
        <v>-5.5985667794543401</v>
      </c>
      <c r="C1899">
        <v>-2.4719969339999999</v>
      </c>
      <c r="D1899">
        <f t="shared" si="29"/>
        <v>9.7754389985043773</v>
      </c>
    </row>
    <row r="1900" spans="1:4" x14ac:dyDescent="0.3">
      <c r="A1900" t="s">
        <v>1899</v>
      </c>
      <c r="B1900">
        <v>-2.7857699610785298</v>
      </c>
      <c r="C1900">
        <v>-2.8255642320000001</v>
      </c>
      <c r="D1900">
        <f t="shared" si="29"/>
        <v>1.583583998171373E-3</v>
      </c>
    </row>
    <row r="1901" spans="1:4" x14ac:dyDescent="0.3">
      <c r="A1901" t="s">
        <v>1900</v>
      </c>
      <c r="B1901">
        <v>-40.290394979750403</v>
      </c>
      <c r="C1901">
        <v>-38.200203430000002</v>
      </c>
      <c r="D1901">
        <f t="shared" si="29"/>
        <v>4.3689007146479817</v>
      </c>
    </row>
    <row r="1902" spans="1:4" x14ac:dyDescent="0.3">
      <c r="A1902" t="s">
        <v>1901</v>
      </c>
      <c r="B1902">
        <v>-40.323370317670502</v>
      </c>
      <c r="C1902">
        <v>-39.262856460000002</v>
      </c>
      <c r="D1902">
        <f t="shared" si="29"/>
        <v>1.1246896423111661</v>
      </c>
    </row>
    <row r="1903" spans="1:4" x14ac:dyDescent="0.3">
      <c r="A1903" t="s">
        <v>1902</v>
      </c>
      <c r="B1903">
        <v>5.7993750677214901</v>
      </c>
      <c r="C1903">
        <v>8.7193555489999994</v>
      </c>
      <c r="D1903">
        <f t="shared" si="29"/>
        <v>8.5262860110474747</v>
      </c>
    </row>
    <row r="1904" spans="1:4" x14ac:dyDescent="0.3">
      <c r="A1904" t="s">
        <v>1903</v>
      </c>
      <c r="B1904">
        <v>-30.565914497723199</v>
      </c>
      <c r="C1904">
        <v>-27.160080740000001</v>
      </c>
      <c r="D1904">
        <f t="shared" si="29"/>
        <v>11.599703585246916</v>
      </c>
    </row>
    <row r="1905" spans="1:4" x14ac:dyDescent="0.3">
      <c r="A1905" t="s">
        <v>1904</v>
      </c>
      <c r="B1905">
        <v>-29.1958183407896</v>
      </c>
      <c r="C1905">
        <v>-27.596479290000001</v>
      </c>
      <c r="D1905">
        <f t="shared" si="29"/>
        <v>2.557885399380575</v>
      </c>
    </row>
    <row r="1906" spans="1:4" x14ac:dyDescent="0.3">
      <c r="A1906" t="s">
        <v>1905</v>
      </c>
      <c r="B1906">
        <v>-34.994194255043801</v>
      </c>
      <c r="C1906">
        <v>-31.298505890000001</v>
      </c>
      <c r="D1906">
        <f t="shared" si="29"/>
        <v>13.658112491520116</v>
      </c>
    </row>
    <row r="1907" spans="1:4" x14ac:dyDescent="0.3">
      <c r="A1907" t="s">
        <v>1906</v>
      </c>
      <c r="B1907">
        <v>-30.898059469516699</v>
      </c>
      <c r="C1907">
        <v>-30.520046050000001</v>
      </c>
      <c r="D1907">
        <f t="shared" si="29"/>
        <v>0.1428941453347071</v>
      </c>
    </row>
    <row r="1908" spans="1:4" x14ac:dyDescent="0.3">
      <c r="A1908" t="s">
        <v>1907</v>
      </c>
      <c r="B1908">
        <v>-33.718545430904101</v>
      </c>
      <c r="C1908">
        <v>-33.230607640000002</v>
      </c>
      <c r="D1908">
        <f t="shared" si="29"/>
        <v>0.23808328779237153</v>
      </c>
    </row>
    <row r="1909" spans="1:4" x14ac:dyDescent="0.3">
      <c r="A1909" t="s">
        <v>1908</v>
      </c>
      <c r="B1909">
        <v>-32.369991712959198</v>
      </c>
      <c r="C1909">
        <v>-33.865299190000002</v>
      </c>
      <c r="D1909">
        <f t="shared" si="29"/>
        <v>2.2359444508941335</v>
      </c>
    </row>
    <row r="1910" spans="1:4" x14ac:dyDescent="0.3">
      <c r="A1910" t="s">
        <v>1909</v>
      </c>
      <c r="B1910">
        <v>-68.365753064380002</v>
      </c>
      <c r="C1910">
        <v>-67.897695569999996</v>
      </c>
      <c r="D1910">
        <f t="shared" si="29"/>
        <v>0.21907781804528872</v>
      </c>
    </row>
    <row r="1911" spans="1:4" x14ac:dyDescent="0.3">
      <c r="A1911" t="s">
        <v>1910</v>
      </c>
      <c r="B1911">
        <v>-69.419996048198996</v>
      </c>
      <c r="C1911">
        <v>-69.341246870000006</v>
      </c>
      <c r="D1911">
        <f t="shared" si="29"/>
        <v>6.2014330670162763E-3</v>
      </c>
    </row>
    <row r="1912" spans="1:4" x14ac:dyDescent="0.3">
      <c r="A1912" t="s">
        <v>1911</v>
      </c>
      <c r="B1912">
        <v>-23.052158509201799</v>
      </c>
      <c r="C1912">
        <v>-23.815734549999998</v>
      </c>
      <c r="D1912">
        <f t="shared" si="29"/>
        <v>0.58304837008105292</v>
      </c>
    </row>
    <row r="1913" spans="1:4" x14ac:dyDescent="0.3">
      <c r="A1913" t="s">
        <v>1912</v>
      </c>
      <c r="B1913">
        <v>-20.359140482669101</v>
      </c>
      <c r="C1913">
        <v>-22.583585339999999</v>
      </c>
      <c r="D1913">
        <f t="shared" si="29"/>
        <v>4.9481549233058786</v>
      </c>
    </row>
    <row r="1914" spans="1:4" x14ac:dyDescent="0.3">
      <c r="A1914" t="s">
        <v>1913</v>
      </c>
      <c r="B1914">
        <v>-59.401629491983002</v>
      </c>
      <c r="C1914">
        <v>-60.008298080000003</v>
      </c>
      <c r="D1914">
        <f t="shared" si="29"/>
        <v>0.36804677568654204</v>
      </c>
    </row>
    <row r="1915" spans="1:4" x14ac:dyDescent="0.3">
      <c r="A1915" t="s">
        <v>1914</v>
      </c>
      <c r="B1915">
        <v>-58.973285876646401</v>
      </c>
      <c r="C1915">
        <v>-59.734983389999996</v>
      </c>
      <c r="D1915">
        <f t="shared" si="29"/>
        <v>0.58018310184905142</v>
      </c>
    </row>
    <row r="1916" spans="1:4" x14ac:dyDescent="0.3">
      <c r="A1916" t="s">
        <v>1915</v>
      </c>
      <c r="B1916">
        <v>-63.4308358962329</v>
      </c>
      <c r="C1916">
        <v>-66.80610849</v>
      </c>
      <c r="D1916">
        <f t="shared" si="29"/>
        <v>11.392465082235288</v>
      </c>
    </row>
    <row r="1917" spans="1:4" x14ac:dyDescent="0.3">
      <c r="A1917" t="s">
        <v>1916</v>
      </c>
      <c r="B1917">
        <v>-60.492696088657503</v>
      </c>
      <c r="C1917">
        <v>-65.450339909999997</v>
      </c>
      <c r="D1917">
        <f t="shared" si="29"/>
        <v>24.578232259295401</v>
      </c>
    </row>
    <row r="1918" spans="1:4" x14ac:dyDescent="0.3">
      <c r="A1918" t="s">
        <v>1917</v>
      </c>
      <c r="B1918">
        <v>14.8517604223532</v>
      </c>
      <c r="C1918">
        <v>18.312720779999999</v>
      </c>
      <c r="D1918">
        <f t="shared" si="29"/>
        <v>11.978246597202661</v>
      </c>
    </row>
    <row r="1919" spans="1:4" x14ac:dyDescent="0.3">
      <c r="A1919" t="s">
        <v>1918</v>
      </c>
      <c r="B1919">
        <v>11.9807267606799</v>
      </c>
      <c r="C1919">
        <v>17.04549965</v>
      </c>
      <c r="D1919">
        <f t="shared" si="29"/>
        <v>25.651924420391872</v>
      </c>
    </row>
    <row r="1920" spans="1:4" x14ac:dyDescent="0.3">
      <c r="A1920" t="s">
        <v>1919</v>
      </c>
      <c r="B1920">
        <v>-21.433087358383901</v>
      </c>
      <c r="C1920">
        <v>-16.65745424</v>
      </c>
      <c r="D1920">
        <f t="shared" si="29"/>
        <v>22.806671681405142</v>
      </c>
    </row>
    <row r="1921" spans="1:4" x14ac:dyDescent="0.3">
      <c r="A1921" t="s">
        <v>1920</v>
      </c>
      <c r="B1921">
        <v>-24.702308841940798</v>
      </c>
      <c r="C1921">
        <v>-18.75173289</v>
      </c>
      <c r="D1921">
        <f t="shared" si="29"/>
        <v>35.409354159816147</v>
      </c>
    </row>
    <row r="1922" spans="1:4" x14ac:dyDescent="0.3">
      <c r="A1922" t="s">
        <v>1921</v>
      </c>
      <c r="B1922">
        <v>23.2288393645598</v>
      </c>
      <c r="C1922">
        <v>28.469030650000001</v>
      </c>
      <c r="D1922">
        <f t="shared" si="29"/>
        <v>27.459604708003422</v>
      </c>
    </row>
    <row r="1923" spans="1:4" x14ac:dyDescent="0.3">
      <c r="A1923" t="s">
        <v>1922</v>
      </c>
      <c r="B1923">
        <v>-11.5079920902906</v>
      </c>
      <c r="C1923">
        <v>-6.7418285659999997</v>
      </c>
      <c r="D1923">
        <f t="shared" ref="D1923:D1986" si="30">(B1923-C1923)^2</f>
        <v>22.716314740278193</v>
      </c>
    </row>
    <row r="1924" spans="1:4" x14ac:dyDescent="0.3">
      <c r="A1924" t="s">
        <v>1923</v>
      </c>
      <c r="B1924">
        <v>-14.0452232896399</v>
      </c>
      <c r="C1924">
        <v>-8.1847523560000006</v>
      </c>
      <c r="D1924">
        <f t="shared" si="30"/>
        <v>34.345119564038107</v>
      </c>
    </row>
    <row r="1925" spans="1:4" x14ac:dyDescent="0.3">
      <c r="A1925" t="s">
        <v>1924</v>
      </c>
      <c r="B1925">
        <v>-15.850147355797301</v>
      </c>
      <c r="C1925">
        <v>-12.23065416</v>
      </c>
      <c r="D1925">
        <f t="shared" si="30"/>
        <v>13.100730994422955</v>
      </c>
    </row>
    <row r="1926" spans="1:4" x14ac:dyDescent="0.3">
      <c r="A1926" t="s">
        <v>1925</v>
      </c>
      <c r="B1926">
        <v>-16.280330341210998</v>
      </c>
      <c r="C1926">
        <v>-8.9233310380000006</v>
      </c>
      <c r="D1926">
        <f t="shared" si="30"/>
        <v>54.125438747447106</v>
      </c>
    </row>
    <row r="1927" spans="1:4" x14ac:dyDescent="0.3">
      <c r="A1927" t="s">
        <v>1926</v>
      </c>
      <c r="B1927">
        <v>-51.769088053758701</v>
      </c>
      <c r="C1927">
        <v>-46.831853600000002</v>
      </c>
      <c r="D1927">
        <f t="shared" si="30"/>
        <v>24.376284051381951</v>
      </c>
    </row>
    <row r="1928" spans="1:4" x14ac:dyDescent="0.3">
      <c r="A1928" t="s">
        <v>1927</v>
      </c>
      <c r="B1928">
        <v>-2.1815611687722098</v>
      </c>
      <c r="C1928">
        <v>-3.0926038299999998</v>
      </c>
      <c r="D1928">
        <f t="shared" si="30"/>
        <v>0.82999873057701368</v>
      </c>
    </row>
    <row r="1929" spans="1:4" x14ac:dyDescent="0.3">
      <c r="A1929" t="s">
        <v>1928</v>
      </c>
      <c r="B1929">
        <v>-36.052731571329197</v>
      </c>
      <c r="C1929">
        <v>-39.223671430000003</v>
      </c>
      <c r="D1929">
        <f t="shared" si="30"/>
        <v>10.054859587307233</v>
      </c>
    </row>
    <row r="1930" spans="1:4" x14ac:dyDescent="0.3">
      <c r="A1930" t="s">
        <v>1929</v>
      </c>
      <c r="B1930">
        <v>9.7338839519275506</v>
      </c>
      <c r="C1930">
        <v>9.4303238119999993</v>
      </c>
      <c r="D1930">
        <f t="shared" si="30"/>
        <v>9.2148758552834567E-2</v>
      </c>
    </row>
    <row r="1931" spans="1:4" x14ac:dyDescent="0.3">
      <c r="A1931" t="s">
        <v>1930</v>
      </c>
      <c r="B1931">
        <v>-24.160725045617099</v>
      </c>
      <c r="C1931">
        <v>-26.988770639999998</v>
      </c>
      <c r="D1931">
        <f t="shared" si="30"/>
        <v>7.9978418839085288</v>
      </c>
    </row>
    <row r="1932" spans="1:4" x14ac:dyDescent="0.3">
      <c r="A1932" t="s">
        <v>1931</v>
      </c>
      <c r="B1932">
        <v>-29.964875841227698</v>
      </c>
      <c r="C1932">
        <v>-30.53921939</v>
      </c>
      <c r="D1932">
        <f t="shared" si="30"/>
        <v>0.32987051201636075</v>
      </c>
    </row>
    <row r="1933" spans="1:4" x14ac:dyDescent="0.3">
      <c r="A1933" t="s">
        <v>1932</v>
      </c>
      <c r="B1933">
        <v>-62.748022220343003</v>
      </c>
      <c r="C1933">
        <v>-65.975633970000004</v>
      </c>
      <c r="D1933">
        <f t="shared" si="30"/>
        <v>10.417477606523926</v>
      </c>
    </row>
    <row r="1934" spans="1:4" x14ac:dyDescent="0.3">
      <c r="A1934" t="s">
        <v>1933</v>
      </c>
      <c r="B1934">
        <v>-1.29216113219443</v>
      </c>
      <c r="C1934">
        <v>-4.2048301129999999</v>
      </c>
      <c r="D1934">
        <f t="shared" si="30"/>
        <v>8.4836405917469584</v>
      </c>
    </row>
    <row r="1935" spans="1:4" x14ac:dyDescent="0.3">
      <c r="A1935" t="s">
        <v>1934</v>
      </c>
      <c r="B1935">
        <v>-38.882680207055401</v>
      </c>
      <c r="C1935">
        <v>-40.763859189999998</v>
      </c>
      <c r="D1935">
        <f t="shared" si="30"/>
        <v>3.5388343658724688</v>
      </c>
    </row>
    <row r="1936" spans="1:4" x14ac:dyDescent="0.3">
      <c r="A1936" t="s">
        <v>1935</v>
      </c>
      <c r="B1936">
        <v>8.2485782123984492</v>
      </c>
      <c r="C1936">
        <v>5.8852431970000003</v>
      </c>
      <c r="D1936">
        <f t="shared" si="30"/>
        <v>5.5853523950083872</v>
      </c>
    </row>
    <row r="1937" spans="1:4" x14ac:dyDescent="0.3">
      <c r="A1937" t="s">
        <v>1936</v>
      </c>
      <c r="B1937">
        <v>-29.1196116336735</v>
      </c>
      <c r="C1937">
        <v>-30.695121199999999</v>
      </c>
      <c r="D1937">
        <f t="shared" si="30"/>
        <v>2.4822303935863124</v>
      </c>
    </row>
    <row r="1938" spans="1:4" x14ac:dyDescent="0.3">
      <c r="A1938" t="s">
        <v>1937</v>
      </c>
      <c r="B1938">
        <v>-33.342688467039899</v>
      </c>
      <c r="C1938">
        <v>-36.101743050000003</v>
      </c>
      <c r="D1938">
        <f t="shared" si="30"/>
        <v>7.612382191753154</v>
      </c>
    </row>
    <row r="1939" spans="1:4" x14ac:dyDescent="0.3">
      <c r="A1939" t="s">
        <v>1938</v>
      </c>
      <c r="B1939">
        <v>-70.1926664500415</v>
      </c>
      <c r="C1939">
        <v>-71.600281069999994</v>
      </c>
      <c r="D1939">
        <f t="shared" si="30"/>
        <v>1.9813789183208956</v>
      </c>
    </row>
    <row r="1940" spans="1:4" x14ac:dyDescent="0.3">
      <c r="A1940" t="s">
        <v>1939</v>
      </c>
      <c r="B1940">
        <v>-56.149478350323299</v>
      </c>
      <c r="C1940">
        <v>-59.064175730000002</v>
      </c>
      <c r="D1940">
        <f t="shared" si="30"/>
        <v>8.495460815094237</v>
      </c>
    </row>
    <row r="1941" spans="1:4" x14ac:dyDescent="0.3">
      <c r="A1941" t="s">
        <v>1940</v>
      </c>
      <c r="B1941">
        <v>-31.4802024047722</v>
      </c>
      <c r="C1941">
        <v>-34.548377590000001</v>
      </c>
      <c r="D1941">
        <f t="shared" si="30"/>
        <v>9.4136989672476528</v>
      </c>
    </row>
    <row r="1942" spans="1:4" x14ac:dyDescent="0.3">
      <c r="A1942" t="s">
        <v>1941</v>
      </c>
      <c r="B1942">
        <v>-66.672689857397998</v>
      </c>
      <c r="C1942">
        <v>-68.156229490000001</v>
      </c>
      <c r="D1942">
        <f t="shared" si="30"/>
        <v>2.2008898415008864</v>
      </c>
    </row>
    <row r="1943" spans="1:4" x14ac:dyDescent="0.3">
      <c r="A1943" t="s">
        <v>1942</v>
      </c>
      <c r="B1943">
        <v>-18.777971877221798</v>
      </c>
      <c r="C1943">
        <v>-22.086318370000001</v>
      </c>
      <c r="D1943">
        <f t="shared" si="30"/>
        <v>10.945156516277834</v>
      </c>
    </row>
    <row r="1944" spans="1:4" x14ac:dyDescent="0.3">
      <c r="A1944" t="s">
        <v>1943</v>
      </c>
      <c r="B1944">
        <v>-54.667448088604999</v>
      </c>
      <c r="C1944">
        <v>-56.066910909999997</v>
      </c>
      <c r="D1944">
        <f t="shared" si="30"/>
        <v>1.9584961884668481</v>
      </c>
    </row>
    <row r="1945" spans="1:4" x14ac:dyDescent="0.3">
      <c r="A1945" t="s">
        <v>1944</v>
      </c>
      <c r="B1945">
        <v>-58.526839897006901</v>
      </c>
      <c r="C1945">
        <v>-61.974285340000002</v>
      </c>
      <c r="D1945">
        <f t="shared" si="30"/>
        <v>11.884880082413892</v>
      </c>
    </row>
    <row r="1946" spans="1:4" x14ac:dyDescent="0.3">
      <c r="A1946" t="s">
        <v>1945</v>
      </c>
      <c r="B1946">
        <v>-31.6495182720892</v>
      </c>
      <c r="C1946">
        <v>-35.655583800000002</v>
      </c>
      <c r="D1946">
        <f t="shared" si="30"/>
        <v>16.048561013915258</v>
      </c>
    </row>
    <row r="1947" spans="1:4" x14ac:dyDescent="0.3">
      <c r="A1947" t="s">
        <v>1946</v>
      </c>
      <c r="B1947">
        <v>-68.362573052756701</v>
      </c>
      <c r="C1947">
        <v>-68.751387940000001</v>
      </c>
      <c r="D1947">
        <f t="shared" si="30"/>
        <v>0.15117701654201951</v>
      </c>
    </row>
    <row r="1948" spans="1:4" x14ac:dyDescent="0.3">
      <c r="A1948" t="s">
        <v>1947</v>
      </c>
      <c r="B1948">
        <v>-21.848938070914599</v>
      </c>
      <c r="C1948">
        <v>-25.568648029999999</v>
      </c>
      <c r="D1948">
        <f t="shared" si="30"/>
        <v>13.836242179719104</v>
      </c>
    </row>
    <row r="1949" spans="1:4" x14ac:dyDescent="0.3">
      <c r="A1949" t="s">
        <v>1948</v>
      </c>
      <c r="B1949">
        <v>-58.518261107886403</v>
      </c>
      <c r="C1949">
        <v>-58.843919900000003</v>
      </c>
      <c r="D1949">
        <f t="shared" si="30"/>
        <v>0.10605364888088911</v>
      </c>
    </row>
    <row r="1950" spans="1:4" x14ac:dyDescent="0.3">
      <c r="A1950" t="s">
        <v>1949</v>
      </c>
      <c r="B1950">
        <v>-63.942439194775503</v>
      </c>
      <c r="C1950">
        <v>-66.813918060000006</v>
      </c>
      <c r="D1950">
        <f t="shared" si="30"/>
        <v>8.2453908734310009</v>
      </c>
    </row>
    <row r="1951" spans="1:4" x14ac:dyDescent="0.3">
      <c r="A1951" t="s">
        <v>1950</v>
      </c>
      <c r="B1951">
        <v>-99.140773128398294</v>
      </c>
      <c r="C1951">
        <v>-99.508116119999997</v>
      </c>
      <c r="D1951">
        <f t="shared" si="30"/>
        <v>0.1349408734788887</v>
      </c>
    </row>
    <row r="1952" spans="1:4" x14ac:dyDescent="0.3">
      <c r="A1952" t="s">
        <v>1951</v>
      </c>
      <c r="B1952">
        <v>13.5309001286123</v>
      </c>
      <c r="C1952">
        <v>16.947260109999998</v>
      </c>
      <c r="D1952">
        <f t="shared" si="30"/>
        <v>11.671515522427352</v>
      </c>
    </row>
    <row r="1953" spans="1:4" x14ac:dyDescent="0.3">
      <c r="A1953" t="s">
        <v>1952</v>
      </c>
      <c r="B1953">
        <v>-22.5314760470389</v>
      </c>
      <c r="C1953">
        <v>-20.923263819999999</v>
      </c>
      <c r="D1953">
        <f t="shared" si="30"/>
        <v>2.5863465671974231</v>
      </c>
    </row>
    <row r="1954" spans="1:4" x14ac:dyDescent="0.3">
      <c r="A1954" t="s">
        <v>1953</v>
      </c>
      <c r="B1954">
        <v>26.5800778249173</v>
      </c>
      <c r="C1954">
        <v>29.436929750000001</v>
      </c>
      <c r="D1954">
        <f t="shared" si="30"/>
        <v>8.1616029218487345</v>
      </c>
    </row>
    <row r="1955" spans="1:4" x14ac:dyDescent="0.3">
      <c r="A1955" t="s">
        <v>1954</v>
      </c>
      <c r="B1955">
        <v>-9.8492950648217406</v>
      </c>
      <c r="C1955">
        <v>-8.8389653149999994</v>
      </c>
      <c r="D1955">
        <f t="shared" si="30"/>
        <v>1.0207662033748621</v>
      </c>
    </row>
    <row r="1956" spans="1:4" x14ac:dyDescent="0.3">
      <c r="A1956" t="s">
        <v>1955</v>
      </c>
      <c r="B1956">
        <v>-13.082399056116399</v>
      </c>
      <c r="C1956">
        <v>-10.47739262</v>
      </c>
      <c r="D1956">
        <f t="shared" si="30"/>
        <v>6.7860585322078641</v>
      </c>
    </row>
    <row r="1957" spans="1:4" x14ac:dyDescent="0.3">
      <c r="A1957" t="s">
        <v>1956</v>
      </c>
      <c r="B1957">
        <v>-48.850189620860696</v>
      </c>
      <c r="C1957">
        <v>-47.944427939999997</v>
      </c>
      <c r="D1957">
        <f t="shared" si="30"/>
        <v>0.82040422251559952</v>
      </c>
    </row>
    <row r="1958" spans="1:4" x14ac:dyDescent="0.3">
      <c r="A1958" t="s">
        <v>1957</v>
      </c>
      <c r="B1958">
        <v>11.97352893934</v>
      </c>
      <c r="C1958">
        <v>12.90770201</v>
      </c>
      <c r="D1958">
        <f t="shared" si="30"/>
        <v>0.87267932594633335</v>
      </c>
    </row>
    <row r="1959" spans="1:4" x14ac:dyDescent="0.3">
      <c r="A1959" t="s">
        <v>1958</v>
      </c>
      <c r="B1959">
        <v>-25.0972047263263</v>
      </c>
      <c r="C1959">
        <v>-26.093594039999999</v>
      </c>
      <c r="D1959">
        <f t="shared" si="30"/>
        <v>0.99279166440314537</v>
      </c>
    </row>
    <row r="1960" spans="1:4" x14ac:dyDescent="0.3">
      <c r="A1960" t="s">
        <v>1959</v>
      </c>
      <c r="B1960">
        <v>-15.9484886391595</v>
      </c>
      <c r="C1960">
        <v>-16.134670209999999</v>
      </c>
      <c r="D1960">
        <f t="shared" si="30"/>
        <v>3.4663577320636005E-2</v>
      </c>
    </row>
    <row r="1961" spans="1:4" x14ac:dyDescent="0.3">
      <c r="A1961" t="s">
        <v>1960</v>
      </c>
      <c r="B1961">
        <v>-20.1053707818185</v>
      </c>
      <c r="C1961">
        <v>-18.89320197</v>
      </c>
      <c r="D1961">
        <f t="shared" si="30"/>
        <v>1.4693532283454753</v>
      </c>
    </row>
    <row r="1962" spans="1:4" x14ac:dyDescent="0.3">
      <c r="A1962" t="s">
        <v>1961</v>
      </c>
      <c r="B1962">
        <v>-57.659345235526899</v>
      </c>
      <c r="C1962">
        <v>-57.228082929999999</v>
      </c>
      <c r="D1962">
        <f t="shared" si="30"/>
        <v>0.18598717616837726</v>
      </c>
    </row>
    <row r="1963" spans="1:4" x14ac:dyDescent="0.3">
      <c r="A1963" t="s">
        <v>1962</v>
      </c>
      <c r="B1963">
        <v>1.8535567322401501</v>
      </c>
      <c r="C1963">
        <v>2.9390174839999998</v>
      </c>
      <c r="D1963">
        <f t="shared" si="30"/>
        <v>1.1782250436110582</v>
      </c>
    </row>
    <row r="1964" spans="1:4" x14ac:dyDescent="0.3">
      <c r="A1964" t="s">
        <v>1963</v>
      </c>
      <c r="B1964">
        <v>3.7245162416283399</v>
      </c>
      <c r="C1964">
        <v>2.8050785110000001</v>
      </c>
      <c r="D1964">
        <f t="shared" si="30"/>
        <v>0.84536574050299174</v>
      </c>
    </row>
    <row r="1965" spans="1:4" x14ac:dyDescent="0.3">
      <c r="A1965" t="s">
        <v>1964</v>
      </c>
      <c r="B1965">
        <v>-27.742148120618801</v>
      </c>
      <c r="C1965">
        <v>-26.771652360000001</v>
      </c>
      <c r="D1965">
        <f t="shared" si="30"/>
        <v>0.94186202137906239</v>
      </c>
    </row>
    <row r="1966" spans="1:4" x14ac:dyDescent="0.3">
      <c r="A1966" t="s">
        <v>1965</v>
      </c>
      <c r="B1966">
        <v>-25.681196084486999</v>
      </c>
      <c r="C1966">
        <v>-28.205791009999999</v>
      </c>
      <c r="D1966">
        <f t="shared" si="30"/>
        <v>6.3735795379259903</v>
      </c>
    </row>
    <row r="1967" spans="1:4" x14ac:dyDescent="0.3">
      <c r="A1967" t="s">
        <v>1966</v>
      </c>
      <c r="B1967">
        <v>22.278634773436</v>
      </c>
      <c r="C1967">
        <v>23.297656249999999</v>
      </c>
      <c r="D1967">
        <f t="shared" si="30"/>
        <v>1.0384047696986733</v>
      </c>
    </row>
    <row r="1968" spans="1:4" x14ac:dyDescent="0.3">
      <c r="A1968" t="s">
        <v>1967</v>
      </c>
      <c r="B1968">
        <v>19.2127085360531</v>
      </c>
      <c r="C1968">
        <v>20.435305970000002</v>
      </c>
      <c r="D1968">
        <f t="shared" si="30"/>
        <v>1.4947444854935492</v>
      </c>
    </row>
    <row r="1969" spans="1:4" x14ac:dyDescent="0.3">
      <c r="A1969" t="s">
        <v>1968</v>
      </c>
      <c r="B1969">
        <v>-3.4990299439054602</v>
      </c>
      <c r="C1969">
        <v>-4.2434562529999997</v>
      </c>
      <c r="D1969">
        <f t="shared" si="30"/>
        <v>0.55417052967211899</v>
      </c>
    </row>
    <row r="1970" spans="1:4" x14ac:dyDescent="0.3">
      <c r="A1970" t="s">
        <v>1969</v>
      </c>
      <c r="B1970">
        <v>-39.136702564108901</v>
      </c>
      <c r="C1970">
        <v>-41.704843990000001</v>
      </c>
      <c r="D1970">
        <f t="shared" si="30"/>
        <v>6.5953503833779674</v>
      </c>
    </row>
    <row r="1971" spans="1:4" x14ac:dyDescent="0.3">
      <c r="A1971" t="s">
        <v>1970</v>
      </c>
      <c r="B1971">
        <v>8.5820086857850892</v>
      </c>
      <c r="C1971">
        <v>7.6425492469999998</v>
      </c>
      <c r="D1971">
        <f t="shared" si="30"/>
        <v>0.88258403712239519</v>
      </c>
    </row>
    <row r="1972" spans="1:4" x14ac:dyDescent="0.3">
      <c r="A1972" t="s">
        <v>1971</v>
      </c>
      <c r="B1972">
        <v>-28.323142169687301</v>
      </c>
      <c r="C1972">
        <v>-30.745042510000001</v>
      </c>
      <c r="D1972">
        <f t="shared" si="30"/>
        <v>5.8656012584067705</v>
      </c>
    </row>
    <row r="1973" spans="1:4" x14ac:dyDescent="0.3">
      <c r="A1973" t="s">
        <v>1972</v>
      </c>
      <c r="B1973">
        <v>-31.8192028364059</v>
      </c>
      <c r="C1973">
        <v>-32.797626090000001</v>
      </c>
      <c r="D1973">
        <f t="shared" si="30"/>
        <v>0.95731206317366757</v>
      </c>
    </row>
    <row r="1974" spans="1:4" x14ac:dyDescent="0.3">
      <c r="A1974" t="s">
        <v>1973</v>
      </c>
      <c r="B1974">
        <v>-38.544601517921201</v>
      </c>
      <c r="C1974">
        <v>-41.697593320000003</v>
      </c>
      <c r="D1974">
        <f t="shared" si="30"/>
        <v>9.9413573039761296</v>
      </c>
    </row>
    <row r="1975" spans="1:4" x14ac:dyDescent="0.3">
      <c r="A1975" t="s">
        <v>1974</v>
      </c>
      <c r="B1975">
        <v>-30.008528578423402</v>
      </c>
      <c r="C1975">
        <v>-33.959425619999998</v>
      </c>
      <c r="D1975">
        <f t="shared" si="30"/>
        <v>15.609587433138698</v>
      </c>
    </row>
    <row r="1976" spans="1:4" x14ac:dyDescent="0.3">
      <c r="A1976" t="s">
        <v>1975</v>
      </c>
      <c r="B1976">
        <v>-35.562232884087997</v>
      </c>
      <c r="C1976">
        <v>-37.061205080000001</v>
      </c>
      <c r="D1976">
        <f t="shared" si="30"/>
        <v>2.2469176441172531</v>
      </c>
    </row>
    <row r="1977" spans="1:4" x14ac:dyDescent="0.3">
      <c r="A1977" t="s">
        <v>1976</v>
      </c>
      <c r="B1977">
        <v>-71.154122883534399</v>
      </c>
      <c r="C1977">
        <v>-73.899475879999997</v>
      </c>
      <c r="D1977">
        <f t="shared" si="30"/>
        <v>7.5369630752026406</v>
      </c>
    </row>
    <row r="1978" spans="1:4" x14ac:dyDescent="0.3">
      <c r="A1978" t="s">
        <v>1977</v>
      </c>
      <c r="B1978">
        <v>-40.984279441446901</v>
      </c>
      <c r="C1978">
        <v>-41.778542049999999</v>
      </c>
      <c r="D1978">
        <f t="shared" si="30"/>
        <v>0.63085309134557099</v>
      </c>
    </row>
    <row r="1979" spans="1:4" x14ac:dyDescent="0.3">
      <c r="A1979" t="s">
        <v>1978</v>
      </c>
      <c r="B1979">
        <v>-28.609781043473699</v>
      </c>
      <c r="C1979">
        <v>-30.319870519999998</v>
      </c>
      <c r="D1979">
        <f t="shared" si="30"/>
        <v>2.9244060177259925</v>
      </c>
    </row>
    <row r="1980" spans="1:4" x14ac:dyDescent="0.3">
      <c r="A1980" t="s">
        <v>1979</v>
      </c>
      <c r="B1980">
        <v>-29.494239058882201</v>
      </c>
      <c r="C1980">
        <v>-31.422404709999999</v>
      </c>
      <c r="D1980">
        <f t="shared" si="30"/>
        <v>3.7178227781505213</v>
      </c>
    </row>
    <row r="1981" spans="1:4" x14ac:dyDescent="0.3">
      <c r="A1981" t="s">
        <v>1980</v>
      </c>
      <c r="B1981">
        <v>-32.503813910169796</v>
      </c>
      <c r="C1981">
        <v>-35.932663550000001</v>
      </c>
      <c r="D1981">
        <f t="shared" si="30"/>
        <v>11.757009852563723</v>
      </c>
    </row>
    <row r="1982" spans="1:4" x14ac:dyDescent="0.3">
      <c r="A1982" t="s">
        <v>1981</v>
      </c>
      <c r="B1982">
        <v>-69.917486810686597</v>
      </c>
      <c r="C1982">
        <v>-70.694505410000005</v>
      </c>
      <c r="D1982">
        <f t="shared" si="30"/>
        <v>0.6037579036789702</v>
      </c>
    </row>
    <row r="1983" spans="1:4" x14ac:dyDescent="0.3">
      <c r="A1983" t="s">
        <v>1982</v>
      </c>
      <c r="B1983">
        <v>-20.825255788860702</v>
      </c>
      <c r="C1983">
        <v>-24.23114584</v>
      </c>
      <c r="D1983">
        <f t="shared" si="30"/>
        <v>11.600087040449653</v>
      </c>
    </row>
    <row r="1984" spans="1:4" x14ac:dyDescent="0.3">
      <c r="A1984" t="s">
        <v>1983</v>
      </c>
      <c r="B1984">
        <v>-58.837615256530498</v>
      </c>
      <c r="C1984">
        <v>-59.927976860000001</v>
      </c>
      <c r="D1984">
        <f t="shared" si="30"/>
        <v>1.1888884263205866</v>
      </c>
    </row>
    <row r="1985" spans="1:4" x14ac:dyDescent="0.3">
      <c r="A1985" t="s">
        <v>1984</v>
      </c>
      <c r="B1985">
        <v>-61.668342435474997</v>
      </c>
      <c r="C1985">
        <v>-64.518208849999994</v>
      </c>
      <c r="D1985">
        <f t="shared" si="30"/>
        <v>8.1217385806375564</v>
      </c>
    </row>
    <row r="1986" spans="1:4" x14ac:dyDescent="0.3">
      <c r="A1986" t="s">
        <v>1985</v>
      </c>
      <c r="B1986">
        <v>-31.071561035362699</v>
      </c>
      <c r="C1986">
        <v>-34.948380589999999</v>
      </c>
      <c r="D1986">
        <f t="shared" si="30"/>
        <v>15.029729859218159</v>
      </c>
    </row>
    <row r="1987" spans="1:4" x14ac:dyDescent="0.3">
      <c r="A1987" t="s">
        <v>1986</v>
      </c>
      <c r="B1987">
        <v>-69.005251426667698</v>
      </c>
      <c r="C1987">
        <v>-70.160774279999998</v>
      </c>
      <c r="D1987">
        <f t="shared" ref="D1987:D2050" si="31">(B1987-C1987)^2</f>
        <v>1.3352330645732209</v>
      </c>
    </row>
    <row r="1988" spans="1:4" x14ac:dyDescent="0.3">
      <c r="A1988" t="s">
        <v>1987</v>
      </c>
      <c r="B1988">
        <v>-60.5685686641175</v>
      </c>
      <c r="C1988">
        <v>-62.645999959999997</v>
      </c>
      <c r="D1988">
        <f t="shared" si="31"/>
        <v>4.3157207891120342</v>
      </c>
    </row>
    <row r="1989" spans="1:4" x14ac:dyDescent="0.3">
      <c r="A1989" t="s">
        <v>1988</v>
      </c>
      <c r="B1989">
        <v>-64.823364961248402</v>
      </c>
      <c r="C1989">
        <v>-68.255307380000005</v>
      </c>
      <c r="D1989">
        <f t="shared" si="31"/>
        <v>11.778228765626606</v>
      </c>
    </row>
    <row r="1990" spans="1:4" x14ac:dyDescent="0.3">
      <c r="A1990" t="s">
        <v>1989</v>
      </c>
      <c r="B1990">
        <v>-31.4739954566192</v>
      </c>
      <c r="C1990">
        <v>-35.388892259999999</v>
      </c>
      <c r="D1990">
        <f t="shared" si="31"/>
        <v>15.326416981121199</v>
      </c>
    </row>
    <row r="1991" spans="1:4" x14ac:dyDescent="0.3">
      <c r="A1991" t="s">
        <v>1990</v>
      </c>
      <c r="B1991">
        <v>-70.222149042275902</v>
      </c>
      <c r="C1991">
        <v>-71.481681780000002</v>
      </c>
      <c r="D1991">
        <f t="shared" si="31"/>
        <v>1.5864227173987679</v>
      </c>
    </row>
    <row r="1992" spans="1:4" x14ac:dyDescent="0.3">
      <c r="A1992" t="s">
        <v>1991</v>
      </c>
      <c r="B1992">
        <v>-18.735969223697101</v>
      </c>
      <c r="C1992">
        <v>-21.93599554</v>
      </c>
      <c r="D1992">
        <f t="shared" si="31"/>
        <v>10.240168425031106</v>
      </c>
    </row>
    <row r="1993" spans="1:4" x14ac:dyDescent="0.3">
      <c r="A1993" t="s">
        <v>1992</v>
      </c>
      <c r="B1993">
        <v>-57.919592646389702</v>
      </c>
      <c r="C1993">
        <v>-59.003934819999998</v>
      </c>
      <c r="D1993">
        <f t="shared" si="31"/>
        <v>1.1757979494699</v>
      </c>
    </row>
    <row r="1994" spans="1:4" x14ac:dyDescent="0.3">
      <c r="A1994" t="s">
        <v>1993</v>
      </c>
      <c r="B1994">
        <v>-59.348448241698598</v>
      </c>
      <c r="C1994">
        <v>-62.725693659999997</v>
      </c>
      <c r="D1994">
        <f t="shared" si="31"/>
        <v>11.405786615437792</v>
      </c>
    </row>
    <row r="1995" spans="1:4" x14ac:dyDescent="0.3">
      <c r="A1995" t="s">
        <v>1994</v>
      </c>
      <c r="B1995">
        <v>15.1031492294081</v>
      </c>
      <c r="C1995">
        <v>15.75938463</v>
      </c>
      <c r="D1995">
        <f t="shared" si="31"/>
        <v>0.43064490099001118</v>
      </c>
    </row>
    <row r="1996" spans="1:4" x14ac:dyDescent="0.3">
      <c r="A1996" t="s">
        <v>1995</v>
      </c>
      <c r="B1996">
        <v>-25.0083273517794</v>
      </c>
      <c r="C1996">
        <v>-23.056796120000001</v>
      </c>
      <c r="D1996">
        <f t="shared" si="31"/>
        <v>3.8084741486104163</v>
      </c>
    </row>
    <row r="1997" spans="1:4" x14ac:dyDescent="0.3">
      <c r="A1997" t="s">
        <v>1996</v>
      </c>
      <c r="B1997">
        <v>-14.3896990363176</v>
      </c>
      <c r="C1997">
        <v>-10.62422984</v>
      </c>
      <c r="D1997">
        <f t="shared" si="31"/>
        <v>14.178758268416711</v>
      </c>
    </row>
    <row r="1998" spans="1:4" x14ac:dyDescent="0.3">
      <c r="A1998" t="s">
        <v>1997</v>
      </c>
      <c r="B1998">
        <v>-14.7069784413533</v>
      </c>
      <c r="C1998">
        <v>-12.37121629</v>
      </c>
      <c r="D1998">
        <f t="shared" si="31"/>
        <v>5.4557848276945986</v>
      </c>
    </row>
    <row r="1999" spans="1:4" x14ac:dyDescent="0.3">
      <c r="A1999" t="s">
        <v>1998</v>
      </c>
      <c r="B1999">
        <v>-24.0854721773912</v>
      </c>
      <c r="C1999">
        <v>-22.792266560000002</v>
      </c>
      <c r="D1999">
        <f t="shared" si="31"/>
        <v>1.6723807688521499</v>
      </c>
    </row>
    <row r="2000" spans="1:4" x14ac:dyDescent="0.3">
      <c r="A2000" t="s">
        <v>1999</v>
      </c>
      <c r="B2000">
        <v>-16.653489562295398</v>
      </c>
      <c r="C2000">
        <v>-13.79656982</v>
      </c>
      <c r="D2000">
        <f t="shared" si="31"/>
        <v>8.1619904139172039</v>
      </c>
    </row>
    <row r="2001" spans="1:4" x14ac:dyDescent="0.3">
      <c r="A2001" t="s">
        <v>2000</v>
      </c>
      <c r="B2001">
        <v>-18.898255158486499</v>
      </c>
      <c r="C2001">
        <v>-16.427717149999999</v>
      </c>
      <c r="D2001">
        <f t="shared" si="31"/>
        <v>6.1035580513764405</v>
      </c>
    </row>
    <row r="2002" spans="1:4" x14ac:dyDescent="0.3">
      <c r="A2002" t="s">
        <v>2001</v>
      </c>
      <c r="B2002">
        <v>-57.315815097895602</v>
      </c>
      <c r="C2002">
        <v>-53.936795609999997</v>
      </c>
      <c r="D2002">
        <f t="shared" si="31"/>
        <v>11.417772699578272</v>
      </c>
    </row>
    <row r="2003" spans="1:4" x14ac:dyDescent="0.3">
      <c r="A2003" t="s">
        <v>2002</v>
      </c>
      <c r="B2003">
        <v>-28.16172201446</v>
      </c>
      <c r="C2003">
        <v>-26.562343630000001</v>
      </c>
      <c r="D2003">
        <f t="shared" si="31"/>
        <v>2.5580112166778783</v>
      </c>
    </row>
    <row r="2004" spans="1:4" x14ac:dyDescent="0.3">
      <c r="A2004" t="s">
        <v>2003</v>
      </c>
      <c r="B2004">
        <v>-15.5626435254333</v>
      </c>
      <c r="C2004">
        <v>-14.735324029999999</v>
      </c>
      <c r="D2004">
        <f t="shared" si="31"/>
        <v>0.68445754752401133</v>
      </c>
    </row>
    <row r="2005" spans="1:4" x14ac:dyDescent="0.3">
      <c r="A2005" t="s">
        <v>2004</v>
      </c>
      <c r="B2005">
        <v>-15.167300760532401</v>
      </c>
      <c r="C2005">
        <v>-13.21549602</v>
      </c>
      <c r="D2005">
        <f t="shared" si="31"/>
        <v>3.8095417451647524</v>
      </c>
    </row>
    <row r="2006" spans="1:4" x14ac:dyDescent="0.3">
      <c r="A2006" t="s">
        <v>2005</v>
      </c>
      <c r="B2006">
        <v>1.3520637967390301</v>
      </c>
      <c r="C2006">
        <v>3.205081512</v>
      </c>
      <c r="D2006">
        <f t="shared" si="31"/>
        <v>3.4336746530709852</v>
      </c>
    </row>
    <row r="2007" spans="1:4" x14ac:dyDescent="0.3">
      <c r="A2007" t="s">
        <v>2006</v>
      </c>
      <c r="B2007">
        <v>4.0332473079655102</v>
      </c>
      <c r="C2007">
        <v>4.7001572009999997</v>
      </c>
      <c r="D2007">
        <f t="shared" si="31"/>
        <v>0.44476880542727415</v>
      </c>
    </row>
    <row r="2008" spans="1:4" x14ac:dyDescent="0.3">
      <c r="A2008" t="s">
        <v>2007</v>
      </c>
      <c r="B2008">
        <v>3.2068854055263598</v>
      </c>
      <c r="C2008">
        <v>3.1872317969999999</v>
      </c>
      <c r="D2008">
        <f t="shared" si="31"/>
        <v>3.8626432810740614E-4</v>
      </c>
    </row>
    <row r="2009" spans="1:4" x14ac:dyDescent="0.3">
      <c r="A2009" t="s">
        <v>2008</v>
      </c>
      <c r="B2009">
        <v>-28.1287450305711</v>
      </c>
      <c r="C2009">
        <v>-29.007468710000001</v>
      </c>
      <c r="D2009">
        <f t="shared" si="31"/>
        <v>0.77215530478906691</v>
      </c>
    </row>
    <row r="2010" spans="1:4" x14ac:dyDescent="0.3">
      <c r="A2010" t="s">
        <v>2009</v>
      </c>
      <c r="B2010">
        <v>-25.5889872691919</v>
      </c>
      <c r="C2010">
        <v>-27.15910517</v>
      </c>
      <c r="D2010">
        <f t="shared" si="31"/>
        <v>2.4652702224380341</v>
      </c>
    </row>
    <row r="2011" spans="1:4" x14ac:dyDescent="0.3">
      <c r="A2011" t="s">
        <v>2010</v>
      </c>
      <c r="B2011">
        <v>-27.615484241498098</v>
      </c>
      <c r="C2011">
        <v>-28.211438600000001</v>
      </c>
      <c r="D2011">
        <f t="shared" si="31"/>
        <v>0.35516159741741438</v>
      </c>
    </row>
    <row r="2012" spans="1:4" x14ac:dyDescent="0.3">
      <c r="A2012" t="s">
        <v>2011</v>
      </c>
      <c r="B2012">
        <v>17.294848793127102</v>
      </c>
      <c r="C2012">
        <v>22.020046910000001</v>
      </c>
      <c r="D2012">
        <f t="shared" si="31"/>
        <v>22.327497243699195</v>
      </c>
    </row>
    <row r="2013" spans="1:4" x14ac:dyDescent="0.3">
      <c r="A2013" t="s">
        <v>2012</v>
      </c>
      <c r="B2013">
        <v>17.063363040186701</v>
      </c>
      <c r="C2013">
        <v>20.799261479999998</v>
      </c>
      <c r="D2013">
        <f t="shared" si="31"/>
        <v>13.95693715259943</v>
      </c>
    </row>
    <row r="2014" spans="1:4" x14ac:dyDescent="0.3">
      <c r="A2014" t="s">
        <v>2013</v>
      </c>
      <c r="B2014">
        <v>0.23728948918637699</v>
      </c>
      <c r="C2014">
        <v>0.945571944</v>
      </c>
      <c r="D2014">
        <f t="shared" si="31"/>
        <v>0.50166403579681196</v>
      </c>
    </row>
    <row r="2015" spans="1:4" x14ac:dyDescent="0.3">
      <c r="A2015" t="s">
        <v>2014</v>
      </c>
      <c r="B2015">
        <v>9.0118715302771193</v>
      </c>
      <c r="C2015">
        <v>10.126383990000001</v>
      </c>
      <c r="D2015">
        <f t="shared" si="31"/>
        <v>1.2421380228775476</v>
      </c>
    </row>
    <row r="2016" spans="1:4" x14ac:dyDescent="0.3">
      <c r="A2016" t="s">
        <v>2015</v>
      </c>
      <c r="B2016">
        <v>8.3197400252984206</v>
      </c>
      <c r="C2016">
        <v>10.815389420000001</v>
      </c>
      <c r="D2016">
        <f t="shared" si="31"/>
        <v>6.2282659012743631</v>
      </c>
    </row>
    <row r="2017" spans="1:4" x14ac:dyDescent="0.3">
      <c r="A2017" t="s">
        <v>2016</v>
      </c>
      <c r="B2017">
        <v>19.264813322775598</v>
      </c>
      <c r="C2017">
        <v>21.104383240000001</v>
      </c>
      <c r="D2017">
        <f t="shared" si="31"/>
        <v>3.3840174803569942</v>
      </c>
    </row>
    <row r="2018" spans="1:4" x14ac:dyDescent="0.3">
      <c r="A2018" t="s">
        <v>2017</v>
      </c>
      <c r="B2018">
        <v>17.5646461146723</v>
      </c>
      <c r="C2018">
        <v>18.635133360000001</v>
      </c>
      <c r="D2018">
        <f t="shared" si="31"/>
        <v>1.14594294240929</v>
      </c>
    </row>
    <row r="2019" spans="1:4" x14ac:dyDescent="0.3">
      <c r="A2019" t="s">
        <v>2018</v>
      </c>
      <c r="B2019">
        <v>8.6911084323837997</v>
      </c>
      <c r="C2019">
        <v>9.1405665650000003</v>
      </c>
      <c r="D2019">
        <f t="shared" si="31"/>
        <v>0.20201261297484216</v>
      </c>
    </row>
    <row r="2020" spans="1:4" x14ac:dyDescent="0.3">
      <c r="A2020" t="s">
        <v>2019</v>
      </c>
      <c r="B2020">
        <v>13.0273340954717</v>
      </c>
      <c r="C2020">
        <v>15.29866535</v>
      </c>
      <c r="D2020">
        <f t="shared" si="31"/>
        <v>5.158945667797104</v>
      </c>
    </row>
    <row r="2021" spans="1:4" x14ac:dyDescent="0.3">
      <c r="A2021" t="s">
        <v>2020</v>
      </c>
      <c r="B2021">
        <v>19.264810030838099</v>
      </c>
      <c r="C2021">
        <v>21.104383240000001</v>
      </c>
      <c r="D2021">
        <f t="shared" si="31"/>
        <v>3.3840295918662178</v>
      </c>
    </row>
    <row r="2022" spans="1:4" x14ac:dyDescent="0.3">
      <c r="A2022" t="s">
        <v>2021</v>
      </c>
      <c r="B2022">
        <v>14.5137541558439</v>
      </c>
      <c r="C2022">
        <v>16.48905087</v>
      </c>
      <c r="D2022">
        <f t="shared" si="31"/>
        <v>3.9017971089558845</v>
      </c>
    </row>
    <row r="2023" spans="1:4" x14ac:dyDescent="0.3">
      <c r="A2023" t="s">
        <v>2022</v>
      </c>
      <c r="B2023">
        <v>18.616973190867299</v>
      </c>
      <c r="C2023">
        <v>20.996799670000001</v>
      </c>
      <c r="D2023">
        <f t="shared" si="31"/>
        <v>5.6635740707811566</v>
      </c>
    </row>
    <row r="2024" spans="1:4" x14ac:dyDescent="0.3">
      <c r="A2024" t="s">
        <v>2023</v>
      </c>
      <c r="B2024">
        <v>-29.499815601004201</v>
      </c>
      <c r="C2024">
        <v>-28.60633799</v>
      </c>
      <c r="D2024">
        <f t="shared" si="31"/>
        <v>0.7983022413657741</v>
      </c>
    </row>
    <row r="2025" spans="1:4" x14ac:dyDescent="0.3">
      <c r="A2025" t="s">
        <v>2024</v>
      </c>
      <c r="B2025">
        <v>-20.8100536214938</v>
      </c>
      <c r="C2025">
        <v>-19.431173529999999</v>
      </c>
      <c r="D2025">
        <f t="shared" si="31"/>
        <v>1.9013103067179544</v>
      </c>
    </row>
    <row r="2026" spans="1:4" x14ac:dyDescent="0.3">
      <c r="A2026" t="s">
        <v>2025</v>
      </c>
      <c r="B2026">
        <v>-20.942308033470901</v>
      </c>
      <c r="C2026">
        <v>-18.39327282</v>
      </c>
      <c r="D2026">
        <f t="shared" si="31"/>
        <v>6.4975805195146439</v>
      </c>
    </row>
    <row r="2027" spans="1:4" x14ac:dyDescent="0.3">
      <c r="A2027" t="s">
        <v>2026</v>
      </c>
      <c r="B2027">
        <v>-11.325127431215201</v>
      </c>
      <c r="C2027">
        <v>-10.89669627</v>
      </c>
      <c r="D2027">
        <f t="shared" si="31"/>
        <v>0.18355325990020552</v>
      </c>
    </row>
    <row r="2028" spans="1:4" x14ac:dyDescent="0.3">
      <c r="A2028" t="s">
        <v>2027</v>
      </c>
      <c r="B2028">
        <v>-11.5179074060354</v>
      </c>
      <c r="C2028">
        <v>-10.25663658</v>
      </c>
      <c r="D2028">
        <f t="shared" si="31"/>
        <v>1.5908040966080197</v>
      </c>
    </row>
    <row r="2029" spans="1:4" x14ac:dyDescent="0.3">
      <c r="A2029" t="s">
        <v>2028</v>
      </c>
      <c r="B2029">
        <v>-22.815475609936001</v>
      </c>
      <c r="C2029">
        <v>-23.878333359999999</v>
      </c>
      <c r="D2029">
        <f t="shared" si="31"/>
        <v>1.1296665968711035</v>
      </c>
    </row>
    <row r="2030" spans="1:4" x14ac:dyDescent="0.3">
      <c r="A2030" t="s">
        <v>2029</v>
      </c>
      <c r="B2030">
        <v>-17.365403142685601</v>
      </c>
      <c r="C2030">
        <v>-16.341596209999999</v>
      </c>
      <c r="D2030">
        <f t="shared" si="31"/>
        <v>1.0481806354151009</v>
      </c>
    </row>
    <row r="2031" spans="1:4" x14ac:dyDescent="0.3">
      <c r="A2031" t="s">
        <v>2030</v>
      </c>
      <c r="B2031">
        <v>-11.3251282541995</v>
      </c>
      <c r="C2031">
        <v>-10.89669627</v>
      </c>
      <c r="D2031">
        <f t="shared" si="31"/>
        <v>0.18355396508512092</v>
      </c>
    </row>
    <row r="2032" spans="1:4" x14ac:dyDescent="0.3">
      <c r="A2032" t="s">
        <v>2031</v>
      </c>
      <c r="B2032">
        <v>-15.934250597987299</v>
      </c>
      <c r="C2032">
        <v>-15.75424731</v>
      </c>
      <c r="D2032">
        <f t="shared" si="31"/>
        <v>3.2401183686238511E-2</v>
      </c>
    </row>
    <row r="2033" spans="1:4" x14ac:dyDescent="0.3">
      <c r="A2033" t="s">
        <v>2032</v>
      </c>
      <c r="B2033">
        <v>-12.000219867702899</v>
      </c>
      <c r="C2033">
        <v>-9.8666051239999994</v>
      </c>
      <c r="D2033">
        <f t="shared" si="31"/>
        <v>4.5523118745463913</v>
      </c>
    </row>
    <row r="2034" spans="1:4" x14ac:dyDescent="0.3">
      <c r="A2034" t="s">
        <v>2033</v>
      </c>
      <c r="B2034">
        <v>18.418759050221801</v>
      </c>
      <c r="C2034">
        <v>18.825548189999999</v>
      </c>
      <c r="D2034">
        <f t="shared" si="31"/>
        <v>0.1654774042414861</v>
      </c>
    </row>
    <row r="2035" spans="1:4" x14ac:dyDescent="0.3">
      <c r="A2035" t="s">
        <v>2034</v>
      </c>
      <c r="B2035">
        <v>26.025616792084701</v>
      </c>
      <c r="C2035">
        <v>28.565471200000001</v>
      </c>
      <c r="D2035">
        <f t="shared" si="31"/>
        <v>6.4508604134067786</v>
      </c>
    </row>
    <row r="2036" spans="1:4" x14ac:dyDescent="0.3">
      <c r="A2036" t="s">
        <v>2035</v>
      </c>
      <c r="B2036">
        <v>31.460645104968101</v>
      </c>
      <c r="C2036">
        <v>32.980976099999999</v>
      </c>
      <c r="D2036">
        <f t="shared" si="31"/>
        <v>2.3114063344546816</v>
      </c>
    </row>
    <row r="2037" spans="1:4" x14ac:dyDescent="0.3">
      <c r="A2037" t="s">
        <v>2036</v>
      </c>
      <c r="B2037">
        <v>33.810798788228503</v>
      </c>
      <c r="C2037">
        <v>36.43855344</v>
      </c>
      <c r="D2037">
        <f t="shared" si="31"/>
        <v>6.90509450990674</v>
      </c>
    </row>
    <row r="2038" spans="1:4" x14ac:dyDescent="0.3">
      <c r="A2038" t="s">
        <v>2037</v>
      </c>
      <c r="B2038">
        <v>21.465183849864999</v>
      </c>
      <c r="C2038">
        <v>21.292008580000001</v>
      </c>
      <c r="D2038">
        <f t="shared" si="31"/>
        <v>2.9989674092815031E-2</v>
      </c>
    </row>
    <row r="2039" spans="1:4" x14ac:dyDescent="0.3">
      <c r="A2039" t="s">
        <v>2038</v>
      </c>
      <c r="B2039">
        <v>24.852890393828201</v>
      </c>
      <c r="C2039">
        <v>23.208143150000001</v>
      </c>
      <c r="D2039">
        <f t="shared" si="31"/>
        <v>2.7051934960804576</v>
      </c>
    </row>
    <row r="2040" spans="1:4" x14ac:dyDescent="0.3">
      <c r="A2040" t="s">
        <v>2039</v>
      </c>
      <c r="B2040">
        <v>31.460645104968101</v>
      </c>
      <c r="C2040">
        <v>32.981603610000001</v>
      </c>
      <c r="D2040">
        <f t="shared" si="31"/>
        <v>2.31331477402887</v>
      </c>
    </row>
    <row r="2041" spans="1:4" x14ac:dyDescent="0.3">
      <c r="A2041" t="s">
        <v>2040</v>
      </c>
      <c r="B2041">
        <v>28.317927841563201</v>
      </c>
      <c r="C2041">
        <v>25.723828730000001</v>
      </c>
      <c r="D2041">
        <f t="shared" si="31"/>
        <v>6.7293502006129806</v>
      </c>
    </row>
    <row r="2042" spans="1:4" x14ac:dyDescent="0.3">
      <c r="A2042" t="s">
        <v>2041</v>
      </c>
      <c r="B2042">
        <v>-47.774476620678101</v>
      </c>
      <c r="C2042">
        <v>-48.0407388</v>
      </c>
      <c r="D2042">
        <f t="shared" si="31"/>
        <v>7.0895548137247036E-2</v>
      </c>
    </row>
    <row r="2043" spans="1:4" x14ac:dyDescent="0.3">
      <c r="A2043" t="s">
        <v>2042</v>
      </c>
      <c r="B2043">
        <v>-82.597904960373498</v>
      </c>
      <c r="C2043">
        <v>-85.896202500000001</v>
      </c>
      <c r="D2043">
        <f t="shared" si="31"/>
        <v>10.878766659906246</v>
      </c>
    </row>
    <row r="2044" spans="1:4" x14ac:dyDescent="0.3">
      <c r="A2044" t="s">
        <v>2043</v>
      </c>
      <c r="B2044">
        <v>-83.311965706996901</v>
      </c>
      <c r="C2044">
        <v>-84.148588540000006</v>
      </c>
      <c r="D2044">
        <f t="shared" si="31"/>
        <v>0.6999377647021412</v>
      </c>
    </row>
    <row r="2045" spans="1:4" x14ac:dyDescent="0.3">
      <c r="A2045" t="s">
        <v>2044</v>
      </c>
      <c r="B2045">
        <v>-119.463680951429</v>
      </c>
      <c r="C2045">
        <v>-121.28994640000001</v>
      </c>
      <c r="D2045">
        <f t="shared" si="31"/>
        <v>3.3352454886442624</v>
      </c>
    </row>
    <row r="2046" spans="1:4" x14ac:dyDescent="0.3">
      <c r="A2046" t="s">
        <v>2045</v>
      </c>
      <c r="B2046">
        <v>-76.571888276176793</v>
      </c>
      <c r="C2046">
        <v>-78.468024490000005</v>
      </c>
      <c r="D2046">
        <f t="shared" si="31"/>
        <v>3.5953325413718251</v>
      </c>
    </row>
    <row r="2047" spans="1:4" x14ac:dyDescent="0.3">
      <c r="A2047" t="s">
        <v>2046</v>
      </c>
      <c r="B2047">
        <v>-113.89436134024101</v>
      </c>
      <c r="C2047">
        <v>-114.6367427</v>
      </c>
      <c r="D2047">
        <f t="shared" si="31"/>
        <v>0.55113008331761304</v>
      </c>
    </row>
    <row r="2048" spans="1:4" x14ac:dyDescent="0.3">
      <c r="A2048" t="s">
        <v>2047</v>
      </c>
      <c r="B2048">
        <v>-112.689005257502</v>
      </c>
      <c r="C2048">
        <v>-114.1648555</v>
      </c>
      <c r="D2048">
        <f t="shared" si="31"/>
        <v>2.1781339382813996</v>
      </c>
    </row>
    <row r="2049" spans="1:4" x14ac:dyDescent="0.3">
      <c r="A2049" t="s">
        <v>2048</v>
      </c>
      <c r="B2049">
        <v>-150.369048572628</v>
      </c>
      <c r="C2049">
        <v>-149.30445810000001</v>
      </c>
      <c r="D2049">
        <f t="shared" si="31"/>
        <v>1.1333528744103041</v>
      </c>
    </row>
    <row r="2050" spans="1:4" x14ac:dyDescent="0.3">
      <c r="A2050" t="s">
        <v>2049</v>
      </c>
      <c r="B2050">
        <v>-28.6453389063612</v>
      </c>
      <c r="C2050">
        <v>-27.619349079999999</v>
      </c>
      <c r="D2050">
        <f t="shared" si="31"/>
        <v>1.052655123796687</v>
      </c>
    </row>
    <row r="2051" spans="1:4" x14ac:dyDescent="0.3">
      <c r="A2051" t="s">
        <v>2050</v>
      </c>
      <c r="B2051">
        <v>-67.720151449970501</v>
      </c>
      <c r="C2051">
        <v>-66.795720279999998</v>
      </c>
      <c r="D2051">
        <f t="shared" ref="D2051:D2114" si="32">(B2051-C2051)^2</f>
        <v>0.85457298801303427</v>
      </c>
    </row>
    <row r="2052" spans="1:4" x14ac:dyDescent="0.3">
      <c r="A2052" t="s">
        <v>2051</v>
      </c>
      <c r="B2052">
        <v>-65.318060868800004</v>
      </c>
      <c r="C2052">
        <v>-64.014598179999993</v>
      </c>
      <c r="D2052">
        <f t="shared" si="32"/>
        <v>1.6990149810937529</v>
      </c>
    </row>
    <row r="2053" spans="1:4" x14ac:dyDescent="0.3">
      <c r="A2053" t="s">
        <v>2052</v>
      </c>
      <c r="B2053">
        <v>-102.944817591641</v>
      </c>
      <c r="C2053">
        <v>-102.52894689999999</v>
      </c>
      <c r="D2053">
        <f t="shared" si="32"/>
        <v>0.17294843216596703</v>
      </c>
    </row>
    <row r="2054" spans="1:4" x14ac:dyDescent="0.3">
      <c r="A2054" t="s">
        <v>2053</v>
      </c>
      <c r="B2054">
        <v>-4.2345821044862504</v>
      </c>
      <c r="C2054">
        <v>-2.9783971010000001</v>
      </c>
      <c r="D2054">
        <f t="shared" si="32"/>
        <v>1.5780007629837507</v>
      </c>
    </row>
    <row r="2055" spans="1:4" x14ac:dyDescent="0.3">
      <c r="A2055" t="s">
        <v>2054</v>
      </c>
      <c r="B2055">
        <v>-3.2027045440305</v>
      </c>
      <c r="C2055">
        <v>-4.6102012500000003</v>
      </c>
      <c r="D2055">
        <f t="shared" si="32"/>
        <v>1.9810469773149939</v>
      </c>
    </row>
    <row r="2056" spans="1:4" x14ac:dyDescent="0.3">
      <c r="A2056" t="s">
        <v>2055</v>
      </c>
      <c r="B2056">
        <v>8.6726488928622807</v>
      </c>
      <c r="C2056">
        <v>8.8059518600000004</v>
      </c>
      <c r="D2056">
        <f t="shared" si="32"/>
        <v>1.7769681047719983E-2</v>
      </c>
    </row>
    <row r="2057" spans="1:4" x14ac:dyDescent="0.3">
      <c r="A2057" t="s">
        <v>2056</v>
      </c>
      <c r="B2057">
        <v>-32.646155641626002</v>
      </c>
      <c r="C2057">
        <v>-31.708897100000002</v>
      </c>
      <c r="D2057">
        <f t="shared" si="32"/>
        <v>0.87845357385089795</v>
      </c>
    </row>
    <row r="2058" spans="1:4" x14ac:dyDescent="0.3">
      <c r="A2058" t="s">
        <v>2057</v>
      </c>
      <c r="B2058">
        <v>-36.0430104798969</v>
      </c>
      <c r="C2058">
        <v>-37.994939209999998</v>
      </c>
      <c r="D2058">
        <f t="shared" si="32"/>
        <v>3.8100257674018949</v>
      </c>
    </row>
    <row r="2059" spans="1:4" x14ac:dyDescent="0.3">
      <c r="A2059" t="s">
        <v>2058</v>
      </c>
      <c r="B2059">
        <v>-39.168268952779798</v>
      </c>
      <c r="C2059">
        <v>-38.687778309999999</v>
      </c>
      <c r="D2059">
        <f t="shared" si="32"/>
        <v>0.23087125779894421</v>
      </c>
    </row>
    <row r="2060" spans="1:4" x14ac:dyDescent="0.3">
      <c r="A2060" t="s">
        <v>2059</v>
      </c>
      <c r="B2060">
        <v>-39.487004217174103</v>
      </c>
      <c r="C2060">
        <v>-40.800882250000001</v>
      </c>
      <c r="D2060">
        <f t="shared" si="32"/>
        <v>1.72627548514245</v>
      </c>
    </row>
    <row r="2061" spans="1:4" x14ac:dyDescent="0.3">
      <c r="A2061" t="s">
        <v>2060</v>
      </c>
      <c r="B2061">
        <v>-28.821632035205699</v>
      </c>
      <c r="C2061">
        <v>-28.15154575</v>
      </c>
      <c r="D2061">
        <f t="shared" si="32"/>
        <v>0.44901562962077279</v>
      </c>
    </row>
    <row r="2062" spans="1:4" x14ac:dyDescent="0.3">
      <c r="A2062" t="s">
        <v>2061</v>
      </c>
      <c r="B2062">
        <v>-31.258847589482698</v>
      </c>
      <c r="C2062">
        <v>-33.4762433</v>
      </c>
      <c r="D2062">
        <f t="shared" si="32"/>
        <v>4.9168437370205291</v>
      </c>
    </row>
    <row r="2063" spans="1:4" x14ac:dyDescent="0.3">
      <c r="A2063" t="s">
        <v>2062</v>
      </c>
      <c r="B2063">
        <v>-69.879412261581706</v>
      </c>
      <c r="C2063">
        <v>-71.252640810000003</v>
      </c>
      <c r="D2063">
        <f t="shared" si="32"/>
        <v>1.8857566461910222</v>
      </c>
    </row>
    <row r="2064" spans="1:4" x14ac:dyDescent="0.3">
      <c r="A2064" t="s">
        <v>2063</v>
      </c>
      <c r="B2064">
        <v>-33.624567199203703</v>
      </c>
      <c r="C2064">
        <v>-33.533694730000001</v>
      </c>
      <c r="D2064">
        <f t="shared" si="32"/>
        <v>8.2578056591778807E-3</v>
      </c>
    </row>
    <row r="2065" spans="1:4" x14ac:dyDescent="0.3">
      <c r="A2065" t="s">
        <v>2064</v>
      </c>
      <c r="B2065">
        <v>-33.083822023957701</v>
      </c>
      <c r="C2065">
        <v>-35.617305719999997</v>
      </c>
      <c r="D2065">
        <f t="shared" si="32"/>
        <v>6.4185396381121338</v>
      </c>
    </row>
    <row r="2066" spans="1:4" x14ac:dyDescent="0.3">
      <c r="A2066" t="s">
        <v>2065</v>
      </c>
      <c r="B2066">
        <v>-20.9553490438702</v>
      </c>
      <c r="C2066">
        <v>-21.771308600000001</v>
      </c>
      <c r="D2066">
        <f t="shared" si="32"/>
        <v>0.66578999723954224</v>
      </c>
    </row>
    <row r="2067" spans="1:4" x14ac:dyDescent="0.3">
      <c r="A2067" t="s">
        <v>2066</v>
      </c>
      <c r="B2067">
        <v>-61.981491281934801</v>
      </c>
      <c r="C2067">
        <v>-62.1895211</v>
      </c>
      <c r="D2067">
        <f t="shared" si="32"/>
        <v>4.3276405204239955E-2</v>
      </c>
    </row>
    <row r="2068" spans="1:4" x14ac:dyDescent="0.3">
      <c r="A2068" t="s">
        <v>2067</v>
      </c>
      <c r="B2068">
        <v>-65.736808486329096</v>
      </c>
      <c r="C2068">
        <v>-68.611105260000002</v>
      </c>
      <c r="D2068">
        <f t="shared" si="32"/>
        <v>8.2615819431349813</v>
      </c>
    </row>
    <row r="2069" spans="1:4" x14ac:dyDescent="0.3">
      <c r="A2069" t="s">
        <v>2068</v>
      </c>
      <c r="B2069">
        <v>-68.245360326193506</v>
      </c>
      <c r="C2069">
        <v>-68.537127749999996</v>
      </c>
      <c r="D2069">
        <f t="shared" si="32"/>
        <v>8.5128229594676211E-2</v>
      </c>
    </row>
    <row r="2070" spans="1:4" x14ac:dyDescent="0.3">
      <c r="A2070" t="s">
        <v>2069</v>
      </c>
      <c r="B2070">
        <v>-68.975321130933494</v>
      </c>
      <c r="C2070">
        <v>-70.848524690000005</v>
      </c>
      <c r="D2070">
        <f t="shared" si="32"/>
        <v>3.5088915736994424</v>
      </c>
    </row>
    <row r="2071" spans="1:4" x14ac:dyDescent="0.3">
      <c r="A2071" t="s">
        <v>2070</v>
      </c>
      <c r="B2071">
        <v>-57.753204957477401</v>
      </c>
      <c r="C2071">
        <v>-58.106944290000001</v>
      </c>
      <c r="D2071">
        <f t="shared" si="32"/>
        <v>0.12513151537353498</v>
      </c>
    </row>
    <row r="2072" spans="1:4" x14ac:dyDescent="0.3">
      <c r="A2072" t="s">
        <v>2071</v>
      </c>
      <c r="B2072">
        <v>-61.4417452097195</v>
      </c>
      <c r="C2072">
        <v>-63.690803270000004</v>
      </c>
      <c r="D2072">
        <f t="shared" si="32"/>
        <v>5.0582621585127026</v>
      </c>
    </row>
    <row r="2073" spans="1:4" x14ac:dyDescent="0.3">
      <c r="A2073" t="s">
        <v>2072</v>
      </c>
      <c r="B2073">
        <v>15.296823788243399</v>
      </c>
      <c r="C2073">
        <v>17.215206670000001</v>
      </c>
      <c r="D2073">
        <f t="shared" si="32"/>
        <v>3.6801928810167621</v>
      </c>
    </row>
    <row r="2074" spans="1:4" x14ac:dyDescent="0.3">
      <c r="A2074" t="s">
        <v>2073</v>
      </c>
      <c r="B2074">
        <v>12.300120412574</v>
      </c>
      <c r="C2074">
        <v>13.309935599999999</v>
      </c>
      <c r="D2074">
        <f t="shared" si="32"/>
        <v>1.0197267127562071</v>
      </c>
    </row>
    <row r="2075" spans="1:4" x14ac:dyDescent="0.3">
      <c r="A2075" t="s">
        <v>2074</v>
      </c>
      <c r="B2075">
        <v>27.587153928261099</v>
      </c>
      <c r="C2075">
        <v>28.939314719999999</v>
      </c>
      <c r="D2075">
        <f t="shared" si="32"/>
        <v>1.8283388067159683</v>
      </c>
    </row>
    <row r="2076" spans="1:4" x14ac:dyDescent="0.3">
      <c r="A2076" t="s">
        <v>2075</v>
      </c>
      <c r="B2076">
        <v>-13.1008758783098</v>
      </c>
      <c r="C2076">
        <v>-11.576161750000001</v>
      </c>
      <c r="D2076">
        <f t="shared" si="32"/>
        <v>2.3247531730675122</v>
      </c>
    </row>
    <row r="2077" spans="1:4" x14ac:dyDescent="0.3">
      <c r="A2077" t="s">
        <v>2076</v>
      </c>
      <c r="B2077">
        <v>-21.440148564317699</v>
      </c>
      <c r="C2077">
        <v>-19.976910879999998</v>
      </c>
      <c r="D2077">
        <f t="shared" si="32"/>
        <v>2.141064520807427</v>
      </c>
    </row>
    <row r="2078" spans="1:4" x14ac:dyDescent="0.3">
      <c r="A2078" t="s">
        <v>2077</v>
      </c>
      <c r="B2078">
        <v>-19.834421282148998</v>
      </c>
      <c r="C2078">
        <v>-18.905193270000002</v>
      </c>
      <c r="D2078">
        <f t="shared" si="32"/>
        <v>0.86346469856237584</v>
      </c>
    </row>
    <row r="2079" spans="1:4" x14ac:dyDescent="0.3">
      <c r="A2079" t="s">
        <v>2078</v>
      </c>
      <c r="B2079">
        <v>-23.8138412466595</v>
      </c>
      <c r="C2079">
        <v>-23.112923909999999</v>
      </c>
      <c r="D2079">
        <f t="shared" si="32"/>
        <v>0.49128511282984788</v>
      </c>
    </row>
    <row r="2080" spans="1:4" x14ac:dyDescent="0.3">
      <c r="A2080" t="s">
        <v>2079</v>
      </c>
      <c r="B2080">
        <v>-9.0998896082638794</v>
      </c>
      <c r="C2080">
        <v>-8.5559585309999999</v>
      </c>
      <c r="D2080">
        <f t="shared" si="32"/>
        <v>0.2958610168134444</v>
      </c>
    </row>
    <row r="2081" spans="1:4" x14ac:dyDescent="0.3">
      <c r="A2081" t="s">
        <v>2080</v>
      </c>
      <c r="B2081">
        <v>-16.583104646645101</v>
      </c>
      <c r="C2081">
        <v>-15.954574989999999</v>
      </c>
      <c r="D2081">
        <f t="shared" si="32"/>
        <v>0.39504952928240894</v>
      </c>
    </row>
    <row r="2082" spans="1:4" x14ac:dyDescent="0.3">
      <c r="A2082" t="s">
        <v>2081</v>
      </c>
      <c r="B2082">
        <v>-54.928719292029697</v>
      </c>
      <c r="C2082">
        <v>-54.024646939999997</v>
      </c>
      <c r="D2082">
        <f t="shared" si="32"/>
        <v>0.81734681770451512</v>
      </c>
    </row>
    <row r="2083" spans="1:4" x14ac:dyDescent="0.3">
      <c r="A2083" t="s">
        <v>2082</v>
      </c>
      <c r="B2083">
        <v>-4.7136487157804501</v>
      </c>
      <c r="C2083">
        <v>-1.2721987699999999</v>
      </c>
      <c r="D2083">
        <f t="shared" si="32"/>
        <v>11.843577729312262</v>
      </c>
    </row>
    <row r="2084" spans="1:4" x14ac:dyDescent="0.3">
      <c r="A2084" t="s">
        <v>2083</v>
      </c>
      <c r="B2084">
        <v>6.9118211524784998</v>
      </c>
      <c r="C2084">
        <v>11.026707979999999</v>
      </c>
      <c r="D2084">
        <f t="shared" si="32"/>
        <v>16.932293603309951</v>
      </c>
    </row>
    <row r="2085" spans="1:4" x14ac:dyDescent="0.3">
      <c r="A2085" t="s">
        <v>2084</v>
      </c>
      <c r="B2085">
        <v>-32.0471695081607</v>
      </c>
      <c r="C2085">
        <v>-29.20074163</v>
      </c>
      <c r="D2085">
        <f t="shared" si="32"/>
        <v>8.1021516655704247</v>
      </c>
    </row>
    <row r="2086" spans="1:4" x14ac:dyDescent="0.3">
      <c r="A2086" t="s">
        <v>2085</v>
      </c>
      <c r="B2086">
        <v>-38.841356515639703</v>
      </c>
      <c r="C2086">
        <v>-35.636199609999998</v>
      </c>
      <c r="D2086">
        <f t="shared" si="32"/>
        <v>10.273030789769884</v>
      </c>
    </row>
    <row r="2087" spans="1:4" x14ac:dyDescent="0.3">
      <c r="A2087" t="s">
        <v>2086</v>
      </c>
      <c r="B2087">
        <v>-27.097369490583901</v>
      </c>
      <c r="C2087">
        <v>-23.961664819999999</v>
      </c>
      <c r="D2087">
        <f t="shared" si="32"/>
        <v>9.8326437811216962</v>
      </c>
    </row>
    <row r="2088" spans="1:4" x14ac:dyDescent="0.3">
      <c r="A2088" t="s">
        <v>2087</v>
      </c>
      <c r="B2088">
        <v>-32.930021058069997</v>
      </c>
      <c r="C2088">
        <v>-30.86113177</v>
      </c>
      <c r="D2088">
        <f t="shared" si="32"/>
        <v>4.2803028862907775</v>
      </c>
    </row>
    <row r="2089" spans="1:4" x14ac:dyDescent="0.3">
      <c r="A2089" t="s">
        <v>2088</v>
      </c>
      <c r="B2089">
        <v>-20.990409824195499</v>
      </c>
      <c r="C2089">
        <v>-19.097490619999999</v>
      </c>
      <c r="D2089">
        <f t="shared" si="32"/>
        <v>3.583143113612127</v>
      </c>
    </row>
    <row r="2090" spans="1:4" x14ac:dyDescent="0.3">
      <c r="A2090" t="s">
        <v>2089</v>
      </c>
      <c r="B2090">
        <v>-60.324244354933903</v>
      </c>
      <c r="C2090">
        <v>-58.15902758</v>
      </c>
      <c r="D2090">
        <f t="shared" si="32"/>
        <v>4.6881636824551709</v>
      </c>
    </row>
    <row r="2091" spans="1:4" x14ac:dyDescent="0.3">
      <c r="A2091" t="s">
        <v>2090</v>
      </c>
      <c r="B2091">
        <v>-66.515763196855801</v>
      </c>
      <c r="C2091">
        <v>-64.808466300000006</v>
      </c>
      <c r="D2091">
        <f t="shared" si="32"/>
        <v>2.9148626940134252</v>
      </c>
    </row>
    <row r="2092" spans="1:4" x14ac:dyDescent="0.3">
      <c r="A2092" t="s">
        <v>2091</v>
      </c>
      <c r="B2092">
        <v>-55.0990935172523</v>
      </c>
      <c r="C2092">
        <v>-53.257550879999997</v>
      </c>
      <c r="D2092">
        <f t="shared" si="32"/>
        <v>3.3912792848181672</v>
      </c>
    </row>
    <row r="2093" spans="1:4" x14ac:dyDescent="0.3">
      <c r="A2093" t="s">
        <v>2092</v>
      </c>
      <c r="B2093">
        <v>-91.492891261432007</v>
      </c>
      <c r="C2093">
        <v>-91.686558259999998</v>
      </c>
      <c r="D2093">
        <f t="shared" si="32"/>
        <v>3.7506906334334345E-2</v>
      </c>
    </row>
    <row r="2094" spans="1:4" x14ac:dyDescent="0.3">
      <c r="A2094" t="s">
        <v>2093</v>
      </c>
      <c r="B2094">
        <v>15.155571688099201</v>
      </c>
      <c r="C2094">
        <v>19.429060190000001</v>
      </c>
      <c r="D2094">
        <f t="shared" si="32"/>
        <v>18.262703975878349</v>
      </c>
    </row>
    <row r="2095" spans="1:4" x14ac:dyDescent="0.3">
      <c r="A2095" t="s">
        <v>2094</v>
      </c>
      <c r="B2095">
        <v>26.9158291142402</v>
      </c>
      <c r="C2095">
        <v>30.560171759999999</v>
      </c>
      <c r="D2095">
        <f t="shared" si="32"/>
        <v>13.281233319703535</v>
      </c>
    </row>
    <row r="2096" spans="1:4" x14ac:dyDescent="0.3">
      <c r="A2096" t="s">
        <v>2095</v>
      </c>
      <c r="B2096">
        <v>-12.7419131376867</v>
      </c>
      <c r="C2096">
        <v>-9.8185076450000004</v>
      </c>
      <c r="D2096">
        <f t="shared" si="32"/>
        <v>8.5462996746707631</v>
      </c>
    </row>
    <row r="2097" spans="1:4" x14ac:dyDescent="0.3">
      <c r="A2097" t="s">
        <v>2096</v>
      </c>
      <c r="B2097">
        <v>-19.5393138991484</v>
      </c>
      <c r="C2097">
        <v>-15.03157712</v>
      </c>
      <c r="D2097">
        <f t="shared" si="32"/>
        <v>20.319690870087197</v>
      </c>
    </row>
    <row r="2098" spans="1:4" x14ac:dyDescent="0.3">
      <c r="A2098" t="s">
        <v>2097</v>
      </c>
      <c r="B2098">
        <v>-7.9517371119397602</v>
      </c>
      <c r="C2098">
        <v>-4.2029251289999996</v>
      </c>
      <c r="D2098">
        <f t="shared" si="32"/>
        <v>14.053591283432739</v>
      </c>
    </row>
    <row r="2099" spans="1:4" x14ac:dyDescent="0.3">
      <c r="A2099" t="s">
        <v>2098</v>
      </c>
      <c r="B2099">
        <v>-0.69056284632424203</v>
      </c>
      <c r="C2099">
        <v>-3.9142602999999998E-2</v>
      </c>
      <c r="D2099">
        <f t="shared" si="32"/>
        <v>0.42434833341261463</v>
      </c>
    </row>
    <row r="2100" spans="1:4" x14ac:dyDescent="0.3">
      <c r="A2100" t="s">
        <v>2099</v>
      </c>
      <c r="B2100">
        <v>12.370645235568</v>
      </c>
      <c r="C2100">
        <v>12.607404409999999</v>
      </c>
      <c r="D2100">
        <f t="shared" si="32"/>
        <v>5.605490667772163E-2</v>
      </c>
    </row>
    <row r="2101" spans="1:4" x14ac:dyDescent="0.3">
      <c r="A2101" t="s">
        <v>2100</v>
      </c>
      <c r="B2101">
        <v>-27.926694136771399</v>
      </c>
      <c r="C2101">
        <v>-27.433047370000001</v>
      </c>
      <c r="D2101">
        <f t="shared" si="32"/>
        <v>0.24368713034385542</v>
      </c>
    </row>
    <row r="2102" spans="1:4" x14ac:dyDescent="0.3">
      <c r="A2102" t="s">
        <v>2101</v>
      </c>
      <c r="B2102">
        <v>0.50768100545001305</v>
      </c>
      <c r="C2102">
        <v>0.46572309499999998</v>
      </c>
      <c r="D2102">
        <f t="shared" si="32"/>
        <v>1.760466249331316E-3</v>
      </c>
    </row>
    <row r="2103" spans="1:4" x14ac:dyDescent="0.3">
      <c r="A2103" t="s">
        <v>2102</v>
      </c>
      <c r="B2103">
        <v>10.313809767277901</v>
      </c>
      <c r="C2103">
        <v>10.49492798</v>
      </c>
      <c r="D2103">
        <f t="shared" si="32"/>
        <v>3.2803806979647562E-2</v>
      </c>
    </row>
    <row r="2104" spans="1:4" x14ac:dyDescent="0.3">
      <c r="A2104" t="s">
        <v>2103</v>
      </c>
      <c r="B2104">
        <v>-32.287122124346602</v>
      </c>
      <c r="C2104">
        <v>-31.61254009</v>
      </c>
      <c r="D2104">
        <f t="shared" si="32"/>
        <v>0.45506092106320134</v>
      </c>
    </row>
    <row r="2105" spans="1:4" x14ac:dyDescent="0.3">
      <c r="A2105" t="s">
        <v>2104</v>
      </c>
      <c r="B2105">
        <v>-1.62527393361249</v>
      </c>
      <c r="C2105">
        <v>-0.244338209</v>
      </c>
      <c r="D2105">
        <f t="shared" si="32"/>
        <v>1.9069834755110229</v>
      </c>
    </row>
    <row r="2106" spans="1:4" x14ac:dyDescent="0.3">
      <c r="A2106" t="s">
        <v>2105</v>
      </c>
      <c r="B2106">
        <v>8.7042251573456202</v>
      </c>
      <c r="C2106">
        <v>10.679067720000001</v>
      </c>
      <c r="D2106">
        <f t="shared" si="32"/>
        <v>3.9000031472713212</v>
      </c>
    </row>
    <row r="2107" spans="1:4" x14ac:dyDescent="0.3">
      <c r="A2107" t="s">
        <v>2106</v>
      </c>
      <c r="B2107">
        <v>-31.331237295069499</v>
      </c>
      <c r="C2107">
        <v>-29.813190899999999</v>
      </c>
      <c r="D2107">
        <f t="shared" si="32"/>
        <v>2.3044648575835067</v>
      </c>
    </row>
    <row r="2108" spans="1:4" x14ac:dyDescent="0.3">
      <c r="A2108" t="s">
        <v>2107</v>
      </c>
      <c r="B2108">
        <v>-1.8733542881712101E-2</v>
      </c>
      <c r="C2108">
        <v>-0.24587267800000001</v>
      </c>
      <c r="D2108">
        <f t="shared" si="32"/>
        <v>5.1592186702283847E-2</v>
      </c>
    </row>
    <row r="2109" spans="1:4" x14ac:dyDescent="0.3">
      <c r="A2109" t="s">
        <v>2108</v>
      </c>
      <c r="B2109">
        <v>-34.827518521600503</v>
      </c>
      <c r="C2109">
        <v>-34.457668159999997</v>
      </c>
      <c r="D2109">
        <f t="shared" si="32"/>
        <v>0.13678928997602471</v>
      </c>
    </row>
    <row r="2110" spans="1:4" x14ac:dyDescent="0.3">
      <c r="A2110" t="s">
        <v>2109</v>
      </c>
      <c r="B2110">
        <v>1.42522299271607</v>
      </c>
      <c r="C2110">
        <v>1.472248333</v>
      </c>
      <c r="D2110">
        <f t="shared" si="32"/>
        <v>2.2113826288194111E-3</v>
      </c>
    </row>
    <row r="2111" spans="1:4" x14ac:dyDescent="0.3">
      <c r="A2111" t="s">
        <v>2110</v>
      </c>
      <c r="B2111">
        <v>-25.860794318579799</v>
      </c>
      <c r="C2111">
        <v>-27.053056059999999</v>
      </c>
      <c r="D2111">
        <f t="shared" si="32"/>
        <v>1.4214880600543283</v>
      </c>
    </row>
    <row r="2112" spans="1:4" x14ac:dyDescent="0.3">
      <c r="A2112" t="s">
        <v>2111</v>
      </c>
      <c r="B2112">
        <v>-41.614115967177199</v>
      </c>
      <c r="C2112">
        <v>-45.45665468</v>
      </c>
      <c r="D2112">
        <f t="shared" si="32"/>
        <v>14.765103759541908</v>
      </c>
    </row>
    <row r="2113" spans="1:4" x14ac:dyDescent="0.3">
      <c r="A2113" t="s">
        <v>2112</v>
      </c>
      <c r="B2113">
        <v>-75.5090599193624</v>
      </c>
      <c r="C2113">
        <v>-80.907501980000006</v>
      </c>
      <c r="D2113">
        <f t="shared" si="32"/>
        <v>29.143176682061203</v>
      </c>
    </row>
    <row r="2114" spans="1:4" x14ac:dyDescent="0.3">
      <c r="A2114" t="s">
        <v>2113</v>
      </c>
      <c r="B2114">
        <v>-15.1113439954448</v>
      </c>
      <c r="C2114">
        <v>-17.686221759999999</v>
      </c>
      <c r="D2114">
        <f t="shared" si="32"/>
        <v>6.6299955024007762</v>
      </c>
    </row>
    <row r="2115" spans="1:4" x14ac:dyDescent="0.3">
      <c r="A2115" t="s">
        <v>2114</v>
      </c>
      <c r="B2115">
        <v>-50.842954109622099</v>
      </c>
      <c r="C2115">
        <v>-53.127028899999999</v>
      </c>
      <c r="D2115">
        <f t="shared" ref="D2115:D2178" si="33">(B2115-C2115)^2</f>
        <v>5.2169976480398494</v>
      </c>
    </row>
    <row r="2116" spans="1:4" x14ac:dyDescent="0.3">
      <c r="A2116" t="s">
        <v>2115</v>
      </c>
      <c r="B2116">
        <v>3.83812923453717</v>
      </c>
      <c r="C2116">
        <v>-0.61268628599999997</v>
      </c>
      <c r="D2116">
        <f t="shared" si="33"/>
        <v>19.809758797854563</v>
      </c>
    </row>
    <row r="2117" spans="1:4" x14ac:dyDescent="0.3">
      <c r="A2117" t="s">
        <v>2116</v>
      </c>
      <c r="B2117">
        <v>-30.609070152356701</v>
      </c>
      <c r="C2117">
        <v>-35.665065050000003</v>
      </c>
      <c r="D2117">
        <f t="shared" si="33"/>
        <v>25.563084404995102</v>
      </c>
    </row>
    <row r="2118" spans="1:4" x14ac:dyDescent="0.3">
      <c r="A2118" t="s">
        <v>2117</v>
      </c>
      <c r="B2118">
        <v>6.3014844185191601</v>
      </c>
      <c r="C2118">
        <v>1.807338406</v>
      </c>
      <c r="D2118">
        <f t="shared" si="33"/>
        <v>20.197348381841863</v>
      </c>
    </row>
    <row r="2119" spans="1:4" x14ac:dyDescent="0.3">
      <c r="A2119" t="s">
        <v>2118</v>
      </c>
      <c r="B2119">
        <v>-28.5445397801643</v>
      </c>
      <c r="C2119">
        <v>-34.675762020000001</v>
      </c>
      <c r="D2119">
        <f t="shared" si="33"/>
        <v>37.59188615425591</v>
      </c>
    </row>
    <row r="2120" spans="1:4" x14ac:dyDescent="0.3">
      <c r="A2120" t="s">
        <v>2119</v>
      </c>
      <c r="B2120">
        <v>5.2646738897222596</v>
      </c>
      <c r="C2120">
        <v>-0.120370778</v>
      </c>
      <c r="D2120">
        <f t="shared" si="33"/>
        <v>28.998706073363941</v>
      </c>
    </row>
    <row r="2121" spans="1:4" x14ac:dyDescent="0.3">
      <c r="A2121" t="s">
        <v>2120</v>
      </c>
      <c r="B2121">
        <v>-30.338375777843201</v>
      </c>
      <c r="C2121">
        <v>-35.721820360000002</v>
      </c>
      <c r="D2121">
        <f t="shared" si="33"/>
        <v>28.981475569153421</v>
      </c>
    </row>
    <row r="2122" spans="1:4" x14ac:dyDescent="0.3">
      <c r="A2122" t="s">
        <v>2121</v>
      </c>
      <c r="B2122">
        <v>13.6276863829988</v>
      </c>
      <c r="C2122">
        <v>13.255621720000001</v>
      </c>
      <c r="D2122">
        <f t="shared" si="33"/>
        <v>0.1384321134524098</v>
      </c>
    </row>
    <row r="2123" spans="1:4" x14ac:dyDescent="0.3">
      <c r="A2123" t="s">
        <v>2122</v>
      </c>
      <c r="B2123">
        <v>-21.969162097304299</v>
      </c>
      <c r="C2123">
        <v>-24.01563063</v>
      </c>
      <c r="D2123">
        <f t="shared" si="33"/>
        <v>4.1880334553136986</v>
      </c>
    </row>
    <row r="2124" spans="1:4" x14ac:dyDescent="0.3">
      <c r="A2124" t="s">
        <v>2123</v>
      </c>
      <c r="B2124">
        <v>-20.204146189438301</v>
      </c>
      <c r="C2124">
        <v>-22.204290159999999</v>
      </c>
      <c r="D2124">
        <f t="shared" si="33"/>
        <v>4.0005759029743153</v>
      </c>
    </row>
    <row r="2125" spans="1:4" x14ac:dyDescent="0.3">
      <c r="A2125" t="s">
        <v>2124</v>
      </c>
      <c r="B2125">
        <v>-23.943222620185001</v>
      </c>
      <c r="C2125">
        <v>-28.100996930000001</v>
      </c>
      <c r="D2125">
        <f t="shared" si="33"/>
        <v>17.287087211357601</v>
      </c>
    </row>
    <row r="2126" spans="1:4" x14ac:dyDescent="0.3">
      <c r="A2126" t="s">
        <v>2125</v>
      </c>
      <c r="B2126">
        <v>-25.813358322214199</v>
      </c>
      <c r="C2126">
        <v>-27.59557233</v>
      </c>
      <c r="D2126">
        <f t="shared" si="33"/>
        <v>3.1762867695479242</v>
      </c>
    </row>
    <row r="2127" spans="1:4" x14ac:dyDescent="0.3">
      <c r="A2127" t="s">
        <v>2126</v>
      </c>
      <c r="B2127">
        <v>-63.967849660324603</v>
      </c>
      <c r="C2127">
        <v>-64.244962770000001</v>
      </c>
      <c r="D2127">
        <f t="shared" si="33"/>
        <v>7.679167555396893E-2</v>
      </c>
    </row>
    <row r="2128" spans="1:4" x14ac:dyDescent="0.3">
      <c r="A2128" t="s">
        <v>2127</v>
      </c>
      <c r="B2128">
        <v>-23.769626411135899</v>
      </c>
      <c r="C2128">
        <v>-24.42943884</v>
      </c>
      <c r="D2128">
        <f t="shared" si="33"/>
        <v>0.43535244128354339</v>
      </c>
    </row>
    <row r="2129" spans="1:4" x14ac:dyDescent="0.3">
      <c r="A2129" t="s">
        <v>2128</v>
      </c>
      <c r="B2129">
        <v>-61.044987734678699</v>
      </c>
      <c r="C2129">
        <v>-61.794190120000003</v>
      </c>
      <c r="D2129">
        <f t="shared" si="33"/>
        <v>0.56130421417113185</v>
      </c>
    </row>
    <row r="2130" spans="1:4" x14ac:dyDescent="0.3">
      <c r="A2130" t="s">
        <v>2129</v>
      </c>
      <c r="B2130">
        <v>-29.304223488576099</v>
      </c>
      <c r="C2130">
        <v>-32.499211010000003</v>
      </c>
      <c r="D2130">
        <f t="shared" si="33"/>
        <v>10.207945262054464</v>
      </c>
    </row>
    <row r="2131" spans="1:4" x14ac:dyDescent="0.3">
      <c r="A2131" t="s">
        <v>2130</v>
      </c>
      <c r="B2131">
        <v>-65.830009820780006</v>
      </c>
      <c r="C2131">
        <v>-67.717879800000006</v>
      </c>
      <c r="D2131">
        <f t="shared" si="33"/>
        <v>3.5640530584401215</v>
      </c>
    </row>
    <row r="2132" spans="1:4" x14ac:dyDescent="0.3">
      <c r="A2132" t="s">
        <v>2131</v>
      </c>
      <c r="B2132">
        <v>-28.453706994743499</v>
      </c>
      <c r="C2132">
        <v>-33.892002650000002</v>
      </c>
      <c r="D2132">
        <f t="shared" si="33"/>
        <v>29.575059633981763</v>
      </c>
    </row>
    <row r="2133" spans="1:4" x14ac:dyDescent="0.3">
      <c r="A2133" t="s">
        <v>2132</v>
      </c>
      <c r="B2133">
        <v>-62.365683431544703</v>
      </c>
      <c r="C2133">
        <v>-65.506256870000001</v>
      </c>
      <c r="D2133">
        <f t="shared" si="33"/>
        <v>9.8632015223309377</v>
      </c>
    </row>
    <row r="2134" spans="1:4" x14ac:dyDescent="0.3">
      <c r="A2134" t="s">
        <v>2133</v>
      </c>
      <c r="B2134">
        <v>-25.4009978864161</v>
      </c>
      <c r="C2134">
        <v>-31.880486650000002</v>
      </c>
      <c r="D2134">
        <f t="shared" si="33"/>
        <v>41.983774637410043</v>
      </c>
    </row>
    <row r="2135" spans="1:4" x14ac:dyDescent="0.3">
      <c r="A2135" t="s">
        <v>2134</v>
      </c>
      <c r="B2135">
        <v>-59.8645977059263</v>
      </c>
      <c r="C2135">
        <v>-64.122877869999996</v>
      </c>
      <c r="D2135">
        <f t="shared" si="33"/>
        <v>18.132949955743502</v>
      </c>
    </row>
    <row r="2136" spans="1:4" x14ac:dyDescent="0.3">
      <c r="A2136" t="s">
        <v>2135</v>
      </c>
      <c r="B2136">
        <v>-26.136150899575199</v>
      </c>
      <c r="C2136">
        <v>-33.498206140000001</v>
      </c>
      <c r="D2136">
        <f t="shared" si="33"/>
        <v>54.199857363066286</v>
      </c>
    </row>
    <row r="2137" spans="1:4" x14ac:dyDescent="0.3">
      <c r="A2137" t="s">
        <v>2136</v>
      </c>
      <c r="B2137">
        <v>-61.296343622358698</v>
      </c>
      <c r="C2137">
        <v>-65.557364590000006</v>
      </c>
      <c r="D2137">
        <f t="shared" si="33"/>
        <v>18.156299686678867</v>
      </c>
    </row>
    <row r="2138" spans="1:4" x14ac:dyDescent="0.3">
      <c r="A2138" t="s">
        <v>2137</v>
      </c>
      <c r="B2138">
        <v>30.397648859341199</v>
      </c>
      <c r="C2138">
        <v>20.004834460000001</v>
      </c>
      <c r="D2138">
        <f t="shared" si="33"/>
        <v>108.01059113915375</v>
      </c>
    </row>
    <row r="2139" spans="1:4" x14ac:dyDescent="0.3">
      <c r="A2139" t="s">
        <v>2138</v>
      </c>
      <c r="B2139">
        <v>-5.4087421415232102</v>
      </c>
      <c r="C2139">
        <v>-12.484168</v>
      </c>
      <c r="D2139">
        <f t="shared" si="33"/>
        <v>50.061651078802022</v>
      </c>
    </row>
    <row r="2140" spans="1:4" x14ac:dyDescent="0.3">
      <c r="A2140" t="s">
        <v>2139</v>
      </c>
      <c r="B2140">
        <v>4.9941358822399504</v>
      </c>
      <c r="C2140">
        <v>0.82054541199999997</v>
      </c>
      <c r="D2140">
        <f t="shared" si="33"/>
        <v>17.418857413277735</v>
      </c>
    </row>
    <row r="2141" spans="1:4" x14ac:dyDescent="0.3">
      <c r="A2141" t="s">
        <v>2140</v>
      </c>
      <c r="B2141">
        <v>5.1140035563954802</v>
      </c>
      <c r="C2141">
        <v>1.406359836</v>
      </c>
      <c r="D2141">
        <f t="shared" si="33"/>
        <v>13.746621957388038</v>
      </c>
    </row>
    <row r="2142" spans="1:4" x14ac:dyDescent="0.3">
      <c r="A2142" t="s">
        <v>2141</v>
      </c>
      <c r="B2142">
        <v>-29.3449661530234</v>
      </c>
      <c r="C2142">
        <v>-32.776011310000001</v>
      </c>
      <c r="D2142">
        <f t="shared" si="33"/>
        <v>11.772070869212593</v>
      </c>
    </row>
    <row r="2143" spans="1:4" x14ac:dyDescent="0.3">
      <c r="A2143" t="s">
        <v>2142</v>
      </c>
      <c r="B2143">
        <v>-29.916278613909601</v>
      </c>
      <c r="C2143">
        <v>-33.682414479999998</v>
      </c>
      <c r="D2143">
        <f t="shared" si="33"/>
        <v>14.183779361852471</v>
      </c>
    </row>
    <row r="2144" spans="1:4" x14ac:dyDescent="0.3">
      <c r="A2144" t="s">
        <v>2143</v>
      </c>
      <c r="B2144">
        <v>13.8862137565187</v>
      </c>
      <c r="C2144">
        <v>14.288502360000001</v>
      </c>
      <c r="D2144">
        <f t="shared" si="33"/>
        <v>0.16183612049093535</v>
      </c>
    </row>
    <row r="2145" spans="1:4" x14ac:dyDescent="0.3">
      <c r="A2145" t="s">
        <v>2144</v>
      </c>
      <c r="B2145">
        <v>13.3576125387037</v>
      </c>
      <c r="C2145">
        <v>12.12519767</v>
      </c>
      <c r="D2145">
        <f t="shared" si="33"/>
        <v>1.5188464086019571</v>
      </c>
    </row>
    <row r="2146" spans="1:4" x14ac:dyDescent="0.3">
      <c r="A2146" t="s">
        <v>2145</v>
      </c>
      <c r="B2146">
        <v>-20.533473262733398</v>
      </c>
      <c r="C2146">
        <v>-20.172762460000001</v>
      </c>
      <c r="D2146">
        <f t="shared" si="33"/>
        <v>0.13011228320857177</v>
      </c>
    </row>
    <row r="2147" spans="1:4" x14ac:dyDescent="0.3">
      <c r="A2147" t="s">
        <v>2146</v>
      </c>
      <c r="B2147">
        <v>-21.575846342917998</v>
      </c>
      <c r="C2147">
        <v>-22.77155874</v>
      </c>
      <c r="D2147">
        <f t="shared" si="33"/>
        <v>1.4297281365355858</v>
      </c>
    </row>
    <row r="2148" spans="1:4" x14ac:dyDescent="0.3">
      <c r="A2148" t="s">
        <v>2147</v>
      </c>
      <c r="B2148">
        <v>-25.260196781709102</v>
      </c>
      <c r="C2148">
        <v>-26.1140224</v>
      </c>
      <c r="D2148">
        <f t="shared" si="33"/>
        <v>0.7290181864498344</v>
      </c>
    </row>
    <row r="2149" spans="1:4" x14ac:dyDescent="0.3">
      <c r="A2149" t="s">
        <v>2148</v>
      </c>
      <c r="B2149">
        <v>-27.297818856790599</v>
      </c>
      <c r="C2149">
        <v>-28.83706557</v>
      </c>
      <c r="D2149">
        <f t="shared" si="33"/>
        <v>2.3692804441259447</v>
      </c>
    </row>
    <row r="2150" spans="1:4" x14ac:dyDescent="0.3">
      <c r="A2150" t="s">
        <v>2149</v>
      </c>
      <c r="B2150">
        <v>-59.2817371282962</v>
      </c>
      <c r="C2150">
        <v>-60.035001540000003</v>
      </c>
      <c r="D2150">
        <f t="shared" si="33"/>
        <v>0.56740727393947676</v>
      </c>
    </row>
    <row r="2151" spans="1:4" x14ac:dyDescent="0.3">
      <c r="A2151" t="s">
        <v>2150</v>
      </c>
      <c r="B2151">
        <v>-61.176892378296699</v>
      </c>
      <c r="C2151">
        <v>-62.432367280000001</v>
      </c>
      <c r="D2151">
        <f t="shared" si="33"/>
        <v>1.5762172288069152</v>
      </c>
    </row>
    <row r="2152" spans="1:4" x14ac:dyDescent="0.3">
      <c r="A2152" t="s">
        <v>2151</v>
      </c>
      <c r="B2152">
        <v>-27.215606009708999</v>
      </c>
      <c r="C2152">
        <v>-29.626193069999999</v>
      </c>
      <c r="D2152">
        <f t="shared" si="33"/>
        <v>5.8109299752424066</v>
      </c>
    </row>
    <row r="2153" spans="1:4" x14ac:dyDescent="0.3">
      <c r="A2153" t="s">
        <v>2152</v>
      </c>
      <c r="B2153">
        <v>-26.3953934465166</v>
      </c>
      <c r="C2153">
        <v>-29.318992869999999</v>
      </c>
      <c r="D2153">
        <f t="shared" si="33"/>
        <v>8.5474335889924618</v>
      </c>
    </row>
    <row r="2154" spans="1:4" x14ac:dyDescent="0.3">
      <c r="A2154" t="s">
        <v>2153</v>
      </c>
      <c r="B2154">
        <v>-61.455739236024598</v>
      </c>
      <c r="C2154">
        <v>-63.695264450000003</v>
      </c>
      <c r="D2154">
        <f t="shared" si="33"/>
        <v>5.0154731840315829</v>
      </c>
    </row>
    <row r="2155" spans="1:4" x14ac:dyDescent="0.3">
      <c r="A2155" t="s">
        <v>2154</v>
      </c>
      <c r="B2155">
        <v>-61.271640923371699</v>
      </c>
      <c r="C2155">
        <v>-64.053224319999998</v>
      </c>
      <c r="D2155">
        <f t="shared" si="33"/>
        <v>7.7372061923982276</v>
      </c>
    </row>
    <row r="2156" spans="1:4" x14ac:dyDescent="0.3">
      <c r="A2156" t="s">
        <v>2155</v>
      </c>
      <c r="B2156">
        <v>-4.0910453997182099</v>
      </c>
      <c r="C2156">
        <v>-11.268682099999999</v>
      </c>
      <c r="D2156">
        <f t="shared" si="33"/>
        <v>51.518468601232058</v>
      </c>
    </row>
    <row r="2157" spans="1:4" x14ac:dyDescent="0.3">
      <c r="A2157" t="s">
        <v>2156</v>
      </c>
      <c r="B2157">
        <v>6.7850025522953903</v>
      </c>
      <c r="C2157">
        <v>3.159273319</v>
      </c>
      <c r="D2157">
        <f t="shared" si="33"/>
        <v>13.145912473172778</v>
      </c>
    </row>
    <row r="2158" spans="1:4" x14ac:dyDescent="0.3">
      <c r="A2158" t="s">
        <v>2157</v>
      </c>
      <c r="B2158">
        <v>8.2255790910668303</v>
      </c>
      <c r="C2158">
        <v>5.5385098929999996</v>
      </c>
      <c r="D2158">
        <f t="shared" si="33"/>
        <v>7.2203408751995202</v>
      </c>
    </row>
    <row r="2159" spans="1:4" x14ac:dyDescent="0.3">
      <c r="A2159" t="s">
        <v>2158</v>
      </c>
      <c r="B2159">
        <v>-24.580624841270598</v>
      </c>
      <c r="C2159">
        <v>-25.922004489999999</v>
      </c>
      <c r="D2159">
        <f t="shared" si="33"/>
        <v>1.7992993620254105</v>
      </c>
    </row>
    <row r="2160" spans="1:4" x14ac:dyDescent="0.3">
      <c r="A2160" t="s">
        <v>2159</v>
      </c>
      <c r="B2160">
        <v>-22.673068862714299</v>
      </c>
      <c r="C2160">
        <v>-23.707175410000001</v>
      </c>
      <c r="D2160">
        <f t="shared" si="33"/>
        <v>1.069376351139157</v>
      </c>
    </row>
    <row r="2161" spans="1:4" x14ac:dyDescent="0.3">
      <c r="A2161" t="s">
        <v>2160</v>
      </c>
      <c r="B2161">
        <v>-10.0991638197368</v>
      </c>
      <c r="C2161">
        <v>-14.26237778</v>
      </c>
      <c r="D2161">
        <f t="shared" si="33"/>
        <v>17.332350478930394</v>
      </c>
    </row>
    <row r="2162" spans="1:4" x14ac:dyDescent="0.3">
      <c r="A2162" t="s">
        <v>2161</v>
      </c>
      <c r="B2162">
        <v>-42.260201496398999</v>
      </c>
      <c r="C2162">
        <v>-47.058859890000001</v>
      </c>
      <c r="D2162">
        <f t="shared" si="33"/>
        <v>23.027122378477351</v>
      </c>
    </row>
    <row r="2163" spans="1:4" x14ac:dyDescent="0.3">
      <c r="A2163" t="s">
        <v>2162</v>
      </c>
      <c r="B2163">
        <v>-6.4845160425495596</v>
      </c>
      <c r="C2163">
        <v>-11.920164270000001</v>
      </c>
      <c r="D2163">
        <f t="shared" si="33"/>
        <v>29.546271652585123</v>
      </c>
    </row>
    <row r="2164" spans="1:4" x14ac:dyDescent="0.3">
      <c r="A2164" t="s">
        <v>2163</v>
      </c>
      <c r="B2164">
        <v>-39.758888627093299</v>
      </c>
      <c r="C2164">
        <v>-44.709743779999997</v>
      </c>
      <c r="D2164">
        <f t="shared" si="33"/>
        <v>24.510966745062802</v>
      </c>
    </row>
    <row r="2165" spans="1:4" x14ac:dyDescent="0.3">
      <c r="A2165" t="s">
        <v>2164</v>
      </c>
      <c r="B2165">
        <v>-6.5640081032888897</v>
      </c>
      <c r="C2165">
        <v>-12.470490099999999</v>
      </c>
      <c r="D2165">
        <f t="shared" si="33"/>
        <v>34.886529577472459</v>
      </c>
    </row>
    <row r="2166" spans="1:4" x14ac:dyDescent="0.3">
      <c r="A2166" t="s">
        <v>2165</v>
      </c>
      <c r="B2166">
        <v>-40.2066579656071</v>
      </c>
      <c r="C2166">
        <v>-46.077086979999997</v>
      </c>
      <c r="D2166">
        <f t="shared" si="33"/>
        <v>34.461936813025964</v>
      </c>
    </row>
    <row r="2167" spans="1:4" x14ac:dyDescent="0.3">
      <c r="A2167" t="s">
        <v>2166</v>
      </c>
      <c r="B2167">
        <v>7.0184239644847697</v>
      </c>
      <c r="C2167">
        <v>4.8807750849999998</v>
      </c>
      <c r="D2167">
        <f t="shared" si="33"/>
        <v>4.5695427319624926</v>
      </c>
    </row>
    <row r="2168" spans="1:4" x14ac:dyDescent="0.3">
      <c r="A2168" t="s">
        <v>2167</v>
      </c>
      <c r="B2168">
        <v>9.91004211133464</v>
      </c>
      <c r="C2168">
        <v>7.4495195279999997</v>
      </c>
      <c r="D2168">
        <f t="shared" si="33"/>
        <v>6.0541713830997717</v>
      </c>
    </row>
    <row r="2169" spans="1:4" x14ac:dyDescent="0.3">
      <c r="A2169" t="s">
        <v>2168</v>
      </c>
      <c r="B2169">
        <v>8.2451727030565003</v>
      </c>
      <c r="C2169">
        <v>2.5656130899999998</v>
      </c>
      <c r="D2169">
        <f t="shared" si="33"/>
        <v>32.257397398262512</v>
      </c>
    </row>
    <row r="2170" spans="1:4" x14ac:dyDescent="0.3">
      <c r="A2170" t="s">
        <v>2169</v>
      </c>
      <c r="B2170">
        <v>-9.1550493129847794</v>
      </c>
      <c r="C2170">
        <v>-15.063359350000001</v>
      </c>
      <c r="D2170">
        <f t="shared" si="33"/>
        <v>34.908127493494803</v>
      </c>
    </row>
    <row r="2171" spans="1:4" x14ac:dyDescent="0.3">
      <c r="A2171" t="s">
        <v>2170</v>
      </c>
      <c r="B2171">
        <v>-46.1171803146147</v>
      </c>
      <c r="C2171">
        <v>-50.029141809999999</v>
      </c>
      <c r="D2171">
        <f t="shared" si="33"/>
        <v>15.303442741377184</v>
      </c>
    </row>
    <row r="2172" spans="1:4" x14ac:dyDescent="0.3">
      <c r="A2172" t="s">
        <v>2171</v>
      </c>
      <c r="B2172">
        <v>-7.72956795361163</v>
      </c>
      <c r="C2172">
        <v>-11.39584578</v>
      </c>
      <c r="D2172">
        <f t="shared" si="33"/>
        <v>13.441593100267033</v>
      </c>
    </row>
    <row r="2173" spans="1:4" x14ac:dyDescent="0.3">
      <c r="A2173" t="s">
        <v>2172</v>
      </c>
      <c r="B2173">
        <v>-42.592881408036</v>
      </c>
      <c r="C2173">
        <v>-47.091421779999997</v>
      </c>
      <c r="D2173">
        <f t="shared" si="33"/>
        <v>20.236865478189983</v>
      </c>
    </row>
    <row r="2174" spans="1:4" x14ac:dyDescent="0.3">
      <c r="A2174" t="s">
        <v>2173</v>
      </c>
      <c r="B2174">
        <v>-9.1657053146666598</v>
      </c>
      <c r="C2174">
        <v>-14.87538595</v>
      </c>
      <c r="D2174">
        <f t="shared" si="33"/>
        <v>32.600452957500536</v>
      </c>
    </row>
    <row r="2175" spans="1:4" x14ac:dyDescent="0.3">
      <c r="A2175" t="s">
        <v>2174</v>
      </c>
      <c r="B2175">
        <v>-44.664316619131</v>
      </c>
      <c r="C2175">
        <v>-51.036574000000002</v>
      </c>
      <c r="D2175">
        <f t="shared" si="33"/>
        <v>40.605664128039464</v>
      </c>
    </row>
    <row r="2176" spans="1:4" x14ac:dyDescent="0.3">
      <c r="A2176" t="s">
        <v>2175</v>
      </c>
      <c r="B2176">
        <v>-40.811554772850499</v>
      </c>
      <c r="C2176">
        <v>-45.772117360000003</v>
      </c>
      <c r="D2176">
        <f t="shared" si="33"/>
        <v>24.607181181027375</v>
      </c>
    </row>
    <row r="2177" spans="1:4" x14ac:dyDescent="0.3">
      <c r="A2177" t="s">
        <v>2176</v>
      </c>
      <c r="B2177">
        <v>-74.159299706324305</v>
      </c>
      <c r="C2177">
        <v>-77.592822200000001</v>
      </c>
      <c r="D2177">
        <f t="shared" si="33"/>
        <v>11.789076714576968</v>
      </c>
    </row>
    <row r="2178" spans="1:4" x14ac:dyDescent="0.3">
      <c r="A2178" t="s">
        <v>2177</v>
      </c>
      <c r="B2178">
        <v>-36.040809819679303</v>
      </c>
      <c r="C2178">
        <v>-42.288464070000003</v>
      </c>
      <c r="D2178">
        <f t="shared" si="33"/>
        <v>39.033183631550308</v>
      </c>
    </row>
    <row r="2179" spans="1:4" x14ac:dyDescent="0.3">
      <c r="A2179" t="s">
        <v>2178</v>
      </c>
      <c r="B2179">
        <v>-71.607337086670299</v>
      </c>
      <c r="C2179">
        <v>-74.837079930000002</v>
      </c>
      <c r="D2179">
        <f t="shared" ref="D2179:D2242" si="34">(B2179-C2179)^2</f>
        <v>10.431238834039434</v>
      </c>
    </row>
    <row r="2180" spans="1:4" x14ac:dyDescent="0.3">
      <c r="A2180" t="s">
        <v>2179</v>
      </c>
      <c r="B2180">
        <v>-38.661718778296901</v>
      </c>
      <c r="C2180">
        <v>-45.031308090000003</v>
      </c>
      <c r="D2180">
        <f t="shared" si="34"/>
        <v>40.571667999762397</v>
      </c>
    </row>
    <row r="2181" spans="1:4" x14ac:dyDescent="0.3">
      <c r="A2181" t="s">
        <v>2180</v>
      </c>
      <c r="B2181">
        <v>-71.738329863601194</v>
      </c>
      <c r="C2181">
        <v>-75.345362620000003</v>
      </c>
      <c r="D2181">
        <f t="shared" si="34"/>
        <v>13.010685305733988</v>
      </c>
    </row>
    <row r="2182" spans="1:4" x14ac:dyDescent="0.3">
      <c r="A2182" t="s">
        <v>2181</v>
      </c>
      <c r="B2182">
        <v>-11.266797590683399</v>
      </c>
      <c r="C2182">
        <v>-12.06546702</v>
      </c>
      <c r="D2182">
        <f t="shared" si="34"/>
        <v>0.63787285732490406</v>
      </c>
    </row>
    <row r="2183" spans="1:4" x14ac:dyDescent="0.3">
      <c r="A2183" t="s">
        <v>2182</v>
      </c>
      <c r="B2183">
        <v>-7.2328392746548698</v>
      </c>
      <c r="C2183">
        <v>-11.95216725</v>
      </c>
      <c r="D2183">
        <f t="shared" si="34"/>
        <v>22.272056538875169</v>
      </c>
    </row>
    <row r="2184" spans="1:4" x14ac:dyDescent="0.3">
      <c r="A2184" t="s">
        <v>2183</v>
      </c>
      <c r="B2184">
        <v>-44.422490890508499</v>
      </c>
      <c r="C2184">
        <v>-44.888304529999999</v>
      </c>
      <c r="D2184">
        <f t="shared" si="34"/>
        <v>0.21698234673631756</v>
      </c>
    </row>
    <row r="2185" spans="1:4" x14ac:dyDescent="0.3">
      <c r="A2185" t="s">
        <v>2184</v>
      </c>
      <c r="B2185">
        <v>-42.445218259613902</v>
      </c>
      <c r="C2185">
        <v>-45.385571509999998</v>
      </c>
      <c r="D2185">
        <f t="shared" si="34"/>
        <v>8.6456772370560788</v>
      </c>
    </row>
    <row r="2186" spans="1:4" x14ac:dyDescent="0.3">
      <c r="A2186" t="s">
        <v>2185</v>
      </c>
      <c r="B2186">
        <v>44.296179349573201</v>
      </c>
      <c r="C2186">
        <v>38.950822029999998</v>
      </c>
      <c r="D2186">
        <f t="shared" si="34"/>
        <v>28.572844873914821</v>
      </c>
    </row>
    <row r="2187" spans="1:4" x14ac:dyDescent="0.3">
      <c r="A2187" t="s">
        <v>2186</v>
      </c>
      <c r="B2187">
        <v>9.8500037552413104</v>
      </c>
      <c r="C2187">
        <v>7.8746229090000002</v>
      </c>
      <c r="D2187">
        <f t="shared" si="34"/>
        <v>3.9021294876970352</v>
      </c>
    </row>
    <row r="2188" spans="1:4" x14ac:dyDescent="0.3">
      <c r="A2188" t="s">
        <v>2187</v>
      </c>
      <c r="B2188">
        <v>9.4627533956955503</v>
      </c>
      <c r="C2188">
        <v>5.2777091489999997</v>
      </c>
      <c r="D2188">
        <f t="shared" si="34"/>
        <v>17.514595346799528</v>
      </c>
    </row>
    <row r="2189" spans="1:4" x14ac:dyDescent="0.3">
      <c r="A2189" t="s">
        <v>2188</v>
      </c>
      <c r="B2189">
        <v>-8.4251880893541102</v>
      </c>
      <c r="C2189">
        <v>-14.358666189999999</v>
      </c>
      <c r="D2189">
        <f t="shared" si="34"/>
        <v>35.206162370844346</v>
      </c>
    </row>
    <row r="2190" spans="1:4" x14ac:dyDescent="0.3">
      <c r="A2190" t="s">
        <v>2189</v>
      </c>
      <c r="B2190">
        <v>-10.490601523780301</v>
      </c>
      <c r="C2190">
        <v>-15.56313637</v>
      </c>
      <c r="D2190">
        <f t="shared" si="34"/>
        <v>25.730609766113112</v>
      </c>
    </row>
    <row r="2191" spans="1:4" x14ac:dyDescent="0.3">
      <c r="A2191" t="s">
        <v>2190</v>
      </c>
      <c r="B2191">
        <v>-43.488587973876101</v>
      </c>
      <c r="C2191">
        <v>-47.10620256</v>
      </c>
      <c r="D2191">
        <f t="shared" si="34"/>
        <v>13.087135293736392</v>
      </c>
    </row>
    <row r="2192" spans="1:4" x14ac:dyDescent="0.3">
      <c r="A2192" t="s">
        <v>2191</v>
      </c>
      <c r="B2192">
        <v>-45.073649295415102</v>
      </c>
      <c r="C2192">
        <v>-48.761224560000002</v>
      </c>
      <c r="D2192">
        <f t="shared" si="34"/>
        <v>13.598211331978399</v>
      </c>
    </row>
    <row r="2193" spans="1:4" x14ac:dyDescent="0.3">
      <c r="A2193" t="s">
        <v>2192</v>
      </c>
      <c r="B2193">
        <v>-40.005276981088301</v>
      </c>
      <c r="C2193">
        <v>-43.990617890000003</v>
      </c>
      <c r="D2193">
        <f t="shared" si="34"/>
        <v>15.882942160245152</v>
      </c>
    </row>
    <row r="2194" spans="1:4" x14ac:dyDescent="0.3">
      <c r="A2194" t="s">
        <v>2193</v>
      </c>
      <c r="B2194">
        <v>-38.246875398640697</v>
      </c>
      <c r="C2194">
        <v>-43.51650016</v>
      </c>
      <c r="D2194">
        <f t="shared" si="34"/>
        <v>27.76894512553109</v>
      </c>
    </row>
    <row r="2195" spans="1:4" x14ac:dyDescent="0.3">
      <c r="A2195" t="s">
        <v>2194</v>
      </c>
      <c r="B2195">
        <v>-73.153290190729905</v>
      </c>
      <c r="C2195">
        <v>-76.180298320000006</v>
      </c>
      <c r="D2195">
        <f t="shared" si="34"/>
        <v>9.1627782146672754</v>
      </c>
    </row>
    <row r="2196" spans="1:4" x14ac:dyDescent="0.3">
      <c r="A2196" t="s">
        <v>2195</v>
      </c>
      <c r="B2196">
        <v>-72.635554012628006</v>
      </c>
      <c r="C2196">
        <v>-76.422796430000005</v>
      </c>
      <c r="D2196">
        <f t="shared" si="34"/>
        <v>14.343205127941705</v>
      </c>
    </row>
    <row r="2197" spans="1:4" x14ac:dyDescent="0.3">
      <c r="A2197" t="s">
        <v>2196</v>
      </c>
      <c r="B2197">
        <v>-7.2414081879628496</v>
      </c>
      <c r="C2197">
        <v>-8.2677795290000002</v>
      </c>
      <c r="D2197">
        <f t="shared" si="34"/>
        <v>1.0534381297023991</v>
      </c>
    </row>
    <row r="2198" spans="1:4" x14ac:dyDescent="0.3">
      <c r="A2198" t="s">
        <v>2197</v>
      </c>
      <c r="B2198">
        <v>-4.95347047745084</v>
      </c>
      <c r="C2198">
        <v>-5.0771731710000001</v>
      </c>
      <c r="D2198">
        <f t="shared" si="34"/>
        <v>1.530235639131741E-2</v>
      </c>
    </row>
    <row r="2199" spans="1:4" x14ac:dyDescent="0.3">
      <c r="A2199" t="s">
        <v>2198</v>
      </c>
      <c r="B2199">
        <v>29.391688722809299</v>
      </c>
      <c r="C2199">
        <v>27.06105148</v>
      </c>
      <c r="D2199">
        <f t="shared" si="34"/>
        <v>5.4318699575697318</v>
      </c>
    </row>
    <row r="2200" spans="1:4" x14ac:dyDescent="0.3">
      <c r="A2200" t="s">
        <v>2199</v>
      </c>
      <c r="B2200">
        <v>-7.2488446747714299</v>
      </c>
      <c r="C2200">
        <v>-8.4399965810000008</v>
      </c>
      <c r="D2200">
        <f t="shared" si="34"/>
        <v>1.4188428637119581</v>
      </c>
    </row>
    <row r="2201" spans="1:4" x14ac:dyDescent="0.3">
      <c r="A2201" t="s">
        <v>2200</v>
      </c>
      <c r="B2201">
        <v>-27.4886442437212</v>
      </c>
      <c r="C2201">
        <v>-28.832520859999999</v>
      </c>
      <c r="D2201">
        <f t="shared" si="34"/>
        <v>1.806004359780953</v>
      </c>
    </row>
    <row r="2202" spans="1:4" x14ac:dyDescent="0.3">
      <c r="A2202" t="s">
        <v>2201</v>
      </c>
      <c r="B2202">
        <v>-61.587581332830098</v>
      </c>
      <c r="C2202">
        <v>-61.555584359999997</v>
      </c>
      <c r="D2202">
        <f t="shared" si="34"/>
        <v>1.0238062702901825E-3</v>
      </c>
    </row>
    <row r="2203" spans="1:4" x14ac:dyDescent="0.3">
      <c r="A2203" t="s">
        <v>2202</v>
      </c>
      <c r="B2203">
        <v>-24.800374014045399</v>
      </c>
      <c r="C2203">
        <v>-25.335062359999998</v>
      </c>
      <c r="D2203">
        <f t="shared" si="34"/>
        <v>0.28589162729966522</v>
      </c>
    </row>
    <row r="2204" spans="1:4" x14ac:dyDescent="0.3">
      <c r="A2204" t="s">
        <v>2203</v>
      </c>
      <c r="B2204">
        <v>-60.908395372063303</v>
      </c>
      <c r="C2204">
        <v>-59.508300310000003</v>
      </c>
      <c r="D2204">
        <f t="shared" si="34"/>
        <v>1.9602661828140375</v>
      </c>
    </row>
    <row r="2205" spans="1:4" x14ac:dyDescent="0.3">
      <c r="A2205" t="s">
        <v>2204</v>
      </c>
      <c r="B2205">
        <v>3.10416872573678</v>
      </c>
      <c r="C2205">
        <v>-1.7572998559999999</v>
      </c>
      <c r="D2205">
        <f t="shared" si="34"/>
        <v>23.633876771213821</v>
      </c>
    </row>
    <row r="2206" spans="1:4" x14ac:dyDescent="0.3">
      <c r="A2206" t="s">
        <v>2205</v>
      </c>
      <c r="B2206">
        <v>-11.9354180780495</v>
      </c>
      <c r="C2206">
        <v>-23.475751710000001</v>
      </c>
      <c r="D2206">
        <f t="shared" si="34"/>
        <v>133.17930033672783</v>
      </c>
    </row>
    <row r="2207" spans="1:4" x14ac:dyDescent="0.3">
      <c r="A2207" t="s">
        <v>2206</v>
      </c>
      <c r="B2207">
        <v>-47.206791874914998</v>
      </c>
      <c r="C2207">
        <v>-55.193544989999999</v>
      </c>
      <c r="D2207">
        <f t="shared" si="34"/>
        <v>63.78822532131997</v>
      </c>
    </row>
    <row r="2208" spans="1:4" x14ac:dyDescent="0.3">
      <c r="A2208" t="s">
        <v>2207</v>
      </c>
      <c r="B2208">
        <v>-10.9034573961719</v>
      </c>
      <c r="C2208">
        <v>-19.82204334</v>
      </c>
      <c r="D2208">
        <f t="shared" si="34"/>
        <v>79.541175237448172</v>
      </c>
    </row>
    <row r="2209" spans="1:4" x14ac:dyDescent="0.3">
      <c r="A2209" t="s">
        <v>2208</v>
      </c>
      <c r="B2209">
        <v>-47.940117039778201</v>
      </c>
      <c r="C2209">
        <v>-52.809915850000003</v>
      </c>
      <c r="D2209">
        <f t="shared" si="34"/>
        <v>23.714940452037677</v>
      </c>
    </row>
    <row r="2210" spans="1:4" x14ac:dyDescent="0.3">
      <c r="A2210" t="s">
        <v>2209</v>
      </c>
      <c r="B2210">
        <v>-15.6618378320997</v>
      </c>
      <c r="C2210">
        <v>-21.628363740000001</v>
      </c>
      <c r="D2210">
        <f t="shared" si="34"/>
        <v>35.599431409645518</v>
      </c>
    </row>
    <row r="2211" spans="1:4" x14ac:dyDescent="0.3">
      <c r="A2211" t="s">
        <v>2210</v>
      </c>
      <c r="B2211">
        <v>-13.1768883611135</v>
      </c>
      <c r="C2211">
        <v>-18.186126080000001</v>
      </c>
      <c r="D2211">
        <f t="shared" si="34"/>
        <v>25.092462524315238</v>
      </c>
    </row>
    <row r="2212" spans="1:4" x14ac:dyDescent="0.3">
      <c r="A2212" t="s">
        <v>2211</v>
      </c>
      <c r="B2212">
        <v>-52.389486594681401</v>
      </c>
      <c r="C2212">
        <v>-56.599793779999999</v>
      </c>
      <c r="D2212">
        <f t="shared" si="34"/>
        <v>17.726686594745416</v>
      </c>
    </row>
    <row r="2213" spans="1:4" x14ac:dyDescent="0.3">
      <c r="A2213" t="s">
        <v>2212</v>
      </c>
      <c r="B2213">
        <v>2.77497826784791</v>
      </c>
      <c r="C2213">
        <v>-1.9875958419999999</v>
      </c>
      <c r="D2213">
        <f t="shared" si="34"/>
        <v>22.682112151793614</v>
      </c>
    </row>
    <row r="2214" spans="1:4" x14ac:dyDescent="0.3">
      <c r="A2214" t="s">
        <v>2213</v>
      </c>
      <c r="B2214">
        <v>-51.400786086452896</v>
      </c>
      <c r="C2214">
        <v>-54.666716460000004</v>
      </c>
      <c r="D2214">
        <f t="shared" si="34"/>
        <v>10.666301204857547</v>
      </c>
    </row>
    <row r="2215" spans="1:4" x14ac:dyDescent="0.3">
      <c r="A2215" t="s">
        <v>2214</v>
      </c>
      <c r="B2215">
        <v>-47.0562779086194</v>
      </c>
      <c r="C2215">
        <v>-67.866726850000006</v>
      </c>
      <c r="D2215">
        <f t="shared" si="34"/>
        <v>433.07478514180923</v>
      </c>
    </row>
    <row r="2216" spans="1:4" x14ac:dyDescent="0.3">
      <c r="A2216" t="s">
        <v>2215</v>
      </c>
      <c r="B2216">
        <v>-80.120142611930405</v>
      </c>
      <c r="C2216">
        <v>-98.346443890000003</v>
      </c>
      <c r="D2216">
        <f t="shared" si="34"/>
        <v>332.19805827896147</v>
      </c>
    </row>
    <row r="2217" spans="1:4" x14ac:dyDescent="0.3">
      <c r="A2217" t="s">
        <v>2216</v>
      </c>
      <c r="B2217">
        <v>-42.908044920244798</v>
      </c>
      <c r="C2217">
        <v>-63.616884460000001</v>
      </c>
      <c r="D2217">
        <f t="shared" si="34"/>
        <v>428.85603508332849</v>
      </c>
    </row>
    <row r="2218" spans="1:4" x14ac:dyDescent="0.3">
      <c r="A2218" t="s">
        <v>2217</v>
      </c>
      <c r="B2218">
        <v>-56.244526461710699</v>
      </c>
      <c r="C2218">
        <v>-63.976167959999998</v>
      </c>
      <c r="D2218">
        <f t="shared" si="34"/>
        <v>59.778280258069202</v>
      </c>
    </row>
    <row r="2219" spans="1:4" x14ac:dyDescent="0.3">
      <c r="A2219" t="s">
        <v>2218</v>
      </c>
      <c r="B2219">
        <v>0.347259953253374</v>
      </c>
      <c r="C2219">
        <v>-2.9765508139999999</v>
      </c>
      <c r="D2219">
        <f t="shared" si="34"/>
        <v>11.04771801650946</v>
      </c>
    </row>
    <row r="2220" spans="1:4" x14ac:dyDescent="0.3">
      <c r="A2220" t="s">
        <v>2219</v>
      </c>
      <c r="B2220">
        <v>-53.6278410589033</v>
      </c>
      <c r="C2220">
        <v>-55.395254989999998</v>
      </c>
      <c r="D2220">
        <f t="shared" si="34"/>
        <v>3.1237520038346829</v>
      </c>
    </row>
    <row r="2221" spans="1:4" x14ac:dyDescent="0.3">
      <c r="A2221" t="s">
        <v>2220</v>
      </c>
      <c r="B2221">
        <v>-88.893814432302804</v>
      </c>
      <c r="C2221">
        <v>-96.098077360000005</v>
      </c>
      <c r="D2221">
        <f t="shared" si="34"/>
        <v>51.901404331392243</v>
      </c>
    </row>
    <row r="2222" spans="1:4" x14ac:dyDescent="0.3">
      <c r="A2222" t="s">
        <v>2221</v>
      </c>
      <c r="B2222">
        <v>-88.852757387824497</v>
      </c>
      <c r="C2222">
        <v>-93.760256409999997</v>
      </c>
      <c r="D2222">
        <f t="shared" si="34"/>
        <v>24.083546652653489</v>
      </c>
    </row>
    <row r="2223" spans="1:4" x14ac:dyDescent="0.3">
      <c r="A2223" t="s">
        <v>2222</v>
      </c>
      <c r="B2223">
        <v>12.3585720547932</v>
      </c>
      <c r="C2223">
        <v>5.9827503770000003</v>
      </c>
      <c r="D2223">
        <f t="shared" si="34"/>
        <v>40.651102067017689</v>
      </c>
    </row>
    <row r="2224" spans="1:4" x14ac:dyDescent="0.3">
      <c r="A2224" t="s">
        <v>2223</v>
      </c>
      <c r="B2224">
        <v>-1.75919159701061</v>
      </c>
      <c r="C2224">
        <v>-14.651992570000001</v>
      </c>
      <c r="D2224">
        <f t="shared" si="34"/>
        <v>166.22431692911621</v>
      </c>
    </row>
    <row r="2225" spans="1:4" x14ac:dyDescent="0.3">
      <c r="A2225" t="s">
        <v>2224</v>
      </c>
      <c r="B2225">
        <v>-38.834109315237299</v>
      </c>
      <c r="C2225">
        <v>-48.519005890000003</v>
      </c>
      <c r="D2225">
        <f t="shared" si="34"/>
        <v>93.797221663850351</v>
      </c>
    </row>
    <row r="2226" spans="1:4" x14ac:dyDescent="0.3">
      <c r="A2226" t="s">
        <v>2225</v>
      </c>
      <c r="B2226">
        <v>-1.0211737752436101</v>
      </c>
      <c r="C2226">
        <v>-10.9913816</v>
      </c>
      <c r="D2226">
        <f t="shared" si="34"/>
        <v>99.405044068833533</v>
      </c>
    </row>
    <row r="2227" spans="1:4" x14ac:dyDescent="0.3">
      <c r="A2227" t="s">
        <v>2226</v>
      </c>
      <c r="B2227">
        <v>-39.162929430157597</v>
      </c>
      <c r="C2227">
        <v>-46.193107619999999</v>
      </c>
      <c r="D2227">
        <f t="shared" si="34"/>
        <v>49.423405380935797</v>
      </c>
    </row>
    <row r="2228" spans="1:4" x14ac:dyDescent="0.3">
      <c r="A2228" t="s">
        <v>2227</v>
      </c>
      <c r="B2228">
        <v>-21.9819990075788</v>
      </c>
      <c r="C2228">
        <v>-37.984376400000002</v>
      </c>
      <c r="D2228">
        <f t="shared" si="34"/>
        <v>256.07608220947321</v>
      </c>
    </row>
    <row r="2229" spans="1:4" x14ac:dyDescent="0.3">
      <c r="A2229" t="s">
        <v>2228</v>
      </c>
      <c r="B2229">
        <v>-20.4210428983708</v>
      </c>
      <c r="C2229">
        <v>-36.222609179999999</v>
      </c>
      <c r="D2229">
        <f t="shared" si="34"/>
        <v>249.68949695272084</v>
      </c>
    </row>
    <row r="2230" spans="1:4" x14ac:dyDescent="0.3">
      <c r="A2230" t="s">
        <v>2229</v>
      </c>
      <c r="B2230">
        <v>-35.5629653401813</v>
      </c>
      <c r="C2230">
        <v>-58.479464180000001</v>
      </c>
      <c r="D2230">
        <f t="shared" si="34"/>
        <v>525.16591907541181</v>
      </c>
    </row>
    <row r="2231" spans="1:4" x14ac:dyDescent="0.3">
      <c r="A2231" t="s">
        <v>2230</v>
      </c>
      <c r="B2231">
        <v>-69.4405245704382</v>
      </c>
      <c r="C2231">
        <v>-90.531092520000001</v>
      </c>
      <c r="D2231">
        <f t="shared" si="34"/>
        <v>444.81205643508349</v>
      </c>
    </row>
    <row r="2232" spans="1:4" x14ac:dyDescent="0.3">
      <c r="A2232" t="s">
        <v>2231</v>
      </c>
      <c r="B2232">
        <v>-33.584919103974599</v>
      </c>
      <c r="C2232">
        <v>-54.202011370000001</v>
      </c>
      <c r="D2232">
        <f t="shared" si="34"/>
        <v>425.06449350580448</v>
      </c>
    </row>
    <row r="2233" spans="1:4" x14ac:dyDescent="0.3">
      <c r="A2233" t="s">
        <v>2232</v>
      </c>
      <c r="B2233">
        <v>-67.523573402261704</v>
      </c>
      <c r="C2233">
        <v>-87.683733860000004</v>
      </c>
      <c r="D2233">
        <f t="shared" si="34"/>
        <v>406.43206968175497</v>
      </c>
    </row>
    <row r="2234" spans="1:4" x14ac:dyDescent="0.3">
      <c r="A2234" t="s">
        <v>2233</v>
      </c>
      <c r="B2234">
        <v>-41.551516483710301</v>
      </c>
      <c r="C2234">
        <v>-57.441563469999998</v>
      </c>
      <c r="D2234">
        <f t="shared" si="34"/>
        <v>252.49359322649428</v>
      </c>
    </row>
    <row r="2235" spans="1:4" x14ac:dyDescent="0.3">
      <c r="A2235" t="s">
        <v>2234</v>
      </c>
      <c r="B2235">
        <v>10.3381256636088</v>
      </c>
      <c r="C2235">
        <v>-0.59919676799999999</v>
      </c>
      <c r="D2235">
        <f t="shared" si="34"/>
        <v>119.62502197297304</v>
      </c>
    </row>
    <row r="2236" spans="1:4" x14ac:dyDescent="0.3">
      <c r="A2236" t="s">
        <v>2235</v>
      </c>
      <c r="B2236">
        <v>-40.552568174049597</v>
      </c>
      <c r="C2236">
        <v>-53.170385750000001</v>
      </c>
      <c r="D2236">
        <f t="shared" si="34"/>
        <v>159.20932037996295</v>
      </c>
    </row>
    <row r="2237" spans="1:4" x14ac:dyDescent="0.3">
      <c r="A2237" t="s">
        <v>2236</v>
      </c>
      <c r="B2237">
        <v>-75.075011376341394</v>
      </c>
      <c r="C2237">
        <v>-86.721482350000002</v>
      </c>
      <c r="D2237">
        <f t="shared" si="34"/>
        <v>135.64028614027251</v>
      </c>
    </row>
    <row r="2238" spans="1:4" x14ac:dyDescent="0.3">
      <c r="A2238" t="s">
        <v>2237</v>
      </c>
      <c r="B2238">
        <v>-24.823430744283201</v>
      </c>
      <c r="C2238">
        <v>-32.247336500000003</v>
      </c>
      <c r="D2238">
        <f t="shared" si="34"/>
        <v>55.114376669765065</v>
      </c>
    </row>
    <row r="2239" spans="1:4" x14ac:dyDescent="0.3">
      <c r="A2239" t="s">
        <v>2238</v>
      </c>
      <c r="B2239">
        <v>-76.736057199215296</v>
      </c>
      <c r="C2239">
        <v>-84.013430790000001</v>
      </c>
      <c r="D2239">
        <f t="shared" si="34"/>
        <v>52.960166379850676</v>
      </c>
    </row>
    <row r="2240" spans="1:4" x14ac:dyDescent="0.3">
      <c r="A2240" t="s">
        <v>2239</v>
      </c>
      <c r="B2240">
        <v>-25.8117345740432</v>
      </c>
      <c r="C2240">
        <v>-46.411201480000003</v>
      </c>
      <c r="D2240">
        <f t="shared" si="34"/>
        <v>424.33803680960955</v>
      </c>
    </row>
    <row r="2241" spans="1:4" x14ac:dyDescent="0.3">
      <c r="A2241" t="s">
        <v>2240</v>
      </c>
      <c r="B2241">
        <v>-73.127685500868395</v>
      </c>
      <c r="C2241">
        <v>-99.8038004</v>
      </c>
      <c r="D2241">
        <f t="shared" si="34"/>
        <v>711.61510611167114</v>
      </c>
    </row>
    <row r="2242" spans="1:4" x14ac:dyDescent="0.3">
      <c r="A2242" t="s">
        <v>2241</v>
      </c>
      <c r="B2242">
        <v>-103.28675772346099</v>
      </c>
      <c r="C2242">
        <v>-120.28980110000001</v>
      </c>
      <c r="D2242">
        <f t="shared" si="34"/>
        <v>289.10348406446712</v>
      </c>
    </row>
    <row r="2243" spans="1:4" x14ac:dyDescent="0.3">
      <c r="A2243" t="s">
        <v>2242</v>
      </c>
      <c r="B2243">
        <v>-11.8747334734761</v>
      </c>
      <c r="C2243">
        <v>-12.095587480000001</v>
      </c>
      <c r="D2243">
        <f t="shared" ref="D2243:D2306" si="35">(B2243-C2243)^2</f>
        <v>4.8776492197659144E-2</v>
      </c>
    </row>
    <row r="2244" spans="1:4" x14ac:dyDescent="0.3">
      <c r="A2244" t="s">
        <v>2243</v>
      </c>
      <c r="B2244">
        <v>-8.7716324146557607</v>
      </c>
      <c r="C2244">
        <v>-10.94313198</v>
      </c>
      <c r="D2244">
        <f t="shared" si="35"/>
        <v>4.7154103622902221</v>
      </c>
    </row>
    <row r="2245" spans="1:4" x14ac:dyDescent="0.3">
      <c r="A2245" t="s">
        <v>2244</v>
      </c>
      <c r="B2245">
        <v>-35.013985383283398</v>
      </c>
      <c r="C2245">
        <v>-37.95901903</v>
      </c>
      <c r="D2245">
        <f t="shared" si="35"/>
        <v>8.6732231802928901</v>
      </c>
    </row>
    <row r="2246" spans="1:4" x14ac:dyDescent="0.3">
      <c r="A2246" t="s">
        <v>2245</v>
      </c>
      <c r="B2246">
        <v>-31.508832385194601</v>
      </c>
      <c r="C2246">
        <v>-34.698131609999997</v>
      </c>
      <c r="D2246">
        <f t="shared" si="35"/>
        <v>10.171629545344299</v>
      </c>
    </row>
    <row r="2247" spans="1:4" x14ac:dyDescent="0.3">
      <c r="A2247" t="s">
        <v>2246</v>
      </c>
      <c r="B2247">
        <v>-67.120373605536898</v>
      </c>
      <c r="C2247">
        <v>-68.931331029999996</v>
      </c>
      <c r="D2247">
        <f t="shared" si="35"/>
        <v>3.2795667932180161</v>
      </c>
    </row>
    <row r="2248" spans="1:4" x14ac:dyDescent="0.3">
      <c r="A2248" t="s">
        <v>2247</v>
      </c>
      <c r="B2248">
        <v>-64.018268975048002</v>
      </c>
      <c r="C2248">
        <v>-67.032139220000005</v>
      </c>
      <c r="D2248">
        <f t="shared" si="35"/>
        <v>9.083413853407043</v>
      </c>
    </row>
    <row r="2249" spans="1:4" x14ac:dyDescent="0.3">
      <c r="A2249" t="s">
        <v>2248</v>
      </c>
      <c r="B2249">
        <v>-21.223033764525901</v>
      </c>
      <c r="C2249">
        <v>-33.111787589999999</v>
      </c>
      <c r="D2249">
        <f t="shared" si="35"/>
        <v>141.34246752272497</v>
      </c>
    </row>
    <row r="2250" spans="1:4" x14ac:dyDescent="0.3">
      <c r="A2250" t="s">
        <v>2249</v>
      </c>
      <c r="B2250">
        <v>-18.6456664402134</v>
      </c>
      <c r="C2250">
        <v>-28.96736679</v>
      </c>
      <c r="D2250">
        <f t="shared" si="35"/>
        <v>106.53749811078481</v>
      </c>
    </row>
    <row r="2251" spans="1:4" x14ac:dyDescent="0.3">
      <c r="A2251" t="s">
        <v>2250</v>
      </c>
      <c r="B2251">
        <v>-52.813175410395502</v>
      </c>
      <c r="C2251">
        <v>-63.604682330000003</v>
      </c>
      <c r="D2251">
        <f t="shared" si="35"/>
        <v>116.45662159587182</v>
      </c>
    </row>
    <row r="2252" spans="1:4" x14ac:dyDescent="0.3">
      <c r="A2252" t="s">
        <v>2251</v>
      </c>
      <c r="B2252">
        <v>-51.181809696005899</v>
      </c>
      <c r="C2252">
        <v>-60.751676080000003</v>
      </c>
      <c r="D2252">
        <f t="shared" si="35"/>
        <v>91.582342607500379</v>
      </c>
    </row>
    <row r="2253" spans="1:4" x14ac:dyDescent="0.3">
      <c r="A2253" t="s">
        <v>2252</v>
      </c>
      <c r="B2253">
        <v>-24.045192030162401</v>
      </c>
      <c r="C2253">
        <v>-33.547279189999998</v>
      </c>
      <c r="D2253">
        <f t="shared" si="35"/>
        <v>90.289660393150527</v>
      </c>
    </row>
    <row r="2254" spans="1:4" x14ac:dyDescent="0.3">
      <c r="A2254" t="s">
        <v>2253</v>
      </c>
      <c r="B2254">
        <v>-0.650732871548374</v>
      </c>
      <c r="C2254">
        <v>-7.2841240819999999</v>
      </c>
      <c r="D2254">
        <f t="shared" si="35"/>
        <v>44.001878950896881</v>
      </c>
    </row>
    <row r="2255" spans="1:4" x14ac:dyDescent="0.3">
      <c r="A2255" t="s">
        <v>2254</v>
      </c>
      <c r="B2255">
        <v>-57.294391168656901</v>
      </c>
      <c r="C2255">
        <v>-65.799710559999994</v>
      </c>
      <c r="D2255">
        <f t="shared" si="35"/>
        <v>72.34045794875685</v>
      </c>
    </row>
    <row r="2256" spans="1:4" x14ac:dyDescent="0.3">
      <c r="A2256" t="s">
        <v>2255</v>
      </c>
      <c r="B2256">
        <v>-23.893716818117301</v>
      </c>
      <c r="C2256">
        <v>-33.705691029999997</v>
      </c>
      <c r="D2256">
        <f t="shared" si="35"/>
        <v>96.274837934651046</v>
      </c>
    </row>
    <row r="2257" spans="1:4" x14ac:dyDescent="0.3">
      <c r="A2257" t="s">
        <v>2256</v>
      </c>
      <c r="B2257">
        <v>-2.01347401712649</v>
      </c>
      <c r="C2257">
        <v>-8.7960739169999993</v>
      </c>
      <c r="D2257">
        <f t="shared" si="35"/>
        <v>46.003661401764141</v>
      </c>
    </row>
    <row r="2258" spans="1:4" x14ac:dyDescent="0.3">
      <c r="A2258" t="s">
        <v>2257</v>
      </c>
      <c r="B2258">
        <v>-57.842785160680201</v>
      </c>
      <c r="C2258">
        <v>-67.163568159999997</v>
      </c>
      <c r="D2258">
        <f t="shared" si="35"/>
        <v>86.876995720408928</v>
      </c>
    </row>
    <row r="2259" spans="1:4" x14ac:dyDescent="0.3">
      <c r="A2259" t="s">
        <v>2258</v>
      </c>
      <c r="B2259">
        <v>-85.517346562958707</v>
      </c>
      <c r="C2259">
        <v>-105.3513324</v>
      </c>
      <c r="D2259">
        <f t="shared" si="35"/>
        <v>393.38699418395476</v>
      </c>
    </row>
    <row r="2260" spans="1:4" x14ac:dyDescent="0.3">
      <c r="A2260" t="s">
        <v>2259</v>
      </c>
      <c r="B2260">
        <v>-81.574704947163198</v>
      </c>
      <c r="C2260">
        <v>-101.528824</v>
      </c>
      <c r="D2260">
        <f t="shared" si="35"/>
        <v>398.16686717478467</v>
      </c>
    </row>
    <row r="2261" spans="1:4" x14ac:dyDescent="0.3">
      <c r="A2261" t="s">
        <v>2260</v>
      </c>
      <c r="B2261">
        <v>-64.048189394969796</v>
      </c>
      <c r="C2261">
        <v>-72.027742349999997</v>
      </c>
      <c r="D2261">
        <f t="shared" si="35"/>
        <v>63.673265362131211</v>
      </c>
    </row>
    <row r="2262" spans="1:4" x14ac:dyDescent="0.3">
      <c r="A2262" t="s">
        <v>2261</v>
      </c>
      <c r="B2262">
        <v>-40.7145479586517</v>
      </c>
      <c r="C2262">
        <v>-45.926484700000003</v>
      </c>
      <c r="D2262">
        <f t="shared" si="35"/>
        <v>27.164284595816369</v>
      </c>
    </row>
    <row r="2263" spans="1:4" x14ac:dyDescent="0.3">
      <c r="A2263" t="s">
        <v>2262</v>
      </c>
      <c r="B2263">
        <v>-65.289091818815294</v>
      </c>
      <c r="C2263">
        <v>-74.558140100000003</v>
      </c>
      <c r="D2263">
        <f t="shared" si="35"/>
        <v>85.915256038933208</v>
      </c>
    </row>
    <row r="2264" spans="1:4" x14ac:dyDescent="0.3">
      <c r="A2264" t="s">
        <v>2263</v>
      </c>
      <c r="B2264">
        <v>-97.116679270465795</v>
      </c>
      <c r="C2264">
        <v>-107.0509076</v>
      </c>
      <c r="D2264">
        <f t="shared" si="35"/>
        <v>98.688892503320005</v>
      </c>
    </row>
    <row r="2265" spans="1:4" x14ac:dyDescent="0.3">
      <c r="A2265" t="s">
        <v>2264</v>
      </c>
      <c r="B2265">
        <v>10.202175228805499</v>
      </c>
      <c r="C2265">
        <v>-0.36171872799999999</v>
      </c>
      <c r="D2265">
        <f t="shared" si="35"/>
        <v>111.59585553063174</v>
      </c>
    </row>
    <row r="2266" spans="1:4" x14ac:dyDescent="0.3">
      <c r="A2266" t="s">
        <v>2265</v>
      </c>
      <c r="B2266">
        <v>8.8686475595714001</v>
      </c>
      <c r="C2266">
        <v>-0.687048098</v>
      </c>
      <c r="D2266">
        <f t="shared" si="35"/>
        <v>91.311319500128917</v>
      </c>
    </row>
    <row r="2267" spans="1:4" x14ac:dyDescent="0.3">
      <c r="A2267" t="s">
        <v>2266</v>
      </c>
      <c r="B2267">
        <v>-10.9895267480328</v>
      </c>
      <c r="C2267">
        <v>-26.405873020000001</v>
      </c>
      <c r="D2267">
        <f t="shared" si="35"/>
        <v>237.66373237719702</v>
      </c>
    </row>
    <row r="2268" spans="1:4" x14ac:dyDescent="0.3">
      <c r="A2268" t="s">
        <v>2267</v>
      </c>
      <c r="B2268">
        <v>-11.1862611627728</v>
      </c>
      <c r="C2268">
        <v>-25.392097110000002</v>
      </c>
      <c r="D2268">
        <f t="shared" si="35"/>
        <v>201.80577495953258</v>
      </c>
    </row>
    <row r="2269" spans="1:4" x14ac:dyDescent="0.3">
      <c r="A2269" t="s">
        <v>2268</v>
      </c>
      <c r="B2269">
        <v>-43.626026364428597</v>
      </c>
      <c r="C2269">
        <v>-57.820579209999998</v>
      </c>
      <c r="D2269">
        <f t="shared" si="35"/>
        <v>201.48533048571917</v>
      </c>
    </row>
    <row r="2270" spans="1:4" x14ac:dyDescent="0.3">
      <c r="A2270" t="s">
        <v>2269</v>
      </c>
      <c r="B2270">
        <v>-44.3963298632098</v>
      </c>
      <c r="C2270">
        <v>-57.938830449999998</v>
      </c>
      <c r="D2270">
        <f t="shared" si="35"/>
        <v>183.39932214321283</v>
      </c>
    </row>
    <row r="2271" spans="1:4" x14ac:dyDescent="0.3">
      <c r="A2271" t="s">
        <v>2270</v>
      </c>
      <c r="B2271">
        <v>7.2753399345992698</v>
      </c>
      <c r="C2271">
        <v>-7.9812185260000001</v>
      </c>
      <c r="D2271">
        <f t="shared" si="35"/>
        <v>232.76257606168315</v>
      </c>
    </row>
    <row r="2272" spans="1:4" x14ac:dyDescent="0.3">
      <c r="A2272" t="s">
        <v>2271</v>
      </c>
      <c r="B2272">
        <v>-27.981369926680099</v>
      </c>
      <c r="C2272">
        <v>-42.875185449999996</v>
      </c>
      <c r="D2272">
        <f t="shared" si="35"/>
        <v>221.82574084268475</v>
      </c>
    </row>
    <row r="2273" spans="1:4" x14ac:dyDescent="0.3">
      <c r="A2273" t="s">
        <v>2272</v>
      </c>
      <c r="B2273">
        <v>-27.130139082410299</v>
      </c>
      <c r="C2273">
        <v>-42.146298860000002</v>
      </c>
      <c r="D2273">
        <f t="shared" si="35"/>
        <v>225.48505446610284</v>
      </c>
    </row>
    <row r="2274" spans="1:4" x14ac:dyDescent="0.3">
      <c r="A2274" t="s">
        <v>2273</v>
      </c>
      <c r="B2274">
        <v>-76.143337268777898</v>
      </c>
      <c r="C2274">
        <v>-99.336305820000007</v>
      </c>
      <c r="D2274">
        <f t="shared" si="35"/>
        <v>537.91379021797775</v>
      </c>
    </row>
    <row r="2275" spans="1:4" x14ac:dyDescent="0.3">
      <c r="A2275" t="s">
        <v>2274</v>
      </c>
      <c r="B2275">
        <v>-75.210612865769804</v>
      </c>
      <c r="C2275">
        <v>-98.524587980000007</v>
      </c>
      <c r="D2275">
        <f t="shared" si="35"/>
        <v>543.54143562694526</v>
      </c>
    </row>
    <row r="2276" spans="1:4" x14ac:dyDescent="0.3">
      <c r="A2276" t="s">
        <v>2275</v>
      </c>
      <c r="B2276">
        <v>-49.881955255441497</v>
      </c>
      <c r="C2276">
        <v>-64.453354619999999</v>
      </c>
      <c r="D2276">
        <f t="shared" si="35"/>
        <v>212.32567944145592</v>
      </c>
    </row>
    <row r="2277" spans="1:4" x14ac:dyDescent="0.3">
      <c r="A2277" t="s">
        <v>2276</v>
      </c>
      <c r="B2277">
        <v>-28.579184130396001</v>
      </c>
      <c r="C2277">
        <v>-38.236007710000003</v>
      </c>
      <c r="D2277">
        <f t="shared" si="35"/>
        <v>93.254241647595833</v>
      </c>
    </row>
    <row r="2278" spans="1:4" x14ac:dyDescent="0.3">
      <c r="A2278" t="s">
        <v>2277</v>
      </c>
      <c r="B2278">
        <v>-81.217714077101505</v>
      </c>
      <c r="C2278">
        <v>-95.057946049999998</v>
      </c>
      <c r="D2278">
        <f t="shared" si="35"/>
        <v>191.55202106364172</v>
      </c>
    </row>
    <row r="2279" spans="1:4" x14ac:dyDescent="0.3">
      <c r="A2279" t="s">
        <v>2278</v>
      </c>
      <c r="B2279">
        <v>-51.247046021408998</v>
      </c>
      <c r="C2279">
        <v>-66.028055409999993</v>
      </c>
      <c r="D2279">
        <f t="shared" si="35"/>
        <v>218.47823854561514</v>
      </c>
    </row>
    <row r="2280" spans="1:4" x14ac:dyDescent="0.3">
      <c r="A2280" t="s">
        <v>2279</v>
      </c>
      <c r="B2280">
        <v>-29.637120668088102</v>
      </c>
      <c r="C2280">
        <v>-41.045647199999998</v>
      </c>
      <c r="D2280">
        <f t="shared" si="35"/>
        <v>130.15447762933766</v>
      </c>
    </row>
    <row r="2281" spans="1:4" x14ac:dyDescent="0.3">
      <c r="A2281" t="s">
        <v>2280</v>
      </c>
      <c r="B2281">
        <v>-82.956581302434302</v>
      </c>
      <c r="C2281">
        <v>-97.537515540000001</v>
      </c>
      <c r="D2281">
        <f t="shared" si="35"/>
        <v>212.60364324021563</v>
      </c>
    </row>
    <row r="2282" spans="1:4" x14ac:dyDescent="0.3">
      <c r="A2282" t="s">
        <v>2281</v>
      </c>
      <c r="B2282">
        <v>-65.291119652314194</v>
      </c>
      <c r="C2282">
        <v>-77.924426670000003</v>
      </c>
      <c r="D2282">
        <f t="shared" si="35"/>
        <v>159.6004462031095</v>
      </c>
    </row>
    <row r="2283" spans="1:4" x14ac:dyDescent="0.3">
      <c r="A2283" t="s">
        <v>2282</v>
      </c>
      <c r="B2283">
        <v>-63.623703930381097</v>
      </c>
      <c r="C2283">
        <v>-79.893203420000006</v>
      </c>
      <c r="D2283">
        <f t="shared" si="35"/>
        <v>264.69661364270991</v>
      </c>
    </row>
    <row r="2284" spans="1:4" x14ac:dyDescent="0.3">
      <c r="A2284" t="s">
        <v>2283</v>
      </c>
      <c r="B2284">
        <v>-111.939918295897</v>
      </c>
      <c r="C2284">
        <v>-135.5580142</v>
      </c>
      <c r="D2284">
        <f t="shared" si="35"/>
        <v>557.81445413540689</v>
      </c>
    </row>
    <row r="2285" spans="1:4" x14ac:dyDescent="0.3">
      <c r="A2285" t="s">
        <v>2284</v>
      </c>
      <c r="B2285">
        <v>64.785264177516595</v>
      </c>
      <c r="C2285">
        <v>63.917626040000002</v>
      </c>
      <c r="D2285">
        <f t="shared" si="35"/>
        <v>0.75279593767326258</v>
      </c>
    </row>
    <row r="2286" spans="1:4" x14ac:dyDescent="0.3">
      <c r="A2286" t="s">
        <v>2285</v>
      </c>
      <c r="B2286">
        <v>37.233949623235503</v>
      </c>
      <c r="C2286">
        <v>35.09520775</v>
      </c>
      <c r="D2286">
        <f t="shared" si="35"/>
        <v>4.5742168003309081</v>
      </c>
    </row>
    <row r="2287" spans="1:4" x14ac:dyDescent="0.3">
      <c r="A2287" t="s">
        <v>2286</v>
      </c>
      <c r="B2287">
        <v>29.6396242874285</v>
      </c>
      <c r="C2287">
        <v>29.41745564</v>
      </c>
      <c r="D2287">
        <f t="shared" si="35"/>
        <v>4.9358907900209172E-2</v>
      </c>
    </row>
    <row r="2288" spans="1:4" x14ac:dyDescent="0.3">
      <c r="A2288" t="s">
        <v>2287</v>
      </c>
      <c r="B2288">
        <v>3.3175949095617199</v>
      </c>
      <c r="C2288">
        <v>2.1449858060000002</v>
      </c>
      <c r="D2288">
        <f t="shared" si="35"/>
        <v>1.3750121097558197</v>
      </c>
    </row>
    <row r="2289" spans="1:4" x14ac:dyDescent="0.3">
      <c r="A2289" t="s">
        <v>2288</v>
      </c>
      <c r="B2289">
        <v>76.929978754236004</v>
      </c>
      <c r="C2289">
        <v>75.164199359999998</v>
      </c>
      <c r="D2289">
        <f t="shared" si="35"/>
        <v>3.1179768691084755</v>
      </c>
    </row>
    <row r="2290" spans="1:4" x14ac:dyDescent="0.3">
      <c r="A2290" t="s">
        <v>2289</v>
      </c>
      <c r="B2290">
        <v>48.567994963570101</v>
      </c>
      <c r="C2290">
        <v>46.471675529999999</v>
      </c>
      <c r="D2290">
        <f t="shared" si="35"/>
        <v>4.3945551675636727</v>
      </c>
    </row>
    <row r="2291" spans="1:4" x14ac:dyDescent="0.3">
      <c r="A2291" t="s">
        <v>2290</v>
      </c>
      <c r="B2291">
        <v>41.485928021867899</v>
      </c>
      <c r="C2291">
        <v>41.007276650000001</v>
      </c>
      <c r="D2291">
        <f t="shared" si="35"/>
        <v>0.22910713579102032</v>
      </c>
    </row>
    <row r="2292" spans="1:4" x14ac:dyDescent="0.3">
      <c r="A2292" t="s">
        <v>2291</v>
      </c>
      <c r="B2292">
        <v>13.8316647062037</v>
      </c>
      <c r="C2292">
        <v>13.91678458</v>
      </c>
      <c r="D2292">
        <f t="shared" si="35"/>
        <v>7.2453929150980267E-3</v>
      </c>
    </row>
    <row r="2293" spans="1:4" x14ac:dyDescent="0.3">
      <c r="A2293" t="s">
        <v>2292</v>
      </c>
      <c r="B2293">
        <v>77.145765257247206</v>
      </c>
      <c r="C2293">
        <v>75.144119059999994</v>
      </c>
      <c r="D2293">
        <f t="shared" si="35"/>
        <v>4.0065874989542225</v>
      </c>
    </row>
    <row r="2294" spans="1:4" x14ac:dyDescent="0.3">
      <c r="A2294" t="s">
        <v>2293</v>
      </c>
      <c r="B2294">
        <v>50.5682222746401</v>
      </c>
      <c r="C2294">
        <v>46.288442760000002</v>
      </c>
      <c r="D2294">
        <f t="shared" si="35"/>
        <v>18.316512693933024</v>
      </c>
    </row>
    <row r="2295" spans="1:4" x14ac:dyDescent="0.3">
      <c r="A2295" t="s">
        <v>2294</v>
      </c>
      <c r="B2295">
        <v>40.851179925390198</v>
      </c>
      <c r="C2295">
        <v>40.246735139999998</v>
      </c>
      <c r="D2295">
        <f t="shared" si="35"/>
        <v>0.36535349858540489</v>
      </c>
    </row>
    <row r="2296" spans="1:4" x14ac:dyDescent="0.3">
      <c r="A2296" t="s">
        <v>2295</v>
      </c>
      <c r="B2296">
        <v>14.5618263191311</v>
      </c>
      <c r="C2296">
        <v>12.92280953</v>
      </c>
      <c r="D2296">
        <f t="shared" si="35"/>
        <v>2.6863760350536201</v>
      </c>
    </row>
    <row r="2297" spans="1:4" x14ac:dyDescent="0.3">
      <c r="A2297" t="s">
        <v>2296</v>
      </c>
      <c r="B2297">
        <v>38.722385995325503</v>
      </c>
      <c r="C2297">
        <v>34.188130909999998</v>
      </c>
      <c r="D2297">
        <f t="shared" si="35"/>
        <v>20.5594691788002</v>
      </c>
    </row>
    <row r="2298" spans="1:4" x14ac:dyDescent="0.3">
      <c r="A2298" t="s">
        <v>2297</v>
      </c>
      <c r="B2298">
        <v>11.288919511544799</v>
      </c>
      <c r="C2298">
        <v>6.2963092090000004</v>
      </c>
      <c r="D2298">
        <f t="shared" si="35"/>
        <v>24.926157633076468</v>
      </c>
    </row>
    <row r="2299" spans="1:4" x14ac:dyDescent="0.3">
      <c r="A2299" t="s">
        <v>2298</v>
      </c>
      <c r="B2299">
        <v>36.115839760012797</v>
      </c>
      <c r="C2299">
        <v>35.37977145</v>
      </c>
      <c r="D2299">
        <f t="shared" si="35"/>
        <v>0.54179655700509521</v>
      </c>
    </row>
    <row r="2300" spans="1:4" x14ac:dyDescent="0.3">
      <c r="A2300" t="s">
        <v>2299</v>
      </c>
      <c r="B2300">
        <v>9.0232616340211091</v>
      </c>
      <c r="C2300">
        <v>6.7280357449999997</v>
      </c>
      <c r="D2300">
        <f t="shared" si="35"/>
        <v>5.2680618816327422</v>
      </c>
    </row>
    <row r="2301" spans="1:4" x14ac:dyDescent="0.3">
      <c r="A2301" t="s">
        <v>2300</v>
      </c>
      <c r="B2301">
        <v>51.713316149536197</v>
      </c>
      <c r="C2301">
        <v>50.855131290000003</v>
      </c>
      <c r="D2301">
        <f t="shared" si="35"/>
        <v>0.73648125313715829</v>
      </c>
    </row>
    <row r="2302" spans="1:4" x14ac:dyDescent="0.3">
      <c r="A2302" t="s">
        <v>2301</v>
      </c>
      <c r="B2302">
        <v>24.027394270951099</v>
      </c>
      <c r="C2302">
        <v>23.545010900000001</v>
      </c>
      <c r="D2302">
        <f t="shared" si="35"/>
        <v>0.23269371657014448</v>
      </c>
    </row>
    <row r="2303" spans="1:4" x14ac:dyDescent="0.3">
      <c r="A2303" t="s">
        <v>2302</v>
      </c>
      <c r="B2303">
        <v>50.853936113989398</v>
      </c>
      <c r="C2303">
        <v>45.933574290000003</v>
      </c>
      <c r="D2303">
        <f t="shared" si="35"/>
        <v>24.209960478972253</v>
      </c>
    </row>
    <row r="2304" spans="1:4" x14ac:dyDescent="0.3">
      <c r="A2304" t="s">
        <v>2303</v>
      </c>
      <c r="B2304">
        <v>23.651840165336701</v>
      </c>
      <c r="C2304">
        <v>17.987159250000001</v>
      </c>
      <c r="D2304">
        <f t="shared" si="35"/>
        <v>32.088609872579831</v>
      </c>
    </row>
    <row r="2305" spans="1:4" x14ac:dyDescent="0.3">
      <c r="A2305" t="s">
        <v>2304</v>
      </c>
      <c r="B2305">
        <v>46.650197767456604</v>
      </c>
      <c r="C2305">
        <v>45.501220240000002</v>
      </c>
      <c r="D2305">
        <f t="shared" si="35"/>
        <v>1.3201493586002853</v>
      </c>
    </row>
    <row r="2306" spans="1:4" x14ac:dyDescent="0.3">
      <c r="A2306" t="s">
        <v>2305</v>
      </c>
      <c r="B2306">
        <v>18.2530363326842</v>
      </c>
      <c r="C2306">
        <v>16.89905778</v>
      </c>
      <c r="D2306">
        <f t="shared" si="35"/>
        <v>1.8332579211288018</v>
      </c>
    </row>
    <row r="2307" spans="1:4" x14ac:dyDescent="0.3">
      <c r="A2307" t="s">
        <v>2306</v>
      </c>
      <c r="B2307">
        <v>12.7796635318211</v>
      </c>
      <c r="C2307">
        <v>13.34919038</v>
      </c>
      <c r="D2307">
        <f t="shared" ref="D2307:D2370" si="36">(B2307-C2307)^2</f>
        <v>0.324360830796591</v>
      </c>
    </row>
    <row r="2308" spans="1:4" x14ac:dyDescent="0.3">
      <c r="A2308" t="s">
        <v>2307</v>
      </c>
      <c r="B2308">
        <v>10.9479011222247</v>
      </c>
      <c r="C2308">
        <v>7.6093609879999997</v>
      </c>
      <c r="D2308">
        <f t="shared" si="36"/>
        <v>11.145850227829078</v>
      </c>
    </row>
    <row r="2309" spans="1:4" x14ac:dyDescent="0.3">
      <c r="A2309" t="s">
        <v>2308</v>
      </c>
      <c r="B2309">
        <v>-16.693599351758699</v>
      </c>
      <c r="C2309">
        <v>-20.153821270000002</v>
      </c>
      <c r="D2309">
        <f t="shared" si="36"/>
        <v>11.973135723477517</v>
      </c>
    </row>
    <row r="2310" spans="1:4" x14ac:dyDescent="0.3">
      <c r="A2310" t="s">
        <v>2309</v>
      </c>
      <c r="B2310">
        <v>-11.274594133155899</v>
      </c>
      <c r="C2310">
        <v>-9.2378043630000004</v>
      </c>
      <c r="D2310">
        <f t="shared" si="36"/>
        <v>4.1485125678117187</v>
      </c>
    </row>
    <row r="2311" spans="1:4" x14ac:dyDescent="0.3">
      <c r="A2311" t="s">
        <v>2310</v>
      </c>
      <c r="B2311">
        <v>-50.174276013349797</v>
      </c>
      <c r="C2311">
        <v>-47.264578159999999</v>
      </c>
      <c r="D2311">
        <f t="shared" si="36"/>
        <v>8.4663415977884195</v>
      </c>
    </row>
    <row r="2312" spans="1:4" x14ac:dyDescent="0.3">
      <c r="A2312" t="s">
        <v>2311</v>
      </c>
      <c r="B2312">
        <v>0.54583785299238796</v>
      </c>
      <c r="C2312">
        <v>2.1449385169999999</v>
      </c>
      <c r="D2312">
        <f t="shared" si="36"/>
        <v>2.5571229336295853</v>
      </c>
    </row>
    <row r="2313" spans="1:4" x14ac:dyDescent="0.3">
      <c r="A2313" t="s">
        <v>2312</v>
      </c>
      <c r="B2313">
        <v>-39.5205375385002</v>
      </c>
      <c r="C2313">
        <v>-36.439063709999999</v>
      </c>
      <c r="D2313">
        <f t="shared" si="36"/>
        <v>9.4954809557316846</v>
      </c>
    </row>
    <row r="2314" spans="1:4" x14ac:dyDescent="0.3">
      <c r="A2314" t="s">
        <v>2313</v>
      </c>
      <c r="B2314">
        <v>-39.873211032533</v>
      </c>
      <c r="C2314">
        <v>-37.92124115</v>
      </c>
      <c r="D2314">
        <f t="shared" si="36"/>
        <v>3.8101864223158923</v>
      </c>
    </row>
    <row r="2315" spans="1:4" x14ac:dyDescent="0.3">
      <c r="A2315" t="s">
        <v>2314</v>
      </c>
      <c r="B2315">
        <v>0.106340330427318</v>
      </c>
      <c r="C2315">
        <v>3.201664515</v>
      </c>
      <c r="D2315">
        <f t="shared" si="36"/>
        <v>9.5810318076005405</v>
      </c>
    </row>
    <row r="2316" spans="1:4" x14ac:dyDescent="0.3">
      <c r="A2316" t="s">
        <v>2315</v>
      </c>
      <c r="B2316">
        <v>-38.558717345913799</v>
      </c>
      <c r="C2316">
        <v>-35.068582970000001</v>
      </c>
      <c r="D2316">
        <f t="shared" si="36"/>
        <v>12.181037961935191</v>
      </c>
    </row>
    <row r="2317" spans="1:4" x14ac:dyDescent="0.3">
      <c r="A2317" t="s">
        <v>2316</v>
      </c>
      <c r="B2317">
        <v>-29.1079894483359</v>
      </c>
      <c r="C2317">
        <v>-25.419021319999999</v>
      </c>
      <c r="D2317">
        <f t="shared" si="36"/>
        <v>13.608485851878081</v>
      </c>
    </row>
    <row r="2318" spans="1:4" x14ac:dyDescent="0.3">
      <c r="A2318" t="s">
        <v>2317</v>
      </c>
      <c r="B2318">
        <v>-29.474689888048701</v>
      </c>
      <c r="C2318">
        <v>-27.504862899999999</v>
      </c>
      <c r="D2318">
        <f t="shared" si="36"/>
        <v>3.8802183628450204</v>
      </c>
    </row>
    <row r="2319" spans="1:4" x14ac:dyDescent="0.3">
      <c r="A2319" t="s">
        <v>2318</v>
      </c>
      <c r="B2319">
        <v>-67.729500552465595</v>
      </c>
      <c r="C2319">
        <v>-63.307115520000004</v>
      </c>
      <c r="D2319">
        <f t="shared" si="36"/>
        <v>19.557489375375688</v>
      </c>
    </row>
    <row r="2320" spans="1:4" x14ac:dyDescent="0.3">
      <c r="A2320" t="s">
        <v>2319</v>
      </c>
      <c r="B2320">
        <v>-38.090584082035697</v>
      </c>
      <c r="C2320">
        <v>-37.463159220000001</v>
      </c>
      <c r="D2320">
        <f t="shared" si="36"/>
        <v>0.39366195750051181</v>
      </c>
    </row>
    <row r="2321" spans="1:4" x14ac:dyDescent="0.3">
      <c r="A2321" t="s">
        <v>2320</v>
      </c>
      <c r="B2321">
        <v>-77.489226163317994</v>
      </c>
      <c r="C2321">
        <v>-74.718723839999996</v>
      </c>
      <c r="D2321">
        <f t="shared" si="36"/>
        <v>7.6756831235104279</v>
      </c>
    </row>
    <row r="2322" spans="1:4" x14ac:dyDescent="0.3">
      <c r="A2322" t="s">
        <v>2321</v>
      </c>
      <c r="B2322">
        <v>-26.106772826356298</v>
      </c>
      <c r="C2322">
        <v>-25.505617640000001</v>
      </c>
      <c r="D2322">
        <f t="shared" si="36"/>
        <v>0.36138755808307516</v>
      </c>
    </row>
    <row r="2323" spans="1:4" x14ac:dyDescent="0.3">
      <c r="A2323" t="s">
        <v>2322</v>
      </c>
      <c r="B2323">
        <v>-65.466649051659104</v>
      </c>
      <c r="C2323">
        <v>-62.60806994</v>
      </c>
      <c r="D2323">
        <f t="shared" si="36"/>
        <v>8.1714745376137525</v>
      </c>
    </row>
    <row r="2324" spans="1:4" x14ac:dyDescent="0.3">
      <c r="A2324" t="s">
        <v>2323</v>
      </c>
      <c r="B2324">
        <v>-65.6824750579203</v>
      </c>
      <c r="C2324">
        <v>-64.943032790000004</v>
      </c>
      <c r="D2324">
        <f t="shared" si="36"/>
        <v>0.54677486758711091</v>
      </c>
    </row>
    <row r="2325" spans="1:4" x14ac:dyDescent="0.3">
      <c r="A2325" t="s">
        <v>2324</v>
      </c>
      <c r="B2325">
        <v>12.4398960787503</v>
      </c>
      <c r="C2325">
        <v>14.621430459999999</v>
      </c>
      <c r="D2325">
        <f t="shared" si="36"/>
        <v>4.7590922565745091</v>
      </c>
    </row>
    <row r="2326" spans="1:4" x14ac:dyDescent="0.3">
      <c r="A2326" t="s">
        <v>2325</v>
      </c>
      <c r="B2326">
        <v>-27.051723485232898</v>
      </c>
      <c r="C2326">
        <v>-24.192240250000001</v>
      </c>
      <c r="D2326">
        <f t="shared" si="36"/>
        <v>8.1766443725779965</v>
      </c>
    </row>
    <row r="2327" spans="1:4" x14ac:dyDescent="0.3">
      <c r="A2327" t="s">
        <v>2326</v>
      </c>
      <c r="B2327">
        <v>-28.202283622344801</v>
      </c>
      <c r="C2327">
        <v>-25.5689961</v>
      </c>
      <c r="D2327">
        <f t="shared" si="36"/>
        <v>6.9342031753368225</v>
      </c>
    </row>
    <row r="2328" spans="1:4" x14ac:dyDescent="0.3">
      <c r="A2328" t="s">
        <v>2327</v>
      </c>
      <c r="B2328">
        <v>12.9090333835653</v>
      </c>
      <c r="C2328">
        <v>14.96405064</v>
      </c>
      <c r="D2328">
        <f t="shared" si="36"/>
        <v>4.2230959242444035</v>
      </c>
    </row>
    <row r="2329" spans="1:4" x14ac:dyDescent="0.3">
      <c r="A2329" t="s">
        <v>2328</v>
      </c>
      <c r="B2329">
        <v>-26.4386396294313</v>
      </c>
      <c r="C2329">
        <v>-23.424796130000001</v>
      </c>
      <c r="D2329">
        <f t="shared" si="36"/>
        <v>9.0832526390643018</v>
      </c>
    </row>
    <row r="2330" spans="1:4" x14ac:dyDescent="0.3">
      <c r="A2330" t="s">
        <v>2329</v>
      </c>
      <c r="B2330">
        <v>-16.773800413536701</v>
      </c>
      <c r="C2330">
        <v>-13.651615120000001</v>
      </c>
      <c r="D2330">
        <f t="shared" si="36"/>
        <v>9.7480410071768535</v>
      </c>
    </row>
    <row r="2331" spans="1:4" x14ac:dyDescent="0.3">
      <c r="A2331" t="s">
        <v>2330</v>
      </c>
      <c r="B2331">
        <v>-18.034552809004499</v>
      </c>
      <c r="C2331">
        <v>-15.04468621</v>
      </c>
      <c r="D2331">
        <f t="shared" si="36"/>
        <v>8.9393022798427264</v>
      </c>
    </row>
    <row r="2332" spans="1:4" x14ac:dyDescent="0.3">
      <c r="A2332" t="s">
        <v>2331</v>
      </c>
      <c r="B2332">
        <v>-57.545865566086803</v>
      </c>
      <c r="C2332">
        <v>-52.096937750000002</v>
      </c>
      <c r="D2332">
        <f t="shared" si="36"/>
        <v>29.690814344924476</v>
      </c>
    </row>
    <row r="2333" spans="1:4" x14ac:dyDescent="0.3">
      <c r="A2333" t="s">
        <v>2332</v>
      </c>
      <c r="B2333">
        <v>-26.669692492590698</v>
      </c>
      <c r="C2333">
        <v>-26.898061219999999</v>
      </c>
      <c r="D2333">
        <f t="shared" si="36"/>
        <v>5.2152275658543384E-2</v>
      </c>
    </row>
    <row r="2334" spans="1:4" x14ac:dyDescent="0.3">
      <c r="A2334" t="s">
        <v>2333</v>
      </c>
      <c r="B2334">
        <v>-13.5288754861778</v>
      </c>
      <c r="C2334">
        <v>-15.042176169999999</v>
      </c>
      <c r="D2334">
        <f t="shared" si="36"/>
        <v>2.2900789596567375</v>
      </c>
    </row>
    <row r="2335" spans="1:4" x14ac:dyDescent="0.3">
      <c r="A2335" t="s">
        <v>2334</v>
      </c>
      <c r="B2335">
        <v>-53.5066055847172</v>
      </c>
      <c r="C2335">
        <v>-50.939810229999999</v>
      </c>
      <c r="D2335">
        <f t="shared" si="36"/>
        <v>6.5884383929977988</v>
      </c>
    </row>
    <row r="2336" spans="1:4" x14ac:dyDescent="0.3">
      <c r="A2336" t="s">
        <v>2335</v>
      </c>
      <c r="B2336">
        <v>-54.952263229017298</v>
      </c>
      <c r="C2336">
        <v>-53.457378349999999</v>
      </c>
      <c r="D2336">
        <f t="shared" si="36"/>
        <v>2.2346808015145641</v>
      </c>
    </row>
    <row r="2337" spans="1:4" x14ac:dyDescent="0.3">
      <c r="A2337" t="s">
        <v>2336</v>
      </c>
      <c r="B2337">
        <v>-28.482779740759401</v>
      </c>
      <c r="C2337">
        <v>-26.276826809999999</v>
      </c>
      <c r="D2337">
        <f t="shared" si="36"/>
        <v>4.8662283327259948</v>
      </c>
    </row>
    <row r="2338" spans="1:4" x14ac:dyDescent="0.3">
      <c r="A2338" t="s">
        <v>2337</v>
      </c>
      <c r="B2338">
        <v>-17.808168736201999</v>
      </c>
      <c r="C2338">
        <v>-15.900609169999999</v>
      </c>
      <c r="D2338">
        <f t="shared" si="36"/>
        <v>3.6387834986087624</v>
      </c>
    </row>
    <row r="2339" spans="1:4" x14ac:dyDescent="0.3">
      <c r="A2339" t="s">
        <v>2338</v>
      </c>
      <c r="B2339">
        <v>-55.082488984511102</v>
      </c>
      <c r="C2339">
        <v>-53.363879429999997</v>
      </c>
      <c r="D2339">
        <f t="shared" si="36"/>
        <v>2.9536188008568569</v>
      </c>
    </row>
    <row r="2340" spans="1:4" x14ac:dyDescent="0.3">
      <c r="A2340" t="s">
        <v>2339</v>
      </c>
      <c r="B2340">
        <v>-29.3930251485606</v>
      </c>
      <c r="C2340">
        <v>-25.562721</v>
      </c>
      <c r="D2340">
        <f t="shared" si="36"/>
        <v>14.671229870480545</v>
      </c>
    </row>
    <row r="2341" spans="1:4" x14ac:dyDescent="0.3">
      <c r="A2341" t="s">
        <v>2340</v>
      </c>
      <c r="B2341">
        <v>-18.243505249769299</v>
      </c>
      <c r="C2341">
        <v>-14.60668458</v>
      </c>
      <c r="D2341">
        <f t="shared" si="36"/>
        <v>13.226464584061217</v>
      </c>
    </row>
    <row r="2342" spans="1:4" x14ac:dyDescent="0.3">
      <c r="A2342" t="s">
        <v>2341</v>
      </c>
      <c r="B2342">
        <v>-55.156363353909597</v>
      </c>
      <c r="C2342">
        <v>-52.032931779999998</v>
      </c>
      <c r="D2342">
        <f t="shared" si="36"/>
        <v>9.7558247968953946</v>
      </c>
    </row>
    <row r="2343" spans="1:4" x14ac:dyDescent="0.3">
      <c r="A2343" t="s">
        <v>2342</v>
      </c>
      <c r="B2343">
        <v>-67.575622226046804</v>
      </c>
      <c r="C2343">
        <v>-66.020466600000006</v>
      </c>
      <c r="D2343">
        <f t="shared" si="36"/>
        <v>2.4185090212250069</v>
      </c>
    </row>
    <row r="2344" spans="1:4" x14ac:dyDescent="0.3">
      <c r="A2344" t="s">
        <v>2343</v>
      </c>
      <c r="B2344">
        <v>-56.660321211303902</v>
      </c>
      <c r="C2344">
        <v>-52.575727499999999</v>
      </c>
      <c r="D2344">
        <f t="shared" si="36"/>
        <v>16.683905786423392</v>
      </c>
    </row>
    <row r="2345" spans="1:4" x14ac:dyDescent="0.3">
      <c r="A2345" t="s">
        <v>2344</v>
      </c>
      <c r="B2345">
        <v>-92.302049498505198</v>
      </c>
      <c r="C2345">
        <v>-91.896425879999995</v>
      </c>
      <c r="D2345">
        <f t="shared" si="36"/>
        <v>0.16453051988925438</v>
      </c>
    </row>
    <row r="2346" spans="1:4" x14ac:dyDescent="0.3">
      <c r="A2346" t="s">
        <v>2345</v>
      </c>
      <c r="B2346">
        <v>-26.255209580090501</v>
      </c>
      <c r="C2346">
        <v>-26.077906299999999</v>
      </c>
      <c r="D2346">
        <f t="shared" si="36"/>
        <v>3.1436453130851041E-2</v>
      </c>
    </row>
    <row r="2347" spans="1:4" x14ac:dyDescent="0.3">
      <c r="A2347" t="s">
        <v>2346</v>
      </c>
      <c r="B2347">
        <v>-66.182862725406395</v>
      </c>
      <c r="C2347">
        <v>-64.173706139999993</v>
      </c>
      <c r="D2347">
        <f t="shared" si="36"/>
        <v>4.0367101846819109</v>
      </c>
    </row>
    <row r="2348" spans="1:4" x14ac:dyDescent="0.3">
      <c r="A2348" t="s">
        <v>2347</v>
      </c>
      <c r="B2348">
        <v>-65.372535850521302</v>
      </c>
      <c r="C2348">
        <v>-65.726164639999993</v>
      </c>
      <c r="D2348">
        <f t="shared" si="36"/>
        <v>0.1250533207481643</v>
      </c>
    </row>
    <row r="2349" spans="1:4" x14ac:dyDescent="0.3">
      <c r="A2349" t="s">
        <v>2348</v>
      </c>
      <c r="B2349">
        <v>-56.251376983644597</v>
      </c>
      <c r="C2349">
        <v>-54.629566089999997</v>
      </c>
      <c r="D2349">
        <f t="shared" si="36"/>
        <v>2.6302705747442965</v>
      </c>
    </row>
    <row r="2350" spans="1:4" x14ac:dyDescent="0.3">
      <c r="A2350" t="s">
        <v>2349</v>
      </c>
      <c r="B2350">
        <v>-63.390483326379197</v>
      </c>
      <c r="C2350">
        <v>-65.254277500000001</v>
      </c>
      <c r="D2350">
        <f t="shared" si="36"/>
        <v>3.4737287216228538</v>
      </c>
    </row>
    <row r="2351" spans="1:4" x14ac:dyDescent="0.3">
      <c r="A2351" t="s">
        <v>2350</v>
      </c>
      <c r="B2351">
        <v>-51.111467575543003</v>
      </c>
      <c r="C2351">
        <v>-52.947213120000001</v>
      </c>
      <c r="D2351">
        <f t="shared" si="36"/>
        <v>3.3699617039937197</v>
      </c>
    </row>
    <row r="2352" spans="1:4" x14ac:dyDescent="0.3">
      <c r="A2352" t="s">
        <v>2351</v>
      </c>
      <c r="B2352">
        <v>-91.569902847266405</v>
      </c>
      <c r="C2352">
        <v>-93.284476900000001</v>
      </c>
      <c r="D2352">
        <f t="shared" si="36"/>
        <v>2.9397641823073077</v>
      </c>
    </row>
    <row r="2353" spans="1:4" x14ac:dyDescent="0.3">
      <c r="A2353" t="s">
        <v>2352</v>
      </c>
      <c r="B2353">
        <v>-90.358996557905101</v>
      </c>
      <c r="C2353">
        <v>-92.719090840000007</v>
      </c>
      <c r="D2353">
        <f t="shared" si="36"/>
        <v>5.5700450203770684</v>
      </c>
    </row>
    <row r="2354" spans="1:4" x14ac:dyDescent="0.3">
      <c r="A2354" t="s">
        <v>2353</v>
      </c>
      <c r="B2354">
        <v>-54.388541976002102</v>
      </c>
      <c r="C2354">
        <v>-53.510089149999999</v>
      </c>
      <c r="D2354">
        <f t="shared" si="36"/>
        <v>0.77167936751108179</v>
      </c>
    </row>
    <row r="2355" spans="1:4" x14ac:dyDescent="0.3">
      <c r="A2355" t="s">
        <v>2354</v>
      </c>
      <c r="B2355">
        <v>-67.644571856947906</v>
      </c>
      <c r="C2355">
        <v>-65.180231379999995</v>
      </c>
      <c r="D2355">
        <f t="shared" si="36"/>
        <v>6.0729739863238548</v>
      </c>
    </row>
    <row r="2356" spans="1:4" x14ac:dyDescent="0.3">
      <c r="A2356" t="s">
        <v>2355</v>
      </c>
      <c r="B2356">
        <v>-57.659226725777003</v>
      </c>
      <c r="C2356">
        <v>-52.52364421</v>
      </c>
      <c r="D2356">
        <f t="shared" si="36"/>
        <v>26.374207776354449</v>
      </c>
    </row>
    <row r="2357" spans="1:4" x14ac:dyDescent="0.3">
      <c r="A2357" t="s">
        <v>2356</v>
      </c>
      <c r="B2357">
        <v>-93.576101732958193</v>
      </c>
      <c r="C2357">
        <v>-92.015025179999995</v>
      </c>
      <c r="D2357">
        <f t="shared" si="36"/>
        <v>2.4369600041958503</v>
      </c>
    </row>
    <row r="2358" spans="1:4" x14ac:dyDescent="0.3">
      <c r="A2358" t="s">
        <v>2357</v>
      </c>
      <c r="B2358">
        <v>-57.347019373441697</v>
      </c>
      <c r="C2358">
        <v>-55.396382699999997</v>
      </c>
      <c r="D2358">
        <f t="shared" si="36"/>
        <v>3.8049834317757014</v>
      </c>
    </row>
    <row r="2359" spans="1:4" x14ac:dyDescent="0.3">
      <c r="A2359" t="s">
        <v>2358</v>
      </c>
      <c r="B2359">
        <v>-93.444035784402899</v>
      </c>
      <c r="C2359">
        <v>-92.268539020000006</v>
      </c>
      <c r="D2359">
        <f t="shared" si="36"/>
        <v>1.3817926431216723</v>
      </c>
    </row>
    <row r="2360" spans="1:4" x14ac:dyDescent="0.3">
      <c r="A2360" t="s">
        <v>2359</v>
      </c>
      <c r="B2360">
        <v>-105.500783207293</v>
      </c>
      <c r="C2360">
        <v>-104.7023603</v>
      </c>
      <c r="D2360">
        <f t="shared" si="36"/>
        <v>0.63747913889020968</v>
      </c>
    </row>
    <row r="2361" spans="1:4" x14ac:dyDescent="0.3">
      <c r="A2361" t="s">
        <v>2360</v>
      </c>
      <c r="B2361">
        <v>-95.589457290771307</v>
      </c>
      <c r="C2361">
        <v>-92.229005920000006</v>
      </c>
      <c r="D2361">
        <f t="shared" si="36"/>
        <v>11.292633415318717</v>
      </c>
    </row>
    <row r="2362" spans="1:4" x14ac:dyDescent="0.3">
      <c r="A2362" t="s">
        <v>2361</v>
      </c>
      <c r="B2362">
        <v>-7.2139040501648601</v>
      </c>
      <c r="C2362">
        <v>-3.858353803</v>
      </c>
      <c r="D2362">
        <f t="shared" si="36"/>
        <v>11.259717461248155</v>
      </c>
    </row>
    <row r="2363" spans="1:4" x14ac:dyDescent="0.3">
      <c r="A2363" t="s">
        <v>2362</v>
      </c>
      <c r="B2363">
        <v>-47.740049538321202</v>
      </c>
      <c r="C2363">
        <v>-42.257240729999999</v>
      </c>
      <c r="D2363">
        <f t="shared" si="36"/>
        <v>30.061192428604564</v>
      </c>
    </row>
    <row r="2364" spans="1:4" x14ac:dyDescent="0.3">
      <c r="A2364" t="s">
        <v>2363</v>
      </c>
      <c r="B2364">
        <v>-44.107906759299397</v>
      </c>
      <c r="C2364">
        <v>-41.365549729999998</v>
      </c>
      <c r="D2364">
        <f t="shared" si="36"/>
        <v>7.5205220761478229</v>
      </c>
    </row>
    <row r="2365" spans="1:4" x14ac:dyDescent="0.3">
      <c r="A2365" t="s">
        <v>2364</v>
      </c>
      <c r="B2365">
        <v>-43.8136305905171</v>
      </c>
      <c r="C2365">
        <v>-42.550287670000003</v>
      </c>
      <c r="D2365">
        <f t="shared" si="36"/>
        <v>1.596035334820668</v>
      </c>
    </row>
    <row r="2366" spans="1:4" x14ac:dyDescent="0.3">
      <c r="A2366" t="s">
        <v>2365</v>
      </c>
      <c r="B2366">
        <v>-38.750760749718701</v>
      </c>
      <c r="C2366">
        <v>-40.81585141</v>
      </c>
      <c r="D2366">
        <f t="shared" si="36"/>
        <v>4.2645994351810534</v>
      </c>
    </row>
    <row r="2367" spans="1:4" x14ac:dyDescent="0.3">
      <c r="A2367" t="s">
        <v>2366</v>
      </c>
      <c r="B2367">
        <v>-79.714477154019306</v>
      </c>
      <c r="C2367">
        <v>-81.026358270000003</v>
      </c>
      <c r="D2367">
        <f t="shared" si="36"/>
        <v>1.7210320624667581</v>
      </c>
    </row>
    <row r="2368" spans="1:4" x14ac:dyDescent="0.3">
      <c r="A2368" t="s">
        <v>2367</v>
      </c>
      <c r="B2368">
        <v>-79.284662042620994</v>
      </c>
      <c r="C2368">
        <v>-80.582081540000004</v>
      </c>
      <c r="D2368">
        <f t="shared" si="36"/>
        <v>1.6832973521792043</v>
      </c>
    </row>
    <row r="2369" spans="1:4" x14ac:dyDescent="0.3">
      <c r="A2369" t="s">
        <v>2368</v>
      </c>
      <c r="B2369">
        <v>-48.676526750077301</v>
      </c>
      <c r="C2369">
        <v>-43.446371229999997</v>
      </c>
      <c r="D2369">
        <f t="shared" si="36"/>
        <v>27.354526764195093</v>
      </c>
    </row>
    <row r="2370" spans="1:4" x14ac:dyDescent="0.3">
      <c r="A2370" t="s">
        <v>2369</v>
      </c>
      <c r="B2370">
        <v>-84.617600789808293</v>
      </c>
      <c r="C2370">
        <v>-79.624502039999996</v>
      </c>
      <c r="D2370">
        <f t="shared" si="36"/>
        <v>24.931035125337178</v>
      </c>
    </row>
    <row r="2371" spans="1:4" x14ac:dyDescent="0.3">
      <c r="A2371" t="s">
        <v>2370</v>
      </c>
      <c r="B2371">
        <v>-88.120953098085494</v>
      </c>
      <c r="C2371">
        <v>-79.628267100000002</v>
      </c>
      <c r="D2371">
        <f t="shared" ref="D2371:D2434" si="37">(B2371-C2371)^2</f>
        <v>72.125715462077366</v>
      </c>
    </row>
    <row r="2372" spans="1:4" x14ac:dyDescent="0.3">
      <c r="A2372" t="s">
        <v>2371</v>
      </c>
      <c r="B2372">
        <v>-117.89702814438</v>
      </c>
      <c r="C2372">
        <v>-118.35220390000001</v>
      </c>
      <c r="D2372">
        <f t="shared" si="37"/>
        <v>0.20718496850424201</v>
      </c>
    </row>
    <row r="2373" spans="1:4" x14ac:dyDescent="0.3">
      <c r="A2373" t="s">
        <v>2372</v>
      </c>
      <c r="B2373">
        <v>-22.3543327753355</v>
      </c>
      <c r="C2373">
        <v>-24.0063453</v>
      </c>
      <c r="D2373">
        <f t="shared" si="37"/>
        <v>2.7291453816483733</v>
      </c>
    </row>
    <row r="2374" spans="1:4" x14ac:dyDescent="0.3">
      <c r="A2374" t="s">
        <v>2373</v>
      </c>
      <c r="B2374">
        <v>-56.315043054861</v>
      </c>
      <c r="C2374">
        <v>-56.831692850000003</v>
      </c>
      <c r="D2374">
        <f t="shared" si="37"/>
        <v>0.26692701081717352</v>
      </c>
    </row>
    <row r="2375" spans="1:4" x14ac:dyDescent="0.3">
      <c r="A2375" t="s">
        <v>2374</v>
      </c>
      <c r="B2375">
        <v>-11.261568347967399</v>
      </c>
      <c r="C2375">
        <v>-12.073276590000001</v>
      </c>
      <c r="D2375">
        <f t="shared" si="37"/>
        <v>0.65887027018365618</v>
      </c>
    </row>
    <row r="2376" spans="1:4" x14ac:dyDescent="0.3">
      <c r="A2376" t="s">
        <v>2375</v>
      </c>
      <c r="B2376">
        <v>-45.331042596466801</v>
      </c>
      <c r="C2376">
        <v>-44.774377260000001</v>
      </c>
      <c r="D2376">
        <f t="shared" si="37"/>
        <v>0.30987629682369561</v>
      </c>
    </row>
    <row r="2377" spans="1:4" x14ac:dyDescent="0.3">
      <c r="A2377" t="s">
        <v>2376</v>
      </c>
      <c r="B2377">
        <v>-9.48897851490241</v>
      </c>
      <c r="C2377">
        <v>-12.882763840000001</v>
      </c>
      <c r="D2377">
        <f t="shared" si="37"/>
        <v>11.51777883284776</v>
      </c>
    </row>
    <row r="2378" spans="1:4" x14ac:dyDescent="0.3">
      <c r="A2378" t="s">
        <v>2377</v>
      </c>
      <c r="B2378">
        <v>-45.814713805336702</v>
      </c>
      <c r="C2378">
        <v>-46.279772549999997</v>
      </c>
      <c r="D2378">
        <f t="shared" si="37"/>
        <v>0.21627963598780023</v>
      </c>
    </row>
    <row r="2379" spans="1:4" x14ac:dyDescent="0.3">
      <c r="A2379" t="s">
        <v>2378</v>
      </c>
      <c r="B2379">
        <v>-48.9967071750334</v>
      </c>
      <c r="C2379">
        <v>-51.660038999999998</v>
      </c>
      <c r="D2379">
        <f t="shared" si="37"/>
        <v>7.0933364098799077</v>
      </c>
    </row>
    <row r="2380" spans="1:4" x14ac:dyDescent="0.3">
      <c r="A2380" t="s">
        <v>2379</v>
      </c>
      <c r="B2380">
        <v>-50.835441908251099</v>
      </c>
      <c r="C2380">
        <v>-52.477683880000001</v>
      </c>
      <c r="D2380">
        <f t="shared" si="37"/>
        <v>2.6969586937737215</v>
      </c>
    </row>
    <row r="2381" spans="1:4" x14ac:dyDescent="0.3">
      <c r="A2381" t="s">
        <v>2380</v>
      </c>
      <c r="B2381">
        <v>-36.2624362198124</v>
      </c>
      <c r="C2381">
        <v>-35.499438789999999</v>
      </c>
      <c r="D2381">
        <f t="shared" si="37"/>
        <v>0.58216507790033001</v>
      </c>
    </row>
    <row r="2382" spans="1:4" x14ac:dyDescent="0.3">
      <c r="A2382" t="s">
        <v>2381</v>
      </c>
      <c r="B2382">
        <v>-37.192484277634399</v>
      </c>
      <c r="C2382">
        <v>-40.661959439999997</v>
      </c>
      <c r="D2382">
        <f t="shared" si="37"/>
        <v>12.037257902271788</v>
      </c>
    </row>
    <row r="2383" spans="1:4" x14ac:dyDescent="0.3">
      <c r="A2383" t="s">
        <v>2382</v>
      </c>
      <c r="B2383">
        <v>-69.625274686715699</v>
      </c>
      <c r="C2383">
        <v>-75.372973040000005</v>
      </c>
      <c r="D2383">
        <f t="shared" si="37"/>
        <v>33.036036360347126</v>
      </c>
    </row>
    <row r="2384" spans="1:4" x14ac:dyDescent="0.3">
      <c r="A2384" t="s">
        <v>2383</v>
      </c>
      <c r="B2384">
        <v>-41.702507780943101</v>
      </c>
      <c r="C2384">
        <v>-39.608370989999997</v>
      </c>
      <c r="D2384">
        <f t="shared" si="37"/>
        <v>4.3854088991814804</v>
      </c>
    </row>
    <row r="2385" spans="1:4" x14ac:dyDescent="0.3">
      <c r="A2385" t="s">
        <v>2384</v>
      </c>
      <c r="B2385">
        <v>-74.335181342981599</v>
      </c>
      <c r="C2385">
        <v>-72.679702259999999</v>
      </c>
      <c r="D2385">
        <f t="shared" si="37"/>
        <v>2.7406109941895993</v>
      </c>
    </row>
    <row r="2386" spans="1:4" x14ac:dyDescent="0.3">
      <c r="A2386" t="s">
        <v>2385</v>
      </c>
      <c r="B2386">
        <v>-76.494679174092596</v>
      </c>
      <c r="C2386">
        <v>-78.528090800000001</v>
      </c>
      <c r="D2386">
        <f t="shared" si="37"/>
        <v>4.1347628403753971</v>
      </c>
    </row>
    <row r="2387" spans="1:4" x14ac:dyDescent="0.3">
      <c r="A2387" t="s">
        <v>2386</v>
      </c>
      <c r="B2387">
        <v>-25.664109282902299</v>
      </c>
      <c r="C2387">
        <v>-26.385233809999999</v>
      </c>
      <c r="D2387">
        <f t="shared" si="37"/>
        <v>0.52002058358188186</v>
      </c>
    </row>
    <row r="2388" spans="1:4" x14ac:dyDescent="0.3">
      <c r="A2388" t="s">
        <v>2387</v>
      </c>
      <c r="B2388">
        <v>-23.355548406947999</v>
      </c>
      <c r="C2388">
        <v>-23.637021650000001</v>
      </c>
      <c r="D2388">
        <f t="shared" si="37"/>
        <v>7.9227186554211237E-2</v>
      </c>
    </row>
    <row r="2389" spans="1:4" x14ac:dyDescent="0.3">
      <c r="A2389" t="s">
        <v>2388</v>
      </c>
      <c r="B2389">
        <v>-12.2066951255002</v>
      </c>
      <c r="C2389">
        <v>-15.19262631</v>
      </c>
      <c r="D2389">
        <f t="shared" si="37"/>
        <v>8.9157850385683748</v>
      </c>
    </row>
    <row r="2390" spans="1:4" x14ac:dyDescent="0.3">
      <c r="A2390" t="s">
        <v>2389</v>
      </c>
      <c r="B2390">
        <v>-14.282880190913</v>
      </c>
      <c r="C2390">
        <v>-15.597997449999999</v>
      </c>
      <c r="D2390">
        <f t="shared" si="37"/>
        <v>1.7295334051485027</v>
      </c>
    </row>
    <row r="2391" spans="1:4" x14ac:dyDescent="0.3">
      <c r="A2391" t="s">
        <v>2390</v>
      </c>
      <c r="B2391">
        <v>-12.590875753328801</v>
      </c>
      <c r="C2391">
        <v>-12.400488490000001</v>
      </c>
      <c r="D2391">
        <f t="shared" si="37"/>
        <v>3.624731003782982E-2</v>
      </c>
    </row>
    <row r="2392" spans="1:4" x14ac:dyDescent="0.3">
      <c r="A2392" t="s">
        <v>2391</v>
      </c>
      <c r="B2392">
        <v>-12.903833667413799</v>
      </c>
      <c r="C2392">
        <v>-14.50578286</v>
      </c>
      <c r="D2392">
        <f t="shared" si="37"/>
        <v>2.56624121562758</v>
      </c>
    </row>
    <row r="2393" spans="1:4" x14ac:dyDescent="0.3">
      <c r="A2393" t="s">
        <v>2392</v>
      </c>
      <c r="B2393">
        <v>-52.9522828132596</v>
      </c>
      <c r="C2393">
        <v>-55.165307069999997</v>
      </c>
      <c r="D2393">
        <f t="shared" si="37"/>
        <v>4.8974763609213854</v>
      </c>
    </row>
    <row r="2394" spans="1:4" x14ac:dyDescent="0.3">
      <c r="A2394" t="s">
        <v>2393</v>
      </c>
      <c r="B2394">
        <v>-54.993560584933</v>
      </c>
      <c r="C2394">
        <v>-55.273866210000001</v>
      </c>
      <c r="D2394">
        <f t="shared" si="37"/>
        <v>7.8571243444202174E-2</v>
      </c>
    </row>
    <row r="2395" spans="1:4" x14ac:dyDescent="0.3">
      <c r="A2395" t="s">
        <v>2394</v>
      </c>
      <c r="B2395">
        <v>-51.120740963475598</v>
      </c>
      <c r="C2395">
        <v>-51.403667059999997</v>
      </c>
      <c r="D2395">
        <f t="shared" si="37"/>
        <v>8.0047176094533504E-2</v>
      </c>
    </row>
    <row r="2396" spans="1:4" x14ac:dyDescent="0.3">
      <c r="A2396" t="s">
        <v>2395</v>
      </c>
      <c r="B2396">
        <v>-54.327259267534401</v>
      </c>
      <c r="C2396">
        <v>-56.27000323</v>
      </c>
      <c r="D2396">
        <f t="shared" si="37"/>
        <v>3.7742541036965362</v>
      </c>
    </row>
    <row r="2397" spans="1:4" x14ac:dyDescent="0.3">
      <c r="A2397" t="s">
        <v>2396</v>
      </c>
      <c r="B2397">
        <v>-3.39376777344535</v>
      </c>
      <c r="C2397">
        <v>-4.3796620559999999</v>
      </c>
      <c r="D2397">
        <f t="shared" si="37"/>
        <v>0.97198753637394797</v>
      </c>
    </row>
    <row r="2398" spans="1:4" x14ac:dyDescent="0.3">
      <c r="A2398" t="s">
        <v>2397</v>
      </c>
      <c r="B2398">
        <v>-3.2961856931686899</v>
      </c>
      <c r="C2398">
        <v>-3.2736422580000002</v>
      </c>
      <c r="D2398">
        <f t="shared" si="37"/>
        <v>5.0820646920491698E-4</v>
      </c>
    </row>
    <row r="2399" spans="1:4" x14ac:dyDescent="0.3">
      <c r="A2399" t="s">
        <v>2398</v>
      </c>
      <c r="B2399">
        <v>-42.048154634385803</v>
      </c>
      <c r="C2399">
        <v>-43.672122510000001</v>
      </c>
      <c r="D2399">
        <f t="shared" si="37"/>
        <v>2.6372716610268925</v>
      </c>
    </row>
    <row r="2400" spans="1:4" x14ac:dyDescent="0.3">
      <c r="A2400" t="s">
        <v>2399</v>
      </c>
      <c r="B2400">
        <v>-43.500968950807</v>
      </c>
      <c r="C2400">
        <v>-43.091048720000003</v>
      </c>
      <c r="D2400">
        <f t="shared" si="37"/>
        <v>0.16803459562486106</v>
      </c>
    </row>
    <row r="2401" spans="1:4" x14ac:dyDescent="0.3">
      <c r="A2401" t="s">
        <v>2400</v>
      </c>
      <c r="B2401">
        <v>-41.060319905719297</v>
      </c>
      <c r="C2401">
        <v>-42.493311609999999</v>
      </c>
      <c r="D2401">
        <f t="shared" si="37"/>
        <v>2.0534652245373124</v>
      </c>
    </row>
    <row r="2402" spans="1:4" x14ac:dyDescent="0.3">
      <c r="A2402" t="s">
        <v>2401</v>
      </c>
      <c r="B2402">
        <v>-43.845058717813103</v>
      </c>
      <c r="C2402">
        <v>-44.643786669999997</v>
      </c>
      <c r="D2402">
        <f t="shared" si="37"/>
        <v>0.63796634160466947</v>
      </c>
    </row>
    <row r="2403" spans="1:4" x14ac:dyDescent="0.3">
      <c r="A2403" t="s">
        <v>2402</v>
      </c>
      <c r="B2403">
        <v>-80.085195403448793</v>
      </c>
      <c r="C2403">
        <v>-82.118700160000003</v>
      </c>
      <c r="D2403">
        <f t="shared" si="37"/>
        <v>4.1351415949163952</v>
      </c>
    </row>
    <row r="2404" spans="1:4" x14ac:dyDescent="0.3">
      <c r="A2404" t="s">
        <v>2403</v>
      </c>
      <c r="B2404">
        <v>-79.768590022615797</v>
      </c>
      <c r="C2404">
        <v>-81.711725950000002</v>
      </c>
      <c r="D2404">
        <f t="shared" si="37"/>
        <v>3.7757772322912735</v>
      </c>
    </row>
    <row r="2405" spans="1:4" x14ac:dyDescent="0.3">
      <c r="A2405" t="s">
        <v>2404</v>
      </c>
      <c r="B2405">
        <v>64.322437516885699</v>
      </c>
      <c r="C2405">
        <v>63.40934335</v>
      </c>
      <c r="D2405">
        <f t="shared" si="37"/>
        <v>0.83374095760068889</v>
      </c>
    </row>
    <row r="2406" spans="1:4" x14ac:dyDescent="0.3">
      <c r="A2406" t="s">
        <v>2405</v>
      </c>
      <c r="B2406">
        <v>38.417295811861401</v>
      </c>
      <c r="C2406">
        <v>36.144403629999999</v>
      </c>
      <c r="D2406">
        <f t="shared" si="37"/>
        <v>5.1660388703666804</v>
      </c>
    </row>
    <row r="2407" spans="1:4" x14ac:dyDescent="0.3">
      <c r="A2407" t="s">
        <v>2406</v>
      </c>
      <c r="B2407">
        <v>29.948704299140498</v>
      </c>
      <c r="C2407">
        <v>28.975688949999999</v>
      </c>
      <c r="D2407">
        <f t="shared" si="37"/>
        <v>0.94675886966300871</v>
      </c>
    </row>
    <row r="2408" spans="1:4" x14ac:dyDescent="0.3">
      <c r="A2408" t="s">
        <v>2407</v>
      </c>
      <c r="B2408">
        <v>5.0348966523434502</v>
      </c>
      <c r="C2408">
        <v>3.2820330200000001</v>
      </c>
      <c r="D2408">
        <f t="shared" si="37"/>
        <v>3.0725309135922738</v>
      </c>
    </row>
    <row r="2409" spans="1:4" x14ac:dyDescent="0.3">
      <c r="A2409" t="s">
        <v>2408</v>
      </c>
      <c r="B2409">
        <v>67.549392168933693</v>
      </c>
      <c r="C2409">
        <v>65.856978459999993</v>
      </c>
      <c r="D2409">
        <f t="shared" si="37"/>
        <v>2.8642641621867209</v>
      </c>
    </row>
    <row r="2410" spans="1:4" x14ac:dyDescent="0.3">
      <c r="A2410" t="s">
        <v>2409</v>
      </c>
      <c r="B2410">
        <v>42.957539301404204</v>
      </c>
      <c r="C2410">
        <v>40.275019219999997</v>
      </c>
      <c r="D2410">
        <f t="shared" si="37"/>
        <v>7.1959139871368292</v>
      </c>
    </row>
    <row r="2411" spans="1:4" x14ac:dyDescent="0.3">
      <c r="A2411" t="s">
        <v>2410</v>
      </c>
      <c r="B2411">
        <v>31.3248065960397</v>
      </c>
      <c r="C2411">
        <v>30.886803430000001</v>
      </c>
      <c r="D2411">
        <f t="shared" si="37"/>
        <v>0.19184677346080053</v>
      </c>
    </row>
    <row r="2412" spans="1:4" x14ac:dyDescent="0.3">
      <c r="A2412" t="s">
        <v>2411</v>
      </c>
      <c r="B2412">
        <v>7.7706004094318004</v>
      </c>
      <c r="C2412">
        <v>7.182980132</v>
      </c>
      <c r="D2412">
        <f t="shared" si="37"/>
        <v>0.34529759044902614</v>
      </c>
    </row>
    <row r="2413" spans="1:4" x14ac:dyDescent="0.3">
      <c r="A2413" t="s">
        <v>2412</v>
      </c>
      <c r="B2413">
        <v>76.922143942990203</v>
      </c>
      <c r="C2413">
        <v>75.542587589999997</v>
      </c>
      <c r="D2413">
        <f t="shared" si="37"/>
        <v>1.9031757310756401</v>
      </c>
    </row>
    <row r="2414" spans="1:4" x14ac:dyDescent="0.3">
      <c r="A2414" t="s">
        <v>2413</v>
      </c>
      <c r="B2414">
        <v>51.148090481084303</v>
      </c>
      <c r="C2414">
        <v>48.106337779999997</v>
      </c>
      <c r="D2414">
        <f t="shared" si="37"/>
        <v>9.2522594945536714</v>
      </c>
    </row>
    <row r="2415" spans="1:4" x14ac:dyDescent="0.3">
      <c r="A2415" t="s">
        <v>2414</v>
      </c>
      <c r="B2415">
        <v>42.187430026935402</v>
      </c>
      <c r="C2415">
        <v>41.271458150000001</v>
      </c>
      <c r="D2415">
        <f t="shared" si="37"/>
        <v>0.8390044793365623</v>
      </c>
    </row>
    <row r="2416" spans="1:4" x14ac:dyDescent="0.3">
      <c r="A2416" t="s">
        <v>2415</v>
      </c>
      <c r="B2416">
        <v>17.729605102710298</v>
      </c>
      <c r="C2416">
        <v>15.46234048</v>
      </c>
      <c r="D2416">
        <f t="shared" si="37"/>
        <v>5.1404888693936721</v>
      </c>
    </row>
    <row r="2417" spans="1:4" x14ac:dyDescent="0.3">
      <c r="A2417" t="s">
        <v>2416</v>
      </c>
      <c r="B2417">
        <v>77.501366929684707</v>
      </c>
      <c r="C2417">
        <v>75.450691750000004</v>
      </c>
      <c r="D2417">
        <f t="shared" si="37"/>
        <v>4.2052686925748874</v>
      </c>
    </row>
    <row r="2418" spans="1:4" x14ac:dyDescent="0.3">
      <c r="A2418" t="s">
        <v>2417</v>
      </c>
      <c r="B2418">
        <v>53.023717957845001</v>
      </c>
      <c r="C2418">
        <v>49.649731699999997</v>
      </c>
      <c r="D2418">
        <f t="shared" si="37"/>
        <v>11.383783268126937</v>
      </c>
    </row>
    <row r="2419" spans="1:4" x14ac:dyDescent="0.3">
      <c r="A2419" t="s">
        <v>2418</v>
      </c>
      <c r="B2419">
        <v>41.451234292573702</v>
      </c>
      <c r="C2419">
        <v>41.031470069999997</v>
      </c>
      <c r="D2419">
        <f t="shared" si="37"/>
        <v>0.17620200255290625</v>
      </c>
    </row>
    <row r="2420" spans="1:4" x14ac:dyDescent="0.3">
      <c r="A2420" t="s">
        <v>2419</v>
      </c>
      <c r="B2420">
        <v>18.6164333131176</v>
      </c>
      <c r="C2420">
        <v>17.13311882</v>
      </c>
      <c r="D2420">
        <f t="shared" si="37"/>
        <v>2.2002218854927231</v>
      </c>
    </row>
    <row r="2421" spans="1:4" x14ac:dyDescent="0.3">
      <c r="A2421" t="s">
        <v>2420</v>
      </c>
      <c r="B2421">
        <v>77.3445521950174</v>
      </c>
      <c r="C2421">
        <v>74.567437819999995</v>
      </c>
      <c r="D2421">
        <f t="shared" si="37"/>
        <v>7.7123642519283111</v>
      </c>
    </row>
    <row r="2422" spans="1:4" x14ac:dyDescent="0.3">
      <c r="A2422" t="s">
        <v>2421</v>
      </c>
      <c r="B2422">
        <v>51.476968204910797</v>
      </c>
      <c r="C2422">
        <v>46.82935595</v>
      </c>
      <c r="D2422">
        <f t="shared" si="37"/>
        <v>21.600299671997021</v>
      </c>
    </row>
    <row r="2423" spans="1:4" x14ac:dyDescent="0.3">
      <c r="A2423" t="s">
        <v>2422</v>
      </c>
      <c r="B2423">
        <v>80.118825937804104</v>
      </c>
      <c r="C2423">
        <v>77.616854549999999</v>
      </c>
      <c r="D2423">
        <f t="shared" si="37"/>
        <v>6.2598608253903967</v>
      </c>
    </row>
    <row r="2424" spans="1:4" x14ac:dyDescent="0.3">
      <c r="A2424" t="s">
        <v>2423</v>
      </c>
      <c r="B2424">
        <v>55.860354164598903</v>
      </c>
      <c r="C2424">
        <v>51.620739039999997</v>
      </c>
      <c r="D2424">
        <f t="shared" si="37"/>
        <v>17.974336404727797</v>
      </c>
    </row>
    <row r="2425" spans="1:4" x14ac:dyDescent="0.3">
      <c r="A2425" t="s">
        <v>2424</v>
      </c>
      <c r="B2425">
        <v>41.761617911534998</v>
      </c>
      <c r="C2425">
        <v>38.929592700000001</v>
      </c>
      <c r="D2425">
        <f t="shared" si="37"/>
        <v>8.0203667987698459</v>
      </c>
    </row>
    <row r="2426" spans="1:4" x14ac:dyDescent="0.3">
      <c r="A2426" t="s">
        <v>2425</v>
      </c>
      <c r="B2426">
        <v>17.155550457888101</v>
      </c>
      <c r="C2426">
        <v>12.38817143</v>
      </c>
      <c r="D2426">
        <f t="shared" si="37"/>
        <v>22.727902795547294</v>
      </c>
    </row>
    <row r="2427" spans="1:4" x14ac:dyDescent="0.3">
      <c r="A2427" t="s">
        <v>2426</v>
      </c>
      <c r="B2427">
        <v>44.623055575400798</v>
      </c>
      <c r="C2427">
        <v>41.68156991</v>
      </c>
      <c r="D2427">
        <f t="shared" si="37"/>
        <v>8.6523379197583736</v>
      </c>
    </row>
    <row r="2428" spans="1:4" x14ac:dyDescent="0.3">
      <c r="A2428" t="s">
        <v>2427</v>
      </c>
      <c r="B2428">
        <v>20.775483440728799</v>
      </c>
      <c r="C2428">
        <v>17.177672000000001</v>
      </c>
      <c r="D2428">
        <f t="shared" si="37"/>
        <v>12.944247163039027</v>
      </c>
    </row>
    <row r="2429" spans="1:4" x14ac:dyDescent="0.3">
      <c r="A2429" t="s">
        <v>2428</v>
      </c>
      <c r="B2429">
        <v>37.561438149437798</v>
      </c>
      <c r="C2429">
        <v>35.126257619999997</v>
      </c>
      <c r="D2429">
        <f t="shared" si="37"/>
        <v>5.9301042109529689</v>
      </c>
    </row>
    <row r="2430" spans="1:4" x14ac:dyDescent="0.3">
      <c r="A2430" t="s">
        <v>2429</v>
      </c>
      <c r="B2430">
        <v>11.638011377579501</v>
      </c>
      <c r="C2430">
        <v>8.0709060749999999</v>
      </c>
      <c r="D2430">
        <f t="shared" si="37"/>
        <v>12.724240239690792</v>
      </c>
    </row>
    <row r="2431" spans="1:4" x14ac:dyDescent="0.3">
      <c r="A2431" t="s">
        <v>2430</v>
      </c>
      <c r="B2431">
        <v>3.0618969563215801</v>
      </c>
      <c r="C2431">
        <v>1.726111365</v>
      </c>
      <c r="D2431">
        <f t="shared" si="37"/>
        <v>1.7843231459823434</v>
      </c>
    </row>
    <row r="2432" spans="1:4" x14ac:dyDescent="0.3">
      <c r="A2432" t="s">
        <v>2431</v>
      </c>
      <c r="B2432">
        <v>35.559597788993699</v>
      </c>
      <c r="C2432">
        <v>33.180071210000001</v>
      </c>
      <c r="D2432">
        <f t="shared" si="37"/>
        <v>5.6621467401374499</v>
      </c>
    </row>
    <row r="2433" spans="1:4" x14ac:dyDescent="0.3">
      <c r="A2433" t="s">
        <v>2432</v>
      </c>
      <c r="B2433">
        <v>11.4571934806436</v>
      </c>
      <c r="C2433">
        <v>7.8522533189999999</v>
      </c>
      <c r="D2433">
        <f t="shared" si="37"/>
        <v>12.995593569030984</v>
      </c>
    </row>
    <row r="2434" spans="1:4" x14ac:dyDescent="0.3">
      <c r="A2434" t="s">
        <v>2433</v>
      </c>
      <c r="B2434">
        <v>-0.55030984921071602</v>
      </c>
      <c r="C2434">
        <v>-0.28721856000000001</v>
      </c>
      <c r="D2434">
        <f t="shared" si="37"/>
        <v>6.921702645855661E-2</v>
      </c>
    </row>
    <row r="2435" spans="1:4" x14ac:dyDescent="0.3">
      <c r="A2435" t="s">
        <v>2434</v>
      </c>
      <c r="B2435">
        <v>-23.6200136127304</v>
      </c>
      <c r="C2435">
        <v>-23.622066279999999</v>
      </c>
      <c r="D2435">
        <f t="shared" ref="D2435:D2498" si="38">(B2435-C2435)^2</f>
        <v>4.2134429196814919E-6</v>
      </c>
    </row>
    <row r="2436" spans="1:4" x14ac:dyDescent="0.3">
      <c r="A2436" t="s">
        <v>2435</v>
      </c>
      <c r="B2436">
        <v>35.880561695074398</v>
      </c>
      <c r="C2436">
        <v>34.373246219999999</v>
      </c>
      <c r="D2436">
        <f t="shared" si="38"/>
        <v>2.271999941398763</v>
      </c>
    </row>
    <row r="2437" spans="1:4" x14ac:dyDescent="0.3">
      <c r="A2437" t="s">
        <v>2436</v>
      </c>
      <c r="B2437">
        <v>10.1572633255167</v>
      </c>
      <c r="C2437">
        <v>6.9250737280000001</v>
      </c>
      <c r="D2437">
        <f t="shared" si="38"/>
        <v>10.447049594295168</v>
      </c>
    </row>
    <row r="2438" spans="1:4" x14ac:dyDescent="0.3">
      <c r="A2438" t="s">
        <v>2437</v>
      </c>
      <c r="B2438">
        <v>40.068969488677801</v>
      </c>
      <c r="C2438">
        <v>38.001854209999998</v>
      </c>
      <c r="D2438">
        <f t="shared" si="38"/>
        <v>4.2729655753432141</v>
      </c>
    </row>
    <row r="2439" spans="1:4" x14ac:dyDescent="0.3">
      <c r="A2439" t="s">
        <v>2438</v>
      </c>
      <c r="B2439">
        <v>15.579706561344199</v>
      </c>
      <c r="C2439">
        <v>12.301923179999999</v>
      </c>
      <c r="D2439">
        <f t="shared" si="38"/>
        <v>10.743863895016219</v>
      </c>
    </row>
    <row r="2440" spans="1:4" x14ac:dyDescent="0.3">
      <c r="A2440" t="s">
        <v>2439</v>
      </c>
      <c r="B2440">
        <v>61.513058552617402</v>
      </c>
      <c r="C2440">
        <v>58.200176149999997</v>
      </c>
      <c r="D2440">
        <f t="shared" si="38"/>
        <v>10.975189813572065</v>
      </c>
    </row>
    <row r="2441" spans="1:4" x14ac:dyDescent="0.3">
      <c r="A2441" t="s">
        <v>2440</v>
      </c>
      <c r="B2441">
        <v>52.132254699440203</v>
      </c>
      <c r="C2441">
        <v>50.7961454</v>
      </c>
      <c r="D2441">
        <f t="shared" si="38"/>
        <v>1.7851880600505896</v>
      </c>
    </row>
    <row r="2442" spans="1:4" x14ac:dyDescent="0.3">
      <c r="A2442" t="s">
        <v>2441</v>
      </c>
      <c r="B2442">
        <v>27.9793290263042</v>
      </c>
      <c r="C2442">
        <v>24.330025280000001</v>
      </c>
      <c r="D2442">
        <f t="shared" si="38"/>
        <v>13.317417832789859</v>
      </c>
    </row>
    <row r="2443" spans="1:4" x14ac:dyDescent="0.3">
      <c r="A2443" t="s">
        <v>2442</v>
      </c>
      <c r="B2443">
        <v>88.844395967452002</v>
      </c>
      <c r="C2443">
        <v>87.261396110000007</v>
      </c>
      <c r="D2443">
        <f t="shared" si="38"/>
        <v>2.505888548693036</v>
      </c>
    </row>
    <row r="2444" spans="1:4" x14ac:dyDescent="0.3">
      <c r="A2444" t="s">
        <v>2443</v>
      </c>
      <c r="B2444">
        <v>64.475578449304905</v>
      </c>
      <c r="C2444">
        <v>61.117815870000001</v>
      </c>
      <c r="D2444">
        <f t="shared" si="38"/>
        <v>11.27456953898032</v>
      </c>
    </row>
    <row r="2445" spans="1:4" x14ac:dyDescent="0.3">
      <c r="A2445" t="s">
        <v>2444</v>
      </c>
      <c r="B2445">
        <v>53.048144134082101</v>
      </c>
      <c r="C2445">
        <v>51.760348049999997</v>
      </c>
      <c r="D2445">
        <f t="shared" si="38"/>
        <v>1.6584187541771995</v>
      </c>
    </row>
    <row r="2446" spans="1:4" x14ac:dyDescent="0.3">
      <c r="A2446" t="s">
        <v>2445</v>
      </c>
      <c r="B2446">
        <v>30.1143545940532</v>
      </c>
      <c r="C2446">
        <v>27.216289530000001</v>
      </c>
      <c r="D2446">
        <f t="shared" si="38"/>
        <v>8.3987811154856722</v>
      </c>
    </row>
    <row r="2447" spans="1:4" x14ac:dyDescent="0.3">
      <c r="A2447" t="s">
        <v>2446</v>
      </c>
      <c r="B2447">
        <v>49.6746060891114</v>
      </c>
      <c r="C2447">
        <v>47.029205869999998</v>
      </c>
      <c r="D2447">
        <f t="shared" si="38"/>
        <v>6.9981423192746508</v>
      </c>
    </row>
    <row r="2448" spans="1:4" x14ac:dyDescent="0.3">
      <c r="A2448" t="s">
        <v>2447</v>
      </c>
      <c r="B2448">
        <v>24.1678447843145</v>
      </c>
      <c r="C2448">
        <v>19.634371689999998</v>
      </c>
      <c r="D2448">
        <f t="shared" si="38"/>
        <v>20.552378296873503</v>
      </c>
    </row>
    <row r="2449" spans="1:4" x14ac:dyDescent="0.3">
      <c r="A2449" t="s">
        <v>2448</v>
      </c>
      <c r="B2449">
        <v>15.053133177028201</v>
      </c>
      <c r="C2449">
        <v>12.854712900000001</v>
      </c>
      <c r="D2449">
        <f t="shared" si="38"/>
        <v>4.8330517144487475</v>
      </c>
    </row>
    <row r="2450" spans="1:4" x14ac:dyDescent="0.3">
      <c r="A2450" t="s">
        <v>2449</v>
      </c>
      <c r="B2450">
        <v>48.5735715056922</v>
      </c>
      <c r="C2450">
        <v>45.50407834</v>
      </c>
      <c r="D2450">
        <f t="shared" si="38"/>
        <v>9.4217882942311295</v>
      </c>
    </row>
    <row r="2451" spans="1:4" x14ac:dyDescent="0.3">
      <c r="A2451" t="s">
        <v>2450</v>
      </c>
      <c r="B2451">
        <v>24.3486248239692</v>
      </c>
      <c r="C2451">
        <v>20.0011853</v>
      </c>
      <c r="D2451">
        <f t="shared" si="38"/>
        <v>18.900230414569545</v>
      </c>
    </row>
    <row r="2452" spans="1:4" x14ac:dyDescent="0.3">
      <c r="A2452" t="s">
        <v>2451</v>
      </c>
      <c r="B2452">
        <v>13.4075973176774</v>
      </c>
      <c r="C2452">
        <v>12.03616106</v>
      </c>
      <c r="D2452">
        <f t="shared" si="38"/>
        <v>1.8808374088721931</v>
      </c>
    </row>
    <row r="2453" spans="1:4" x14ac:dyDescent="0.3">
      <c r="A2453" t="s">
        <v>2452</v>
      </c>
      <c r="B2453">
        <v>-9.9395739817584996</v>
      </c>
      <c r="C2453">
        <v>-12.158374670000001</v>
      </c>
      <c r="D2453">
        <f t="shared" si="38"/>
        <v>4.9230764941409584</v>
      </c>
    </row>
    <row r="2454" spans="1:4" x14ac:dyDescent="0.3">
      <c r="A2454" t="s">
        <v>2453</v>
      </c>
      <c r="B2454">
        <v>46.534914116267402</v>
      </c>
      <c r="C2454">
        <v>44.613921810000001</v>
      </c>
      <c r="D2454">
        <f t="shared" si="38"/>
        <v>3.6902114407385476</v>
      </c>
    </row>
    <row r="2455" spans="1:4" x14ac:dyDescent="0.3">
      <c r="A2455" t="s">
        <v>2454</v>
      </c>
      <c r="B2455">
        <v>21.0305559258443</v>
      </c>
      <c r="C2455">
        <v>17.110528479999999</v>
      </c>
      <c r="D2455">
        <f t="shared" si="38"/>
        <v>15.366615176172596</v>
      </c>
    </row>
    <row r="2456" spans="1:4" x14ac:dyDescent="0.3">
      <c r="A2456" t="s">
        <v>2455</v>
      </c>
      <c r="B2456">
        <v>49.584453088784002</v>
      </c>
      <c r="C2456">
        <v>46.634850460000003</v>
      </c>
      <c r="D2456">
        <f t="shared" si="38"/>
        <v>8.7001556677294811</v>
      </c>
    </row>
    <row r="2457" spans="1:4" x14ac:dyDescent="0.3">
      <c r="A2457" t="s">
        <v>2456</v>
      </c>
      <c r="B2457">
        <v>25.245549406683601</v>
      </c>
      <c r="C2457">
        <v>20.89664136</v>
      </c>
      <c r="D2457">
        <f t="shared" si="38"/>
        <v>18.91300119850937</v>
      </c>
    </row>
    <row r="2458" spans="1:4" x14ac:dyDescent="0.3">
      <c r="A2458" t="s">
        <v>2457</v>
      </c>
      <c r="B2458">
        <v>13.8272304663935</v>
      </c>
      <c r="C2458">
        <v>12.67336265</v>
      </c>
      <c r="D2458">
        <f t="shared" si="38"/>
        <v>1.3314109377087047</v>
      </c>
    </row>
    <row r="2459" spans="1:4" x14ac:dyDescent="0.3">
      <c r="A2459" t="s">
        <v>2458</v>
      </c>
      <c r="B2459">
        <v>10.190416428061701</v>
      </c>
      <c r="C2459">
        <v>7.3985177960000001</v>
      </c>
      <c r="D2459">
        <f t="shared" si="38"/>
        <v>7.7946979717079943</v>
      </c>
    </row>
    <row r="2460" spans="1:4" x14ac:dyDescent="0.3">
      <c r="A2460" t="s">
        <v>2459</v>
      </c>
      <c r="B2460">
        <v>-15.5363746871815</v>
      </c>
      <c r="C2460">
        <v>-19.874579539999999</v>
      </c>
      <c r="D2460">
        <f t="shared" si="38"/>
        <v>18.820021345017981</v>
      </c>
    </row>
    <row r="2461" spans="1:4" x14ac:dyDescent="0.3">
      <c r="A2461" t="s">
        <v>2460</v>
      </c>
      <c r="B2461">
        <v>10.190307794124299</v>
      </c>
      <c r="C2461">
        <v>7.0844835960000001</v>
      </c>
      <c r="D2461">
        <f t="shared" si="38"/>
        <v>9.6461439496544461</v>
      </c>
    </row>
    <row r="2462" spans="1:4" x14ac:dyDescent="0.3">
      <c r="A2462" t="s">
        <v>2461</v>
      </c>
      <c r="B2462">
        <v>-14.111499044307999</v>
      </c>
      <c r="C2462">
        <v>-18.499985680000002</v>
      </c>
      <c r="D2462">
        <f t="shared" si="38"/>
        <v>19.258814951647309</v>
      </c>
    </row>
    <row r="2463" spans="1:4" x14ac:dyDescent="0.3">
      <c r="A2463" t="s">
        <v>2462</v>
      </c>
      <c r="B2463">
        <v>-24.823021721049098</v>
      </c>
      <c r="C2463">
        <v>-29.011988580000001</v>
      </c>
      <c r="D2463">
        <f t="shared" si="38"/>
        <v>17.547443345388988</v>
      </c>
    </row>
    <row r="2464" spans="1:4" x14ac:dyDescent="0.3">
      <c r="A2464" t="s">
        <v>2463</v>
      </c>
      <c r="B2464">
        <v>-57.454827034572297</v>
      </c>
      <c r="C2464">
        <v>-59.401344250000001</v>
      </c>
      <c r="D2464">
        <f t="shared" si="38"/>
        <v>3.7889292699564234</v>
      </c>
    </row>
    <row r="2465" spans="1:4" x14ac:dyDescent="0.3">
      <c r="A2465" t="s">
        <v>2464</v>
      </c>
      <c r="B2465">
        <v>-18.829424860319602</v>
      </c>
      <c r="C2465">
        <v>-20.27608077</v>
      </c>
      <c r="D2465">
        <f t="shared" si="38"/>
        <v>2.0928133210132209</v>
      </c>
    </row>
    <row r="2466" spans="1:4" x14ac:dyDescent="0.3">
      <c r="A2466" t="s">
        <v>2465</v>
      </c>
      <c r="B2466">
        <v>-56.417570448244398</v>
      </c>
      <c r="C2466">
        <v>-57.241108490000002</v>
      </c>
      <c r="D2466">
        <f t="shared" si="38"/>
        <v>0.67821490621865566</v>
      </c>
    </row>
    <row r="2467" spans="1:4" x14ac:dyDescent="0.3">
      <c r="A2467" t="s">
        <v>2466</v>
      </c>
      <c r="B2467">
        <v>-11.9885943904277</v>
      </c>
      <c r="C2467">
        <v>-14.06624676</v>
      </c>
      <c r="D2467">
        <f t="shared" si="38"/>
        <v>4.3166393687893949</v>
      </c>
    </row>
    <row r="2468" spans="1:4" x14ac:dyDescent="0.3">
      <c r="A2468" t="s">
        <v>2467</v>
      </c>
      <c r="B2468">
        <v>-45.147612547126101</v>
      </c>
      <c r="C2468">
        <v>-47.310770650000002</v>
      </c>
      <c r="D2468">
        <f t="shared" si="38"/>
        <v>4.6792529780290133</v>
      </c>
    </row>
    <row r="2469" spans="1:4" x14ac:dyDescent="0.3">
      <c r="A2469" t="s">
        <v>2468</v>
      </c>
      <c r="B2469">
        <v>-9.28597460519698</v>
      </c>
      <c r="C2469">
        <v>-11.624886740000001</v>
      </c>
      <c r="D2469">
        <f t="shared" si="38"/>
        <v>5.4705099743288246</v>
      </c>
    </row>
    <row r="2470" spans="1:4" x14ac:dyDescent="0.3">
      <c r="A2470" t="s">
        <v>2469</v>
      </c>
      <c r="B2470">
        <v>-46.014596958293801</v>
      </c>
      <c r="C2470">
        <v>-45.95562958</v>
      </c>
      <c r="D2470">
        <f t="shared" si="38"/>
        <v>3.4771517028442003E-3</v>
      </c>
    </row>
    <row r="2471" spans="1:4" x14ac:dyDescent="0.3">
      <c r="A2471" t="s">
        <v>2470</v>
      </c>
      <c r="B2471">
        <v>-11.701731664891501</v>
      </c>
      <c r="C2471">
        <v>-19.31222618</v>
      </c>
      <c r="D2471">
        <f t="shared" si="38"/>
        <v>57.919626764496549</v>
      </c>
    </row>
    <row r="2472" spans="1:4" x14ac:dyDescent="0.3">
      <c r="A2472" t="s">
        <v>2471</v>
      </c>
      <c r="B2472">
        <v>-5.7759754636185798</v>
      </c>
      <c r="C2472">
        <v>-9.3827952999999997</v>
      </c>
      <c r="D2472">
        <f t="shared" si="38"/>
        <v>13.009149332114493</v>
      </c>
    </row>
    <row r="2473" spans="1:4" x14ac:dyDescent="0.3">
      <c r="A2473" t="s">
        <v>2472</v>
      </c>
      <c r="B2473">
        <v>-45.8661931239346</v>
      </c>
      <c r="C2473">
        <v>-51.546459779999999</v>
      </c>
      <c r="D2473">
        <f t="shared" si="38"/>
        <v>32.265429284008391</v>
      </c>
    </row>
    <row r="2474" spans="1:4" x14ac:dyDescent="0.3">
      <c r="A2474" t="s">
        <v>2473</v>
      </c>
      <c r="B2474">
        <v>-43.682193402023998</v>
      </c>
      <c r="C2474">
        <v>-48.254824390000003</v>
      </c>
      <c r="D2474">
        <f t="shared" si="38"/>
        <v>20.908954152198419</v>
      </c>
    </row>
    <row r="2475" spans="1:4" x14ac:dyDescent="0.3">
      <c r="A2475" t="s">
        <v>2474</v>
      </c>
      <c r="B2475">
        <v>-51.333617393738301</v>
      </c>
      <c r="C2475">
        <v>-54.427983400000002</v>
      </c>
      <c r="D2475">
        <f t="shared" si="38"/>
        <v>9.5751009807079921</v>
      </c>
    </row>
    <row r="2476" spans="1:4" x14ac:dyDescent="0.3">
      <c r="A2476" t="s">
        <v>2475</v>
      </c>
      <c r="B2476">
        <v>-51.592409768226901</v>
      </c>
      <c r="C2476">
        <v>-53.80012584</v>
      </c>
      <c r="D2476">
        <f t="shared" si="38"/>
        <v>4.8740102535652436</v>
      </c>
    </row>
    <row r="2477" spans="1:4" x14ac:dyDescent="0.3">
      <c r="A2477" t="s">
        <v>2476</v>
      </c>
      <c r="B2477">
        <v>-87.5194041912778</v>
      </c>
      <c r="C2477">
        <v>-87.139403669999993</v>
      </c>
      <c r="D2477">
        <f t="shared" si="38"/>
        <v>0.1444003961714054</v>
      </c>
    </row>
    <row r="2478" spans="1:4" x14ac:dyDescent="0.3">
      <c r="A2478" t="s">
        <v>2477</v>
      </c>
      <c r="B2478">
        <v>-52.676648886530003</v>
      </c>
      <c r="C2478">
        <v>-59.040805740000003</v>
      </c>
      <c r="D2478">
        <f t="shared" si="38"/>
        <v>40.502492455569168</v>
      </c>
    </row>
    <row r="2479" spans="1:4" x14ac:dyDescent="0.3">
      <c r="A2479" t="s">
        <v>2478</v>
      </c>
      <c r="B2479">
        <v>-46.384034644036397</v>
      </c>
      <c r="C2479">
        <v>-48.928769590000002</v>
      </c>
      <c r="D2479">
        <f t="shared" si="38"/>
        <v>6.4756759452083887</v>
      </c>
    </row>
    <row r="2480" spans="1:4" x14ac:dyDescent="0.3">
      <c r="A2480" t="s">
        <v>2479</v>
      </c>
      <c r="B2480">
        <v>-1.4362656961809299</v>
      </c>
      <c r="C2480">
        <v>-8.0775755399999998</v>
      </c>
      <c r="D2480">
        <f t="shared" si="38"/>
        <v>44.106996441608075</v>
      </c>
    </row>
    <row r="2481" spans="1:4" x14ac:dyDescent="0.3">
      <c r="A2481" t="s">
        <v>2480</v>
      </c>
      <c r="B2481">
        <v>-35.220612070205597</v>
      </c>
      <c r="C2481">
        <v>-39.55252265</v>
      </c>
      <c r="D2481">
        <f t="shared" si="38"/>
        <v>18.765449271334685</v>
      </c>
    </row>
    <row r="2482" spans="1:4" x14ac:dyDescent="0.3">
      <c r="A2482" t="s">
        <v>2481</v>
      </c>
      <c r="B2482">
        <v>2.4480559548953398</v>
      </c>
      <c r="C2482">
        <v>-0.32372009800000001</v>
      </c>
      <c r="D2482">
        <f t="shared" si="38"/>
        <v>7.6827424874040693</v>
      </c>
    </row>
    <row r="2483" spans="1:4" x14ac:dyDescent="0.3">
      <c r="A2483" t="s">
        <v>2482</v>
      </c>
      <c r="B2483">
        <v>-34.987070502297598</v>
      </c>
      <c r="C2483">
        <v>-38.222481960000003</v>
      </c>
      <c r="D2483">
        <f t="shared" si="38"/>
        <v>10.467887300632</v>
      </c>
    </row>
    <row r="2484" spans="1:4" x14ac:dyDescent="0.3">
      <c r="A2484" t="s">
        <v>2483</v>
      </c>
      <c r="B2484">
        <v>-38.438439825539703</v>
      </c>
      <c r="C2484">
        <v>-43.399783390000003</v>
      </c>
      <c r="D2484">
        <f t="shared" si="38"/>
        <v>24.614929964611637</v>
      </c>
    </row>
    <row r="2485" spans="1:4" x14ac:dyDescent="0.3">
      <c r="A2485" t="s">
        <v>2484</v>
      </c>
      <c r="B2485">
        <v>-72.155694867381101</v>
      </c>
      <c r="C2485">
        <v>-77.493327640000004</v>
      </c>
      <c r="D2485">
        <f t="shared" si="38"/>
        <v>28.49032361533536</v>
      </c>
    </row>
    <row r="2486" spans="1:4" x14ac:dyDescent="0.3">
      <c r="A2486" t="s">
        <v>2485</v>
      </c>
      <c r="B2486">
        <v>-38.737963342694201</v>
      </c>
      <c r="C2486">
        <v>-42.018914430000002</v>
      </c>
      <c r="D2486">
        <f t="shared" si="38"/>
        <v>10.764640037293121</v>
      </c>
    </row>
    <row r="2487" spans="1:4" x14ac:dyDescent="0.3">
      <c r="A2487" t="s">
        <v>2486</v>
      </c>
      <c r="B2487">
        <v>-74.387430974954</v>
      </c>
      <c r="C2487">
        <v>-76.355932370000005</v>
      </c>
      <c r="D2487">
        <f t="shared" si="38"/>
        <v>3.8749977422980666</v>
      </c>
    </row>
    <row r="2488" spans="1:4" x14ac:dyDescent="0.3">
      <c r="A2488" t="s">
        <v>2487</v>
      </c>
      <c r="B2488">
        <v>-41.831587942187497</v>
      </c>
      <c r="C2488">
        <v>-49.065566670000003</v>
      </c>
      <c r="D2488">
        <f t="shared" si="38"/>
        <v>52.330448234443843</v>
      </c>
    </row>
    <row r="2489" spans="1:4" x14ac:dyDescent="0.3">
      <c r="A2489" t="s">
        <v>2488</v>
      </c>
      <c r="B2489">
        <v>-37.210343038562399</v>
      </c>
      <c r="C2489">
        <v>-40.642158590000001</v>
      </c>
      <c r="D2489">
        <f t="shared" si="38"/>
        <v>11.77735797908897</v>
      </c>
    </row>
    <row r="2490" spans="1:4" x14ac:dyDescent="0.3">
      <c r="A2490" t="s">
        <v>2489</v>
      </c>
      <c r="B2490">
        <v>-77.158030915492702</v>
      </c>
      <c r="C2490">
        <v>-86.316111210000003</v>
      </c>
      <c r="D2490">
        <f t="shared" si="38"/>
        <v>83.870434680642916</v>
      </c>
    </row>
    <row r="2491" spans="1:4" x14ac:dyDescent="0.3">
      <c r="A2491" t="s">
        <v>2490</v>
      </c>
      <c r="B2491">
        <v>-76.976790004588295</v>
      </c>
      <c r="C2491">
        <v>-80.953066960000001</v>
      </c>
      <c r="D2491">
        <f t="shared" si="38"/>
        <v>15.810778426138183</v>
      </c>
    </row>
    <row r="2492" spans="1:4" x14ac:dyDescent="0.3">
      <c r="A2492" t="s">
        <v>2491</v>
      </c>
      <c r="B2492">
        <v>-36.199782419376703</v>
      </c>
      <c r="C2492">
        <v>-37.243658199999999</v>
      </c>
      <c r="D2492">
        <f t="shared" si="38"/>
        <v>1.0896766453718949</v>
      </c>
    </row>
    <row r="2493" spans="1:4" x14ac:dyDescent="0.3">
      <c r="A2493" t="s">
        <v>2492</v>
      </c>
      <c r="B2493">
        <v>-71.390121882784896</v>
      </c>
      <c r="C2493">
        <v>-69.908990829999993</v>
      </c>
      <c r="D2493">
        <f t="shared" si="38"/>
        <v>2.1937491955237154</v>
      </c>
    </row>
    <row r="2494" spans="1:4" x14ac:dyDescent="0.3">
      <c r="A2494" t="s">
        <v>2493</v>
      </c>
      <c r="B2494">
        <v>-6.4996013461353597</v>
      </c>
      <c r="C2494">
        <v>-6.2286531030000001</v>
      </c>
      <c r="D2494">
        <f t="shared" si="38"/>
        <v>7.3412950458137935E-2</v>
      </c>
    </row>
    <row r="2495" spans="1:4" x14ac:dyDescent="0.3">
      <c r="A2495" t="s">
        <v>2494</v>
      </c>
      <c r="B2495">
        <v>-32.2487513008669</v>
      </c>
      <c r="C2495">
        <v>-30.515780790000001</v>
      </c>
      <c r="D2495">
        <f t="shared" si="38"/>
        <v>3.0031867915342807</v>
      </c>
    </row>
    <row r="2496" spans="1:4" x14ac:dyDescent="0.3">
      <c r="A2496" t="s">
        <v>2495</v>
      </c>
      <c r="B2496">
        <v>-67.774257734692</v>
      </c>
      <c r="C2496">
        <v>-62.755661979999999</v>
      </c>
      <c r="D2496">
        <f t="shared" si="38"/>
        <v>25.186303349012572</v>
      </c>
    </row>
    <row r="2497" spans="1:4" x14ac:dyDescent="0.3">
      <c r="A2497" t="s">
        <v>2496</v>
      </c>
      <c r="B2497">
        <v>-3.6080424541604601</v>
      </c>
      <c r="C2497">
        <v>-0.175696466</v>
      </c>
      <c r="D2497">
        <f t="shared" si="38"/>
        <v>11.780998982441204</v>
      </c>
    </row>
    <row r="2498" spans="1:4" x14ac:dyDescent="0.3">
      <c r="A2498" t="s">
        <v>2497</v>
      </c>
      <c r="B2498">
        <v>-26.1458226119451</v>
      </c>
      <c r="C2498">
        <v>-25.423541199999999</v>
      </c>
      <c r="D2498">
        <f t="shared" si="38"/>
        <v>0.52169043804140847</v>
      </c>
    </row>
    <row r="2499" spans="1:4" x14ac:dyDescent="0.3">
      <c r="A2499" t="s">
        <v>2498</v>
      </c>
      <c r="B2499">
        <v>-61.219220110649303</v>
      </c>
      <c r="C2499">
        <v>-57.145099539999997</v>
      </c>
      <c r="D2499">
        <f t="shared" ref="D2499:D2562" si="39">(B2499-C2499)^2</f>
        <v>16.598458424187829</v>
      </c>
    </row>
    <row r="2500" spans="1:4" x14ac:dyDescent="0.3">
      <c r="A2500" t="s">
        <v>2499</v>
      </c>
      <c r="B2500">
        <v>-24.3618163396361</v>
      </c>
      <c r="C2500">
        <v>-26.117566709999998</v>
      </c>
      <c r="D2500">
        <f t="shared" si="39"/>
        <v>3.0826593630329668</v>
      </c>
    </row>
    <row r="2501" spans="1:4" x14ac:dyDescent="0.3">
      <c r="A2501" t="s">
        <v>2500</v>
      </c>
      <c r="B2501">
        <v>-59.313701841404402</v>
      </c>
      <c r="C2501">
        <v>-58.415178769999997</v>
      </c>
      <c r="D2501">
        <f t="shared" si="39"/>
        <v>0.80734370984600556</v>
      </c>
    </row>
    <row r="2502" spans="1:4" x14ac:dyDescent="0.3">
      <c r="A2502" t="s">
        <v>2501</v>
      </c>
      <c r="B2502">
        <v>4.2834427876772896</v>
      </c>
      <c r="C2502">
        <v>6.2961570670000002</v>
      </c>
      <c r="D2502">
        <f t="shared" si="39"/>
        <v>4.0510187701895388</v>
      </c>
    </row>
    <row r="2503" spans="1:4" x14ac:dyDescent="0.3">
      <c r="A2503" t="s">
        <v>2502</v>
      </c>
      <c r="B2503">
        <v>-20.757517590959001</v>
      </c>
      <c r="C2503">
        <v>-18.888309209999999</v>
      </c>
      <c r="D2503">
        <f t="shared" si="39"/>
        <v>3.4939399714473725</v>
      </c>
    </row>
    <row r="2504" spans="1:4" x14ac:dyDescent="0.3">
      <c r="A2504" t="s">
        <v>2503</v>
      </c>
      <c r="B2504">
        <v>-58.237093434222203</v>
      </c>
      <c r="C2504">
        <v>-50.365766350000001</v>
      </c>
      <c r="D2504">
        <f t="shared" si="39"/>
        <v>61.957790066809984</v>
      </c>
    </row>
    <row r="2505" spans="1:4" x14ac:dyDescent="0.3">
      <c r="A2505" t="s">
        <v>2504</v>
      </c>
      <c r="B2505">
        <v>5.0557033433012304</v>
      </c>
      <c r="C2505">
        <v>8.7948998960000004</v>
      </c>
      <c r="D2505">
        <f t="shared" si="39"/>
        <v>13.981590859714366</v>
      </c>
    </row>
    <row r="2506" spans="1:4" x14ac:dyDescent="0.3">
      <c r="A2506" t="s">
        <v>2505</v>
      </c>
      <c r="B2506">
        <v>-17.601625993686</v>
      </c>
      <c r="C2506">
        <v>-17.543556349999999</v>
      </c>
      <c r="D2506">
        <f t="shared" si="39"/>
        <v>3.3720835178190234E-3</v>
      </c>
    </row>
    <row r="2507" spans="1:4" x14ac:dyDescent="0.3">
      <c r="A2507" t="s">
        <v>2506</v>
      </c>
      <c r="B2507">
        <v>-52.010143469006501</v>
      </c>
      <c r="C2507">
        <v>-48.758087009999997</v>
      </c>
      <c r="D2507">
        <f t="shared" si="39"/>
        <v>10.575871212565918</v>
      </c>
    </row>
    <row r="2508" spans="1:4" x14ac:dyDescent="0.3">
      <c r="A2508" t="s">
        <v>2507</v>
      </c>
      <c r="B2508">
        <v>-24.920867156325599</v>
      </c>
      <c r="C2508">
        <v>-30.825770479999999</v>
      </c>
      <c r="D2508">
        <f t="shared" si="39"/>
        <v>34.867883261940975</v>
      </c>
    </row>
    <row r="2509" spans="1:4" x14ac:dyDescent="0.3">
      <c r="A2509" t="s">
        <v>2508</v>
      </c>
      <c r="B2509">
        <v>-14.1968565146849</v>
      </c>
      <c r="C2509">
        <v>-18.797947839999999</v>
      </c>
      <c r="D2509">
        <f t="shared" si="39"/>
        <v>21.17004138388986</v>
      </c>
    </row>
    <row r="2510" spans="1:4" x14ac:dyDescent="0.3">
      <c r="A2510" t="s">
        <v>2509</v>
      </c>
      <c r="B2510">
        <v>-21.828505837847199</v>
      </c>
      <c r="C2510">
        <v>-26.203187450000001</v>
      </c>
      <c r="D2510">
        <f t="shared" si="39"/>
        <v>19.137839207707838</v>
      </c>
    </row>
    <row r="2511" spans="1:4" x14ac:dyDescent="0.3">
      <c r="A2511" t="s">
        <v>2510</v>
      </c>
      <c r="B2511">
        <v>-3.0213237257824201</v>
      </c>
      <c r="C2511">
        <v>-8.5498107440000002</v>
      </c>
      <c r="D2511">
        <f t="shared" si="39"/>
        <v>30.564168710600313</v>
      </c>
    </row>
    <row r="2512" spans="1:4" x14ac:dyDescent="0.3">
      <c r="A2512" t="s">
        <v>2511</v>
      </c>
      <c r="B2512">
        <v>6.9731993271336297</v>
      </c>
      <c r="C2512">
        <v>3.1485694149999999</v>
      </c>
      <c r="D2512">
        <f t="shared" si="39"/>
        <v>14.627793964787296</v>
      </c>
    </row>
    <row r="2513" spans="1:4" x14ac:dyDescent="0.3">
      <c r="A2513" t="s">
        <v>2512</v>
      </c>
      <c r="B2513">
        <v>2.40847534438497</v>
      </c>
      <c r="C2513">
        <v>-5.0692949970000001</v>
      </c>
      <c r="D2513">
        <f t="shared" si="39"/>
        <v>55.917049278496684</v>
      </c>
    </row>
    <row r="2514" spans="1:4" x14ac:dyDescent="0.3">
      <c r="A2514" t="s">
        <v>2513</v>
      </c>
      <c r="B2514">
        <v>-59.963339371186699</v>
      </c>
      <c r="C2514">
        <v>-66.987586050000004</v>
      </c>
      <c r="D2514">
        <f t="shared" si="39"/>
        <v>49.340041404819758</v>
      </c>
    </row>
    <row r="2515" spans="1:4" x14ac:dyDescent="0.3">
      <c r="A2515" t="s">
        <v>2514</v>
      </c>
      <c r="B2515">
        <v>-49.134013888086002</v>
      </c>
      <c r="C2515">
        <v>-53.812676029999999</v>
      </c>
      <c r="D2515">
        <f t="shared" si="39"/>
        <v>21.889879438179264</v>
      </c>
    </row>
    <row r="2516" spans="1:4" x14ac:dyDescent="0.3">
      <c r="A2516" t="s">
        <v>2515</v>
      </c>
      <c r="B2516">
        <v>-58.230167197725898</v>
      </c>
      <c r="C2516">
        <v>-62.890228460000003</v>
      </c>
      <c r="D2516">
        <f t="shared" si="39"/>
        <v>21.716170968147729</v>
      </c>
    </row>
    <row r="2517" spans="1:4" x14ac:dyDescent="0.3">
      <c r="A2517" t="s">
        <v>2516</v>
      </c>
      <c r="B2517">
        <v>-63.0463079689982</v>
      </c>
      <c r="C2517">
        <v>-66.703951750000002</v>
      </c>
      <c r="D2517">
        <f t="shared" si="39"/>
        <v>13.378358028701159</v>
      </c>
    </row>
    <row r="2518" spans="1:4" x14ac:dyDescent="0.3">
      <c r="A2518" t="s">
        <v>2517</v>
      </c>
      <c r="B2518">
        <v>-98.360267915309905</v>
      </c>
      <c r="C2518">
        <v>-98.483868470000004</v>
      </c>
      <c r="D2518">
        <f t="shared" si="39"/>
        <v>1.5277097119700348E-2</v>
      </c>
    </row>
    <row r="2519" spans="1:4" x14ac:dyDescent="0.3">
      <c r="A2519" t="s">
        <v>2518</v>
      </c>
      <c r="B2519">
        <v>-58.902377542933799</v>
      </c>
      <c r="C2519">
        <v>-58.778786220000001</v>
      </c>
      <c r="D2519">
        <f t="shared" si="39"/>
        <v>1.5274815104526381E-2</v>
      </c>
    </row>
    <row r="2520" spans="1:4" x14ac:dyDescent="0.3">
      <c r="A2520" t="s">
        <v>2519</v>
      </c>
      <c r="B2520">
        <v>-35.511221020614897</v>
      </c>
      <c r="C2520">
        <v>-33.549139259999997</v>
      </c>
      <c r="D2520">
        <f t="shared" si="39"/>
        <v>3.849764835337667</v>
      </c>
    </row>
    <row r="2521" spans="1:4" x14ac:dyDescent="0.3">
      <c r="A2521" t="s">
        <v>2520</v>
      </c>
      <c r="B2521">
        <v>-58.546667236558903</v>
      </c>
      <c r="C2521">
        <v>-60.521380100000002</v>
      </c>
      <c r="D2521">
        <f t="shared" si="39"/>
        <v>3.8994908930397423</v>
      </c>
    </row>
    <row r="2522" spans="1:4" x14ac:dyDescent="0.3">
      <c r="A2522" t="s">
        <v>2521</v>
      </c>
      <c r="B2522">
        <v>-93.691780416647205</v>
      </c>
      <c r="C2522">
        <v>-91.086438430000001</v>
      </c>
      <c r="D2522">
        <f t="shared" si="39"/>
        <v>6.7878068673868004</v>
      </c>
    </row>
    <row r="2523" spans="1:4" x14ac:dyDescent="0.3">
      <c r="A2523" t="s">
        <v>2522</v>
      </c>
      <c r="B2523">
        <v>2.8766036703568099</v>
      </c>
      <c r="C2523">
        <v>-1.6588503000000001E-2</v>
      </c>
      <c r="D2523">
        <f t="shared" si="39"/>
        <v>8.3705609519731006</v>
      </c>
    </row>
    <row r="2524" spans="1:4" x14ac:dyDescent="0.3">
      <c r="A2524" t="s">
        <v>2523</v>
      </c>
      <c r="B2524">
        <v>-64.481105511491407</v>
      </c>
      <c r="C2524">
        <v>-68.875762129999998</v>
      </c>
      <c r="D2524">
        <f t="shared" si="39"/>
        <v>19.313006794601367</v>
      </c>
    </row>
    <row r="2525" spans="1:4" x14ac:dyDescent="0.3">
      <c r="A2525" t="s">
        <v>2524</v>
      </c>
      <c r="B2525">
        <v>-41.492702728366297</v>
      </c>
      <c r="C2525">
        <v>-49.145608430000003</v>
      </c>
      <c r="D2525">
        <f t="shared" si="39"/>
        <v>58.566965678097688</v>
      </c>
    </row>
    <row r="2526" spans="1:4" x14ac:dyDescent="0.3">
      <c r="A2526" t="s">
        <v>2525</v>
      </c>
      <c r="B2526">
        <v>-32.186258805368603</v>
      </c>
      <c r="C2526">
        <v>-36.627700869999998</v>
      </c>
      <c r="D2526">
        <f t="shared" si="39"/>
        <v>19.726407613477196</v>
      </c>
    </row>
    <row r="2527" spans="1:4" x14ac:dyDescent="0.3">
      <c r="A2527" t="s">
        <v>2526</v>
      </c>
      <c r="B2527">
        <v>-36.920955396965098</v>
      </c>
      <c r="C2527">
        <v>-44.532438040000002</v>
      </c>
      <c r="D2527">
        <f t="shared" si="39"/>
        <v>57.934668025221612</v>
      </c>
    </row>
    <row r="2528" spans="1:4" x14ac:dyDescent="0.3">
      <c r="A2528" t="s">
        <v>2527</v>
      </c>
      <c r="B2528">
        <v>-98.199509439519701</v>
      </c>
      <c r="C2528">
        <v>-107.2407635</v>
      </c>
      <c r="D2528">
        <f t="shared" si="39"/>
        <v>81.744274986151481</v>
      </c>
    </row>
    <row r="2529" spans="1:4" x14ac:dyDescent="0.3">
      <c r="A2529" t="s">
        <v>2528</v>
      </c>
      <c r="B2529">
        <v>-88.301371024615307</v>
      </c>
      <c r="C2529">
        <v>-93.115804150000002</v>
      </c>
      <c r="D2529">
        <f t="shared" si="39"/>
        <v>23.178766318801451</v>
      </c>
    </row>
    <row r="2530" spans="1:4" x14ac:dyDescent="0.3">
      <c r="A2530" t="s">
        <v>2529</v>
      </c>
      <c r="B2530">
        <v>-96.544382520267703</v>
      </c>
      <c r="C2530">
        <v>-102.1036227</v>
      </c>
      <c r="D2530">
        <f t="shared" si="39"/>
        <v>30.905151375950005</v>
      </c>
    </row>
    <row r="2531" spans="1:4" x14ac:dyDescent="0.3">
      <c r="A2531" t="s">
        <v>2530</v>
      </c>
      <c r="B2531">
        <v>7.3197695690445803</v>
      </c>
      <c r="C2531">
        <v>2.0240723909999998</v>
      </c>
      <c r="D2531">
        <f t="shared" si="39"/>
        <v>28.044408601549332</v>
      </c>
    </row>
    <row r="2532" spans="1:4" x14ac:dyDescent="0.3">
      <c r="A2532" t="s">
        <v>2531</v>
      </c>
      <c r="B2532">
        <v>-15.6693492104864</v>
      </c>
      <c r="C2532">
        <v>-20.937127719999999</v>
      </c>
      <c r="D2532">
        <f t="shared" si="39"/>
        <v>27.749490425293317</v>
      </c>
    </row>
    <row r="2533" spans="1:4" x14ac:dyDescent="0.3">
      <c r="A2533" t="s">
        <v>2532</v>
      </c>
      <c r="B2533">
        <v>-49.487472509212097</v>
      </c>
      <c r="C2533">
        <v>-56.293221090000003</v>
      </c>
      <c r="D2533">
        <f t="shared" si="39"/>
        <v>46.318213744896596</v>
      </c>
    </row>
    <row r="2534" spans="1:4" x14ac:dyDescent="0.3">
      <c r="A2534" t="s">
        <v>2533</v>
      </c>
      <c r="B2534">
        <v>12.6679384650675</v>
      </c>
      <c r="C2534">
        <v>5.8478358349999997</v>
      </c>
      <c r="D2534">
        <f t="shared" si="39"/>
        <v>46.513799884653643</v>
      </c>
    </row>
    <row r="2535" spans="1:4" x14ac:dyDescent="0.3">
      <c r="A2535" t="s">
        <v>2534</v>
      </c>
      <c r="B2535">
        <v>-12.560137286938801</v>
      </c>
      <c r="C2535">
        <v>-15.94117653</v>
      </c>
      <c r="D2535">
        <f t="shared" si="39"/>
        <v>11.431426363119845</v>
      </c>
    </row>
    <row r="2536" spans="1:4" x14ac:dyDescent="0.3">
      <c r="A2536" t="s">
        <v>2535</v>
      </c>
      <c r="B2536">
        <v>14.086835949444099</v>
      </c>
      <c r="C2536">
        <v>11.25383018</v>
      </c>
      <c r="D2536">
        <f t="shared" si="39"/>
        <v>8.025921689703555</v>
      </c>
    </row>
    <row r="2537" spans="1:4" x14ac:dyDescent="0.3">
      <c r="A2537" t="s">
        <v>2536</v>
      </c>
      <c r="B2537">
        <v>-6.6918109927839797</v>
      </c>
      <c r="C2537">
        <v>-11.45197357</v>
      </c>
      <c r="D2537">
        <f t="shared" si="39"/>
        <v>22.659147761527862</v>
      </c>
    </row>
    <row r="2538" spans="1:4" x14ac:dyDescent="0.3">
      <c r="A2538" t="s">
        <v>2537</v>
      </c>
      <c r="B2538">
        <v>-41.9868850936681</v>
      </c>
      <c r="C2538">
        <v>-45.703650209999999</v>
      </c>
      <c r="D2538">
        <f t="shared" si="39"/>
        <v>13.814342929981677</v>
      </c>
    </row>
    <row r="2539" spans="1:4" x14ac:dyDescent="0.3">
      <c r="A2539" t="s">
        <v>2538</v>
      </c>
      <c r="B2539">
        <v>-28.9351248723958</v>
      </c>
      <c r="C2539">
        <v>-36.150793649999997</v>
      </c>
      <c r="D2539">
        <f t="shared" si="39"/>
        <v>52.065875908092046</v>
      </c>
    </row>
    <row r="2540" spans="1:4" x14ac:dyDescent="0.3">
      <c r="A2540" t="s">
        <v>2539</v>
      </c>
      <c r="B2540">
        <v>-52.444228223340097</v>
      </c>
      <c r="C2540">
        <v>-59.332249599999997</v>
      </c>
      <c r="D2540">
        <f t="shared" si="39"/>
        <v>47.444838485323743</v>
      </c>
    </row>
    <row r="2541" spans="1:4" x14ac:dyDescent="0.3">
      <c r="A2541" t="s">
        <v>2540</v>
      </c>
      <c r="B2541">
        <v>-85.283342477832093</v>
      </c>
      <c r="C2541">
        <v>-94.503227659999993</v>
      </c>
      <c r="D2541">
        <f t="shared" si="39"/>
        <v>85.006282772359214</v>
      </c>
    </row>
    <row r="2542" spans="1:4" x14ac:dyDescent="0.3">
      <c r="A2542" t="s">
        <v>2541</v>
      </c>
      <c r="B2542">
        <v>-23.147755551166998</v>
      </c>
      <c r="C2542">
        <v>-31.479264870000002</v>
      </c>
      <c r="D2542">
        <f t="shared" si="39"/>
        <v>69.414047529801167</v>
      </c>
    </row>
    <row r="2543" spans="1:4" x14ac:dyDescent="0.3">
      <c r="A2543" t="s">
        <v>2542</v>
      </c>
      <c r="B2543">
        <v>-48.882578993906101</v>
      </c>
      <c r="C2543">
        <v>-53.521791069999999</v>
      </c>
      <c r="D2543">
        <f t="shared" si="39"/>
        <v>21.522288686975454</v>
      </c>
    </row>
    <row r="2544" spans="1:4" x14ac:dyDescent="0.3">
      <c r="A2544" t="s">
        <v>2543</v>
      </c>
      <c r="B2544">
        <v>-83.233920452788098</v>
      </c>
      <c r="C2544">
        <v>-89.44954559</v>
      </c>
      <c r="D2544">
        <f t="shared" si="39"/>
        <v>38.633995846340468</v>
      </c>
    </row>
    <row r="2545" spans="1:4" x14ac:dyDescent="0.3">
      <c r="A2545" t="s">
        <v>2544</v>
      </c>
      <c r="B2545">
        <v>-23.692317727942299</v>
      </c>
      <c r="C2545">
        <v>-28.992444720000002</v>
      </c>
      <c r="D2545">
        <f t="shared" si="39"/>
        <v>28.091346131938629</v>
      </c>
    </row>
    <row r="2546" spans="1:4" x14ac:dyDescent="0.3">
      <c r="A2546" t="s">
        <v>2545</v>
      </c>
      <c r="B2546">
        <v>-45.903691583977299</v>
      </c>
      <c r="C2546">
        <v>-52.732384119999999</v>
      </c>
      <c r="D2546">
        <f t="shared" si="39"/>
        <v>46.631041751532138</v>
      </c>
    </row>
    <row r="2547" spans="1:4" x14ac:dyDescent="0.3">
      <c r="A2547" t="s">
        <v>2546</v>
      </c>
      <c r="B2547">
        <v>-80.044803330345104</v>
      </c>
      <c r="C2547">
        <v>-86.587474760000006</v>
      </c>
      <c r="D2547">
        <f t="shared" si="39"/>
        <v>42.806549436422522</v>
      </c>
    </row>
    <row r="2548" spans="1:4" x14ac:dyDescent="0.3">
      <c r="A2548" t="s">
        <v>2547</v>
      </c>
      <c r="B2548">
        <v>-54.061073201424797</v>
      </c>
      <c r="C2548">
        <v>-63.948209480000003</v>
      </c>
      <c r="D2548">
        <f t="shared" si="39"/>
        <v>97.755463791117961</v>
      </c>
    </row>
    <row r="2549" spans="1:4" x14ac:dyDescent="0.3">
      <c r="A2549" t="s">
        <v>2548</v>
      </c>
      <c r="B2549">
        <v>-45.890546877546697</v>
      </c>
      <c r="C2549">
        <v>-53.86629379</v>
      </c>
      <c r="D2549">
        <f t="shared" si="39"/>
        <v>63.612538811508401</v>
      </c>
    </row>
    <row r="2550" spans="1:4" x14ac:dyDescent="0.3">
      <c r="A2550" t="s">
        <v>2549</v>
      </c>
      <c r="B2550">
        <v>-51.818519787232603</v>
      </c>
      <c r="C2550">
        <v>-49.523928050000002</v>
      </c>
      <c r="D2550">
        <f t="shared" si="39"/>
        <v>5.2651512405761247</v>
      </c>
    </row>
    <row r="2551" spans="1:4" x14ac:dyDescent="0.3">
      <c r="A2551" t="s">
        <v>2550</v>
      </c>
      <c r="B2551">
        <v>-30.313923266106102</v>
      </c>
      <c r="C2551">
        <v>-35.82197867</v>
      </c>
      <c r="D2551">
        <f t="shared" si="39"/>
        <v>30.338674332364779</v>
      </c>
    </row>
    <row r="2552" spans="1:4" x14ac:dyDescent="0.3">
      <c r="A2552" t="s">
        <v>2551</v>
      </c>
      <c r="B2552">
        <v>-24.161593294132299</v>
      </c>
      <c r="C2552">
        <v>-25.376107470000001</v>
      </c>
      <c r="D2552">
        <f t="shared" si="39"/>
        <v>1.4750446833836035</v>
      </c>
    </row>
    <row r="2553" spans="1:4" x14ac:dyDescent="0.3">
      <c r="A2553" t="s">
        <v>2552</v>
      </c>
      <c r="B2553">
        <v>-26.070217506406902</v>
      </c>
      <c r="C2553">
        <v>-30.533608050000002</v>
      </c>
      <c r="D2553">
        <f t="shared" si="39"/>
        <v>19.921855144636307</v>
      </c>
    </row>
    <row r="2554" spans="1:4" x14ac:dyDescent="0.3">
      <c r="A2554" t="s">
        <v>2553</v>
      </c>
      <c r="B2554">
        <v>-86.900078821979406</v>
      </c>
      <c r="C2554">
        <v>-94.142409689999994</v>
      </c>
      <c r="D2554">
        <f t="shared" si="39"/>
        <v>52.451356401883842</v>
      </c>
    </row>
    <row r="2555" spans="1:4" x14ac:dyDescent="0.3">
      <c r="A2555" t="s">
        <v>2554</v>
      </c>
      <c r="B2555">
        <v>-80.261472072605798</v>
      </c>
      <c r="C2555">
        <v>-82.619104680000007</v>
      </c>
      <c r="D2555">
        <f t="shared" si="39"/>
        <v>5.558431511448414</v>
      </c>
    </row>
    <row r="2556" spans="1:4" x14ac:dyDescent="0.3">
      <c r="A2556" t="s">
        <v>2555</v>
      </c>
      <c r="B2556">
        <v>-86.559185526284196</v>
      </c>
      <c r="C2556">
        <v>-88.02070646</v>
      </c>
      <c r="D2556">
        <f t="shared" si="39"/>
        <v>2.136043439689514</v>
      </c>
    </row>
    <row r="2557" spans="1:4" x14ac:dyDescent="0.3">
      <c r="A2557" t="s">
        <v>2556</v>
      </c>
      <c r="B2557">
        <v>-66.281344327604401</v>
      </c>
      <c r="C2557">
        <v>-75.295789369999994</v>
      </c>
      <c r="D2557">
        <f t="shared" si="39"/>
        <v>81.260219422370483</v>
      </c>
    </row>
    <row r="2558" spans="1:4" x14ac:dyDescent="0.3">
      <c r="A2558" t="s">
        <v>2557</v>
      </c>
      <c r="B2558">
        <v>-89.778022260461498</v>
      </c>
      <c r="C2558">
        <v>-93.274564049999995</v>
      </c>
      <c r="D2558">
        <f t="shared" si="39"/>
        <v>12.225804485989078</v>
      </c>
    </row>
    <row r="2559" spans="1:4" x14ac:dyDescent="0.3">
      <c r="A2559" t="s">
        <v>2558</v>
      </c>
      <c r="B2559">
        <v>-122.64213219637701</v>
      </c>
      <c r="C2559">
        <v>-133.67206870000001</v>
      </c>
      <c r="D2559">
        <f t="shared" si="39"/>
        <v>121.65949927395529</v>
      </c>
    </row>
    <row r="2560" spans="1:4" x14ac:dyDescent="0.3">
      <c r="A2560" t="s">
        <v>2559</v>
      </c>
      <c r="B2560">
        <v>-27.245526429630701</v>
      </c>
      <c r="C2560">
        <v>-32.76628685</v>
      </c>
      <c r="D2560">
        <f t="shared" si="39"/>
        <v>30.478795619116205</v>
      </c>
    </row>
    <row r="2561" spans="1:4" x14ac:dyDescent="0.3">
      <c r="A2561" t="s">
        <v>2560</v>
      </c>
      <c r="B2561">
        <v>-61.179805742982602</v>
      </c>
      <c r="C2561">
        <v>-65.520725830000003</v>
      </c>
      <c r="D2561">
        <f t="shared" si="39"/>
        <v>18.843587201871166</v>
      </c>
    </row>
    <row r="2562" spans="1:4" x14ac:dyDescent="0.3">
      <c r="A2562" t="s">
        <v>2561</v>
      </c>
      <c r="B2562">
        <v>-21.650383214738</v>
      </c>
      <c r="C2562">
        <v>-25.402553940000001</v>
      </c>
      <c r="D2562">
        <f t="shared" si="39"/>
        <v>14.078785151513172</v>
      </c>
    </row>
    <row r="2563" spans="1:4" x14ac:dyDescent="0.3">
      <c r="A2563" t="s">
        <v>2562</v>
      </c>
      <c r="B2563">
        <v>-58.246212101092397</v>
      </c>
      <c r="C2563">
        <v>-59.049311420000002</v>
      </c>
      <c r="D2563">
        <f t="shared" ref="D2563:D2626" si="40">(B2563-C2563)^2</f>
        <v>0.64496851602986005</v>
      </c>
    </row>
    <row r="2564" spans="1:4" x14ac:dyDescent="0.3">
      <c r="A2564" t="s">
        <v>2563</v>
      </c>
      <c r="B2564">
        <v>-11.493184132439</v>
      </c>
      <c r="C2564">
        <v>-17.008011289999999</v>
      </c>
      <c r="D2564">
        <f t="shared" si="40"/>
        <v>30.41331857777233</v>
      </c>
    </row>
    <row r="2565" spans="1:4" x14ac:dyDescent="0.3">
      <c r="A2565" t="s">
        <v>2564</v>
      </c>
      <c r="B2565">
        <v>-47.712575027960703</v>
      </c>
      <c r="C2565">
        <v>-50.430120379999998</v>
      </c>
      <c r="D2565">
        <f t="shared" si="40"/>
        <v>7.3850527403903756</v>
      </c>
    </row>
    <row r="2566" spans="1:4" x14ac:dyDescent="0.3">
      <c r="A2566" t="s">
        <v>2565</v>
      </c>
      <c r="B2566">
        <v>-49.067569421621002</v>
      </c>
      <c r="C2566">
        <v>-59.638194779999999</v>
      </c>
      <c r="D2566">
        <f t="shared" si="40"/>
        <v>111.73812046720511</v>
      </c>
    </row>
    <row r="2567" spans="1:4" x14ac:dyDescent="0.3">
      <c r="A2567" t="s">
        <v>2566</v>
      </c>
      <c r="B2567">
        <v>-11.3100174380981</v>
      </c>
      <c r="C2567">
        <v>-20.560970080000001</v>
      </c>
      <c r="D2567">
        <f t="shared" si="40"/>
        <v>85.580124782711749</v>
      </c>
    </row>
    <row r="2568" spans="1:4" x14ac:dyDescent="0.3">
      <c r="A2568" t="s">
        <v>2567</v>
      </c>
      <c r="B2568">
        <v>-50.999650334539503</v>
      </c>
      <c r="C2568">
        <v>-64.814520650000006</v>
      </c>
      <c r="D2568">
        <f t="shared" si="40"/>
        <v>190.85064183299178</v>
      </c>
    </row>
    <row r="2569" spans="1:4" x14ac:dyDescent="0.3">
      <c r="A2569" t="s">
        <v>2568</v>
      </c>
      <c r="B2569">
        <v>-49.624746302889697</v>
      </c>
      <c r="C2569">
        <v>-56.758553689999999</v>
      </c>
      <c r="D2569">
        <f t="shared" si="40"/>
        <v>50.891207836389512</v>
      </c>
    </row>
    <row r="2570" spans="1:4" x14ac:dyDescent="0.3">
      <c r="A2570" t="s">
        <v>2569</v>
      </c>
      <c r="B2570">
        <v>-0.21855003410444701</v>
      </c>
      <c r="C2570">
        <v>-6.682621921</v>
      </c>
      <c r="D2570">
        <f t="shared" si="40"/>
        <v>41.784225358953435</v>
      </c>
    </row>
    <row r="2571" spans="1:4" x14ac:dyDescent="0.3">
      <c r="A2571" t="s">
        <v>2570</v>
      </c>
      <c r="B2571">
        <v>-39.374923621170801</v>
      </c>
      <c r="C2571">
        <v>-45.066448620000003</v>
      </c>
      <c r="D2571">
        <f t="shared" si="40"/>
        <v>32.393456812297742</v>
      </c>
    </row>
    <row r="2572" spans="1:4" x14ac:dyDescent="0.3">
      <c r="A2572" t="s">
        <v>2571</v>
      </c>
      <c r="B2572">
        <v>-39.434501106014302</v>
      </c>
      <c r="C2572">
        <v>-49.362378659999997</v>
      </c>
      <c r="D2572">
        <f t="shared" si="40"/>
        <v>98.562752726932985</v>
      </c>
    </row>
    <row r="2573" spans="1:4" x14ac:dyDescent="0.3">
      <c r="A2573" t="s">
        <v>2572</v>
      </c>
      <c r="B2573">
        <v>-41.694001414447598</v>
      </c>
      <c r="C2573">
        <v>-52.853214010000002</v>
      </c>
      <c r="D2573">
        <f t="shared" si="40"/>
        <v>124.52802575273542</v>
      </c>
    </row>
    <row r="2574" spans="1:4" x14ac:dyDescent="0.3">
      <c r="A2574" t="s">
        <v>2573</v>
      </c>
      <c r="B2574">
        <v>-79.1851796914235</v>
      </c>
      <c r="C2574">
        <v>-89.129236300000002</v>
      </c>
      <c r="D2574">
        <f t="shared" si="40"/>
        <v>98.884261834574019</v>
      </c>
    </row>
    <row r="2575" spans="1:4" x14ac:dyDescent="0.3">
      <c r="A2575" t="s">
        <v>2574</v>
      </c>
      <c r="B2575">
        <v>73.855914847357397</v>
      </c>
      <c r="C2575">
        <v>73.135113090000004</v>
      </c>
      <c r="D2575">
        <f t="shared" si="40"/>
        <v>0.51955517340950552</v>
      </c>
    </row>
    <row r="2576" spans="1:4" x14ac:dyDescent="0.3">
      <c r="A2576" t="s">
        <v>2575</v>
      </c>
      <c r="B2576">
        <v>37.299357129388497</v>
      </c>
      <c r="C2576">
        <v>38.402764169999998</v>
      </c>
      <c r="D2576">
        <f t="shared" si="40"/>
        <v>1.2175070972710298</v>
      </c>
    </row>
    <row r="2577" spans="1:4" x14ac:dyDescent="0.3">
      <c r="A2577" t="s">
        <v>2576</v>
      </c>
      <c r="B2577">
        <v>76.159757553892305</v>
      </c>
      <c r="C2577">
        <v>73.514476880000004</v>
      </c>
      <c r="D2577">
        <f t="shared" si="40"/>
        <v>6.9975098436681096</v>
      </c>
    </row>
    <row r="2578" spans="1:4" x14ac:dyDescent="0.3">
      <c r="A2578" t="s">
        <v>2577</v>
      </c>
      <c r="B2578">
        <v>38.687514501406397</v>
      </c>
      <c r="C2578">
        <v>37.801330620000002</v>
      </c>
      <c r="D2578">
        <f t="shared" si="40"/>
        <v>0.78532187166450496</v>
      </c>
    </row>
    <row r="2579" spans="1:4" x14ac:dyDescent="0.3">
      <c r="A2579" t="s">
        <v>2578</v>
      </c>
      <c r="B2579">
        <v>46.479840001921502</v>
      </c>
      <c r="C2579">
        <v>43.604864079999999</v>
      </c>
      <c r="D2579">
        <f t="shared" si="40"/>
        <v>8.2654865516283991</v>
      </c>
    </row>
    <row r="2580" spans="1:4" x14ac:dyDescent="0.3">
      <c r="A2580" t="s">
        <v>2579</v>
      </c>
      <c r="B2580">
        <v>10.708121332757401</v>
      </c>
      <c r="C2580">
        <v>9.7667161930000006</v>
      </c>
      <c r="D2580">
        <f t="shared" si="40"/>
        <v>0.88624363716164967</v>
      </c>
    </row>
    <row r="2581" spans="1:4" x14ac:dyDescent="0.3">
      <c r="A2581" t="s">
        <v>2580</v>
      </c>
      <c r="B2581">
        <v>48.1818836143987</v>
      </c>
      <c r="C2581">
        <v>44.222681479999999</v>
      </c>
      <c r="D2581">
        <f t="shared" si="40"/>
        <v>15.675281541027232</v>
      </c>
    </row>
    <row r="2582" spans="1:4" x14ac:dyDescent="0.3">
      <c r="A2582" t="s">
        <v>2581</v>
      </c>
      <c r="B2582">
        <v>11.3841404496509</v>
      </c>
      <c r="C2582">
        <v>9.3936961009999997</v>
      </c>
      <c r="D2582">
        <f t="shared" si="40"/>
        <v>3.9618687050763066</v>
      </c>
    </row>
    <row r="2583" spans="1:4" x14ac:dyDescent="0.3">
      <c r="A2583" t="s">
        <v>2582</v>
      </c>
      <c r="B2583">
        <v>87.039367382278996</v>
      </c>
      <c r="C2583">
        <v>83.316175270000002</v>
      </c>
      <c r="D2583">
        <f t="shared" si="40"/>
        <v>13.862159504936518</v>
      </c>
    </row>
    <row r="2584" spans="1:4" x14ac:dyDescent="0.3">
      <c r="A2584" t="s">
        <v>2583</v>
      </c>
      <c r="B2584">
        <v>49.661036722743603</v>
      </c>
      <c r="C2584">
        <v>47.016307619999999</v>
      </c>
      <c r="D2584">
        <f t="shared" si="40"/>
        <v>6.994592026898987</v>
      </c>
    </row>
    <row r="2585" spans="1:4" x14ac:dyDescent="0.3">
      <c r="A2585" t="s">
        <v>2584</v>
      </c>
      <c r="B2585">
        <v>51.165866943574898</v>
      </c>
      <c r="C2585">
        <v>46.997830399999998</v>
      </c>
      <c r="D2585">
        <f t="shared" si="40"/>
        <v>17.372528628575797</v>
      </c>
    </row>
    <row r="2586" spans="1:4" x14ac:dyDescent="0.3">
      <c r="A2586" t="s">
        <v>2585</v>
      </c>
      <c r="B2586">
        <v>59.404908362604303</v>
      </c>
      <c r="C2586">
        <v>54.297974019999998</v>
      </c>
      <c r="D2586">
        <f t="shared" si="40"/>
        <v>26.080778379671262</v>
      </c>
    </row>
    <row r="2587" spans="1:4" x14ac:dyDescent="0.3">
      <c r="A2587" t="s">
        <v>2586</v>
      </c>
      <c r="B2587">
        <v>22.4344158397288</v>
      </c>
      <c r="C2587">
        <v>18.079682600000002</v>
      </c>
      <c r="D2587">
        <f t="shared" si="40"/>
        <v>18.963701589198873</v>
      </c>
    </row>
    <row r="2588" spans="1:4" x14ac:dyDescent="0.3">
      <c r="A2588" t="s">
        <v>2587</v>
      </c>
      <c r="B2588">
        <v>60.641880213076902</v>
      </c>
      <c r="C2588">
        <v>54.856178020000002</v>
      </c>
      <c r="D2588">
        <f t="shared" si="40"/>
        <v>33.474349866974862</v>
      </c>
    </row>
    <row r="2589" spans="1:4" x14ac:dyDescent="0.3">
      <c r="A2589" t="s">
        <v>2588</v>
      </c>
      <c r="B2589">
        <v>23.057803459900001</v>
      </c>
      <c r="C2589">
        <v>18.291501360000002</v>
      </c>
      <c r="D2589">
        <f t="shared" si="40"/>
        <v>22.717635707511139</v>
      </c>
    </row>
    <row r="2590" spans="1:4" x14ac:dyDescent="0.3">
      <c r="A2590" t="s">
        <v>2589</v>
      </c>
      <c r="B2590">
        <v>43.361341522691298</v>
      </c>
      <c r="C2590">
        <v>41.027356949999998</v>
      </c>
      <c r="D2590">
        <f t="shared" si="40"/>
        <v>5.4474839855609893</v>
      </c>
    </row>
    <row r="2591" spans="1:4" x14ac:dyDescent="0.3">
      <c r="A2591" t="s">
        <v>2590</v>
      </c>
      <c r="B2591">
        <v>16.4753209529343</v>
      </c>
      <c r="C2591">
        <v>12.509908279999999</v>
      </c>
      <c r="D2591">
        <f t="shared" si="40"/>
        <v>15.724497666667956</v>
      </c>
    </row>
    <row r="2592" spans="1:4" x14ac:dyDescent="0.3">
      <c r="A2592" t="s">
        <v>2591</v>
      </c>
      <c r="B2592">
        <v>76.127937686034102</v>
      </c>
      <c r="C2592">
        <v>72.522036299999996</v>
      </c>
      <c r="D2592">
        <f t="shared" si="40"/>
        <v>13.002524805802683</v>
      </c>
    </row>
    <row r="2593" spans="1:4" x14ac:dyDescent="0.3">
      <c r="A2593" t="s">
        <v>2592</v>
      </c>
      <c r="B2593">
        <v>77.079064019657395</v>
      </c>
      <c r="C2593">
        <v>73.342539279999997</v>
      </c>
      <c r="D2593">
        <f t="shared" si="40"/>
        <v>13.961617130071783</v>
      </c>
    </row>
    <row r="2594" spans="1:4" x14ac:dyDescent="0.3">
      <c r="A2594" t="s">
        <v>2593</v>
      </c>
      <c r="B2594">
        <v>41.274058924479696</v>
      </c>
      <c r="C2594">
        <v>39.209741379999997</v>
      </c>
      <c r="D2594">
        <f t="shared" si="40"/>
        <v>4.2614069244466961</v>
      </c>
    </row>
    <row r="2595" spans="1:4" x14ac:dyDescent="0.3">
      <c r="A2595" t="s">
        <v>2594</v>
      </c>
      <c r="B2595">
        <v>41.612032271613899</v>
      </c>
      <c r="C2595">
        <v>38.826681139999998</v>
      </c>
      <c r="D2595">
        <f t="shared" si="40"/>
        <v>7.7581809263828365</v>
      </c>
    </row>
    <row r="2596" spans="1:4" x14ac:dyDescent="0.3">
      <c r="A2596" t="s">
        <v>2595</v>
      </c>
      <c r="B2596">
        <v>47.710438661397397</v>
      </c>
      <c r="C2596">
        <v>44.364778080000001</v>
      </c>
      <c r="D2596">
        <f t="shared" si="40"/>
        <v>11.193444725916365</v>
      </c>
    </row>
    <row r="2597" spans="1:4" x14ac:dyDescent="0.3">
      <c r="A2597" t="s">
        <v>2596</v>
      </c>
      <c r="B2597">
        <v>49.465344206221801</v>
      </c>
      <c r="C2597">
        <v>45.670973410000002</v>
      </c>
      <c r="D2597">
        <f t="shared" si="40"/>
        <v>14.397249739220845</v>
      </c>
    </row>
    <row r="2598" spans="1:4" x14ac:dyDescent="0.3">
      <c r="A2598" t="s">
        <v>2597</v>
      </c>
      <c r="B2598">
        <v>14.241557011862501</v>
      </c>
      <c r="C2598">
        <v>10.64711202</v>
      </c>
      <c r="D2598">
        <f t="shared" si="40"/>
        <v>12.920034799525414</v>
      </c>
    </row>
    <row r="2599" spans="1:4" x14ac:dyDescent="0.3">
      <c r="A2599" t="s">
        <v>2598</v>
      </c>
      <c r="B2599">
        <v>15.0937013687881</v>
      </c>
      <c r="C2599">
        <v>11.251751730000001</v>
      </c>
      <c r="D2599">
        <f t="shared" si="40"/>
        <v>14.760577026984008</v>
      </c>
    </row>
    <row r="2600" spans="1:4" x14ac:dyDescent="0.3">
      <c r="A2600" t="s">
        <v>2599</v>
      </c>
      <c r="B2600">
        <v>88.144674900571005</v>
      </c>
      <c r="C2600">
        <v>84.815922979999996</v>
      </c>
      <c r="D2600">
        <f t="shared" si="40"/>
        <v>11.080589348705177</v>
      </c>
    </row>
    <row r="2601" spans="1:4" x14ac:dyDescent="0.3">
      <c r="A2601" t="s">
        <v>2600</v>
      </c>
      <c r="B2601">
        <v>86.680091907593507</v>
      </c>
      <c r="C2601">
        <v>83.141448179999998</v>
      </c>
      <c r="D2601">
        <f t="shared" si="40"/>
        <v>12.521999430836887</v>
      </c>
    </row>
    <row r="2602" spans="1:4" x14ac:dyDescent="0.3">
      <c r="A2602" t="s">
        <v>2601</v>
      </c>
      <c r="B2602">
        <v>54.041334845058302</v>
      </c>
      <c r="C2602">
        <v>49.584704010000003</v>
      </c>
      <c r="D2602">
        <f t="shared" si="40"/>
        <v>19.861558399992429</v>
      </c>
    </row>
    <row r="2603" spans="1:4" x14ac:dyDescent="0.3">
      <c r="A2603" t="s">
        <v>2602</v>
      </c>
      <c r="B2603">
        <v>52.151183340055198</v>
      </c>
      <c r="C2603">
        <v>47.562588949999999</v>
      </c>
      <c r="D2603">
        <f t="shared" si="40"/>
        <v>21.055198476446048</v>
      </c>
    </row>
    <row r="2604" spans="1:4" x14ac:dyDescent="0.3">
      <c r="A2604" t="s">
        <v>2603</v>
      </c>
      <c r="B2604">
        <v>59.2013349477117</v>
      </c>
      <c r="C2604">
        <v>56.23070328</v>
      </c>
      <c r="D2604">
        <f t="shared" si="40"/>
        <v>8.8246525052115974</v>
      </c>
    </row>
    <row r="2605" spans="1:4" x14ac:dyDescent="0.3">
      <c r="A2605" t="s">
        <v>2604</v>
      </c>
      <c r="B2605">
        <v>58.709723585596002</v>
      </c>
      <c r="C2605">
        <v>55.321790069999999</v>
      </c>
      <c r="D2605">
        <f t="shared" si="40"/>
        <v>11.478093506098697</v>
      </c>
    </row>
    <row r="2606" spans="1:4" x14ac:dyDescent="0.3">
      <c r="A2606" t="s">
        <v>2605</v>
      </c>
      <c r="B2606">
        <v>26.503250587582802</v>
      </c>
      <c r="C2606">
        <v>21.188364660000001</v>
      </c>
      <c r="D2606">
        <f t="shared" si="40"/>
        <v>28.248012423217684</v>
      </c>
    </row>
    <row r="2607" spans="1:4" x14ac:dyDescent="0.3">
      <c r="A2607" t="s">
        <v>2606</v>
      </c>
      <c r="B2607">
        <v>25.059558229969198</v>
      </c>
      <c r="C2607">
        <v>19.687709999999999</v>
      </c>
      <c r="D2607">
        <f t="shared" si="40"/>
        <v>28.85675340582322</v>
      </c>
    </row>
    <row r="2608" spans="1:4" x14ac:dyDescent="0.3">
      <c r="A2608" t="s">
        <v>2607</v>
      </c>
      <c r="B2608">
        <v>46.7043172199281</v>
      </c>
      <c r="C2608">
        <v>44.56964808</v>
      </c>
      <c r="D2608">
        <f t="shared" si="40"/>
        <v>4.5568123369613742</v>
      </c>
    </row>
    <row r="2609" spans="1:4" x14ac:dyDescent="0.3">
      <c r="A2609" t="s">
        <v>2608</v>
      </c>
      <c r="B2609">
        <v>44.382138421527898</v>
      </c>
      <c r="C2609">
        <v>40.917890849999999</v>
      </c>
      <c r="D2609">
        <f t="shared" si="40"/>
        <v>12.001011236836947</v>
      </c>
    </row>
    <row r="2610" spans="1:4" x14ac:dyDescent="0.3">
      <c r="A2610" t="s">
        <v>2609</v>
      </c>
      <c r="B2610">
        <v>11.9213007049613</v>
      </c>
      <c r="C2610">
        <v>7.8126740659999996</v>
      </c>
      <c r="D2610">
        <f t="shared" si="40"/>
        <v>16.880812858382434</v>
      </c>
    </row>
    <row r="2611" spans="1:4" x14ac:dyDescent="0.3">
      <c r="A2611" t="s">
        <v>2610</v>
      </c>
      <c r="B2611">
        <v>19.206690874306201</v>
      </c>
      <c r="C2611">
        <v>15.84637629</v>
      </c>
      <c r="D2611">
        <f t="shared" si="40"/>
        <v>11.291714105500953</v>
      </c>
    </row>
    <row r="2612" spans="1:4" x14ac:dyDescent="0.3">
      <c r="A2612" t="s">
        <v>2611</v>
      </c>
      <c r="B2612">
        <v>16.689234343509</v>
      </c>
      <c r="C2612">
        <v>12.95390555</v>
      </c>
      <c r="D2612">
        <f t="shared" si="40"/>
        <v>13.9526811956174</v>
      </c>
    </row>
    <row r="2613" spans="1:4" x14ac:dyDescent="0.3">
      <c r="A2613" t="s">
        <v>2612</v>
      </c>
      <c r="B2613">
        <v>-15.050108608578601</v>
      </c>
      <c r="C2613">
        <v>-20.062832390000001</v>
      </c>
      <c r="D2613">
        <f t="shared" si="40"/>
        <v>25.127399708827657</v>
      </c>
    </row>
    <row r="2614" spans="1:4" x14ac:dyDescent="0.3">
      <c r="A2614" t="s">
        <v>2613</v>
      </c>
      <c r="B2614">
        <v>22.843811062825399</v>
      </c>
      <c r="C2614">
        <v>18.463090900000001</v>
      </c>
      <c r="D2614">
        <f t="shared" si="40"/>
        <v>19.190709144984979</v>
      </c>
    </row>
    <row r="2615" spans="1:4" x14ac:dyDescent="0.3">
      <c r="A2615" t="s">
        <v>2614</v>
      </c>
      <c r="B2615">
        <v>-15.112745126342499</v>
      </c>
      <c r="C2615">
        <v>-17.684291940000001</v>
      </c>
      <c r="D2615">
        <f t="shared" si="40"/>
        <v>6.6128530148320506</v>
      </c>
    </row>
    <row r="2616" spans="1:4" x14ac:dyDescent="0.3">
      <c r="A2616" t="s">
        <v>2615</v>
      </c>
      <c r="B2616">
        <v>-14.746066084223299</v>
      </c>
      <c r="C2616">
        <v>-16.834016569999999</v>
      </c>
      <c r="D2616">
        <f t="shared" si="40"/>
        <v>4.3595372310551577</v>
      </c>
    </row>
    <row r="2617" spans="1:4" x14ac:dyDescent="0.3">
      <c r="A2617" t="s">
        <v>2616</v>
      </c>
      <c r="B2617">
        <v>-50.595245688690298</v>
      </c>
      <c r="C2617">
        <v>-52.413503310000003</v>
      </c>
      <c r="D2617">
        <f t="shared" si="40"/>
        <v>3.3060607774508268</v>
      </c>
    </row>
    <row r="2618" spans="1:4" x14ac:dyDescent="0.3">
      <c r="A2618" t="s">
        <v>2617</v>
      </c>
      <c r="B2618">
        <v>-75.758154245981004</v>
      </c>
      <c r="C2618">
        <v>-75.198025200000004</v>
      </c>
      <c r="D2618">
        <f t="shared" si="40"/>
        <v>0.31374454815158548</v>
      </c>
    </row>
    <row r="2619" spans="1:4" x14ac:dyDescent="0.3">
      <c r="A2619" t="s">
        <v>2618</v>
      </c>
      <c r="B2619">
        <v>31.980208308381599</v>
      </c>
      <c r="C2619">
        <v>29.373319129999999</v>
      </c>
      <c r="D2619">
        <f t="shared" si="40"/>
        <v>6.7958711883630931</v>
      </c>
    </row>
    <row r="2620" spans="1:4" x14ac:dyDescent="0.3">
      <c r="A2620" t="s">
        <v>2619</v>
      </c>
      <c r="B2620">
        <v>-5.2405998499243998</v>
      </c>
      <c r="C2620">
        <v>-8.1301117410000003</v>
      </c>
      <c r="D2620">
        <f t="shared" si="40"/>
        <v>8.3492789686672939</v>
      </c>
    </row>
    <row r="2621" spans="1:4" x14ac:dyDescent="0.3">
      <c r="A2621" t="s">
        <v>2620</v>
      </c>
      <c r="B2621">
        <v>-3.71728210810284</v>
      </c>
      <c r="C2621">
        <v>-6.1722821010000004</v>
      </c>
      <c r="D2621">
        <f t="shared" si="40"/>
        <v>6.027024965125058</v>
      </c>
    </row>
    <row r="2622" spans="1:4" x14ac:dyDescent="0.3">
      <c r="A2622" t="s">
        <v>2621</v>
      </c>
      <c r="B2622">
        <v>-40.470246693030603</v>
      </c>
      <c r="C2622">
        <v>-42.986707539999998</v>
      </c>
      <c r="D2622">
        <f t="shared" si="40"/>
        <v>6.3325751943299222</v>
      </c>
    </row>
    <row r="2623" spans="1:4" x14ac:dyDescent="0.3">
      <c r="A2623" t="s">
        <v>2622</v>
      </c>
      <c r="B2623">
        <v>-64.981983677664701</v>
      </c>
      <c r="C2623">
        <v>-67.254661889999994</v>
      </c>
      <c r="D2623">
        <f t="shared" si="40"/>
        <v>5.165066256823545</v>
      </c>
    </row>
    <row r="2624" spans="1:4" x14ac:dyDescent="0.3">
      <c r="A2624" t="s">
        <v>2623</v>
      </c>
      <c r="B2624">
        <v>-6.1665691971860097</v>
      </c>
      <c r="C2624">
        <v>-9.9756171800000004</v>
      </c>
      <c r="D2624">
        <f t="shared" si="40"/>
        <v>14.508846535379332</v>
      </c>
    </row>
    <row r="2625" spans="1:4" x14ac:dyDescent="0.3">
      <c r="A2625" t="s">
        <v>2624</v>
      </c>
      <c r="B2625">
        <v>-43.796436800963697</v>
      </c>
      <c r="C2625">
        <v>-45.51055075</v>
      </c>
      <c r="D2625">
        <f t="shared" si="40"/>
        <v>2.9381866302808297</v>
      </c>
    </row>
    <row r="2626" spans="1:4" x14ac:dyDescent="0.3">
      <c r="A2626" t="s">
        <v>2625</v>
      </c>
      <c r="B2626">
        <v>-79.949738759270204</v>
      </c>
      <c r="C2626">
        <v>-79.471690499999994</v>
      </c>
      <c r="D2626">
        <f t="shared" si="40"/>
        <v>0.2285301381912779</v>
      </c>
    </row>
    <row r="2627" spans="1:4" x14ac:dyDescent="0.3">
      <c r="A2627" t="s">
        <v>2626</v>
      </c>
      <c r="B2627">
        <v>-103.068706367451</v>
      </c>
      <c r="C2627">
        <v>-102.6810363</v>
      </c>
      <c r="D2627">
        <f t="shared" ref="D2627:D2690" si="41">(B2627-C2627)^2</f>
        <v>0.15028808119746107</v>
      </c>
    </row>
    <row r="2628" spans="1:4" x14ac:dyDescent="0.3">
      <c r="A2628" t="s">
        <v>2627</v>
      </c>
      <c r="B2628">
        <v>-65.712885976529293</v>
      </c>
      <c r="C2628">
        <v>-72.234472420000003</v>
      </c>
      <c r="D2628">
        <f t="shared" si="41"/>
        <v>42.531089739660942</v>
      </c>
    </row>
    <row r="2629" spans="1:4" x14ac:dyDescent="0.3">
      <c r="A2629" t="s">
        <v>2628</v>
      </c>
      <c r="B2629">
        <v>-103.008766769483</v>
      </c>
      <c r="C2629">
        <v>-107.3922728</v>
      </c>
      <c r="D2629">
        <f t="shared" si="41"/>
        <v>19.215125119578886</v>
      </c>
    </row>
    <row r="2630" spans="1:4" x14ac:dyDescent="0.3">
      <c r="A2630" t="s">
        <v>2629</v>
      </c>
      <c r="B2630">
        <v>-101.374635827595</v>
      </c>
      <c r="C2630">
        <v>-103.82111620000001</v>
      </c>
      <c r="D2630">
        <f t="shared" si="41"/>
        <v>5.9852662125629355</v>
      </c>
    </row>
    <row r="2631" spans="1:4" x14ac:dyDescent="0.3">
      <c r="A2631" t="s">
        <v>2630</v>
      </c>
      <c r="B2631">
        <v>-137.51559960415801</v>
      </c>
      <c r="C2631">
        <v>-138.44553350000001</v>
      </c>
      <c r="D2631">
        <f t="shared" si="41"/>
        <v>0.86477705063587607</v>
      </c>
    </row>
    <row r="2632" spans="1:4" x14ac:dyDescent="0.3">
      <c r="A2632" t="s">
        <v>2631</v>
      </c>
      <c r="B2632">
        <v>-55.882094018964303</v>
      </c>
      <c r="C2632">
        <v>-62.444976160000003</v>
      </c>
      <c r="D2632">
        <f t="shared" si="41"/>
        <v>43.071421997125341</v>
      </c>
    </row>
    <row r="2633" spans="1:4" x14ac:dyDescent="0.3">
      <c r="A2633" t="s">
        <v>2632</v>
      </c>
      <c r="B2633">
        <v>-91.933431505199593</v>
      </c>
      <c r="C2633">
        <v>-99.894441220000004</v>
      </c>
      <c r="D2633">
        <f t="shared" si="41"/>
        <v>63.377675679146527</v>
      </c>
    </row>
    <row r="2634" spans="1:4" x14ac:dyDescent="0.3">
      <c r="A2634" t="s">
        <v>2633</v>
      </c>
      <c r="B2634">
        <v>-90.320283372925502</v>
      </c>
      <c r="C2634">
        <v>-94.381142749999995</v>
      </c>
      <c r="D2634">
        <f t="shared" si="41"/>
        <v>16.490578880373842</v>
      </c>
    </row>
    <row r="2635" spans="1:4" x14ac:dyDescent="0.3">
      <c r="A2635" t="s">
        <v>2634</v>
      </c>
      <c r="B2635">
        <v>-127.128233189886</v>
      </c>
      <c r="C2635">
        <v>-130.98598000000001</v>
      </c>
      <c r="D2635">
        <f t="shared" si="41"/>
        <v>14.882210450944807</v>
      </c>
    </row>
    <row r="2636" spans="1:4" x14ac:dyDescent="0.3">
      <c r="A2636" t="s">
        <v>2635</v>
      </c>
      <c r="B2636">
        <v>-129.92177135091299</v>
      </c>
      <c r="C2636">
        <v>-137.7059793</v>
      </c>
      <c r="D2636">
        <f t="shared" si="41"/>
        <v>60.593893394629312</v>
      </c>
    </row>
    <row r="2637" spans="1:4" x14ac:dyDescent="0.3">
      <c r="A2637" t="s">
        <v>2636</v>
      </c>
      <c r="B2637">
        <v>-163.73889719257701</v>
      </c>
      <c r="C2637">
        <v>-167.7175742</v>
      </c>
      <c r="D2637">
        <f t="shared" si="41"/>
        <v>15.829870729396342</v>
      </c>
    </row>
    <row r="2638" spans="1:4" x14ac:dyDescent="0.3">
      <c r="A2638" t="s">
        <v>2637</v>
      </c>
      <c r="B2638">
        <v>-13.4409766400523</v>
      </c>
      <c r="C2638">
        <v>-16.101608129999999</v>
      </c>
      <c r="D2638">
        <f t="shared" si="41"/>
        <v>7.0789599253013114</v>
      </c>
    </row>
    <row r="2639" spans="1:4" x14ac:dyDescent="0.3">
      <c r="A2639" t="s">
        <v>2638</v>
      </c>
      <c r="B2639">
        <v>-49.3128483926792</v>
      </c>
      <c r="C2639">
        <v>-50.327556880000003</v>
      </c>
      <c r="D2639">
        <f t="shared" si="41"/>
        <v>1.0296333142408722</v>
      </c>
    </row>
    <row r="2640" spans="1:4" x14ac:dyDescent="0.3">
      <c r="A2640" t="s">
        <v>2639</v>
      </c>
      <c r="B2640">
        <v>-13.2691202199711</v>
      </c>
      <c r="C2640">
        <v>-15.363308890000001</v>
      </c>
      <c r="D2640">
        <f t="shared" si="41"/>
        <v>4.3856261856774159</v>
      </c>
    </row>
    <row r="2641" spans="1:4" x14ac:dyDescent="0.3">
      <c r="A2641" t="s">
        <v>2640</v>
      </c>
      <c r="B2641">
        <v>-49.405674446255198</v>
      </c>
      <c r="C2641">
        <v>-50.469025969999997</v>
      </c>
      <c r="D2641">
        <f t="shared" si="41"/>
        <v>1.1307164630503868</v>
      </c>
    </row>
    <row r="2642" spans="1:4" x14ac:dyDescent="0.3">
      <c r="A2642" t="s">
        <v>2641</v>
      </c>
      <c r="B2642">
        <v>38.1720069649908</v>
      </c>
      <c r="C2642">
        <v>33.635189060000002</v>
      </c>
      <c r="D2642">
        <f t="shared" si="41"/>
        <v>20.582716703045094</v>
      </c>
    </row>
    <row r="2643" spans="1:4" x14ac:dyDescent="0.3">
      <c r="A2643" t="s">
        <v>2642</v>
      </c>
      <c r="B2643">
        <v>1.50335548326861</v>
      </c>
      <c r="C2643">
        <v>-1.793067897</v>
      </c>
      <c r="D2643">
        <f t="shared" si="41"/>
        <v>10.866407101981531</v>
      </c>
    </row>
    <row r="2644" spans="1:4" x14ac:dyDescent="0.3">
      <c r="A2644" t="s">
        <v>2643</v>
      </c>
      <c r="B2644">
        <v>-14.8919087912089</v>
      </c>
      <c r="C2644">
        <v>-20.618700960000002</v>
      </c>
      <c r="D2644">
        <f t="shared" si="41"/>
        <v>32.796148544527092</v>
      </c>
    </row>
    <row r="2645" spans="1:4" x14ac:dyDescent="0.3">
      <c r="A2645" t="s">
        <v>2644</v>
      </c>
      <c r="B2645">
        <v>-51.096611061613402</v>
      </c>
      <c r="C2645">
        <v>-55.446431320000002</v>
      </c>
      <c r="D2645">
        <f t="shared" si="41"/>
        <v>18.920936280270471</v>
      </c>
    </row>
    <row r="2646" spans="1:4" x14ac:dyDescent="0.3">
      <c r="A2646" t="s">
        <v>2645</v>
      </c>
      <c r="B2646">
        <v>-15.8412780531926</v>
      </c>
      <c r="C2646">
        <v>-22.43624792</v>
      </c>
      <c r="D2646">
        <f t="shared" si="41"/>
        <v>43.493627544097613</v>
      </c>
    </row>
    <row r="2647" spans="1:4" x14ac:dyDescent="0.3">
      <c r="A2647" t="s">
        <v>2646</v>
      </c>
      <c r="B2647">
        <v>-51.911286585933702</v>
      </c>
      <c r="C2647">
        <v>-57.299118819999997</v>
      </c>
      <c r="D2647">
        <f t="shared" si="41"/>
        <v>29.028736182443801</v>
      </c>
    </row>
    <row r="2648" spans="1:4" x14ac:dyDescent="0.3">
      <c r="A2648" t="s">
        <v>2647</v>
      </c>
      <c r="B2648">
        <v>2.05351230782219</v>
      </c>
      <c r="C2648">
        <v>-0.19012918500000001</v>
      </c>
      <c r="D2648">
        <f t="shared" si="41"/>
        <v>5.0339271483133849</v>
      </c>
    </row>
    <row r="2649" spans="1:4" x14ac:dyDescent="0.3">
      <c r="A2649" t="s">
        <v>2648</v>
      </c>
      <c r="B2649">
        <v>-31.880692936936001</v>
      </c>
      <c r="C2649">
        <v>-33.816806370000002</v>
      </c>
      <c r="D2649">
        <f t="shared" si="41"/>
        <v>3.7485352256908731</v>
      </c>
    </row>
    <row r="2650" spans="1:4" x14ac:dyDescent="0.3">
      <c r="A2650" t="s">
        <v>2649</v>
      </c>
      <c r="B2650">
        <v>-0.25185291980563201</v>
      </c>
      <c r="C2650">
        <v>-1.9825757660000001</v>
      </c>
      <c r="D2650">
        <f t="shared" si="41"/>
        <v>2.9954015703391339</v>
      </c>
    </row>
    <row r="2651" spans="1:4" x14ac:dyDescent="0.3">
      <c r="A2651" t="s">
        <v>2650</v>
      </c>
      <c r="B2651">
        <v>-34.672657551838398</v>
      </c>
      <c r="C2651">
        <v>-36.151421159999998</v>
      </c>
      <c r="D2651">
        <f t="shared" si="41"/>
        <v>2.1867418088231143</v>
      </c>
    </row>
    <row r="2652" spans="1:4" x14ac:dyDescent="0.3">
      <c r="A2652" t="s">
        <v>2651</v>
      </c>
      <c r="B2652">
        <v>-51.669404894373699</v>
      </c>
      <c r="C2652">
        <v>-56.177479890000001</v>
      </c>
      <c r="D2652">
        <f t="shared" si="41"/>
        <v>20.322740166191082</v>
      </c>
    </row>
    <row r="2653" spans="1:4" x14ac:dyDescent="0.3">
      <c r="A2653" t="s">
        <v>2652</v>
      </c>
      <c r="B2653">
        <v>-85.285686337330901</v>
      </c>
      <c r="C2653">
        <v>-89.345447629999995</v>
      </c>
      <c r="D2653">
        <f t="shared" si="41"/>
        <v>16.481661753454237</v>
      </c>
    </row>
    <row r="2654" spans="1:4" x14ac:dyDescent="0.3">
      <c r="A2654" t="s">
        <v>2653</v>
      </c>
      <c r="B2654">
        <v>-53.091156488561403</v>
      </c>
      <c r="C2654">
        <v>-57.103335850000001</v>
      </c>
      <c r="D2654">
        <f t="shared" si="41"/>
        <v>16.097583228353834</v>
      </c>
    </row>
    <row r="2655" spans="1:4" x14ac:dyDescent="0.3">
      <c r="A2655" t="s">
        <v>2654</v>
      </c>
      <c r="B2655">
        <v>-87.949449738300899</v>
      </c>
      <c r="C2655">
        <v>-90.835434629999995</v>
      </c>
      <c r="D2655">
        <f t="shared" si="41"/>
        <v>8.3289087951154404</v>
      </c>
    </row>
    <row r="2656" spans="1:4" x14ac:dyDescent="0.3">
      <c r="A2656" t="s">
        <v>2655</v>
      </c>
      <c r="B2656">
        <v>-0.76207031266152603</v>
      </c>
      <c r="C2656">
        <v>-6.096876108</v>
      </c>
      <c r="D2656">
        <f t="shared" si="41"/>
        <v>28.460152873976963</v>
      </c>
    </row>
    <row r="2657" spans="1:4" x14ac:dyDescent="0.3">
      <c r="A2657" t="s">
        <v>2656</v>
      </c>
      <c r="B2657">
        <v>-37.847360925945203</v>
      </c>
      <c r="C2657">
        <v>-41.353195460000002</v>
      </c>
      <c r="D2657">
        <f t="shared" si="41"/>
        <v>12.290875780171227</v>
      </c>
    </row>
    <row r="2658" spans="1:4" x14ac:dyDescent="0.3">
      <c r="A2658" t="s">
        <v>2657</v>
      </c>
      <c r="B2658">
        <v>-37.202167511785497</v>
      </c>
      <c r="C2658">
        <v>-40.991401930000002</v>
      </c>
      <c r="D2658">
        <f t="shared" si="41"/>
        <v>14.35829747618142</v>
      </c>
    </row>
    <row r="2659" spans="1:4" x14ac:dyDescent="0.3">
      <c r="A2659" t="s">
        <v>2658</v>
      </c>
      <c r="B2659">
        <v>51.116494464975901</v>
      </c>
      <c r="C2659">
        <v>41.024461479999999</v>
      </c>
      <c r="D2659">
        <f t="shared" si="41"/>
        <v>101.8491297698416</v>
      </c>
    </row>
    <row r="2660" spans="1:4" x14ac:dyDescent="0.3">
      <c r="A2660" t="s">
        <v>2659</v>
      </c>
      <c r="B2660">
        <v>14.226970436807701</v>
      </c>
      <c r="C2660">
        <v>4.6530577470000001</v>
      </c>
      <c r="D2660">
        <f t="shared" si="41"/>
        <v>91.659804192060918</v>
      </c>
    </row>
    <row r="2661" spans="1:4" x14ac:dyDescent="0.3">
      <c r="A2661" t="s">
        <v>2660</v>
      </c>
      <c r="B2661">
        <v>-3.6440381447352301</v>
      </c>
      <c r="C2661">
        <v>-10.31652944</v>
      </c>
      <c r="D2661">
        <f t="shared" si="41"/>
        <v>44.52214008538413</v>
      </c>
    </row>
    <row r="2662" spans="1:4" x14ac:dyDescent="0.3">
      <c r="A2662" t="s">
        <v>2661</v>
      </c>
      <c r="B2662">
        <v>-39.621698777821898</v>
      </c>
      <c r="C2662">
        <v>-46.713033549999999</v>
      </c>
      <c r="D2662">
        <f t="shared" si="41"/>
        <v>50.287028851102235</v>
      </c>
    </row>
    <row r="2663" spans="1:4" x14ac:dyDescent="0.3">
      <c r="A2663" t="s">
        <v>2662</v>
      </c>
      <c r="B2663">
        <v>-2.6215911622276198</v>
      </c>
      <c r="C2663">
        <v>-14.265726170000001</v>
      </c>
      <c r="D2663">
        <f t="shared" si="41"/>
        <v>135.58588007923029</v>
      </c>
    </row>
    <row r="2664" spans="1:4" x14ac:dyDescent="0.3">
      <c r="A2664" t="s">
        <v>2663</v>
      </c>
      <c r="B2664">
        <v>-39.455605717315699</v>
      </c>
      <c r="C2664">
        <v>-50.207913400000002</v>
      </c>
      <c r="D2664">
        <f t="shared" si="41"/>
        <v>115.61212050311191</v>
      </c>
    </row>
    <row r="2665" spans="1:4" x14ac:dyDescent="0.3">
      <c r="A2665" t="s">
        <v>2664</v>
      </c>
      <c r="B2665">
        <v>14.5881848626797</v>
      </c>
      <c r="C2665">
        <v>11.65885325</v>
      </c>
      <c r="D2665">
        <f t="shared" si="41"/>
        <v>8.5809836970446529</v>
      </c>
    </row>
    <row r="2666" spans="1:4" x14ac:dyDescent="0.3">
      <c r="A2666" t="s">
        <v>2665</v>
      </c>
      <c r="B2666">
        <v>-20.3231019969068</v>
      </c>
      <c r="C2666">
        <v>-22.827511940000001</v>
      </c>
      <c r="D2666">
        <f t="shared" si="41"/>
        <v>6.2720691630640895</v>
      </c>
    </row>
    <row r="2667" spans="1:4" x14ac:dyDescent="0.3">
      <c r="A2667" t="s">
        <v>2666</v>
      </c>
      <c r="B2667">
        <v>12.1532687267452</v>
      </c>
      <c r="C2667">
        <v>10.229734669999999</v>
      </c>
      <c r="D2667">
        <f t="shared" si="41"/>
        <v>3.6999832674586486</v>
      </c>
    </row>
    <row r="2668" spans="1:4" x14ac:dyDescent="0.3">
      <c r="A2668" t="s">
        <v>2667</v>
      </c>
      <c r="B2668">
        <v>-22.8621190723489</v>
      </c>
      <c r="C2668">
        <v>-23.878242289999999</v>
      </c>
      <c r="D2668">
        <f t="shared" si="41"/>
        <v>1.0325063934496232</v>
      </c>
    </row>
    <row r="2669" spans="1:4" x14ac:dyDescent="0.3">
      <c r="A2669" t="s">
        <v>2668</v>
      </c>
      <c r="B2669">
        <v>-38.635261476623398</v>
      </c>
      <c r="C2669">
        <v>-44.234371029999998</v>
      </c>
      <c r="D2669">
        <f t="shared" si="41"/>
        <v>31.35002779071311</v>
      </c>
    </row>
    <row r="2670" spans="1:4" x14ac:dyDescent="0.3">
      <c r="A2670" t="s">
        <v>2669</v>
      </c>
      <c r="B2670">
        <v>-73.493274911675599</v>
      </c>
      <c r="C2670">
        <v>-78.545033559999993</v>
      </c>
      <c r="D2670">
        <f t="shared" si="41"/>
        <v>25.520265440920316</v>
      </c>
    </row>
    <row r="2671" spans="1:4" x14ac:dyDescent="0.3">
      <c r="A2671" t="s">
        <v>2670</v>
      </c>
      <c r="B2671">
        <v>-40.6027307176482</v>
      </c>
      <c r="C2671">
        <v>-44.775563660000003</v>
      </c>
      <c r="D2671">
        <f t="shared" si="41"/>
        <v>17.41253476477641</v>
      </c>
    </row>
    <row r="2672" spans="1:4" x14ac:dyDescent="0.3">
      <c r="A2672" t="s">
        <v>2671</v>
      </c>
      <c r="B2672">
        <v>-75.654504301910706</v>
      </c>
      <c r="C2672">
        <v>-78.91052354</v>
      </c>
      <c r="D2672">
        <f t="shared" si="41"/>
        <v>10.601661278807589</v>
      </c>
    </row>
    <row r="2673" spans="1:4" x14ac:dyDescent="0.3">
      <c r="A2673" t="s">
        <v>2672</v>
      </c>
      <c r="B2673">
        <v>-43.800373958211601</v>
      </c>
      <c r="C2673">
        <v>-49.09540767</v>
      </c>
      <c r="D2673">
        <f t="shared" si="41"/>
        <v>28.03738200897563</v>
      </c>
    </row>
    <row r="2674" spans="1:4" x14ac:dyDescent="0.3">
      <c r="A2674" t="s">
        <v>2673</v>
      </c>
      <c r="B2674">
        <v>9.9113950976464302</v>
      </c>
      <c r="C2674">
        <v>7.0426139230000002</v>
      </c>
      <c r="D2674">
        <f t="shared" si="41"/>
        <v>8.2299054280057504</v>
      </c>
    </row>
    <row r="2675" spans="1:4" x14ac:dyDescent="0.3">
      <c r="A2675" t="s">
        <v>2674</v>
      </c>
      <c r="B2675">
        <v>-45.1947662598512</v>
      </c>
      <c r="C2675">
        <v>-48.305025149999999</v>
      </c>
      <c r="D2675">
        <f t="shared" si="41"/>
        <v>9.67371036374964</v>
      </c>
    </row>
    <row r="2676" spans="1:4" x14ac:dyDescent="0.3">
      <c r="A2676" t="s">
        <v>2675</v>
      </c>
      <c r="B2676">
        <v>-43.7962327008388</v>
      </c>
      <c r="C2676">
        <v>-59.414732790000002</v>
      </c>
      <c r="D2676">
        <f t="shared" si="41"/>
        <v>243.93754503512847</v>
      </c>
    </row>
    <row r="2677" spans="1:4" x14ac:dyDescent="0.3">
      <c r="A2677" t="s">
        <v>2676</v>
      </c>
      <c r="B2677">
        <v>-27.7779578167249</v>
      </c>
      <c r="C2677">
        <v>-37.206264619999999</v>
      </c>
      <c r="D2677">
        <f t="shared" si="41"/>
        <v>88.892969176683522</v>
      </c>
    </row>
    <row r="2678" spans="1:4" x14ac:dyDescent="0.3">
      <c r="A2678" t="s">
        <v>2677</v>
      </c>
      <c r="B2678">
        <v>-27.704083447326401</v>
      </c>
      <c r="C2678">
        <v>-28.209312860000001</v>
      </c>
      <c r="D2678">
        <f t="shared" si="41"/>
        <v>0.2552567594305109</v>
      </c>
    </row>
    <row r="2679" spans="1:4" x14ac:dyDescent="0.3">
      <c r="A2679" t="s">
        <v>2678</v>
      </c>
      <c r="B2679">
        <v>-81.024635358953304</v>
      </c>
      <c r="C2679">
        <v>-83.725124480000005</v>
      </c>
      <c r="D2679">
        <f t="shared" si="41"/>
        <v>7.2926414928915824</v>
      </c>
    </row>
    <row r="2680" spans="1:4" x14ac:dyDescent="0.3">
      <c r="A2680" t="s">
        <v>2679</v>
      </c>
      <c r="B2680">
        <v>-80.824683075308798</v>
      </c>
      <c r="C2680">
        <v>-83.365840989999995</v>
      </c>
      <c r="D2680">
        <f t="shared" si="41"/>
        <v>6.4574835473977155</v>
      </c>
    </row>
    <row r="2681" spans="1:4" x14ac:dyDescent="0.3">
      <c r="A2681" t="s">
        <v>2680</v>
      </c>
      <c r="B2681">
        <v>-12.786717230022401</v>
      </c>
      <c r="C2681">
        <v>-15.42766292</v>
      </c>
      <c r="D2681">
        <f t="shared" si="41"/>
        <v>6.9745941374112563</v>
      </c>
    </row>
    <row r="2682" spans="1:4" x14ac:dyDescent="0.3">
      <c r="A2682" t="s">
        <v>2681</v>
      </c>
      <c r="B2682">
        <v>-10.208295251233899</v>
      </c>
      <c r="C2682">
        <v>-16.419407379999999</v>
      </c>
      <c r="D2682">
        <f t="shared" si="41"/>
        <v>38.577913876105356</v>
      </c>
    </row>
    <row r="2683" spans="1:4" x14ac:dyDescent="0.3">
      <c r="A2683" t="s">
        <v>2682</v>
      </c>
      <c r="B2683">
        <v>-47.381376488197901</v>
      </c>
      <c r="C2683">
        <v>-49.743973050000001</v>
      </c>
      <c r="D2683">
        <f t="shared" si="41"/>
        <v>5.5818625138391038</v>
      </c>
    </row>
    <row r="2684" spans="1:4" x14ac:dyDescent="0.3">
      <c r="A2684" t="s">
        <v>2683</v>
      </c>
      <c r="B2684">
        <v>-46.290849769273102</v>
      </c>
      <c r="C2684">
        <v>-49.387827100000003</v>
      </c>
      <c r="D2684">
        <f t="shared" si="41"/>
        <v>9.5912685870363195</v>
      </c>
    </row>
    <row r="2685" spans="1:4" x14ac:dyDescent="0.3">
      <c r="A2685" t="s">
        <v>2684</v>
      </c>
      <c r="B2685">
        <v>0.64011482802078801</v>
      </c>
      <c r="C2685">
        <v>0.65136105499999997</v>
      </c>
      <c r="D2685">
        <f t="shared" si="41"/>
        <v>1.2647762126795497E-4</v>
      </c>
    </row>
    <row r="2686" spans="1:4" x14ac:dyDescent="0.3">
      <c r="A2686" t="s">
        <v>2685</v>
      </c>
      <c r="B2686">
        <v>-53.0031103282328</v>
      </c>
      <c r="C2686">
        <v>-54.980191759999997</v>
      </c>
      <c r="D2686">
        <f t="shared" si="41"/>
        <v>3.9088509878386271</v>
      </c>
    </row>
    <row r="2687" spans="1:4" x14ac:dyDescent="0.3">
      <c r="A2687" t="s">
        <v>2686</v>
      </c>
      <c r="B2687">
        <v>5.14201300659946</v>
      </c>
      <c r="C2687">
        <v>1.0228466789999999</v>
      </c>
      <c r="D2687">
        <f t="shared" si="41"/>
        <v>16.967531234429224</v>
      </c>
    </row>
    <row r="2688" spans="1:4" x14ac:dyDescent="0.3">
      <c r="A2688" t="s">
        <v>2687</v>
      </c>
      <c r="B2688">
        <v>4.3025656526047102</v>
      </c>
      <c r="C2688">
        <v>2.0993735309999999</v>
      </c>
      <c r="D2688">
        <f t="shared" si="41"/>
        <v>4.8540555247010646</v>
      </c>
    </row>
    <row r="2689" spans="1:4" x14ac:dyDescent="0.3">
      <c r="A2689" t="s">
        <v>2688</v>
      </c>
      <c r="B2689">
        <v>1.7304991706488</v>
      </c>
      <c r="C2689">
        <v>2.666642119</v>
      </c>
      <c r="D2689">
        <f t="shared" si="41"/>
        <v>0.87636361974767762</v>
      </c>
    </row>
    <row r="2690" spans="1:4" x14ac:dyDescent="0.3">
      <c r="A2690" t="s">
        <v>2689</v>
      </c>
      <c r="B2690">
        <v>-52.074007056472801</v>
      </c>
      <c r="C2690">
        <v>-52.664961159999997</v>
      </c>
      <c r="D2690">
        <f t="shared" si="41"/>
        <v>0.34922675247563151</v>
      </c>
    </row>
    <row r="2691" spans="1:4" x14ac:dyDescent="0.3">
      <c r="A2691" t="s">
        <v>2690</v>
      </c>
      <c r="B2691">
        <v>-15.315206689345001</v>
      </c>
      <c r="C2691">
        <v>-24.018547430000002</v>
      </c>
      <c r="D2691">
        <f t="shared" ref="D2691:D2754" si="42">(B2691-C2691)^2</f>
        <v>75.748140047945142</v>
      </c>
    </row>
    <row r="2692" spans="1:4" x14ac:dyDescent="0.3">
      <c r="A2692" t="s">
        <v>2691</v>
      </c>
      <c r="B2692">
        <v>-14.204329212806</v>
      </c>
      <c r="C2692">
        <v>-22.6859967</v>
      </c>
      <c r="D2692">
        <f t="shared" si="42"/>
        <v>71.93868336332379</v>
      </c>
    </row>
    <row r="2693" spans="1:4" x14ac:dyDescent="0.3">
      <c r="A2693" t="s">
        <v>2692</v>
      </c>
      <c r="B2693">
        <v>-48.219918559380602</v>
      </c>
      <c r="C2693">
        <v>-54.311894150000001</v>
      </c>
      <c r="D2693">
        <f t="shared" si="42"/>
        <v>37.112166596702565</v>
      </c>
    </row>
    <row r="2694" spans="1:4" x14ac:dyDescent="0.3">
      <c r="A2694" t="s">
        <v>2693</v>
      </c>
      <c r="B2694">
        <v>-48.060937729839502</v>
      </c>
      <c r="C2694">
        <v>-53.326983679999998</v>
      </c>
      <c r="D2694">
        <f t="shared" si="42"/>
        <v>27.731239949201761</v>
      </c>
    </row>
    <row r="2695" spans="1:4" x14ac:dyDescent="0.3">
      <c r="A2695" t="s">
        <v>2694</v>
      </c>
      <c r="B2695">
        <v>-34.0563854545697</v>
      </c>
      <c r="C2695">
        <v>-34.281163399999997</v>
      </c>
      <c r="D2695">
        <f t="shared" si="42"/>
        <v>5.0525124751865651E-2</v>
      </c>
    </row>
    <row r="2696" spans="1:4" x14ac:dyDescent="0.3">
      <c r="A2696" t="s">
        <v>2695</v>
      </c>
      <c r="B2696">
        <v>-32.860151330638097</v>
      </c>
      <c r="C2696">
        <v>-32.718316680000001</v>
      </c>
      <c r="D2696">
        <f t="shared" si="42"/>
        <v>2.0117068121630645E-2</v>
      </c>
    </row>
    <row r="2697" spans="1:4" x14ac:dyDescent="0.3">
      <c r="A2697" t="s">
        <v>2696</v>
      </c>
      <c r="B2697">
        <v>-87.913817806819694</v>
      </c>
      <c r="C2697">
        <v>-89.33980004</v>
      </c>
      <c r="D2697">
        <f t="shared" si="42"/>
        <v>2.0334253293458939</v>
      </c>
    </row>
    <row r="2698" spans="1:4" x14ac:dyDescent="0.3">
      <c r="A2698" t="s">
        <v>2697</v>
      </c>
      <c r="B2698">
        <v>-86.954520884325703</v>
      </c>
      <c r="C2698">
        <v>-87.514654350000001</v>
      </c>
      <c r="D2698">
        <f t="shared" si="42"/>
        <v>0.31374949936829971</v>
      </c>
    </row>
    <row r="2699" spans="1:4" x14ac:dyDescent="0.3">
      <c r="A2699" t="s">
        <v>2698</v>
      </c>
      <c r="B2699">
        <v>-0.73333416725480804</v>
      </c>
      <c r="C2699">
        <v>-3.2956737</v>
      </c>
      <c r="D2699">
        <f t="shared" si="42"/>
        <v>6.5655838810688492</v>
      </c>
    </row>
    <row r="2700" spans="1:4" x14ac:dyDescent="0.3">
      <c r="A2700" t="s">
        <v>2699</v>
      </c>
      <c r="B2700">
        <v>-1.4692690155697701</v>
      </c>
      <c r="C2700">
        <v>-6.9650011960000002</v>
      </c>
      <c r="D2700">
        <f t="shared" si="42"/>
        <v>30.203072199016411</v>
      </c>
    </row>
    <row r="2701" spans="1:4" x14ac:dyDescent="0.3">
      <c r="A2701" t="s">
        <v>2700</v>
      </c>
      <c r="B2701">
        <v>-35.111099185450897</v>
      </c>
      <c r="C2701">
        <v>-38.67561242</v>
      </c>
      <c r="D2701">
        <f t="shared" si="42"/>
        <v>12.705754599275712</v>
      </c>
    </row>
    <row r="2702" spans="1:4" x14ac:dyDescent="0.3">
      <c r="A2702" t="s">
        <v>2701</v>
      </c>
      <c r="B2702">
        <v>-36.070975488944597</v>
      </c>
      <c r="C2702">
        <v>-40.05076519</v>
      </c>
      <c r="D2702">
        <f t="shared" si="42"/>
        <v>15.83872606462665</v>
      </c>
    </row>
    <row r="2703" spans="1:4" x14ac:dyDescent="0.3">
      <c r="A2703" t="s">
        <v>2702</v>
      </c>
      <c r="B2703">
        <v>12.3281907636217</v>
      </c>
      <c r="C2703">
        <v>13.122205409999999</v>
      </c>
      <c r="D2703">
        <f t="shared" si="42"/>
        <v>0.63045925866325536</v>
      </c>
    </row>
    <row r="2704" spans="1:4" x14ac:dyDescent="0.3">
      <c r="A2704" t="s">
        <v>2703</v>
      </c>
      <c r="B2704">
        <v>-41.432562322210501</v>
      </c>
      <c r="C2704">
        <v>-42.46730427</v>
      </c>
      <c r="D2704">
        <f t="shared" si="42"/>
        <v>1.0706908985152059</v>
      </c>
    </row>
    <row r="2705" spans="1:4" x14ac:dyDescent="0.3">
      <c r="A2705" t="s">
        <v>2704</v>
      </c>
      <c r="B2705">
        <v>16.960819187115799</v>
      </c>
      <c r="C2705">
        <v>15.166003849999999</v>
      </c>
      <c r="D2705">
        <f t="shared" si="42"/>
        <v>3.221362094346103</v>
      </c>
    </row>
    <row r="2706" spans="1:4" x14ac:dyDescent="0.3">
      <c r="A2706" t="s">
        <v>2705</v>
      </c>
      <c r="B2706">
        <v>15.5887462217145</v>
      </c>
      <c r="C2706">
        <v>13.69170458</v>
      </c>
      <c r="D2706">
        <f t="shared" si="42"/>
        <v>3.5987669903988451</v>
      </c>
    </row>
    <row r="2707" spans="1:4" x14ac:dyDescent="0.3">
      <c r="A2707" t="s">
        <v>2706</v>
      </c>
      <c r="B2707">
        <v>11.6677194675325</v>
      </c>
      <c r="C2707">
        <v>12.752950370000001</v>
      </c>
      <c r="D2707">
        <f t="shared" si="42"/>
        <v>1.1777261116704263</v>
      </c>
    </row>
    <row r="2708" spans="1:4" x14ac:dyDescent="0.3">
      <c r="A2708" t="s">
        <v>2707</v>
      </c>
      <c r="B2708">
        <v>-41.587257049128901</v>
      </c>
      <c r="C2708">
        <v>-42.594340639999999</v>
      </c>
      <c r="D2708">
        <f t="shared" si="42"/>
        <v>1.0142173590018242</v>
      </c>
    </row>
    <row r="2709" spans="1:4" x14ac:dyDescent="0.3">
      <c r="A2709" t="s">
        <v>2708</v>
      </c>
      <c r="B2709">
        <v>-3.0661599145087699</v>
      </c>
      <c r="C2709">
        <v>-13.371245679999999</v>
      </c>
      <c r="D2709">
        <f t="shared" si="42"/>
        <v>106.19479263412997</v>
      </c>
    </row>
    <row r="2710" spans="1:4" x14ac:dyDescent="0.3">
      <c r="A2710" t="s">
        <v>2709</v>
      </c>
      <c r="B2710">
        <v>-5.2323667142412402</v>
      </c>
      <c r="C2710">
        <v>-13.7059877</v>
      </c>
      <c r="D2710">
        <f t="shared" si="42"/>
        <v>71.802252610291262</v>
      </c>
    </row>
    <row r="2711" spans="1:4" x14ac:dyDescent="0.3">
      <c r="A2711" t="s">
        <v>2710</v>
      </c>
      <c r="B2711">
        <v>-36.163633653708303</v>
      </c>
      <c r="C2711">
        <v>-45.948726980000004</v>
      </c>
      <c r="D2711">
        <f t="shared" si="42"/>
        <v>95.748051404238382</v>
      </c>
    </row>
    <row r="2712" spans="1:4" x14ac:dyDescent="0.3">
      <c r="A2712" t="s">
        <v>2711</v>
      </c>
      <c r="B2712">
        <v>-37.3290667644373</v>
      </c>
      <c r="C2712">
        <v>-41.242685180000002</v>
      </c>
      <c r="D2712">
        <f t="shared" si="42"/>
        <v>15.316409102631514</v>
      </c>
    </row>
    <row r="2713" spans="1:4" x14ac:dyDescent="0.3">
      <c r="A2713" t="s">
        <v>2712</v>
      </c>
      <c r="B2713">
        <v>-21.272674536031001</v>
      </c>
      <c r="C2713">
        <v>-21.86742241</v>
      </c>
      <c r="D2713">
        <f t="shared" si="42"/>
        <v>0.35372503359064361</v>
      </c>
    </row>
    <row r="2714" spans="1:4" x14ac:dyDescent="0.3">
      <c r="A2714" t="s">
        <v>2713</v>
      </c>
      <c r="B2714">
        <v>-23.5711793659124</v>
      </c>
      <c r="C2714">
        <v>-22.32829383</v>
      </c>
      <c r="D2714">
        <f t="shared" si="42"/>
        <v>1.5447644553802538</v>
      </c>
    </row>
    <row r="2715" spans="1:4" x14ac:dyDescent="0.3">
      <c r="A2715" t="s">
        <v>2714</v>
      </c>
      <c r="B2715">
        <v>-75.370587860435407</v>
      </c>
      <c r="C2715">
        <v>-77.119959489999999</v>
      </c>
      <c r="D2715">
        <f t="shared" si="42"/>
        <v>3.0603010983254779</v>
      </c>
    </row>
    <row r="2716" spans="1:4" x14ac:dyDescent="0.3">
      <c r="A2716" t="s">
        <v>2715</v>
      </c>
      <c r="B2716">
        <v>-76.6297210341463</v>
      </c>
      <c r="C2716">
        <v>-77.378772850000004</v>
      </c>
      <c r="D2716">
        <f t="shared" si="42"/>
        <v>0.56107862283373167</v>
      </c>
    </row>
    <row r="2717" spans="1:4" x14ac:dyDescent="0.3">
      <c r="A2717" t="s">
        <v>2716</v>
      </c>
      <c r="B2717">
        <v>-41.477391927061902</v>
      </c>
      <c r="C2717">
        <v>-43.919081810000002</v>
      </c>
      <c r="D2717">
        <f t="shared" si="42"/>
        <v>5.9618494844422711</v>
      </c>
    </row>
    <row r="2718" spans="1:4" x14ac:dyDescent="0.3">
      <c r="A2718" t="s">
        <v>2717</v>
      </c>
      <c r="B2718">
        <v>-43.274582409051497</v>
      </c>
      <c r="C2718">
        <v>-49.410696889999997</v>
      </c>
      <c r="D2718">
        <f t="shared" si="42"/>
        <v>37.651900923305874</v>
      </c>
    </row>
    <row r="2719" spans="1:4" x14ac:dyDescent="0.3">
      <c r="A2719" t="s">
        <v>2718</v>
      </c>
      <c r="B2719">
        <v>-75.765804708727003</v>
      </c>
      <c r="C2719">
        <v>-80.852385990000002</v>
      </c>
      <c r="D2719">
        <f t="shared" si="42"/>
        <v>25.873309130996859</v>
      </c>
    </row>
    <row r="2720" spans="1:4" x14ac:dyDescent="0.3">
      <c r="A2720" t="s">
        <v>2719</v>
      </c>
      <c r="B2720">
        <v>-27.375762060936999</v>
      </c>
      <c r="C2720">
        <v>-32.609130030000003</v>
      </c>
      <c r="D2720">
        <f t="shared" si="42"/>
        <v>27.388140299614626</v>
      </c>
    </row>
    <row r="2721" spans="1:4" x14ac:dyDescent="0.3">
      <c r="A2721" t="s">
        <v>2720</v>
      </c>
      <c r="B2721">
        <v>-81.076055422676205</v>
      </c>
      <c r="C2721">
        <v>-81.151708020000001</v>
      </c>
      <c r="D2721">
        <f t="shared" si="42"/>
        <v>5.7233154818363639E-3</v>
      </c>
    </row>
    <row r="2722" spans="1:4" x14ac:dyDescent="0.3">
      <c r="A2722" t="s">
        <v>2721</v>
      </c>
      <c r="B2722">
        <v>-21.8683374585918</v>
      </c>
      <c r="C2722">
        <v>-24.399423240000001</v>
      </c>
      <c r="D2722">
        <f t="shared" si="42"/>
        <v>6.4063952328467648</v>
      </c>
    </row>
    <row r="2723" spans="1:4" x14ac:dyDescent="0.3">
      <c r="A2723" t="s">
        <v>2722</v>
      </c>
      <c r="B2723">
        <v>-26.3522624814144</v>
      </c>
      <c r="C2723">
        <v>-28.282731479999999</v>
      </c>
      <c r="D2723">
        <f t="shared" si="42"/>
        <v>3.7267105545000869</v>
      </c>
    </row>
    <row r="2724" spans="1:4" x14ac:dyDescent="0.3">
      <c r="A2724" t="s">
        <v>2723</v>
      </c>
      <c r="B2724">
        <v>-29.0466046898058</v>
      </c>
      <c r="C2724">
        <v>-27.777586329999998</v>
      </c>
      <c r="D2724">
        <f t="shared" si="42"/>
        <v>1.610407597524208</v>
      </c>
    </row>
    <row r="2725" spans="1:4" x14ac:dyDescent="0.3">
      <c r="A2725" t="s">
        <v>2724</v>
      </c>
      <c r="B2725">
        <v>-81.973325658827903</v>
      </c>
      <c r="C2725">
        <v>-83.102914510000005</v>
      </c>
      <c r="D2725">
        <f t="shared" si="42"/>
        <v>1.2759709726923085</v>
      </c>
    </row>
    <row r="2726" spans="1:4" x14ac:dyDescent="0.3">
      <c r="A2726" t="s">
        <v>2725</v>
      </c>
      <c r="B2726">
        <v>-44.237819780730902</v>
      </c>
      <c r="C2726">
        <v>-51.854846389999999</v>
      </c>
      <c r="D2726">
        <f t="shared" si="42"/>
        <v>58.019094366313468</v>
      </c>
    </row>
    <row r="2727" spans="1:4" x14ac:dyDescent="0.3">
      <c r="A2727" t="s">
        <v>2726</v>
      </c>
      <c r="B2727">
        <v>-46.795836273444202</v>
      </c>
      <c r="C2727">
        <v>-54.601107409999997</v>
      </c>
      <c r="D2727">
        <f t="shared" si="42"/>
        <v>60.922257515150996</v>
      </c>
    </row>
    <row r="2728" spans="1:4" x14ac:dyDescent="0.3">
      <c r="A2728" t="s">
        <v>2727</v>
      </c>
      <c r="B2728">
        <v>-78.697979525555496</v>
      </c>
      <c r="C2728">
        <v>-83.117347229999993</v>
      </c>
      <c r="D2728">
        <f t="shared" si="42"/>
        <v>19.53081090708702</v>
      </c>
    </row>
    <row r="2729" spans="1:4" x14ac:dyDescent="0.3">
      <c r="A2729" t="s">
        <v>2728</v>
      </c>
      <c r="B2729">
        <v>-58.300219627688897</v>
      </c>
      <c r="C2729">
        <v>-60.511665549999996</v>
      </c>
      <c r="D2729">
        <f t="shared" si="42"/>
        <v>4.8904930673063909</v>
      </c>
    </row>
    <row r="2730" spans="1:4" x14ac:dyDescent="0.3">
      <c r="A2730" t="s">
        <v>2729</v>
      </c>
      <c r="B2730">
        <v>-112.981737507598</v>
      </c>
      <c r="C2730">
        <v>-115.4360152</v>
      </c>
      <c r="D2730">
        <f t="shared" si="42"/>
        <v>6.0234789914220945</v>
      </c>
    </row>
    <row r="2731" spans="1:4" x14ac:dyDescent="0.3">
      <c r="A2731" t="s">
        <v>2730</v>
      </c>
      <c r="B2731">
        <v>-115.52575997400599</v>
      </c>
      <c r="C2731">
        <v>-116.5363188</v>
      </c>
      <c r="D2731">
        <f t="shared" si="42"/>
        <v>1.021229140794393</v>
      </c>
    </row>
    <row r="2732" spans="1:4" x14ac:dyDescent="0.3">
      <c r="A2732" t="s">
        <v>2731</v>
      </c>
      <c r="B2732">
        <v>-26.9156314971172</v>
      </c>
      <c r="C2732">
        <v>-31.062689630000001</v>
      </c>
      <c r="D2732">
        <f t="shared" si="42"/>
        <v>17.198091157509385</v>
      </c>
    </row>
    <row r="2733" spans="1:4" x14ac:dyDescent="0.3">
      <c r="A2733" t="s">
        <v>2732</v>
      </c>
      <c r="B2733">
        <v>-62.526290478210001</v>
      </c>
      <c r="C2733">
        <v>-63.727394740000001</v>
      </c>
      <c r="D2733">
        <f t="shared" si="42"/>
        <v>1.4426514476901016</v>
      </c>
    </row>
    <row r="2734" spans="1:4" x14ac:dyDescent="0.3">
      <c r="A2734" t="s">
        <v>2733</v>
      </c>
      <c r="B2734">
        <v>-12.533363959265399</v>
      </c>
      <c r="C2734">
        <v>-23.978386820000001</v>
      </c>
      <c r="D2734">
        <f t="shared" si="42"/>
        <v>130.98854828273764</v>
      </c>
    </row>
    <row r="2735" spans="1:4" x14ac:dyDescent="0.3">
      <c r="A2735" t="s">
        <v>2734</v>
      </c>
      <c r="B2735">
        <v>-47.239533485272702</v>
      </c>
      <c r="C2735">
        <v>-56.03127018</v>
      </c>
      <c r="D2735">
        <f t="shared" si="42"/>
        <v>77.294634109414474</v>
      </c>
    </row>
    <row r="2736" spans="1:4" x14ac:dyDescent="0.3">
      <c r="A2736" t="s">
        <v>2735</v>
      </c>
      <c r="B2736">
        <v>-48.640243014971396</v>
      </c>
      <c r="C2736">
        <v>-56.271606310000003</v>
      </c>
      <c r="D2736">
        <f t="shared" si="42"/>
        <v>58.23770574070987</v>
      </c>
    </row>
    <row r="2737" spans="1:4" x14ac:dyDescent="0.3">
      <c r="A2737" t="s">
        <v>2736</v>
      </c>
      <c r="B2737">
        <v>-82.0412712487921</v>
      </c>
      <c r="C2737">
        <v>-88.71354556</v>
      </c>
      <c r="D2737">
        <f t="shared" si="42"/>
        <v>44.519244484004858</v>
      </c>
    </row>
    <row r="2738" spans="1:4" x14ac:dyDescent="0.3">
      <c r="A2738" t="s">
        <v>2737</v>
      </c>
      <c r="B2738">
        <v>-15.311420961222</v>
      </c>
      <c r="C2738">
        <v>-22.781726200000001</v>
      </c>
      <c r="D2738">
        <f t="shared" si="42"/>
        <v>55.805460360514054</v>
      </c>
    </row>
    <row r="2739" spans="1:4" x14ac:dyDescent="0.3">
      <c r="A2739" t="s">
        <v>2738</v>
      </c>
      <c r="B2739">
        <v>-19.219024017270399</v>
      </c>
      <c r="C2739">
        <v>-24.965111199999999</v>
      </c>
      <c r="D2739">
        <f t="shared" si="42"/>
        <v>33.017517911529389</v>
      </c>
    </row>
    <row r="2740" spans="1:4" x14ac:dyDescent="0.3">
      <c r="A2740" t="s">
        <v>2739</v>
      </c>
      <c r="B2740">
        <v>-55.845132144733803</v>
      </c>
      <c r="C2740">
        <v>-64.656388250000006</v>
      </c>
      <c r="D2740">
        <f t="shared" si="42"/>
        <v>77.63823415259094</v>
      </c>
    </row>
    <row r="2741" spans="1:4" x14ac:dyDescent="0.3">
      <c r="A2741" t="s">
        <v>2740</v>
      </c>
      <c r="B2741">
        <v>-60.568845186867399</v>
      </c>
      <c r="C2741">
        <v>-69.200463990000003</v>
      </c>
      <c r="D2741">
        <f t="shared" si="42"/>
        <v>74.504843162592323</v>
      </c>
    </row>
    <row r="2742" spans="1:4" x14ac:dyDescent="0.3">
      <c r="A2742" t="s">
        <v>2741</v>
      </c>
      <c r="B2742">
        <v>-52.6997582877678</v>
      </c>
      <c r="C2742">
        <v>-57.770726510000003</v>
      </c>
      <c r="D2742">
        <f t="shared" si="42"/>
        <v>25.714718710888828</v>
      </c>
    </row>
    <row r="2743" spans="1:4" x14ac:dyDescent="0.3">
      <c r="A2743" t="s">
        <v>2742</v>
      </c>
      <c r="B2743">
        <v>-56.9118054845462</v>
      </c>
      <c r="C2743">
        <v>-61.288824220000002</v>
      </c>
      <c r="D2743">
        <f t="shared" si="42"/>
        <v>19.158293010513603</v>
      </c>
    </row>
    <row r="2744" spans="1:4" x14ac:dyDescent="0.3">
      <c r="A2744" t="s">
        <v>2743</v>
      </c>
      <c r="B2744">
        <v>-90.908697449115095</v>
      </c>
      <c r="C2744">
        <v>-97.319838349999998</v>
      </c>
      <c r="D2744">
        <f t="shared" si="42"/>
        <v>41.102727650999277</v>
      </c>
    </row>
    <row r="2745" spans="1:4" x14ac:dyDescent="0.3">
      <c r="A2745" t="s">
        <v>2744</v>
      </c>
      <c r="B2745">
        <v>-93.916560492903699</v>
      </c>
      <c r="C2745">
        <v>-101.09207739999999</v>
      </c>
      <c r="D2745">
        <f t="shared" si="42"/>
        <v>51.488042884024779</v>
      </c>
    </row>
    <row r="2746" spans="1:4" x14ac:dyDescent="0.3">
      <c r="A2746" t="s">
        <v>2745</v>
      </c>
      <c r="B2746">
        <v>-7.2982632404953698</v>
      </c>
      <c r="C2746">
        <v>-11.4796526</v>
      </c>
      <c r="D2746">
        <f t="shared" si="42"/>
        <v>17.484016975778538</v>
      </c>
    </row>
    <row r="2747" spans="1:4" x14ac:dyDescent="0.3">
      <c r="A2747" t="s">
        <v>2746</v>
      </c>
      <c r="B2747">
        <v>-27.3371838453949</v>
      </c>
      <c r="C2747">
        <v>-28.447509480000001</v>
      </c>
      <c r="D2747">
        <f t="shared" si="42"/>
        <v>1.2328230148612191</v>
      </c>
    </row>
    <row r="2748" spans="1:4" x14ac:dyDescent="0.3">
      <c r="A2748" t="s">
        <v>2747</v>
      </c>
      <c r="B2748">
        <v>-63.842657277265701</v>
      </c>
      <c r="C2748">
        <v>-62.344015749999997</v>
      </c>
      <c r="D2748">
        <f t="shared" si="42"/>
        <v>2.2459264272452821</v>
      </c>
    </row>
    <row r="2749" spans="1:4" x14ac:dyDescent="0.3">
      <c r="A2749" t="s">
        <v>2748</v>
      </c>
      <c r="B2749">
        <v>-13.9762358014575</v>
      </c>
      <c r="C2749">
        <v>-21.613582959999999</v>
      </c>
      <c r="D2749">
        <f t="shared" si="42"/>
        <v>58.329071620097174</v>
      </c>
    </row>
    <row r="2750" spans="1:4" x14ac:dyDescent="0.3">
      <c r="A2750" t="s">
        <v>2749</v>
      </c>
      <c r="B2750">
        <v>-49.587619831784203</v>
      </c>
      <c r="C2750">
        <v>-54.685541749999999</v>
      </c>
      <c r="D2750">
        <f t="shared" si="42"/>
        <v>25.988807884225022</v>
      </c>
    </row>
    <row r="2751" spans="1:4" x14ac:dyDescent="0.3">
      <c r="A2751" t="s">
        <v>2750</v>
      </c>
      <c r="B2751">
        <v>-48.032008183104701</v>
      </c>
      <c r="C2751">
        <v>-64.461512249999998</v>
      </c>
      <c r="D2751">
        <f t="shared" si="42"/>
        <v>269.92860388412913</v>
      </c>
    </row>
    <row r="2752" spans="1:4" x14ac:dyDescent="0.3">
      <c r="A2752" t="s">
        <v>2751</v>
      </c>
      <c r="B2752">
        <v>-82.564728814266005</v>
      </c>
      <c r="C2752">
        <v>-87.287495919999998</v>
      </c>
      <c r="D2752">
        <f t="shared" si="42"/>
        <v>22.30452913500304</v>
      </c>
    </row>
    <row r="2753" spans="1:4" x14ac:dyDescent="0.3">
      <c r="A2753" t="s">
        <v>2752</v>
      </c>
      <c r="B2753">
        <v>12.355490801294801</v>
      </c>
      <c r="C2753">
        <v>3.8840105490000001</v>
      </c>
      <c r="D2753">
        <f t="shared" si="42"/>
        <v>71.76597766502077</v>
      </c>
    </row>
    <row r="2754" spans="1:4" x14ac:dyDescent="0.3">
      <c r="A2754" t="s">
        <v>2753</v>
      </c>
      <c r="B2754">
        <v>-0.95239038718614499</v>
      </c>
      <c r="C2754">
        <v>-15.421319220000001</v>
      </c>
      <c r="D2754">
        <f t="shared" si="42"/>
        <v>209.34990156903211</v>
      </c>
    </row>
    <row r="2755" spans="1:4" x14ac:dyDescent="0.3">
      <c r="A2755" t="s">
        <v>2754</v>
      </c>
      <c r="B2755">
        <v>-38.2648921725687</v>
      </c>
      <c r="C2755">
        <v>-50.107859949999998</v>
      </c>
      <c r="D2755">
        <f t="shared" ref="D2755:D2818" si="43">(B2755-C2755)^2</f>
        <v>140.25588577727601</v>
      </c>
    </row>
    <row r="2756" spans="1:4" x14ac:dyDescent="0.3">
      <c r="A2756" t="s">
        <v>2755</v>
      </c>
      <c r="B2756">
        <v>-37.473546609298602</v>
      </c>
      <c r="C2756">
        <v>-47.805527589999997</v>
      </c>
      <c r="D2756">
        <f t="shared" si="43"/>
        <v>106.74983098557537</v>
      </c>
    </row>
    <row r="2757" spans="1:4" x14ac:dyDescent="0.3">
      <c r="A2757" t="s">
        <v>2756</v>
      </c>
      <c r="B2757">
        <v>-72.552926381421599</v>
      </c>
      <c r="C2757">
        <v>-82.558584319999994</v>
      </c>
      <c r="D2757">
        <f t="shared" si="43"/>
        <v>100.11319078383686</v>
      </c>
    </row>
    <row r="2758" spans="1:4" x14ac:dyDescent="0.3">
      <c r="A2758" t="s">
        <v>2757</v>
      </c>
      <c r="B2758">
        <v>-41.852132924114201</v>
      </c>
      <c r="C2758">
        <v>-57.312296510000003</v>
      </c>
      <c r="D2758">
        <f t="shared" si="43"/>
        <v>239.01665810234934</v>
      </c>
    </row>
    <row r="2759" spans="1:4" x14ac:dyDescent="0.3">
      <c r="A2759" t="s">
        <v>2758</v>
      </c>
      <c r="B2759">
        <v>-46.871461953591798</v>
      </c>
      <c r="C2759">
        <v>-61.767265899999998</v>
      </c>
      <c r="D2759">
        <f t="shared" si="43"/>
        <v>221.88497520983012</v>
      </c>
    </row>
    <row r="2760" spans="1:4" x14ac:dyDescent="0.3">
      <c r="A2760" t="s">
        <v>2759</v>
      </c>
      <c r="B2760">
        <v>-27.277287042613999</v>
      </c>
      <c r="C2760">
        <v>-37.211912210000001</v>
      </c>
      <c r="D2760">
        <f t="shared" si="43"/>
        <v>98.696777216459353</v>
      </c>
    </row>
    <row r="2761" spans="1:4" x14ac:dyDescent="0.3">
      <c r="A2761" t="s">
        <v>2760</v>
      </c>
      <c r="B2761">
        <v>-75.742300274989404</v>
      </c>
      <c r="C2761">
        <v>-89.931193440000001</v>
      </c>
      <c r="D2761">
        <f t="shared" si="43"/>
        <v>201.32468924808444</v>
      </c>
    </row>
    <row r="2762" spans="1:4" x14ac:dyDescent="0.3">
      <c r="A2762" t="s">
        <v>2761</v>
      </c>
      <c r="B2762">
        <v>-29.283647233243201</v>
      </c>
      <c r="C2762">
        <v>-39.058952120000001</v>
      </c>
      <c r="D2762">
        <f t="shared" si="43"/>
        <v>95.556585629051369</v>
      </c>
    </row>
    <row r="2763" spans="1:4" x14ac:dyDescent="0.3">
      <c r="A2763" t="s">
        <v>2762</v>
      </c>
      <c r="B2763">
        <v>-79.923850962783902</v>
      </c>
      <c r="C2763">
        <v>-93.264175839999993</v>
      </c>
      <c r="D2763">
        <f t="shared" si="43"/>
        <v>177.96426782967052</v>
      </c>
    </row>
    <row r="2764" spans="1:4" x14ac:dyDescent="0.3">
      <c r="A2764" t="s">
        <v>2763</v>
      </c>
      <c r="B2764">
        <v>-5.7731192963466498</v>
      </c>
      <c r="C2764">
        <v>-17.504930210000001</v>
      </c>
      <c r="D2764">
        <f t="shared" si="43"/>
        <v>137.63538731371588</v>
      </c>
    </row>
    <row r="2765" spans="1:4" x14ac:dyDescent="0.3">
      <c r="A2765" t="s">
        <v>2764</v>
      </c>
      <c r="B2765">
        <v>-43.010697407253097</v>
      </c>
      <c r="C2765">
        <v>-53.37683638</v>
      </c>
      <c r="D2765">
        <f t="shared" si="43"/>
        <v>107.45683720230221</v>
      </c>
    </row>
    <row r="2766" spans="1:4" x14ac:dyDescent="0.3">
      <c r="A2766" t="s">
        <v>2765</v>
      </c>
      <c r="B2766">
        <v>-39.992020348782802</v>
      </c>
      <c r="C2766">
        <v>-60.735640289999999</v>
      </c>
      <c r="D2766">
        <f t="shared" si="43"/>
        <v>430.29776826566376</v>
      </c>
    </row>
    <row r="2767" spans="1:4" x14ac:dyDescent="0.3">
      <c r="A2767" t="s">
        <v>2766</v>
      </c>
      <c r="B2767">
        <v>-28.336382342305399</v>
      </c>
      <c r="C2767">
        <v>-31.303282759999998</v>
      </c>
      <c r="D2767">
        <f t="shared" si="43"/>
        <v>8.8024980885163906</v>
      </c>
    </row>
    <row r="2768" spans="1:4" x14ac:dyDescent="0.3">
      <c r="A2768" t="s">
        <v>2767</v>
      </c>
      <c r="B2768">
        <v>-77.421036969978999</v>
      </c>
      <c r="C2768">
        <v>-89.591710800000001</v>
      </c>
      <c r="D2768">
        <f t="shared" si="43"/>
        <v>148.1253014767581</v>
      </c>
    </row>
    <row r="2769" spans="1:4" x14ac:dyDescent="0.3">
      <c r="A2769" t="s">
        <v>2768</v>
      </c>
      <c r="B2769">
        <v>-110.958288869415</v>
      </c>
      <c r="C2769">
        <v>-122.0725556</v>
      </c>
      <c r="D2769">
        <f t="shared" si="43"/>
        <v>123.52692495858861</v>
      </c>
    </row>
    <row r="2770" spans="1:4" x14ac:dyDescent="0.3">
      <c r="A2770" t="s">
        <v>2769</v>
      </c>
      <c r="B2770">
        <v>-11.133795085909799</v>
      </c>
      <c r="C2770">
        <v>-13.54604138</v>
      </c>
      <c r="D2770">
        <f t="shared" si="43"/>
        <v>5.8189321833519072</v>
      </c>
    </row>
    <row r="2771" spans="1:4" x14ac:dyDescent="0.3">
      <c r="A2771" t="s">
        <v>2770</v>
      </c>
      <c r="B2771">
        <v>-2.7811563106747101</v>
      </c>
      <c r="C2771">
        <v>-11.6286518</v>
      </c>
      <c r="D2771">
        <f t="shared" si="43"/>
        <v>78.278176433631359</v>
      </c>
    </row>
    <row r="2772" spans="1:4" x14ac:dyDescent="0.3">
      <c r="A2772" t="s">
        <v>2771</v>
      </c>
      <c r="B2772">
        <v>-42.5365464816282</v>
      </c>
      <c r="C2772">
        <v>-51.829746010000001</v>
      </c>
      <c r="D2772">
        <f t="shared" si="43"/>
        <v>86.363557474129863</v>
      </c>
    </row>
    <row r="2773" spans="1:4" x14ac:dyDescent="0.3">
      <c r="A2773" t="s">
        <v>2772</v>
      </c>
      <c r="B2773">
        <v>-26.1260471204087</v>
      </c>
      <c r="C2773">
        <v>-31.35322652</v>
      </c>
      <c r="D2773">
        <f t="shared" si="43"/>
        <v>27.323404475511666</v>
      </c>
    </row>
    <row r="2774" spans="1:4" x14ac:dyDescent="0.3">
      <c r="A2774" t="s">
        <v>2773</v>
      </c>
      <c r="B2774">
        <v>-61.483529772384898</v>
      </c>
      <c r="C2774">
        <v>-65.4812838</v>
      </c>
      <c r="D2774">
        <f t="shared" si="43"/>
        <v>15.982037265312767</v>
      </c>
    </row>
    <row r="2775" spans="1:4" x14ac:dyDescent="0.3">
      <c r="A2775" t="s">
        <v>2774</v>
      </c>
      <c r="B2775">
        <v>-14.960311137501</v>
      </c>
      <c r="C2775">
        <v>-23.14693673</v>
      </c>
      <c r="D2775">
        <f t="shared" si="43"/>
        <v>67.020838591759613</v>
      </c>
    </row>
    <row r="2776" spans="1:4" x14ac:dyDescent="0.3">
      <c r="A2776" t="s">
        <v>2775</v>
      </c>
      <c r="B2776">
        <v>-53.084384973127399</v>
      </c>
      <c r="C2776">
        <v>-59.410408830000002</v>
      </c>
      <c r="D2776">
        <f t="shared" si="43"/>
        <v>40.018577837721317</v>
      </c>
    </row>
    <row r="2777" spans="1:4" x14ac:dyDescent="0.3">
      <c r="A2777" t="s">
        <v>2776</v>
      </c>
      <c r="B2777">
        <v>-54.1454093481928</v>
      </c>
      <c r="C2777">
        <v>-65.087487280000005</v>
      </c>
      <c r="D2777">
        <f t="shared" si="43"/>
        <v>119.72906946574224</v>
      </c>
    </row>
    <row r="2778" spans="1:4" x14ac:dyDescent="0.3">
      <c r="A2778" t="s">
        <v>2777</v>
      </c>
      <c r="B2778">
        <v>-90.586568197160005</v>
      </c>
      <c r="C2778">
        <v>-98.978345959999999</v>
      </c>
      <c r="D2778">
        <f t="shared" si="43"/>
        <v>70.421934020895804</v>
      </c>
    </row>
    <row r="2779" spans="1:4" x14ac:dyDescent="0.3">
      <c r="A2779" t="s">
        <v>2778</v>
      </c>
      <c r="B2779">
        <v>-27.738828201651799</v>
      </c>
      <c r="C2779">
        <v>-29.09258925</v>
      </c>
      <c r="D2779">
        <f t="shared" si="43"/>
        <v>1.8326689760248189</v>
      </c>
    </row>
    <row r="2780" spans="1:4" x14ac:dyDescent="0.3">
      <c r="A2780" t="s">
        <v>2779</v>
      </c>
      <c r="B2780">
        <v>-63.840655779266697</v>
      </c>
      <c r="C2780">
        <v>-64.512061070000001</v>
      </c>
      <c r="D2780">
        <f t="shared" si="43"/>
        <v>0.45078506442467264</v>
      </c>
    </row>
    <row r="2781" spans="1:4" x14ac:dyDescent="0.3">
      <c r="A2781" t="s">
        <v>2780</v>
      </c>
      <c r="B2781">
        <v>-19.156070650522398</v>
      </c>
      <c r="C2781">
        <v>-25.770833400000001</v>
      </c>
      <c r="D2781">
        <f t="shared" si="43"/>
        <v>43.75508623187649</v>
      </c>
    </row>
    <row r="2782" spans="1:4" x14ac:dyDescent="0.3">
      <c r="A2782" t="s">
        <v>2781</v>
      </c>
      <c r="B2782">
        <v>-56.598475581523999</v>
      </c>
      <c r="C2782">
        <v>-63.419846479999997</v>
      </c>
      <c r="D2782">
        <f t="shared" si="43"/>
        <v>46.531100934575235</v>
      </c>
    </row>
    <row r="2783" spans="1:4" x14ac:dyDescent="0.3">
      <c r="A2783" t="s">
        <v>2782</v>
      </c>
      <c r="B2783">
        <v>-60.597745106164602</v>
      </c>
      <c r="C2783">
        <v>-70.132943109999999</v>
      </c>
      <c r="D2783">
        <f t="shared" si="43"/>
        <v>90.920000972346543</v>
      </c>
    </row>
    <row r="2784" spans="1:4" x14ac:dyDescent="0.3">
      <c r="A2784" t="s">
        <v>2783</v>
      </c>
      <c r="B2784">
        <v>-94.515640446587696</v>
      </c>
      <c r="C2784">
        <v>-103.4559057</v>
      </c>
      <c r="D2784">
        <f t="shared" si="43"/>
        <v>79.928342801371414</v>
      </c>
    </row>
    <row r="2785" spans="1:4" x14ac:dyDescent="0.3">
      <c r="A2785" t="s">
        <v>2784</v>
      </c>
      <c r="B2785">
        <v>-1.5029883313644901</v>
      </c>
      <c r="C2785">
        <v>-6.8300866539999996</v>
      </c>
      <c r="D2785">
        <f t="shared" si="43"/>
        <v>28.377976539026061</v>
      </c>
    </row>
    <row r="2786" spans="1:4" x14ac:dyDescent="0.3">
      <c r="A2786" t="s">
        <v>2785</v>
      </c>
      <c r="B2786">
        <v>-40.769309338935301</v>
      </c>
      <c r="C2786">
        <v>-46.216046030000001</v>
      </c>
      <c r="D2786">
        <f t="shared" si="43"/>
        <v>29.666940581790438</v>
      </c>
    </row>
    <row r="2787" spans="1:4" x14ac:dyDescent="0.3">
      <c r="A2787" t="s">
        <v>2786</v>
      </c>
      <c r="B2787">
        <v>-17.503039872472399</v>
      </c>
      <c r="C2787">
        <v>-21.356931580000001</v>
      </c>
      <c r="D2787">
        <f t="shared" si="43"/>
        <v>14.852481293350014</v>
      </c>
    </row>
    <row r="2788" spans="1:4" x14ac:dyDescent="0.3">
      <c r="A2788" t="s">
        <v>2787</v>
      </c>
      <c r="B2788">
        <v>-56.4491895079152</v>
      </c>
      <c r="C2788">
        <v>-59.08752089</v>
      </c>
      <c r="D2788">
        <f t="shared" si="43"/>
        <v>6.9607924816934919</v>
      </c>
    </row>
    <row r="2789" spans="1:4" x14ac:dyDescent="0.3">
      <c r="A2789" t="s">
        <v>2788</v>
      </c>
      <c r="B2789">
        <v>-56.901004637614399</v>
      </c>
      <c r="C2789">
        <v>-62.863245550000002</v>
      </c>
      <c r="D2789">
        <f t="shared" si="43"/>
        <v>35.548316697324708</v>
      </c>
    </row>
    <row r="2790" spans="1:4" x14ac:dyDescent="0.3">
      <c r="A2790" t="s">
        <v>2789</v>
      </c>
      <c r="B2790">
        <v>-94.322127192689805</v>
      </c>
      <c r="C2790">
        <v>-98.066226599999993</v>
      </c>
      <c r="D2790">
        <f t="shared" si="43"/>
        <v>14.018280371820499</v>
      </c>
    </row>
    <row r="2791" spans="1:4" x14ac:dyDescent="0.3">
      <c r="A2791" t="s">
        <v>2790</v>
      </c>
      <c r="B2791">
        <v>-63.403743250622199</v>
      </c>
      <c r="C2791">
        <v>-62.486112339999998</v>
      </c>
      <c r="D2791">
        <f t="shared" si="43"/>
        <v>0.84204648812932925</v>
      </c>
    </row>
    <row r="2792" spans="1:4" x14ac:dyDescent="0.3">
      <c r="A2792" t="s">
        <v>2791</v>
      </c>
      <c r="B2792">
        <v>-19.346215429375199</v>
      </c>
      <c r="C2792">
        <v>-23.30751055</v>
      </c>
      <c r="D2792">
        <f t="shared" si="43"/>
        <v>15.691859032685853</v>
      </c>
    </row>
    <row r="2793" spans="1:4" x14ac:dyDescent="0.3">
      <c r="A2793" t="s">
        <v>2792</v>
      </c>
      <c r="B2793">
        <v>-57.7159961879346</v>
      </c>
      <c r="C2793">
        <v>-62.234760479999998</v>
      </c>
      <c r="D2793">
        <f t="shared" si="43"/>
        <v>20.419230727245303</v>
      </c>
    </row>
    <row r="2794" spans="1:4" x14ac:dyDescent="0.3">
      <c r="A2794" t="s">
        <v>2793</v>
      </c>
      <c r="B2794">
        <v>-94.223737764741699</v>
      </c>
      <c r="C2794">
        <v>-101.6401726</v>
      </c>
      <c r="D2794">
        <f t="shared" si="43"/>
        <v>55.003505665632815</v>
      </c>
    </row>
    <row r="2795" spans="1:4" x14ac:dyDescent="0.3">
      <c r="A2795" t="s">
        <v>2794</v>
      </c>
      <c r="B2795">
        <v>-30.798231464881901</v>
      </c>
      <c r="C2795">
        <v>-38.599335709999998</v>
      </c>
      <c r="D2795">
        <f t="shared" si="43"/>
        <v>60.857227443199591</v>
      </c>
    </row>
    <row r="2796" spans="1:4" x14ac:dyDescent="0.3">
      <c r="A2796" t="s">
        <v>2795</v>
      </c>
      <c r="B2796">
        <v>-32.892948903933302</v>
      </c>
      <c r="C2796">
        <v>-44.710302679999998</v>
      </c>
      <c r="D2796">
        <f t="shared" si="43"/>
        <v>139.64985026871781</v>
      </c>
    </row>
    <row r="2797" spans="1:4" x14ac:dyDescent="0.3">
      <c r="A2797" t="s">
        <v>2796</v>
      </c>
      <c r="B2797">
        <v>-3.9294310201784501</v>
      </c>
      <c r="C2797">
        <v>-15.116977110000001</v>
      </c>
      <c r="D2797">
        <f t="shared" si="43"/>
        <v>125.16118751188147</v>
      </c>
    </row>
    <row r="2798" spans="1:4" x14ac:dyDescent="0.3">
      <c r="A2798" t="s">
        <v>2797</v>
      </c>
      <c r="B2798">
        <v>-43.926172057770302</v>
      </c>
      <c r="C2798">
        <v>-52.498043629999998</v>
      </c>
      <c r="D2798">
        <f t="shared" si="43"/>
        <v>73.476982250799608</v>
      </c>
    </row>
    <row r="2799" spans="1:4" x14ac:dyDescent="0.3">
      <c r="A2799" t="s">
        <v>2798</v>
      </c>
      <c r="B2799">
        <v>-42.961766048278903</v>
      </c>
      <c r="C2799">
        <v>-56.655294069999997</v>
      </c>
      <c r="D2799">
        <f t="shared" si="43"/>
        <v>187.51270968166079</v>
      </c>
    </row>
    <row r="2800" spans="1:4" x14ac:dyDescent="0.3">
      <c r="A2800" t="s">
        <v>2799</v>
      </c>
      <c r="B2800">
        <v>-81.9223335469798</v>
      </c>
      <c r="C2800">
        <v>-91.827527149999995</v>
      </c>
      <c r="D2800">
        <f t="shared" si="43"/>
        <v>98.112860313312183</v>
      </c>
    </row>
    <row r="2801" spans="1:4" x14ac:dyDescent="0.3">
      <c r="A2801" t="s">
        <v>2800</v>
      </c>
      <c r="B2801">
        <v>-8.7410009362344194</v>
      </c>
      <c r="C2801">
        <v>-18.120517029999998</v>
      </c>
      <c r="D2801">
        <f t="shared" si="43"/>
        <v>87.9753221532075</v>
      </c>
    </row>
    <row r="2802" spans="1:4" x14ac:dyDescent="0.3">
      <c r="A2802" t="s">
        <v>2801</v>
      </c>
      <c r="B2802">
        <v>-48.531520195216302</v>
      </c>
      <c r="C2802">
        <v>-57.12495062</v>
      </c>
      <c r="D2802">
        <f t="shared" si="43"/>
        <v>73.847046465598126</v>
      </c>
    </row>
    <row r="2803" spans="1:4" x14ac:dyDescent="0.3">
      <c r="A2803" t="s">
        <v>2802</v>
      </c>
      <c r="B2803">
        <v>-50.170865566101597</v>
      </c>
      <c r="C2803">
        <v>-62.229112899999997</v>
      </c>
      <c r="D2803">
        <f t="shared" si="43"/>
        <v>145.40132876546787</v>
      </c>
    </row>
    <row r="2804" spans="1:4" x14ac:dyDescent="0.3">
      <c r="A2804" t="s">
        <v>2803</v>
      </c>
      <c r="B2804">
        <v>-87.012300971295204</v>
      </c>
      <c r="C2804">
        <v>-97.593363879999998</v>
      </c>
      <c r="D2804">
        <f t="shared" si="43"/>
        <v>111.95889227796836</v>
      </c>
    </row>
    <row r="2805" spans="1:4" x14ac:dyDescent="0.3">
      <c r="A2805" t="s">
        <v>2804</v>
      </c>
      <c r="B2805">
        <v>-48.400329902035502</v>
      </c>
      <c r="C2805">
        <v>-59.392769960000003</v>
      </c>
      <c r="D2805">
        <f t="shared" si="43"/>
        <v>120.83373842794261</v>
      </c>
    </row>
    <row r="2806" spans="1:4" x14ac:dyDescent="0.3">
      <c r="A2806" t="s">
        <v>2805</v>
      </c>
      <c r="B2806">
        <v>-11.569414706101901</v>
      </c>
      <c r="C2806">
        <v>-20.59569394</v>
      </c>
      <c r="D2806">
        <f t="shared" si="43"/>
        <v>81.473716808300068</v>
      </c>
    </row>
    <row r="2807" spans="1:4" x14ac:dyDescent="0.3">
      <c r="A2807" t="s">
        <v>2806</v>
      </c>
      <c r="B2807">
        <v>-50.934219784824002</v>
      </c>
      <c r="C2807">
        <v>-60.980648440000003</v>
      </c>
      <c r="D2807">
        <f t="shared" si="43"/>
        <v>100.93072872354148</v>
      </c>
    </row>
    <row r="2808" spans="1:4" x14ac:dyDescent="0.3">
      <c r="A2808" t="s">
        <v>2807</v>
      </c>
      <c r="B2808">
        <v>-87.788625423760806</v>
      </c>
      <c r="C2808">
        <v>-101.0311404</v>
      </c>
      <c r="D2808">
        <f t="shared" si="43"/>
        <v>175.36420289591931</v>
      </c>
    </row>
    <row r="2809" spans="1:4" x14ac:dyDescent="0.3">
      <c r="A2809" t="s">
        <v>2808</v>
      </c>
      <c r="B2809">
        <v>-32.506180813231097</v>
      </c>
      <c r="C2809">
        <v>-39.779681080000003</v>
      </c>
      <c r="D2809">
        <f t="shared" si="43"/>
        <v>52.903806130687343</v>
      </c>
    </row>
    <row r="2810" spans="1:4" x14ac:dyDescent="0.3">
      <c r="A2810" t="s">
        <v>2809</v>
      </c>
      <c r="B2810">
        <v>-70.272601276374303</v>
      </c>
      <c r="C2810">
        <v>-77.76441174</v>
      </c>
      <c r="D2810">
        <f t="shared" si="43"/>
        <v>56.127224022891482</v>
      </c>
    </row>
    <row r="2811" spans="1:4" x14ac:dyDescent="0.3">
      <c r="A2811" t="s">
        <v>2810</v>
      </c>
      <c r="B2811">
        <v>-81.129714003897902</v>
      </c>
      <c r="C2811">
        <v>-98.187963440000004</v>
      </c>
      <c r="D2811">
        <f t="shared" si="43"/>
        <v>290.98387382427768</v>
      </c>
    </row>
    <row r="2812" spans="1:4" x14ac:dyDescent="0.3">
      <c r="A2812" t="s">
        <v>2811</v>
      </c>
      <c r="B2812">
        <v>-119.501939849034</v>
      </c>
      <c r="C2812">
        <v>-130.73595180000001</v>
      </c>
      <c r="D2812">
        <f t="shared" si="43"/>
        <v>126.20302451444707</v>
      </c>
    </row>
    <row r="2813" spans="1:4" x14ac:dyDescent="0.3">
      <c r="A2813" t="s">
        <v>2812</v>
      </c>
      <c r="B2813">
        <v>-124.323989648115</v>
      </c>
      <c r="C2813">
        <v>-139.61765260000001</v>
      </c>
      <c r="D2813">
        <f t="shared" si="43"/>
        <v>233.89612648586015</v>
      </c>
    </row>
    <row r="2814" spans="1:4" x14ac:dyDescent="0.3">
      <c r="A2814" t="s">
        <v>2813</v>
      </c>
      <c r="B2814">
        <v>52.858298098557199</v>
      </c>
      <c r="C2814">
        <v>76.353677919999996</v>
      </c>
      <c r="D2814">
        <f t="shared" si="43"/>
        <v>552.03287295386133</v>
      </c>
    </row>
    <row r="2815" spans="1:4" x14ac:dyDescent="0.3">
      <c r="A2815" t="s">
        <v>2814</v>
      </c>
      <c r="B2815">
        <v>46.201236747568402</v>
      </c>
      <c r="C2815">
        <v>77.126769629999998</v>
      </c>
      <c r="D2815">
        <f t="shared" si="43"/>
        <v>956.38858406235795</v>
      </c>
    </row>
    <row r="2816" spans="1:4" x14ac:dyDescent="0.3">
      <c r="A2816" t="s">
        <v>2815</v>
      </c>
      <c r="B2816">
        <v>46.702032615304297</v>
      </c>
      <c r="C2816">
        <v>73.327827110000001</v>
      </c>
      <c r="D2816">
        <f t="shared" si="43"/>
        <v>708.93293247376801</v>
      </c>
    </row>
    <row r="2817" spans="1:4" x14ac:dyDescent="0.3">
      <c r="A2817" t="s">
        <v>2816</v>
      </c>
      <c r="B2817">
        <v>-20.076555629911901</v>
      </c>
      <c r="C2817">
        <v>4.4726979910000004</v>
      </c>
      <c r="D2817">
        <f t="shared" si="43"/>
        <v>602.66585334385616</v>
      </c>
    </row>
    <row r="2818" spans="1:4" x14ac:dyDescent="0.3">
      <c r="A2818" t="s">
        <v>2817</v>
      </c>
      <c r="B2818">
        <v>-13.222192004964599</v>
      </c>
      <c r="C2818">
        <v>16.35431092</v>
      </c>
      <c r="D2818">
        <f t="shared" si="43"/>
        <v>874.76952527043954</v>
      </c>
    </row>
    <row r="2819" spans="1:4" x14ac:dyDescent="0.3">
      <c r="A2819" t="s">
        <v>2818</v>
      </c>
      <c r="B2819">
        <v>-11.174129550107301</v>
      </c>
      <c r="C2819">
        <v>17.59615222</v>
      </c>
      <c r="D2819">
        <f t="shared" ref="D2819:D2882" si="44">(B2819-C2819)^2</f>
        <v>827.72911313136865</v>
      </c>
    </row>
    <row r="2820" spans="1:4" x14ac:dyDescent="0.3">
      <c r="A2820" t="s">
        <v>2819</v>
      </c>
      <c r="B2820">
        <v>-3.83144485457388</v>
      </c>
      <c r="C2820">
        <v>18.326573280000002</v>
      </c>
      <c r="D2820">
        <f t="shared" si="44"/>
        <v>490.97776765210506</v>
      </c>
    </row>
    <row r="2821" spans="1:4" x14ac:dyDescent="0.3">
      <c r="A2821" t="s">
        <v>2820</v>
      </c>
      <c r="B2821">
        <v>0.84704766513039498</v>
      </c>
      <c r="C2821">
        <v>26.561728509999998</v>
      </c>
      <c r="D2821">
        <f t="shared" si="44"/>
        <v>661.24481095350382</v>
      </c>
    </row>
    <row r="2822" spans="1:4" x14ac:dyDescent="0.3">
      <c r="A2822" t="s">
        <v>2821</v>
      </c>
      <c r="B2822">
        <v>-12.6506877887191</v>
      </c>
      <c r="C2822">
        <v>13.755166579999999</v>
      </c>
      <c r="D2822">
        <f t="shared" si="44"/>
        <v>697.2691449420015</v>
      </c>
    </row>
    <row r="2823" spans="1:4" x14ac:dyDescent="0.3">
      <c r="A2823" t="s">
        <v>2822</v>
      </c>
      <c r="B2823">
        <v>-6.8301340915391497</v>
      </c>
      <c r="C2823">
        <v>26.254876370000002</v>
      </c>
      <c r="D2823">
        <f t="shared" si="44"/>
        <v>1094.6179172401548</v>
      </c>
    </row>
    <row r="2824" spans="1:4" x14ac:dyDescent="0.3">
      <c r="A2824" t="s">
        <v>2823</v>
      </c>
      <c r="B2824">
        <v>-4.4399142369873301</v>
      </c>
      <c r="C2824">
        <v>22.81235925</v>
      </c>
      <c r="D2824">
        <f t="shared" si="44"/>
        <v>742.68641020955261</v>
      </c>
    </row>
    <row r="2825" spans="1:4" x14ac:dyDescent="0.3">
      <c r="A2825" t="s">
        <v>2824</v>
      </c>
      <c r="B2825">
        <v>42.427843514371098</v>
      </c>
      <c r="C2825">
        <v>70.328331700000007</v>
      </c>
      <c r="D2825">
        <f t="shared" si="44"/>
        <v>778.43724099641827</v>
      </c>
    </row>
    <row r="2826" spans="1:4" x14ac:dyDescent="0.3">
      <c r="A2826" t="s">
        <v>2825</v>
      </c>
      <c r="B2826">
        <v>45.768044108296898</v>
      </c>
      <c r="C2826">
        <v>75.775114160000001</v>
      </c>
      <c r="D2826">
        <f t="shared" si="44"/>
        <v>900.42425308781731</v>
      </c>
    </row>
    <row r="2827" spans="1:4" x14ac:dyDescent="0.3">
      <c r="A2827" t="s">
        <v>2826</v>
      </c>
      <c r="B2827">
        <v>52.149616377805998</v>
      </c>
      <c r="C2827">
        <v>74.303604390000004</v>
      </c>
      <c r="D2827">
        <f t="shared" si="44"/>
        <v>490.79918484443573</v>
      </c>
    </row>
    <row r="2828" spans="1:4" x14ac:dyDescent="0.3">
      <c r="A2828" t="s">
        <v>2827</v>
      </c>
      <c r="B2828">
        <v>53.727771214473698</v>
      </c>
      <c r="C2828">
        <v>79.526714010000006</v>
      </c>
      <c r="D2828">
        <f t="shared" si="44"/>
        <v>665.58544936683882</v>
      </c>
    </row>
    <row r="2829" spans="1:4" x14ac:dyDescent="0.3">
      <c r="A2829" t="s">
        <v>2828</v>
      </c>
      <c r="B2829">
        <v>50.716412133061901</v>
      </c>
      <c r="C2829">
        <v>71.50114696</v>
      </c>
      <c r="D2829">
        <f t="shared" si="44"/>
        <v>432.00520182613354</v>
      </c>
    </row>
    <row r="2830" spans="1:4" x14ac:dyDescent="0.3">
      <c r="A2830" t="s">
        <v>2829</v>
      </c>
      <c r="B2830">
        <v>52.402061896797903</v>
      </c>
      <c r="C2830">
        <v>81.644558579999995</v>
      </c>
      <c r="D2830">
        <f t="shared" si="44"/>
        <v>855.12361226708526</v>
      </c>
    </row>
    <row r="2831" spans="1:4" x14ac:dyDescent="0.3">
      <c r="A2831" t="s">
        <v>2830</v>
      </c>
      <c r="B2831">
        <v>54.104237186775102</v>
      </c>
      <c r="C2831">
        <v>81.820261239999994</v>
      </c>
      <c r="D2831">
        <f t="shared" si="44"/>
        <v>768.17798931894072</v>
      </c>
    </row>
    <row r="2832" spans="1:4" x14ac:dyDescent="0.3">
      <c r="A2832" t="s">
        <v>2831</v>
      </c>
      <c r="B2832">
        <v>-17.264488387184102</v>
      </c>
      <c r="C2832">
        <v>11.373140510000001</v>
      </c>
      <c r="D2832">
        <f t="shared" si="44"/>
        <v>820.11378885283386</v>
      </c>
    </row>
    <row r="2833" spans="1:4" x14ac:dyDescent="0.3">
      <c r="A2833" t="s">
        <v>2832</v>
      </c>
      <c r="B2833">
        <v>-11.2024694285377</v>
      </c>
      <c r="C2833">
        <v>19.570017660000001</v>
      </c>
      <c r="D2833">
        <f t="shared" si="44"/>
        <v>946.94596161421953</v>
      </c>
    </row>
    <row r="2834" spans="1:4" x14ac:dyDescent="0.3">
      <c r="A2834" t="s">
        <v>2833</v>
      </c>
      <c r="B2834">
        <v>-7.4522205734141602</v>
      </c>
      <c r="C2834">
        <v>24.756383679999999</v>
      </c>
      <c r="D2834">
        <f t="shared" si="44"/>
        <v>1037.3941879530487</v>
      </c>
    </row>
    <row r="2835" spans="1:4" x14ac:dyDescent="0.3">
      <c r="A2835" t="s">
        <v>2834</v>
      </c>
      <c r="B2835">
        <v>-0.41943722799849298</v>
      </c>
      <c r="C2835">
        <v>22.034874980000001</v>
      </c>
      <c r="D2835">
        <f t="shared" si="44"/>
        <v>504.19613673427023</v>
      </c>
    </row>
    <row r="2836" spans="1:4" x14ac:dyDescent="0.3">
      <c r="A2836" t="s">
        <v>2835</v>
      </c>
      <c r="B2836">
        <v>3.1331377757215</v>
      </c>
      <c r="C2836">
        <v>27.306930349999998</v>
      </c>
      <c r="D2836">
        <f t="shared" si="44"/>
        <v>584.37224742424223</v>
      </c>
    </row>
    <row r="2837" spans="1:4" x14ac:dyDescent="0.3">
      <c r="A2837" t="s">
        <v>2836</v>
      </c>
      <c r="B2837">
        <v>-9.2643634470130696</v>
      </c>
      <c r="C2837">
        <v>17.304080859999999</v>
      </c>
      <c r="D2837">
        <f t="shared" si="44"/>
        <v>705.88223289485506</v>
      </c>
    </row>
    <row r="2838" spans="1:4" x14ac:dyDescent="0.3">
      <c r="A2838" t="s">
        <v>2837</v>
      </c>
      <c r="B2838">
        <v>-4.9537799195756698</v>
      </c>
      <c r="C2838">
        <v>27.871688899999999</v>
      </c>
      <c r="D2838">
        <f t="shared" si="44"/>
        <v>1077.5114032249344</v>
      </c>
    </row>
    <row r="2839" spans="1:4" x14ac:dyDescent="0.3">
      <c r="A2839" t="s">
        <v>2838</v>
      </c>
      <c r="B2839">
        <v>-2.6441927821063298</v>
      </c>
      <c r="C2839">
        <v>28.336045930000001</v>
      </c>
      <c r="D2839">
        <f t="shared" si="44"/>
        <v>959.77519065909178</v>
      </c>
    </row>
    <row r="2840" spans="1:4" x14ac:dyDescent="0.3">
      <c r="A2840" t="s">
        <v>2839</v>
      </c>
      <c r="B2840">
        <v>56.387617209820803</v>
      </c>
      <c r="C2840">
        <v>79.176563709999996</v>
      </c>
      <c r="D2840">
        <f t="shared" si="44"/>
        <v>519.33608258802951</v>
      </c>
    </row>
    <row r="2841" spans="1:4" x14ac:dyDescent="0.3">
      <c r="A2841" t="s">
        <v>2840</v>
      </c>
      <c r="B2841">
        <v>54.729540714570298</v>
      </c>
      <c r="C2841">
        <v>80.781733009999996</v>
      </c>
      <c r="D2841">
        <f t="shared" si="44"/>
        <v>678.7167233980465</v>
      </c>
    </row>
    <row r="2842" spans="1:4" x14ac:dyDescent="0.3">
      <c r="A2842" t="s">
        <v>2841</v>
      </c>
      <c r="B2842">
        <v>-11.596021790931699</v>
      </c>
      <c r="C2842">
        <v>9.8407623139999991</v>
      </c>
      <c r="D2842">
        <f t="shared" si="44"/>
        <v>459.53571276145226</v>
      </c>
    </row>
    <row r="2843" spans="1:4" x14ac:dyDescent="0.3">
      <c r="A2843" t="s">
        <v>2842</v>
      </c>
      <c r="B2843">
        <v>-3.0149505347857799</v>
      </c>
      <c r="C2843">
        <v>22.903348130000001</v>
      </c>
      <c r="D2843">
        <f t="shared" si="44"/>
        <v>671.75820567703636</v>
      </c>
    </row>
    <row r="2844" spans="1:4" x14ac:dyDescent="0.3">
      <c r="A2844" t="s">
        <v>2843</v>
      </c>
      <c r="B2844">
        <v>3.4420992776835502</v>
      </c>
      <c r="C2844">
        <v>22.678699730000002</v>
      </c>
      <c r="D2844">
        <f t="shared" si="44"/>
        <v>370.04679696206153</v>
      </c>
    </row>
    <row r="2845" spans="1:4" x14ac:dyDescent="0.3">
      <c r="A2845" t="s">
        <v>2844</v>
      </c>
      <c r="B2845">
        <v>3.5925013181042198</v>
      </c>
      <c r="C2845">
        <v>27.344580919999999</v>
      </c>
      <c r="D2845">
        <f t="shared" si="44"/>
        <v>564.16128541479361</v>
      </c>
    </row>
    <row r="2846" spans="1:4" x14ac:dyDescent="0.3">
      <c r="A2846" t="s">
        <v>2845</v>
      </c>
      <c r="B2846">
        <v>-5.2905237280543096</v>
      </c>
      <c r="C2846">
        <v>20.461081149999998</v>
      </c>
      <c r="D2846">
        <f t="shared" si="44"/>
        <v>663.14515379543047</v>
      </c>
    </row>
    <row r="2847" spans="1:4" x14ac:dyDescent="0.3">
      <c r="A2847" t="s">
        <v>2846</v>
      </c>
      <c r="B2847">
        <v>-2.4974661899024699</v>
      </c>
      <c r="C2847">
        <v>29.660090969999999</v>
      </c>
      <c r="D2847">
        <f t="shared" si="44"/>
        <v>1034.1084824923944</v>
      </c>
    </row>
    <row r="2848" spans="1:4" x14ac:dyDescent="0.3">
      <c r="A2848" t="s">
        <v>2847</v>
      </c>
      <c r="B2848">
        <v>2.2164451083299999</v>
      </c>
      <c r="C2848">
        <v>29.55717941</v>
      </c>
      <c r="D2848">
        <f t="shared" si="44"/>
        <v>747.51575215451453</v>
      </c>
    </row>
    <row r="2849" spans="1:4" x14ac:dyDescent="0.3">
      <c r="A2849" t="s">
        <v>2848</v>
      </c>
      <c r="B2849">
        <v>51.503790911646703</v>
      </c>
      <c r="C2849">
        <v>76.142555279999996</v>
      </c>
      <c r="D2849">
        <f t="shared" si="44"/>
        <v>607.06870959923583</v>
      </c>
    </row>
    <row r="2850" spans="1:4" x14ac:dyDescent="0.3">
      <c r="A2850" t="s">
        <v>2849</v>
      </c>
      <c r="B2850">
        <v>55.356207104489798</v>
      </c>
      <c r="C2850">
        <v>72.366203110000001</v>
      </c>
      <c r="D2850">
        <f t="shared" si="44"/>
        <v>289.33996410747307</v>
      </c>
    </row>
    <row r="2851" spans="1:4" x14ac:dyDescent="0.3">
      <c r="A2851" t="s">
        <v>2850</v>
      </c>
      <c r="B2851">
        <v>53.949404198481801</v>
      </c>
      <c r="C2851">
        <v>72.653602460000002</v>
      </c>
      <c r="D2851">
        <f t="shared" si="44"/>
        <v>349.84703260618051</v>
      </c>
    </row>
    <row r="2852" spans="1:4" x14ac:dyDescent="0.3">
      <c r="A2852" t="s">
        <v>2851</v>
      </c>
      <c r="B2852">
        <v>60.006332175787101</v>
      </c>
      <c r="C2852">
        <v>82.839057209999993</v>
      </c>
      <c r="D2852">
        <f t="shared" si="44"/>
        <v>521.33333248797214</v>
      </c>
    </row>
    <row r="2853" spans="1:4" x14ac:dyDescent="0.3">
      <c r="A2853" t="s">
        <v>2852</v>
      </c>
      <c r="B2853">
        <v>-13.181737796540601</v>
      </c>
      <c r="C2853">
        <v>11.36407593</v>
      </c>
      <c r="D2853">
        <f t="shared" si="44"/>
        <v>602.49697149802898</v>
      </c>
    </row>
    <row r="2854" spans="1:4" x14ac:dyDescent="0.3">
      <c r="A2854" t="s">
        <v>2853</v>
      </c>
      <c r="B2854">
        <v>-7.8826072474605997</v>
      </c>
      <c r="C2854">
        <v>17.725487789999999</v>
      </c>
      <c r="D2854">
        <f t="shared" si="44"/>
        <v>655.77453144761421</v>
      </c>
    </row>
    <row r="2855" spans="1:4" x14ac:dyDescent="0.3">
      <c r="A2855" t="s">
        <v>2854</v>
      </c>
      <c r="B2855">
        <v>-3.1219368575106001</v>
      </c>
      <c r="C2855">
        <v>24.65382018</v>
      </c>
      <c r="D2855">
        <f t="shared" si="44"/>
        <v>771.49267900681969</v>
      </c>
    </row>
    <row r="2856" spans="1:4" x14ac:dyDescent="0.3">
      <c r="A2856" t="s">
        <v>2855</v>
      </c>
      <c r="B2856">
        <v>1.95248603793797</v>
      </c>
      <c r="C2856">
        <v>21.52945038</v>
      </c>
      <c r="D2856">
        <f t="shared" si="44"/>
        <v>383.25753285036825</v>
      </c>
    </row>
    <row r="2857" spans="1:4" x14ac:dyDescent="0.3">
      <c r="A2857" t="s">
        <v>2856</v>
      </c>
      <c r="B2857">
        <v>5.1443502822232201</v>
      </c>
      <c r="C2857">
        <v>24.908937099999999</v>
      </c>
      <c r="D2857">
        <f t="shared" si="44"/>
        <v>390.63889207743568</v>
      </c>
    </row>
    <row r="2858" spans="1:4" x14ac:dyDescent="0.3">
      <c r="A2858" t="s">
        <v>2857</v>
      </c>
      <c r="B2858">
        <v>-5.38959623303331</v>
      </c>
      <c r="C2858">
        <v>18.090698320000001</v>
      </c>
      <c r="D2858">
        <f t="shared" si="44"/>
        <v>551.32423229720575</v>
      </c>
    </row>
    <row r="2859" spans="1:4" x14ac:dyDescent="0.3">
      <c r="A2859" t="s">
        <v>2858</v>
      </c>
      <c r="B2859">
        <v>2.32359767389848</v>
      </c>
      <c r="C2859">
        <v>28.878562200000001</v>
      </c>
      <c r="D2859">
        <f t="shared" si="44"/>
        <v>705.16614098251023</v>
      </c>
    </row>
    <row r="2860" spans="1:4" x14ac:dyDescent="0.3">
      <c r="A2860" t="s">
        <v>2859</v>
      </c>
      <c r="B2860">
        <v>15.737630678948401</v>
      </c>
      <c r="C2860">
        <v>36.121835740000002</v>
      </c>
      <c r="D2860">
        <f t="shared" si="44"/>
        <v>415.51581597100176</v>
      </c>
    </row>
    <row r="2861" spans="1:4" x14ac:dyDescent="0.3">
      <c r="A2861" t="s">
        <v>2860</v>
      </c>
      <c r="B2861">
        <v>15.025691586042701</v>
      </c>
      <c r="C2861">
        <v>38.230615720000003</v>
      </c>
      <c r="D2861">
        <f t="shared" si="44"/>
        <v>538.46850406271403</v>
      </c>
    </row>
    <row r="2862" spans="1:4" x14ac:dyDescent="0.3">
      <c r="A2862" t="s">
        <v>2861</v>
      </c>
      <c r="B2862">
        <v>7.5961129083050798</v>
      </c>
      <c r="C2862">
        <v>33.73980968</v>
      </c>
      <c r="D2862">
        <f t="shared" si="44"/>
        <v>683.49288089033132</v>
      </c>
    </row>
    <row r="2863" spans="1:4" x14ac:dyDescent="0.3">
      <c r="A2863" t="s">
        <v>2862</v>
      </c>
      <c r="B2863">
        <v>-50.415917393472398</v>
      </c>
      <c r="C2863">
        <v>-30.69667699</v>
      </c>
      <c r="D2863">
        <f t="shared" si="44"/>
        <v>388.84844208993826</v>
      </c>
    </row>
    <row r="2864" spans="1:4" x14ac:dyDescent="0.3">
      <c r="A2864" t="s">
        <v>2863</v>
      </c>
      <c r="B2864">
        <v>-48.556334820078199</v>
      </c>
      <c r="C2864">
        <v>-23.218298220000001</v>
      </c>
      <c r="D2864">
        <f t="shared" si="44"/>
        <v>642.01609874690234</v>
      </c>
    </row>
    <row r="2865" spans="1:4" x14ac:dyDescent="0.3">
      <c r="A2865" t="s">
        <v>2864</v>
      </c>
      <c r="B2865">
        <v>-40.077018174987998</v>
      </c>
      <c r="C2865">
        <v>-15.112130499999999</v>
      </c>
      <c r="D2865">
        <f t="shared" si="44"/>
        <v>623.24561662476765</v>
      </c>
    </row>
    <row r="2866" spans="1:4" x14ac:dyDescent="0.3">
      <c r="A2866" t="s">
        <v>2865</v>
      </c>
      <c r="B2866">
        <v>-35.882814925418899</v>
      </c>
      <c r="C2866">
        <v>-15.10146284</v>
      </c>
      <c r="D2866">
        <f t="shared" si="44"/>
        <v>431.86459449814441</v>
      </c>
    </row>
    <row r="2867" spans="1:4" x14ac:dyDescent="0.3">
      <c r="A2867" t="s">
        <v>2866</v>
      </c>
      <c r="B2867">
        <v>-44.5622007179348</v>
      </c>
      <c r="C2867">
        <v>-19.889360320000002</v>
      </c>
      <c r="D2867">
        <f t="shared" si="44"/>
        <v>608.74905330196339</v>
      </c>
    </row>
    <row r="2868" spans="1:4" x14ac:dyDescent="0.3">
      <c r="A2868" t="s">
        <v>2867</v>
      </c>
      <c r="B2868">
        <v>17.0173582136485</v>
      </c>
      <c r="C2868">
        <v>44.059899530000003</v>
      </c>
      <c r="D2868">
        <f t="shared" si="44"/>
        <v>731.29904084657812</v>
      </c>
    </row>
    <row r="2869" spans="1:4" x14ac:dyDescent="0.3">
      <c r="A2869" t="s">
        <v>2868</v>
      </c>
      <c r="B2869">
        <v>-54.961055994075103</v>
      </c>
      <c r="C2869">
        <v>-31.006318619999998</v>
      </c>
      <c r="D2869">
        <f t="shared" si="44"/>
        <v>573.82944266091067</v>
      </c>
    </row>
    <row r="2870" spans="1:4" x14ac:dyDescent="0.3">
      <c r="A2870" t="s">
        <v>2869</v>
      </c>
      <c r="B2870">
        <v>-47.632571070940401</v>
      </c>
      <c r="C2870">
        <v>-20.862907010000001</v>
      </c>
      <c r="D2870">
        <f t="shared" si="44"/>
        <v>716.61491393560402</v>
      </c>
    </row>
    <row r="2871" spans="1:4" x14ac:dyDescent="0.3">
      <c r="A2871" t="s">
        <v>2870</v>
      </c>
      <c r="B2871">
        <v>-45.339950579337099</v>
      </c>
      <c r="C2871">
        <v>-16.44210258</v>
      </c>
      <c r="D2871">
        <f t="shared" si="44"/>
        <v>835.08561899279118</v>
      </c>
    </row>
    <row r="2872" spans="1:4" x14ac:dyDescent="0.3">
      <c r="A2872" t="s">
        <v>2871</v>
      </c>
      <c r="B2872">
        <v>-39.329312181163601</v>
      </c>
      <c r="C2872">
        <v>-19.647421099999999</v>
      </c>
      <c r="D2872">
        <f t="shared" si="44"/>
        <v>387.37683653078733</v>
      </c>
    </row>
    <row r="2873" spans="1:4" x14ac:dyDescent="0.3">
      <c r="A2873" t="s">
        <v>2872</v>
      </c>
      <c r="B2873">
        <v>-33.802170519172499</v>
      </c>
      <c r="C2873">
        <v>-11.93811884</v>
      </c>
      <c r="D2873">
        <f t="shared" si="44"/>
        <v>478.0367558295257</v>
      </c>
    </row>
    <row r="2874" spans="1:4" x14ac:dyDescent="0.3">
      <c r="A2874" t="s">
        <v>2873</v>
      </c>
      <c r="B2874">
        <v>-39.669961873483899</v>
      </c>
      <c r="C2874">
        <v>-11.30872681</v>
      </c>
      <c r="D2874">
        <f t="shared" si="44"/>
        <v>804.35965432618855</v>
      </c>
    </row>
    <row r="2875" spans="1:4" x14ac:dyDescent="0.3">
      <c r="A2875" t="s">
        <v>2874</v>
      </c>
      <c r="B2875">
        <v>-20.375945000613299</v>
      </c>
      <c r="C2875">
        <v>-32.863573279999997</v>
      </c>
      <c r="D2875">
        <f t="shared" si="44"/>
        <v>155.94086004413839</v>
      </c>
    </row>
    <row r="2876" spans="1:4" x14ac:dyDescent="0.3">
      <c r="A2876" t="s">
        <v>2875</v>
      </c>
      <c r="B2876">
        <v>-55.887163602711702</v>
      </c>
      <c r="C2876">
        <v>-66.755686979999993</v>
      </c>
      <c r="D2876">
        <f t="shared" si="44"/>
        <v>118.12480040266207</v>
      </c>
    </row>
    <row r="2877" spans="1:4" x14ac:dyDescent="0.3">
      <c r="A2877" t="s">
        <v>2876</v>
      </c>
      <c r="B2877">
        <v>-54.384789167254098</v>
      </c>
      <c r="C2877">
        <v>-67.907794420000002</v>
      </c>
      <c r="D2877">
        <f t="shared" si="44"/>
        <v>182.87167106579329</v>
      </c>
    </row>
    <row r="2878" spans="1:4" x14ac:dyDescent="0.3">
      <c r="A2878" t="s">
        <v>2877</v>
      </c>
      <c r="B2878">
        <v>-89.878261757283596</v>
      </c>
      <c r="C2878">
        <v>-100.9665755</v>
      </c>
      <c r="D2878">
        <f t="shared" si="44"/>
        <v>122.95070165691357</v>
      </c>
    </row>
    <row r="2879" spans="1:4" x14ac:dyDescent="0.3">
      <c r="A2879" t="s">
        <v>2878</v>
      </c>
      <c r="B2879">
        <v>-13.8024338463148</v>
      </c>
      <c r="C2879">
        <v>-30.62273686</v>
      </c>
      <c r="D2879">
        <f t="shared" si="44"/>
        <v>282.92259347218737</v>
      </c>
    </row>
    <row r="2880" spans="1:4" x14ac:dyDescent="0.3">
      <c r="A2880" t="s">
        <v>2879</v>
      </c>
      <c r="B2880">
        <v>-46.955719093859898</v>
      </c>
      <c r="C2880">
        <v>-65.108474540000003</v>
      </c>
      <c r="D2880">
        <f t="shared" si="44"/>
        <v>329.52253028736925</v>
      </c>
    </row>
    <row r="2881" spans="1:4" x14ac:dyDescent="0.3">
      <c r="A2881" t="s">
        <v>2880</v>
      </c>
      <c r="B2881">
        <v>-76.433521559249797</v>
      </c>
      <c r="C2881">
        <v>-89.802855899999997</v>
      </c>
      <c r="D2881">
        <f t="shared" si="44"/>
        <v>178.73910071476257</v>
      </c>
    </row>
    <row r="2882" spans="1:4" x14ac:dyDescent="0.3">
      <c r="A2882" t="s">
        <v>2881</v>
      </c>
      <c r="B2882">
        <v>-111.683930652157</v>
      </c>
      <c r="C2882">
        <v>-122.8264964</v>
      </c>
      <c r="D2882">
        <f t="shared" si="44"/>
        <v>124.1567714450039</v>
      </c>
    </row>
    <row r="2883" spans="1:4" x14ac:dyDescent="0.3">
      <c r="A2883" t="s">
        <v>2882</v>
      </c>
      <c r="B2883">
        <v>-47.449545929911899</v>
      </c>
      <c r="C2883">
        <v>-66.253051869999993</v>
      </c>
      <c r="D2883">
        <f t="shared" ref="D2883:D2946" si="45">(B2883-C2883)^2</f>
        <v>353.57183563892823</v>
      </c>
    </row>
    <row r="2884" spans="1:4" x14ac:dyDescent="0.3">
      <c r="A2884" t="s">
        <v>2883</v>
      </c>
      <c r="B2884">
        <v>-85.368715584912096</v>
      </c>
      <c r="C2884">
        <v>-97.674660669999994</v>
      </c>
      <c r="D2884">
        <f t="shared" si="45"/>
        <v>151.43628443719902</v>
      </c>
    </row>
    <row r="2885" spans="1:4" x14ac:dyDescent="0.3">
      <c r="A2885" t="s">
        <v>2884</v>
      </c>
      <c r="B2885">
        <v>-16.027325192844401</v>
      </c>
      <c r="C2885">
        <v>-34.133304449999997</v>
      </c>
      <c r="D2885">
        <f t="shared" si="45"/>
        <v>327.8264848605487</v>
      </c>
    </row>
    <row r="2886" spans="1:4" x14ac:dyDescent="0.3">
      <c r="A2886" t="s">
        <v>2885</v>
      </c>
      <c r="B2886">
        <v>-53.327227910436797</v>
      </c>
      <c r="C2886">
        <v>-68.974212510000001</v>
      </c>
      <c r="D2886">
        <f t="shared" si="45"/>
        <v>244.82812705896808</v>
      </c>
    </row>
    <row r="2887" spans="1:4" x14ac:dyDescent="0.3">
      <c r="A2887" t="s">
        <v>2886</v>
      </c>
      <c r="B2887">
        <v>-50.783383208653603</v>
      </c>
      <c r="C2887">
        <v>-65.029060290000004</v>
      </c>
      <c r="D2887">
        <f t="shared" si="45"/>
        <v>202.93931550599811</v>
      </c>
    </row>
    <row r="2888" spans="1:4" x14ac:dyDescent="0.3">
      <c r="A2888" t="s">
        <v>2887</v>
      </c>
      <c r="B2888">
        <v>-88.185356563301497</v>
      </c>
      <c r="C2888">
        <v>-98.908623800000001</v>
      </c>
      <c r="D2888">
        <f t="shared" si="45"/>
        <v>114.98846022965158</v>
      </c>
    </row>
    <row r="2889" spans="1:4" x14ac:dyDescent="0.3">
      <c r="A2889" t="s">
        <v>2888</v>
      </c>
      <c r="B2889">
        <v>-14.241177926684999</v>
      </c>
      <c r="C2889">
        <v>-29.503539360000001</v>
      </c>
      <c r="D2889">
        <f t="shared" si="45"/>
        <v>232.93967652114117</v>
      </c>
    </row>
    <row r="2890" spans="1:4" x14ac:dyDescent="0.3">
      <c r="A2890" t="s">
        <v>2889</v>
      </c>
      <c r="B2890">
        <v>-49.116188046532898</v>
      </c>
      <c r="C2890">
        <v>-64.431043729999999</v>
      </c>
      <c r="D2890">
        <f t="shared" si="45"/>
        <v>234.54480460542456</v>
      </c>
    </row>
    <row r="2891" spans="1:4" x14ac:dyDescent="0.3">
      <c r="A2891" t="s">
        <v>2890</v>
      </c>
      <c r="B2891">
        <v>-88.040168951878101</v>
      </c>
      <c r="C2891">
        <v>-96.503379879999997</v>
      </c>
      <c r="D2891">
        <f t="shared" si="45"/>
        <v>71.625939213881878</v>
      </c>
    </row>
    <row r="2892" spans="1:4" x14ac:dyDescent="0.3">
      <c r="A2892" t="s">
        <v>2891</v>
      </c>
      <c r="B2892">
        <v>-9.7597543648689697</v>
      </c>
      <c r="C2892">
        <v>-25.154271009999999</v>
      </c>
      <c r="D2892">
        <f t="shared" si="45"/>
        <v>236.99114273721631</v>
      </c>
    </row>
    <row r="2893" spans="1:4" x14ac:dyDescent="0.3">
      <c r="A2893" t="s">
        <v>2892</v>
      </c>
      <c r="B2893">
        <v>-46.195087307448603</v>
      </c>
      <c r="C2893">
        <v>-61.242040449999998</v>
      </c>
      <c r="D2893">
        <f t="shared" si="45"/>
        <v>226.4107988741373</v>
      </c>
    </row>
    <row r="2894" spans="1:4" x14ac:dyDescent="0.3">
      <c r="A2894" t="s">
        <v>2893</v>
      </c>
      <c r="B2894">
        <v>-43.705250132261803</v>
      </c>
      <c r="C2894">
        <v>-60.627081140000001</v>
      </c>
      <c r="D2894">
        <f t="shared" si="45"/>
        <v>286.34836465444999</v>
      </c>
    </row>
    <row r="2895" spans="1:4" x14ac:dyDescent="0.3">
      <c r="A2895" t="s">
        <v>2894</v>
      </c>
      <c r="B2895">
        <v>-81.364666167023998</v>
      </c>
      <c r="C2895">
        <v>-96.015805</v>
      </c>
      <c r="D2895">
        <f t="shared" si="45"/>
        <v>214.65586910313741</v>
      </c>
    </row>
    <row r="2896" spans="1:4" x14ac:dyDescent="0.3">
      <c r="A2896" t="s">
        <v>2895</v>
      </c>
      <c r="B2896">
        <v>-2.7801415709408701</v>
      </c>
      <c r="C2896">
        <v>-23.99275093</v>
      </c>
      <c r="D2896">
        <f t="shared" si="45"/>
        <v>449.97479582004297</v>
      </c>
    </row>
    <row r="2897" spans="1:4" x14ac:dyDescent="0.3">
      <c r="A2897" t="s">
        <v>2896</v>
      </c>
      <c r="B2897">
        <v>-40.104660574160903</v>
      </c>
      <c r="C2897">
        <v>-60.46330116</v>
      </c>
      <c r="D2897">
        <f t="shared" si="45"/>
        <v>414.4742465033749</v>
      </c>
    </row>
    <row r="2898" spans="1:4" x14ac:dyDescent="0.3">
      <c r="A2898" t="s">
        <v>2897</v>
      </c>
      <c r="B2898">
        <v>-65.557973981735898</v>
      </c>
      <c r="C2898">
        <v>-83.138356950000002</v>
      </c>
      <c r="D2898">
        <f t="shared" si="45"/>
        <v>309.06986531083055</v>
      </c>
    </row>
    <row r="2899" spans="1:4" x14ac:dyDescent="0.3">
      <c r="A2899" t="s">
        <v>2898</v>
      </c>
      <c r="B2899">
        <v>-103.45127559187399</v>
      </c>
      <c r="C2899">
        <v>-118.9242943</v>
      </c>
      <c r="D2899">
        <f t="shared" si="45"/>
        <v>239.41430794201736</v>
      </c>
    </row>
    <row r="2900" spans="1:4" x14ac:dyDescent="0.3">
      <c r="A2900" t="s">
        <v>2899</v>
      </c>
      <c r="B2900">
        <v>-37.9804440831875</v>
      </c>
      <c r="C2900">
        <v>-60.420003010000002</v>
      </c>
      <c r="D2900">
        <f t="shared" si="45"/>
        <v>503.53380482989064</v>
      </c>
    </row>
    <row r="2901" spans="1:4" x14ac:dyDescent="0.3">
      <c r="A2901" t="s">
        <v>2900</v>
      </c>
      <c r="B2901">
        <v>-79.444953063286505</v>
      </c>
      <c r="C2901">
        <v>-94.743215730000003</v>
      </c>
      <c r="D2901">
        <f t="shared" si="45"/>
        <v>234.03684061976</v>
      </c>
    </row>
    <row r="2902" spans="1:4" x14ac:dyDescent="0.3">
      <c r="A2902" t="s">
        <v>2901</v>
      </c>
      <c r="B2902">
        <v>-8.8102727655181905</v>
      </c>
      <c r="C2902">
        <v>-31.728967489999999</v>
      </c>
      <c r="D2902">
        <f t="shared" si="45"/>
        <v>525.26656787399031</v>
      </c>
    </row>
    <row r="2903" spans="1:4" x14ac:dyDescent="0.3">
      <c r="A2903" t="s">
        <v>2902</v>
      </c>
      <c r="B2903">
        <v>-46.100286091373597</v>
      </c>
      <c r="C2903">
        <v>-69.063598310000003</v>
      </c>
      <c r="D2903">
        <f t="shared" si="45"/>
        <v>527.31370805011682</v>
      </c>
    </row>
    <row r="2904" spans="1:4" x14ac:dyDescent="0.3">
      <c r="A2904" t="s">
        <v>2903</v>
      </c>
      <c r="B2904">
        <v>-43.790422431154397</v>
      </c>
      <c r="C2904">
        <v>-63.180069240000002</v>
      </c>
      <c r="D2904">
        <f t="shared" si="45"/>
        <v>375.95840337177651</v>
      </c>
    </row>
    <row r="2905" spans="1:4" x14ac:dyDescent="0.3">
      <c r="A2905" t="s">
        <v>2904</v>
      </c>
      <c r="B2905">
        <v>-80.771564371836803</v>
      </c>
      <c r="C2905">
        <v>-99.623636570000002</v>
      </c>
      <c r="D2905">
        <f t="shared" si="45"/>
        <v>355.40062616475785</v>
      </c>
    </row>
    <row r="2906" spans="1:4" x14ac:dyDescent="0.3">
      <c r="A2906" t="s">
        <v>2905</v>
      </c>
      <c r="B2906">
        <v>-7.3299752974005097</v>
      </c>
      <c r="C2906">
        <v>-28.02540643</v>
      </c>
      <c r="D2906">
        <f t="shared" si="45"/>
        <v>428.30086976416828</v>
      </c>
    </row>
    <row r="2907" spans="1:4" x14ac:dyDescent="0.3">
      <c r="A2907" t="s">
        <v>2906</v>
      </c>
      <c r="B2907">
        <v>-43.357206748320401</v>
      </c>
      <c r="C2907">
        <v>-65.1592342</v>
      </c>
      <c r="D2907">
        <f t="shared" si="45"/>
        <v>475.32840100379082</v>
      </c>
    </row>
    <row r="2908" spans="1:4" x14ac:dyDescent="0.3">
      <c r="A2908" t="s">
        <v>2907</v>
      </c>
      <c r="B2908">
        <v>-42.691807421796298</v>
      </c>
      <c r="C2908">
        <v>-64.100625679999993</v>
      </c>
      <c r="D2908">
        <f t="shared" si="45"/>
        <v>458.33749921279588</v>
      </c>
    </row>
    <row r="2909" spans="1:4" x14ac:dyDescent="0.3">
      <c r="A2909" t="s">
        <v>2908</v>
      </c>
      <c r="B2909">
        <v>-82.848928362366095</v>
      </c>
      <c r="C2909">
        <v>-98.905765700000003</v>
      </c>
      <c r="D2909">
        <f t="shared" si="45"/>
        <v>257.8220252872344</v>
      </c>
    </row>
    <row r="2910" spans="1:4" x14ac:dyDescent="0.3">
      <c r="A2910" t="s">
        <v>2909</v>
      </c>
      <c r="B2910">
        <v>-85.906605004378406</v>
      </c>
      <c r="C2910">
        <v>-100.39331129999999</v>
      </c>
      <c r="D2910">
        <f t="shared" si="45"/>
        <v>209.86465929560214</v>
      </c>
    </row>
    <row r="2911" spans="1:4" x14ac:dyDescent="0.3">
      <c r="A2911" t="s">
        <v>2910</v>
      </c>
      <c r="B2911">
        <v>-119.009011711919</v>
      </c>
      <c r="C2911">
        <v>-134.54144880000001</v>
      </c>
      <c r="D2911">
        <f t="shared" si="45"/>
        <v>241.25660189519451</v>
      </c>
    </row>
    <row r="2912" spans="1:4" x14ac:dyDescent="0.3">
      <c r="A2912" t="s">
        <v>2911</v>
      </c>
      <c r="B2912">
        <v>-42.852256455461699</v>
      </c>
      <c r="C2912">
        <v>-64.500697290000005</v>
      </c>
      <c r="D2912">
        <f t="shared" si="45"/>
        <v>468.6549905665056</v>
      </c>
    </row>
    <row r="2913" spans="1:4" x14ac:dyDescent="0.3">
      <c r="A2913" t="s">
        <v>2912</v>
      </c>
      <c r="B2913">
        <v>-78.507896470530696</v>
      </c>
      <c r="C2913">
        <v>-99.224261069999997</v>
      </c>
      <c r="D2913">
        <f t="shared" si="45"/>
        <v>429.16776221814484</v>
      </c>
    </row>
    <row r="2914" spans="1:4" x14ac:dyDescent="0.3">
      <c r="A2914" t="s">
        <v>2913</v>
      </c>
      <c r="B2914">
        <v>-141.49628943355799</v>
      </c>
      <c r="C2914">
        <v>-157.47754860000001</v>
      </c>
      <c r="D2914">
        <f t="shared" si="45"/>
        <v>255.40064454498693</v>
      </c>
    </row>
    <row r="2915" spans="1:4" x14ac:dyDescent="0.3">
      <c r="A2915" t="s">
        <v>2914</v>
      </c>
      <c r="B2915">
        <v>-116.358804509566</v>
      </c>
      <c r="C2915">
        <v>-134.50658780000001</v>
      </c>
      <c r="D2915">
        <f t="shared" si="45"/>
        <v>329.34203835655575</v>
      </c>
    </row>
    <row r="2916" spans="1:4" x14ac:dyDescent="0.3">
      <c r="A2916" t="s">
        <v>2915</v>
      </c>
      <c r="B2916">
        <v>-48.3426485731909</v>
      </c>
      <c r="C2916">
        <v>-70.396428490000005</v>
      </c>
      <c r="D2916">
        <f t="shared" si="45"/>
        <v>486.36920861905264</v>
      </c>
    </row>
    <row r="2917" spans="1:4" x14ac:dyDescent="0.3">
      <c r="A2917" t="s">
        <v>2916</v>
      </c>
      <c r="B2917">
        <v>-80.602062510051198</v>
      </c>
      <c r="C2917">
        <v>-103.4012438</v>
      </c>
      <c r="D2917">
        <f t="shared" si="45"/>
        <v>519.80266749195164</v>
      </c>
    </row>
    <row r="2918" spans="1:4" x14ac:dyDescent="0.3">
      <c r="A2918" t="s">
        <v>2917</v>
      </c>
      <c r="B2918">
        <v>-118.81142303939799</v>
      </c>
      <c r="C2918">
        <v>-135.41961409999999</v>
      </c>
      <c r="D2918">
        <f t="shared" si="45"/>
        <v>275.83201030546007</v>
      </c>
    </row>
    <row r="2919" spans="1:4" x14ac:dyDescent="0.3">
      <c r="A2919" t="s">
        <v>2918</v>
      </c>
      <c r="B2919">
        <v>70.438040988160097</v>
      </c>
      <c r="C2919">
        <v>69.493200090000002</v>
      </c>
      <c r="D2919">
        <f t="shared" si="45"/>
        <v>0.8927243228359748</v>
      </c>
    </row>
    <row r="2920" spans="1:4" x14ac:dyDescent="0.3">
      <c r="A2920" t="s">
        <v>2919</v>
      </c>
      <c r="B2920">
        <v>42.126272412092703</v>
      </c>
      <c r="C2920">
        <v>42.331799439999998</v>
      </c>
      <c r="D2920">
        <f t="shared" si="45"/>
        <v>4.2241359200405719E-2</v>
      </c>
    </row>
    <row r="2921" spans="1:4" x14ac:dyDescent="0.3">
      <c r="A2921" t="s">
        <v>2920</v>
      </c>
      <c r="B2921">
        <v>75.715806862876406</v>
      </c>
      <c r="C2921">
        <v>78.192712349999994</v>
      </c>
      <c r="D2921">
        <f t="shared" si="45"/>
        <v>6.135060792142939</v>
      </c>
    </row>
    <row r="2922" spans="1:4" x14ac:dyDescent="0.3">
      <c r="A2922" t="s">
        <v>2921</v>
      </c>
      <c r="B2922">
        <v>49.287401816690704</v>
      </c>
      <c r="C2922">
        <v>52.593810359999999</v>
      </c>
      <c r="D2922">
        <f t="shared" si="45"/>
        <v>10.932337455268698</v>
      </c>
    </row>
    <row r="2923" spans="1:4" x14ac:dyDescent="0.3">
      <c r="A2923" t="s">
        <v>2922</v>
      </c>
      <c r="B2923">
        <v>78.6709199001928</v>
      </c>
      <c r="C2923">
        <v>79.489146969999993</v>
      </c>
      <c r="D2923">
        <f t="shared" si="45"/>
        <v>0.66949553776526538</v>
      </c>
    </row>
    <row r="2924" spans="1:4" x14ac:dyDescent="0.3">
      <c r="A2924" t="s">
        <v>2923</v>
      </c>
      <c r="B2924">
        <v>52.079340096093098</v>
      </c>
      <c r="C2924">
        <v>53.40141508</v>
      </c>
      <c r="D2924">
        <f t="shared" si="45"/>
        <v>1.7478822630724338</v>
      </c>
    </row>
    <row r="2925" spans="1:4" x14ac:dyDescent="0.3">
      <c r="A2925" t="s">
        <v>2924</v>
      </c>
      <c r="B2925">
        <v>80.263447335977901</v>
      </c>
      <c r="C2925">
        <v>80.116656469999995</v>
      </c>
      <c r="D2925">
        <f t="shared" si="45"/>
        <v>2.1547558334543439E-2</v>
      </c>
    </row>
    <row r="2926" spans="1:4" x14ac:dyDescent="0.3">
      <c r="A2926" t="s">
        <v>2925</v>
      </c>
      <c r="B2926">
        <v>54.078560074288603</v>
      </c>
      <c r="C2926">
        <v>54.002569180000002</v>
      </c>
      <c r="D2926">
        <f t="shared" si="45"/>
        <v>5.774616014781392E-3</v>
      </c>
    </row>
    <row r="2927" spans="1:4" x14ac:dyDescent="0.3">
      <c r="A2927" t="s">
        <v>2926</v>
      </c>
      <c r="B2927">
        <v>83.942806374537199</v>
      </c>
      <c r="C2927">
        <v>86.67636134</v>
      </c>
      <c r="D2927">
        <f t="shared" si="45"/>
        <v>7.4723227492063353</v>
      </c>
    </row>
    <row r="2928" spans="1:4" x14ac:dyDescent="0.3">
      <c r="A2928" t="s">
        <v>2927</v>
      </c>
      <c r="B2928">
        <v>59.0630011501597</v>
      </c>
      <c r="C2928">
        <v>62.241489469999998</v>
      </c>
      <c r="D2928">
        <f t="shared" si="45"/>
        <v>10.102787999361201</v>
      </c>
    </row>
    <row r="2929" spans="1:4" x14ac:dyDescent="0.3">
      <c r="A2929" t="s">
        <v>2928</v>
      </c>
      <c r="B2929">
        <v>78.116853899860004</v>
      </c>
      <c r="C2929">
        <v>79.044870250000002</v>
      </c>
      <c r="D2929">
        <f t="shared" si="45"/>
        <v>0.86121434612716385</v>
      </c>
    </row>
    <row r="2930" spans="1:4" x14ac:dyDescent="0.3">
      <c r="A2930" t="s">
        <v>2929</v>
      </c>
      <c r="B2930">
        <v>51.814701240607697</v>
      </c>
      <c r="C2930">
        <v>52.888112309999997</v>
      </c>
      <c r="D2930">
        <f t="shared" si="45"/>
        <v>1.1522113238939211</v>
      </c>
    </row>
    <row r="2931" spans="1:4" x14ac:dyDescent="0.3">
      <c r="A2931" t="s">
        <v>2930</v>
      </c>
      <c r="B2931">
        <v>81.522508087063798</v>
      </c>
      <c r="C2931">
        <v>86.350683910000001</v>
      </c>
      <c r="D2931">
        <f t="shared" si="45"/>
        <v>23.311281777185677</v>
      </c>
    </row>
    <row r="2932" spans="1:4" x14ac:dyDescent="0.3">
      <c r="A2932" t="s">
        <v>2931</v>
      </c>
      <c r="B2932">
        <v>57.312098601333197</v>
      </c>
      <c r="C2932">
        <v>61.873768900000002</v>
      </c>
      <c r="D2932">
        <f t="shared" si="45"/>
        <v>20.808835913738893</v>
      </c>
    </row>
    <row r="2933" spans="1:4" x14ac:dyDescent="0.3">
      <c r="A2933" t="s">
        <v>2932</v>
      </c>
      <c r="B2933">
        <v>90.143131149267006</v>
      </c>
      <c r="C2933">
        <v>90.906402880000002</v>
      </c>
      <c r="D2933">
        <f t="shared" si="45"/>
        <v>0.58258373493614235</v>
      </c>
    </row>
    <row r="2934" spans="1:4" x14ac:dyDescent="0.3">
      <c r="A2934" t="s">
        <v>2933</v>
      </c>
      <c r="B2934">
        <v>65.308892923740402</v>
      </c>
      <c r="C2934">
        <v>66.040431979999994</v>
      </c>
      <c r="D2934">
        <f t="shared" si="45"/>
        <v>0.53514939083317492</v>
      </c>
    </row>
    <row r="2935" spans="1:4" x14ac:dyDescent="0.3">
      <c r="A2935" t="s">
        <v>2934</v>
      </c>
      <c r="B2935">
        <v>85.785145779315499</v>
      </c>
      <c r="C2935">
        <v>87.862354289999999</v>
      </c>
      <c r="D2935">
        <f t="shared" si="45"/>
        <v>4.3147951968601177</v>
      </c>
    </row>
    <row r="2936" spans="1:4" x14ac:dyDescent="0.3">
      <c r="A2936" t="s">
        <v>2935</v>
      </c>
      <c r="B2936">
        <v>62.896199011887902</v>
      </c>
      <c r="C2936">
        <v>62.818170700000003</v>
      </c>
      <c r="D2936">
        <f t="shared" si="45"/>
        <v>6.0884174560751443E-3</v>
      </c>
    </row>
    <row r="2937" spans="1:4" x14ac:dyDescent="0.3">
      <c r="A2937" t="s">
        <v>2936</v>
      </c>
      <c r="B2937">
        <v>88.452286708158795</v>
      </c>
      <c r="C2937">
        <v>93.231673639999997</v>
      </c>
      <c r="D2937">
        <f t="shared" si="45"/>
        <v>22.842539444254459</v>
      </c>
    </row>
    <row r="2938" spans="1:4" x14ac:dyDescent="0.3">
      <c r="A2938" t="s">
        <v>2937</v>
      </c>
      <c r="B2938">
        <v>66.423417867027595</v>
      </c>
      <c r="C2938">
        <v>70.056213330000006</v>
      </c>
      <c r="D2938">
        <f t="shared" si="45"/>
        <v>13.19720287579293</v>
      </c>
    </row>
    <row r="2939" spans="1:4" x14ac:dyDescent="0.3">
      <c r="A2939" t="s">
        <v>2938</v>
      </c>
      <c r="B2939">
        <v>81.3466527859065</v>
      </c>
      <c r="C2939">
        <v>77.044997469999998</v>
      </c>
      <c r="D2939">
        <f t="shared" si="45"/>
        <v>18.504238456866659</v>
      </c>
    </row>
    <row r="2940" spans="1:4" x14ac:dyDescent="0.3">
      <c r="A2940" t="s">
        <v>2939</v>
      </c>
      <c r="B2940">
        <v>53.6025590797897</v>
      </c>
      <c r="C2940">
        <v>49.553526830000003</v>
      </c>
      <c r="D2940">
        <f t="shared" si="45"/>
        <v>16.394662159837015</v>
      </c>
    </row>
    <row r="2941" spans="1:4" x14ac:dyDescent="0.3">
      <c r="A2941" t="s">
        <v>2940</v>
      </c>
      <c r="B2941">
        <v>82.369418263367095</v>
      </c>
      <c r="C2941">
        <v>81.419714260000006</v>
      </c>
      <c r="D2941">
        <f t="shared" si="45"/>
        <v>0.90193769401147483</v>
      </c>
    </row>
    <row r="2942" spans="1:4" x14ac:dyDescent="0.3">
      <c r="A2942" t="s">
        <v>2941</v>
      </c>
      <c r="B2942">
        <v>56.015865292016798</v>
      </c>
      <c r="C2942">
        <v>55.289311720000001</v>
      </c>
      <c r="D2942">
        <f t="shared" si="45"/>
        <v>0.52788009301036776</v>
      </c>
    </row>
    <row r="2943" spans="1:4" x14ac:dyDescent="0.3">
      <c r="A2943" t="s">
        <v>2942</v>
      </c>
      <c r="B2943">
        <v>89.009545887864903</v>
      </c>
      <c r="C2943">
        <v>87.354699109999999</v>
      </c>
      <c r="D2943">
        <f t="shared" si="45"/>
        <v>2.738517858209855</v>
      </c>
    </row>
    <row r="2944" spans="1:4" x14ac:dyDescent="0.3">
      <c r="A2944" t="s">
        <v>2943</v>
      </c>
      <c r="B2944">
        <v>62.466574832864502</v>
      </c>
      <c r="C2944">
        <v>60.890461510000002</v>
      </c>
      <c r="D2944">
        <f t="shared" si="45"/>
        <v>2.484133206510978</v>
      </c>
    </row>
    <row r="2945" spans="1:4" x14ac:dyDescent="0.3">
      <c r="A2945" t="s">
        <v>2944</v>
      </c>
      <c r="B2945">
        <v>64.185776023582804</v>
      </c>
      <c r="C2945">
        <v>59.048093620000003</v>
      </c>
      <c r="D2945">
        <f t="shared" si="45"/>
        <v>26.395780480084344</v>
      </c>
    </row>
    <row r="2946" spans="1:4" x14ac:dyDescent="0.3">
      <c r="A2946" t="s">
        <v>2945</v>
      </c>
      <c r="B2946">
        <v>88.5096717626285</v>
      </c>
      <c r="C2946">
        <v>87.710217540000002</v>
      </c>
      <c r="D2946">
        <f t="shared" si="45"/>
        <v>0.63912705407853565</v>
      </c>
    </row>
    <row r="2947" spans="1:4" x14ac:dyDescent="0.3">
      <c r="A2947" t="s">
        <v>2946</v>
      </c>
      <c r="B2947">
        <v>63.9866796436878</v>
      </c>
      <c r="C2947">
        <v>62.426325319999997</v>
      </c>
      <c r="D2947">
        <f t="shared" ref="D2947:D3010" si="46">(B2947-C2947)^2</f>
        <v>2.4347056154512239</v>
      </c>
    </row>
    <row r="2948" spans="1:4" x14ac:dyDescent="0.3">
      <c r="A2948" t="s">
        <v>2947</v>
      </c>
      <c r="B2948">
        <v>84.613769075433396</v>
      </c>
      <c r="C2948">
        <v>82.135702600000002</v>
      </c>
      <c r="D2948">
        <f t="shared" si="46"/>
        <v>6.1408134566668844</v>
      </c>
    </row>
    <row r="2949" spans="1:4" x14ac:dyDescent="0.3">
      <c r="A2949" t="s">
        <v>2948</v>
      </c>
      <c r="B2949">
        <v>58.234861601471501</v>
      </c>
      <c r="C2949">
        <v>55.50956755</v>
      </c>
      <c r="D2949">
        <f t="shared" si="46"/>
        <v>7.4272276669859467</v>
      </c>
    </row>
    <row r="2950" spans="1:4" x14ac:dyDescent="0.3">
      <c r="A2950" t="s">
        <v>2949</v>
      </c>
      <c r="B2950">
        <v>85.757585678580099</v>
      </c>
      <c r="C2950">
        <v>85.854671949999997</v>
      </c>
      <c r="D2950">
        <f t="shared" si="46"/>
        <v>9.4257440982179544E-3</v>
      </c>
    </row>
    <row r="2951" spans="1:4" x14ac:dyDescent="0.3">
      <c r="A2951" t="s">
        <v>2950</v>
      </c>
      <c r="B2951">
        <v>61.257149915377397</v>
      </c>
      <c r="C2951">
        <v>60.681848909999999</v>
      </c>
      <c r="D2951">
        <f t="shared" si="46"/>
        <v>0.33097124678824458</v>
      </c>
    </row>
    <row r="2952" spans="1:4" x14ac:dyDescent="0.3">
      <c r="A2952" t="s">
        <v>2951</v>
      </c>
      <c r="B2952">
        <v>95.254114302571296</v>
      </c>
      <c r="C2952">
        <v>94.154740110000006</v>
      </c>
      <c r="D2952">
        <f t="shared" si="46"/>
        <v>1.2086236152917751</v>
      </c>
    </row>
    <row r="2953" spans="1:4" x14ac:dyDescent="0.3">
      <c r="A2953" t="s">
        <v>2952</v>
      </c>
      <c r="B2953">
        <v>70.625576083561199</v>
      </c>
      <c r="C2953">
        <v>68.688870129999998</v>
      </c>
      <c r="D2953">
        <f t="shared" si="46"/>
        <v>3.7508299505594027</v>
      </c>
    </row>
    <row r="2954" spans="1:4" x14ac:dyDescent="0.3">
      <c r="A2954" t="s">
        <v>2953</v>
      </c>
      <c r="B2954">
        <v>89.675215153263807</v>
      </c>
      <c r="C2954">
        <v>88.824674419999994</v>
      </c>
      <c r="D2954">
        <f t="shared" si="46"/>
        <v>0.72341953894094446</v>
      </c>
    </row>
    <row r="2955" spans="1:4" x14ac:dyDescent="0.3">
      <c r="A2955" t="s">
        <v>2954</v>
      </c>
      <c r="B2955">
        <v>66.925464671012705</v>
      </c>
      <c r="C2955">
        <v>63.105918109999998</v>
      </c>
      <c r="D2955">
        <f t="shared" si="46"/>
        <v>14.588935931743999</v>
      </c>
    </row>
    <row r="2956" spans="1:4" x14ac:dyDescent="0.3">
      <c r="A2956" t="s">
        <v>2955</v>
      </c>
      <c r="B2956">
        <v>90.555729427549394</v>
      </c>
      <c r="C2956">
        <v>90.280844520000002</v>
      </c>
      <c r="D2956">
        <f t="shared" si="46"/>
        <v>7.5561712398437897E-2</v>
      </c>
    </row>
    <row r="2957" spans="1:4" x14ac:dyDescent="0.3">
      <c r="A2957" t="s">
        <v>2956</v>
      </c>
      <c r="B2957">
        <v>68.421439579973693</v>
      </c>
      <c r="C2957">
        <v>66.187337810000002</v>
      </c>
      <c r="D2957">
        <f t="shared" si="46"/>
        <v>4.9912107185995787</v>
      </c>
    </row>
    <row r="2958" spans="1:4" x14ac:dyDescent="0.3">
      <c r="A2958" t="s">
        <v>2957</v>
      </c>
      <c r="B2958">
        <v>40.510533525007403</v>
      </c>
      <c r="C2958">
        <v>36.934892140000002</v>
      </c>
      <c r="D2958">
        <f t="shared" si="46"/>
        <v>12.785211314177646</v>
      </c>
    </row>
    <row r="2959" spans="1:4" x14ac:dyDescent="0.3">
      <c r="A2959" t="s">
        <v>2958</v>
      </c>
      <c r="B2959">
        <v>12.419153580573701</v>
      </c>
      <c r="C2959">
        <v>10.025750309999999</v>
      </c>
      <c r="D2959">
        <f t="shared" si="46"/>
        <v>5.7283792155928905</v>
      </c>
    </row>
    <row r="2960" spans="1:4" x14ac:dyDescent="0.3">
      <c r="A2960" t="s">
        <v>2959</v>
      </c>
      <c r="B2960">
        <v>40.514842671192604</v>
      </c>
      <c r="C2960">
        <v>38.898717419999997</v>
      </c>
      <c r="D2960">
        <f t="shared" si="46"/>
        <v>2.6118608275423654</v>
      </c>
    </row>
    <row r="2961" spans="1:4" x14ac:dyDescent="0.3">
      <c r="A2961" t="s">
        <v>2960</v>
      </c>
      <c r="B2961">
        <v>13.9159383061592</v>
      </c>
      <c r="C2961">
        <v>13.53952406</v>
      </c>
      <c r="D2961">
        <f t="shared" si="46"/>
        <v>0.14168768471159893</v>
      </c>
    </row>
    <row r="2962" spans="1:4" x14ac:dyDescent="0.3">
      <c r="A2962" t="s">
        <v>2961</v>
      </c>
      <c r="B2962">
        <v>49.534395887185397</v>
      </c>
      <c r="C2962">
        <v>48.170170290000002</v>
      </c>
      <c r="D2962">
        <f t="shared" si="46"/>
        <v>1.8611114800158493</v>
      </c>
    </row>
    <row r="2963" spans="1:4" x14ac:dyDescent="0.3">
      <c r="A2963" t="s">
        <v>2962</v>
      </c>
      <c r="B2963">
        <v>23.0290516777902</v>
      </c>
      <c r="C2963">
        <v>22.337207249999999</v>
      </c>
      <c r="D2963">
        <f t="shared" si="46"/>
        <v>0.47864871226435085</v>
      </c>
    </row>
    <row r="2964" spans="1:4" x14ac:dyDescent="0.3">
      <c r="A2964" t="s">
        <v>2963</v>
      </c>
      <c r="B2964">
        <v>48.657621253897801</v>
      </c>
      <c r="C2964">
        <v>46.59951401</v>
      </c>
      <c r="D2964">
        <f t="shared" si="46"/>
        <v>4.2358054273846033</v>
      </c>
    </row>
    <row r="2965" spans="1:4" x14ac:dyDescent="0.3">
      <c r="A2965" t="s">
        <v>2964</v>
      </c>
      <c r="B2965">
        <v>22.240494385581101</v>
      </c>
      <c r="C2965">
        <v>20.713840170000001</v>
      </c>
      <c r="D2965">
        <f t="shared" si="46"/>
        <v>2.3306730939515448</v>
      </c>
    </row>
    <row r="2966" spans="1:4" x14ac:dyDescent="0.3">
      <c r="A2966" t="s">
        <v>2965</v>
      </c>
      <c r="B2966">
        <v>47.239184640771001</v>
      </c>
      <c r="C2966">
        <v>46.446122240000001</v>
      </c>
      <c r="D2966">
        <f t="shared" si="46"/>
        <v>0.62894797151666137</v>
      </c>
    </row>
    <row r="2967" spans="1:4" x14ac:dyDescent="0.3">
      <c r="A2967" t="s">
        <v>2966</v>
      </c>
      <c r="B2967">
        <v>22.192362967419001</v>
      </c>
      <c r="C2967">
        <v>22.171892799999998</v>
      </c>
      <c r="D2967">
        <f t="shared" si="46"/>
        <v>4.1902775416199759E-4</v>
      </c>
    </row>
    <row r="2968" spans="1:4" x14ac:dyDescent="0.3">
      <c r="A2968" t="s">
        <v>2967</v>
      </c>
      <c r="B2968">
        <v>42.852842521209503</v>
      </c>
      <c r="C2968">
        <v>39.400725020000003</v>
      </c>
      <c r="D2968">
        <f t="shared" si="46"/>
        <v>11.917115242156923</v>
      </c>
    </row>
    <row r="2969" spans="1:4" x14ac:dyDescent="0.3">
      <c r="A2969" t="s">
        <v>2968</v>
      </c>
      <c r="B2969">
        <v>16.018212387737901</v>
      </c>
      <c r="C2969">
        <v>13.60478505</v>
      </c>
      <c r="D2969">
        <f t="shared" si="46"/>
        <v>5.8246315145406493</v>
      </c>
    </row>
    <row r="2970" spans="1:4" x14ac:dyDescent="0.3">
      <c r="A2970" t="s">
        <v>2969</v>
      </c>
      <c r="B2970">
        <v>45.989716595555002</v>
      </c>
      <c r="C2970">
        <v>46.49381296</v>
      </c>
      <c r="D2970">
        <f t="shared" si="46"/>
        <v>0.25411314464666362</v>
      </c>
    </row>
    <row r="2971" spans="1:4" x14ac:dyDescent="0.3">
      <c r="A2971" t="s">
        <v>2970</v>
      </c>
      <c r="B2971">
        <v>21.207846511750802</v>
      </c>
      <c r="C2971">
        <v>22.439839360000001</v>
      </c>
      <c r="D2971">
        <f t="shared" si="46"/>
        <v>1.5178063781371736</v>
      </c>
    </row>
    <row r="2972" spans="1:4" x14ac:dyDescent="0.3">
      <c r="A2972" t="s">
        <v>2971</v>
      </c>
      <c r="B2972">
        <v>54.2706512111873</v>
      </c>
      <c r="C2972">
        <v>52.492803780000003</v>
      </c>
      <c r="D2972">
        <f t="shared" si="46"/>
        <v>3.1607414885792706</v>
      </c>
    </row>
    <row r="2973" spans="1:4" x14ac:dyDescent="0.3">
      <c r="A2973" t="s">
        <v>2972</v>
      </c>
      <c r="B2973">
        <v>29.110800863832502</v>
      </c>
      <c r="C2973">
        <v>27.955647859999999</v>
      </c>
      <c r="D2973">
        <f t="shared" si="46"/>
        <v>1.3343784622632537</v>
      </c>
    </row>
    <row r="2974" spans="1:4" x14ac:dyDescent="0.3">
      <c r="A2974" t="s">
        <v>2973</v>
      </c>
      <c r="B2974">
        <v>51.541239992626899</v>
      </c>
      <c r="C2974">
        <v>52.414085640000003</v>
      </c>
      <c r="D2974">
        <f t="shared" si="46"/>
        <v>0.76185952413817359</v>
      </c>
    </row>
    <row r="2975" spans="1:4" x14ac:dyDescent="0.3">
      <c r="A2975" t="s">
        <v>2974</v>
      </c>
      <c r="B2975">
        <v>29.124880480512498</v>
      </c>
      <c r="C2975">
        <v>29.633328819999999</v>
      </c>
      <c r="D2975">
        <f t="shared" si="46"/>
        <v>0.25851971392759687</v>
      </c>
    </row>
    <row r="2976" spans="1:4" x14ac:dyDescent="0.3">
      <c r="A2976" t="s">
        <v>2975</v>
      </c>
      <c r="B2976">
        <v>76.540364783566503</v>
      </c>
      <c r="C2976">
        <v>73.621153500000005</v>
      </c>
      <c r="D2976">
        <f t="shared" si="46"/>
        <v>8.5217945181019559</v>
      </c>
    </row>
    <row r="2977" spans="1:4" x14ac:dyDescent="0.3">
      <c r="A2977" t="s">
        <v>2976</v>
      </c>
      <c r="B2977">
        <v>50.133271740744497</v>
      </c>
      <c r="C2977">
        <v>44.49627563</v>
      </c>
      <c r="D2977">
        <f t="shared" si="46"/>
        <v>31.775725152548596</v>
      </c>
    </row>
    <row r="2978" spans="1:4" x14ac:dyDescent="0.3">
      <c r="A2978" t="s">
        <v>2977</v>
      </c>
      <c r="B2978">
        <v>38.633546478059898</v>
      </c>
      <c r="C2978">
        <v>36.952310259999997</v>
      </c>
      <c r="D2978">
        <f t="shared" si="46"/>
        <v>2.8265552209163589</v>
      </c>
    </row>
    <row r="2979" spans="1:4" x14ac:dyDescent="0.3">
      <c r="A2979" t="s">
        <v>2978</v>
      </c>
      <c r="B2979">
        <v>12.371835270973699</v>
      </c>
      <c r="C2979">
        <v>9.0560959899999993</v>
      </c>
      <c r="D2979">
        <f t="shared" si="46"/>
        <v>10.994126979391989</v>
      </c>
    </row>
    <row r="2980" spans="1:4" x14ac:dyDescent="0.3">
      <c r="A2980" t="s">
        <v>2979</v>
      </c>
      <c r="B2980">
        <v>36.7271163421279</v>
      </c>
      <c r="C2980">
        <v>33.359190859999998</v>
      </c>
      <c r="D2980">
        <f t="shared" si="46"/>
        <v>11.342922053166459</v>
      </c>
    </row>
    <row r="2981" spans="1:4" x14ac:dyDescent="0.3">
      <c r="A2981" t="s">
        <v>2980</v>
      </c>
      <c r="B2981">
        <v>10.234340750101</v>
      </c>
      <c r="C2981">
        <v>4.4577063739999998</v>
      </c>
      <c r="D2981">
        <f t="shared" si="46"/>
        <v>33.369504715151784</v>
      </c>
    </row>
    <row r="2982" spans="1:4" x14ac:dyDescent="0.3">
      <c r="A2982" t="s">
        <v>2981</v>
      </c>
      <c r="B2982">
        <v>49.817772450910901</v>
      </c>
      <c r="C2982">
        <v>44.371749299999998</v>
      </c>
      <c r="D2982">
        <f t="shared" si="46"/>
        <v>29.659168160257526</v>
      </c>
    </row>
    <row r="2983" spans="1:4" x14ac:dyDescent="0.3">
      <c r="A2983" t="s">
        <v>2982</v>
      </c>
      <c r="B2983">
        <v>37.276283939463198</v>
      </c>
      <c r="C2983">
        <v>34.536119239999998</v>
      </c>
      <c r="D2983">
        <f t="shared" si="46"/>
        <v>7.5085025801842509</v>
      </c>
    </row>
    <row r="2984" spans="1:4" x14ac:dyDescent="0.3">
      <c r="A2984" t="s">
        <v>2983</v>
      </c>
      <c r="B2984">
        <v>12.475537886044</v>
      </c>
      <c r="C2984">
        <v>7.7656570079999998</v>
      </c>
      <c r="D2984">
        <f t="shared" si="46"/>
        <v>22.182977885364522</v>
      </c>
    </row>
    <row r="2985" spans="1:4" x14ac:dyDescent="0.3">
      <c r="A2985" t="s">
        <v>2984</v>
      </c>
      <c r="B2985">
        <v>33.316175303301897</v>
      </c>
      <c r="C2985">
        <v>30.201911119999998</v>
      </c>
      <c r="D2985">
        <f t="shared" si="46"/>
        <v>9.6986414033970405</v>
      </c>
    </row>
    <row r="2986" spans="1:4" x14ac:dyDescent="0.3">
      <c r="A2986" t="s">
        <v>2985</v>
      </c>
      <c r="B2986">
        <v>7.7621615276549996</v>
      </c>
      <c r="C2986">
        <v>2.5661132910000002</v>
      </c>
      <c r="D2986">
        <f t="shared" si="46"/>
        <v>26.998917277645525</v>
      </c>
    </row>
    <row r="2987" spans="1:4" x14ac:dyDescent="0.3">
      <c r="A2987" t="s">
        <v>2986</v>
      </c>
      <c r="B2987">
        <v>-1.82742029359962</v>
      </c>
      <c r="C2987">
        <v>-5.0851561969999999</v>
      </c>
      <c r="D2987">
        <f t="shared" si="46"/>
        <v>10.612843216303888</v>
      </c>
    </row>
    <row r="2988" spans="1:4" x14ac:dyDescent="0.3">
      <c r="A2988" t="s">
        <v>2987</v>
      </c>
      <c r="B2988">
        <v>64.826973025619594</v>
      </c>
      <c r="C2988">
        <v>61.814841710000003</v>
      </c>
      <c r="D2988">
        <f t="shared" si="46"/>
        <v>9.0729350625362084</v>
      </c>
    </row>
    <row r="2989" spans="1:4" x14ac:dyDescent="0.3">
      <c r="A2989" t="s">
        <v>2988</v>
      </c>
      <c r="B2989">
        <v>27.593560038632699</v>
      </c>
      <c r="C2989">
        <v>26.131815889999999</v>
      </c>
      <c r="D2989">
        <f t="shared" si="46"/>
        <v>2.1366959560619376</v>
      </c>
    </row>
    <row r="2990" spans="1:4" x14ac:dyDescent="0.3">
      <c r="A2990" t="s">
        <v>2989</v>
      </c>
      <c r="B2990">
        <v>75.300864725095295</v>
      </c>
      <c r="C2990">
        <v>72.405667600000001</v>
      </c>
      <c r="D2990">
        <f t="shared" si="46"/>
        <v>8.3821663931600536</v>
      </c>
    </row>
    <row r="2991" spans="1:4" x14ac:dyDescent="0.3">
      <c r="A2991" t="s">
        <v>2990</v>
      </c>
      <c r="B2991">
        <v>37.641297261208202</v>
      </c>
      <c r="C2991">
        <v>35.22101155</v>
      </c>
      <c r="D2991">
        <f t="shared" si="46"/>
        <v>5.8577829238785899</v>
      </c>
    </row>
    <row r="2992" spans="1:4" x14ac:dyDescent="0.3">
      <c r="A2992" t="s">
        <v>2991</v>
      </c>
      <c r="B2992">
        <v>34.805786897078697</v>
      </c>
      <c r="C2992">
        <v>31.479799910000001</v>
      </c>
      <c r="D2992">
        <f t="shared" si="46"/>
        <v>11.062189438216825</v>
      </c>
    </row>
    <row r="2993" spans="1:4" x14ac:dyDescent="0.3">
      <c r="A2993" t="s">
        <v>2992</v>
      </c>
      <c r="B2993">
        <v>37.721169540728603</v>
      </c>
      <c r="C2993">
        <v>32.779697689999999</v>
      </c>
      <c r="D2993">
        <f t="shared" si="46"/>
        <v>24.418144051543173</v>
      </c>
    </row>
    <row r="2994" spans="1:4" x14ac:dyDescent="0.3">
      <c r="A2994" t="s">
        <v>2993</v>
      </c>
      <c r="B2994">
        <v>1.33102502418762</v>
      </c>
      <c r="C2994">
        <v>-1.5259447690000001</v>
      </c>
      <c r="D2994">
        <f t="shared" si="46"/>
        <v>8.1622763991865117</v>
      </c>
    </row>
    <row r="2995" spans="1:4" x14ac:dyDescent="0.3">
      <c r="A2995" t="s">
        <v>2994</v>
      </c>
      <c r="B2995">
        <v>47.4996427356336</v>
      </c>
      <c r="C2995">
        <v>43.138972580000001</v>
      </c>
      <c r="D2995">
        <f t="shared" si="46"/>
        <v>19.015444206233557</v>
      </c>
    </row>
    <row r="2996" spans="1:4" x14ac:dyDescent="0.3">
      <c r="A2996" t="s">
        <v>2995</v>
      </c>
      <c r="B2996">
        <v>10.9223375815819</v>
      </c>
      <c r="C2996">
        <v>6.7255257070000001</v>
      </c>
      <c r="D2996">
        <f t="shared" si="46"/>
        <v>17.613229910631638</v>
      </c>
    </row>
    <row r="2997" spans="1:4" x14ac:dyDescent="0.3">
      <c r="A2997" t="s">
        <v>2996</v>
      </c>
      <c r="B2997">
        <v>8.0621080587780494</v>
      </c>
      <c r="C2997">
        <v>2.890187643</v>
      </c>
      <c r="D2997">
        <f t="shared" si="46"/>
        <v>26.748760787141791</v>
      </c>
    </row>
    <row r="2998" spans="1:4" x14ac:dyDescent="0.3">
      <c r="A2998" t="s">
        <v>2997</v>
      </c>
      <c r="B2998">
        <v>66.322052527580993</v>
      </c>
      <c r="C2998">
        <v>63.583511540000003</v>
      </c>
      <c r="D2998">
        <f t="shared" si="46"/>
        <v>7.4996067406610631</v>
      </c>
    </row>
    <row r="2999" spans="1:4" x14ac:dyDescent="0.3">
      <c r="A2999" t="s">
        <v>2998</v>
      </c>
      <c r="B2999">
        <v>29.086914565345101</v>
      </c>
      <c r="C2999">
        <v>27.065898090000001</v>
      </c>
      <c r="D2999">
        <f t="shared" si="46"/>
        <v>4.0845075936163298</v>
      </c>
    </row>
    <row r="3000" spans="1:4" x14ac:dyDescent="0.3">
      <c r="A3000" t="s">
        <v>2999</v>
      </c>
      <c r="B3000">
        <v>77.5752840942707</v>
      </c>
      <c r="C3000">
        <v>74.481189569999998</v>
      </c>
      <c r="D3000">
        <f t="shared" si="46"/>
        <v>9.5734209251219387</v>
      </c>
    </row>
    <row r="3001" spans="1:4" x14ac:dyDescent="0.3">
      <c r="A3001" t="s">
        <v>3000</v>
      </c>
      <c r="B3001">
        <v>40.246148148709302</v>
      </c>
      <c r="C3001">
        <v>36.623843340000001</v>
      </c>
      <c r="D3001">
        <f t="shared" si="46"/>
        <v>13.121092127198532</v>
      </c>
    </row>
    <row r="3002" spans="1:4" x14ac:dyDescent="0.3">
      <c r="A3002" t="s">
        <v>3001</v>
      </c>
      <c r="B3002">
        <v>39.128930400548597</v>
      </c>
      <c r="C3002">
        <v>34.181576370000002</v>
      </c>
      <c r="D3002">
        <f t="shared" si="46"/>
        <v>24.476311903585433</v>
      </c>
    </row>
    <row r="3003" spans="1:4" x14ac:dyDescent="0.3">
      <c r="A3003" t="s">
        <v>3002</v>
      </c>
      <c r="B3003">
        <v>41.130151876743099</v>
      </c>
      <c r="C3003">
        <v>35.711770139999999</v>
      </c>
      <c r="D3003">
        <f t="shared" si="46"/>
        <v>29.358860645071179</v>
      </c>
    </row>
    <row r="3004" spans="1:4" x14ac:dyDescent="0.3">
      <c r="A3004" t="s">
        <v>3003</v>
      </c>
      <c r="B3004">
        <v>4.6324194358994797</v>
      </c>
      <c r="C3004">
        <v>0.62299581900000001</v>
      </c>
      <c r="D3004">
        <f t="shared" si="46"/>
        <v>16.075477739751307</v>
      </c>
    </row>
    <row r="3005" spans="1:4" x14ac:dyDescent="0.3">
      <c r="A3005" t="s">
        <v>3004</v>
      </c>
      <c r="B3005">
        <v>51.500933509898204</v>
      </c>
      <c r="C3005">
        <v>46.254277799999997</v>
      </c>
      <c r="D3005">
        <f t="shared" si="46"/>
        <v>27.527396138207454</v>
      </c>
    </row>
    <row r="3006" spans="1:4" x14ac:dyDescent="0.3">
      <c r="A3006" t="s">
        <v>3005</v>
      </c>
      <c r="B3006">
        <v>15.650371291681999</v>
      </c>
      <c r="C3006">
        <v>9.1888485539999998</v>
      </c>
      <c r="D3006">
        <f t="shared" si="46"/>
        <v>41.751276089581481</v>
      </c>
    </row>
    <row r="3007" spans="1:4" x14ac:dyDescent="0.3">
      <c r="A3007" t="s">
        <v>3006</v>
      </c>
      <c r="B3007">
        <v>46.629893096967301</v>
      </c>
      <c r="C3007">
        <v>44.561211010000001</v>
      </c>
      <c r="D3007">
        <f t="shared" si="46"/>
        <v>4.2794455769393833</v>
      </c>
    </row>
    <row r="3008" spans="1:4" x14ac:dyDescent="0.3">
      <c r="A3008" t="s">
        <v>3007</v>
      </c>
      <c r="B3008">
        <v>19.420176313006099</v>
      </c>
      <c r="C3008">
        <v>15.419390379999999</v>
      </c>
      <c r="D3008">
        <f t="shared" si="46"/>
        <v>16.006288081739488</v>
      </c>
    </row>
    <row r="3009" spans="1:4" x14ac:dyDescent="0.3">
      <c r="A3009" t="s">
        <v>3008</v>
      </c>
      <c r="B3009">
        <v>44.391237336773102</v>
      </c>
      <c r="C3009">
        <v>41.521903049999999</v>
      </c>
      <c r="D3009">
        <f t="shared" si="46"/>
        <v>8.2330792492517126</v>
      </c>
    </row>
    <row r="3010" spans="1:4" x14ac:dyDescent="0.3">
      <c r="A3010" t="s">
        <v>3009</v>
      </c>
      <c r="B3010">
        <v>18.377527533056099</v>
      </c>
      <c r="C3010">
        <v>13.515247110000001</v>
      </c>
      <c r="D3010">
        <f t="shared" si="46"/>
        <v>23.641770912434595</v>
      </c>
    </row>
    <row r="3011" spans="1:4" x14ac:dyDescent="0.3">
      <c r="A3011" t="s">
        <v>3010</v>
      </c>
      <c r="B3011">
        <v>8.01617400889603</v>
      </c>
      <c r="C3011">
        <v>5.5301425650000002</v>
      </c>
      <c r="D3011">
        <f t="shared" ref="D3011:D3074" si="47">(B3011-C3011)^2</f>
        <v>6.1803523400397786</v>
      </c>
    </row>
    <row r="3012" spans="1:4" x14ac:dyDescent="0.3">
      <c r="A3012" t="s">
        <v>3011</v>
      </c>
      <c r="B3012">
        <v>-16.286712585035801</v>
      </c>
      <c r="C3012">
        <v>-21.567252109999998</v>
      </c>
      <c r="D3012">
        <f t="shared" si="47"/>
        <v>27.884097674709114</v>
      </c>
    </row>
    <row r="3013" spans="1:4" x14ac:dyDescent="0.3">
      <c r="A3013" t="s">
        <v>3012</v>
      </c>
      <c r="B3013">
        <v>86.582295028395095</v>
      </c>
      <c r="C3013">
        <v>84.435372770000001</v>
      </c>
      <c r="D3013">
        <f t="shared" si="47"/>
        <v>4.60927518359229</v>
      </c>
    </row>
    <row r="3014" spans="1:4" x14ac:dyDescent="0.3">
      <c r="A3014" t="s">
        <v>3013</v>
      </c>
      <c r="B3014">
        <v>47.777185986112201</v>
      </c>
      <c r="C3014">
        <v>46.872956010000003</v>
      </c>
      <c r="D3014">
        <f t="shared" si="47"/>
        <v>0.81763184969986635</v>
      </c>
    </row>
    <row r="3015" spans="1:4" x14ac:dyDescent="0.3">
      <c r="A3015" t="s">
        <v>3014</v>
      </c>
      <c r="B3015">
        <v>45.929895507336497</v>
      </c>
      <c r="C3015">
        <v>43.688345290000001</v>
      </c>
      <c r="D3015">
        <f t="shared" si="47"/>
        <v>5.0245473768412907</v>
      </c>
    </row>
    <row r="3016" spans="1:4" x14ac:dyDescent="0.3">
      <c r="A3016" t="s">
        <v>3015</v>
      </c>
      <c r="B3016">
        <v>9.1842735889986802</v>
      </c>
      <c r="C3016">
        <v>9.2804187860000003</v>
      </c>
      <c r="D3016">
        <f t="shared" si="47"/>
        <v>9.2438989064226457E-3</v>
      </c>
    </row>
    <row r="3017" spans="1:4" x14ac:dyDescent="0.3">
      <c r="A3017" t="s">
        <v>3016</v>
      </c>
      <c r="B3017">
        <v>59.3966785188587</v>
      </c>
      <c r="C3017">
        <v>55.070158759999998</v>
      </c>
      <c r="D3017">
        <f t="shared" si="47"/>
        <v>18.718773223794756</v>
      </c>
    </row>
    <row r="3018" spans="1:4" x14ac:dyDescent="0.3">
      <c r="A3018" t="s">
        <v>3017</v>
      </c>
      <c r="B3018">
        <v>21.6033102553547</v>
      </c>
      <c r="C3018">
        <v>18.336054539999999</v>
      </c>
      <c r="D3018">
        <f t="shared" si="47"/>
        <v>10.674959909517955</v>
      </c>
    </row>
    <row r="3019" spans="1:4" x14ac:dyDescent="0.3">
      <c r="A3019" t="s">
        <v>3018</v>
      </c>
      <c r="B3019">
        <v>19.8048095822408</v>
      </c>
      <c r="C3019">
        <v>15.00335158</v>
      </c>
      <c r="D3019">
        <f t="shared" si="47"/>
        <v>23.053998947282214</v>
      </c>
    </row>
    <row r="3020" spans="1:4" x14ac:dyDescent="0.3">
      <c r="A3020" t="s">
        <v>3019</v>
      </c>
      <c r="B3020">
        <v>47.989088002875398</v>
      </c>
      <c r="C3020">
        <v>45.506588379999997</v>
      </c>
      <c r="D3020">
        <f t="shared" si="47"/>
        <v>6.1628043775765118</v>
      </c>
    </row>
    <row r="3021" spans="1:4" x14ac:dyDescent="0.3">
      <c r="A3021" t="s">
        <v>3020</v>
      </c>
      <c r="B3021">
        <v>47.2357807773977</v>
      </c>
      <c r="C3021">
        <v>43.54248364</v>
      </c>
      <c r="D3021">
        <f t="shared" si="47"/>
        <v>13.640443745110042</v>
      </c>
    </row>
    <row r="3022" spans="1:4" x14ac:dyDescent="0.3">
      <c r="A3022" t="s">
        <v>3021</v>
      </c>
      <c r="B3022">
        <v>60.0808089697478</v>
      </c>
      <c r="C3022">
        <v>55.259387179999997</v>
      </c>
      <c r="D3022">
        <f t="shared" si="47"/>
        <v>23.246108074654899</v>
      </c>
    </row>
    <row r="3023" spans="1:4" x14ac:dyDescent="0.3">
      <c r="A3023" t="s">
        <v>3022</v>
      </c>
      <c r="B3023">
        <v>23.662795733330899</v>
      </c>
      <c r="C3023">
        <v>17.612884139999998</v>
      </c>
      <c r="D3023">
        <f t="shared" si="47"/>
        <v>36.601430287119641</v>
      </c>
    </row>
    <row r="3024" spans="1:4" x14ac:dyDescent="0.3">
      <c r="A3024" t="s">
        <v>3023</v>
      </c>
      <c r="B3024">
        <v>22.274335503063298</v>
      </c>
      <c r="C3024">
        <v>15.744788359999999</v>
      </c>
      <c r="D3024">
        <f t="shared" si="47"/>
        <v>42.634985893486089</v>
      </c>
    </row>
    <row r="3025" spans="1:4" x14ac:dyDescent="0.3">
      <c r="A3025" t="s">
        <v>3024</v>
      </c>
      <c r="B3025">
        <v>7.5084634264450596</v>
      </c>
      <c r="C3025">
        <v>4.1053479399999997</v>
      </c>
      <c r="D3025">
        <f t="shared" si="47"/>
        <v>11.581195014082196</v>
      </c>
    </row>
    <row r="3026" spans="1:4" x14ac:dyDescent="0.3">
      <c r="A3026" t="s">
        <v>3025</v>
      </c>
      <c r="B3026">
        <v>-18.852297242057599</v>
      </c>
      <c r="C3026">
        <v>-24.451006329999998</v>
      </c>
      <c r="D3026">
        <f t="shared" si="47"/>
        <v>31.345543451408815</v>
      </c>
    </row>
    <row r="3027" spans="1:4" x14ac:dyDescent="0.3">
      <c r="A3027" t="s">
        <v>3026</v>
      </c>
      <c r="B3027">
        <v>7.0645077975229702</v>
      </c>
      <c r="C3027">
        <v>1.5962855090000001</v>
      </c>
      <c r="D3027">
        <f t="shared" si="47"/>
        <v>29.901454996699385</v>
      </c>
    </row>
    <row r="3028" spans="1:4" x14ac:dyDescent="0.3">
      <c r="A3028" t="s">
        <v>3027</v>
      </c>
      <c r="B3028">
        <v>77.252542541940898</v>
      </c>
      <c r="C3028">
        <v>73.447960879999997</v>
      </c>
      <c r="D3028">
        <f t="shared" si="47"/>
        <v>14.474841622376989</v>
      </c>
    </row>
    <row r="3029" spans="1:4" x14ac:dyDescent="0.3">
      <c r="A3029" t="s">
        <v>3028</v>
      </c>
      <c r="B3029">
        <v>51.947083215162799</v>
      </c>
      <c r="C3029">
        <v>45.463267770000002</v>
      </c>
      <c r="D3029">
        <f t="shared" si="47"/>
        <v>42.039862726931645</v>
      </c>
    </row>
    <row r="3030" spans="1:4" x14ac:dyDescent="0.3">
      <c r="A3030" t="s">
        <v>3029</v>
      </c>
      <c r="B3030">
        <v>49.368495405022898</v>
      </c>
      <c r="C3030">
        <v>42.925967409999998</v>
      </c>
      <c r="D3030">
        <f t="shared" si="47"/>
        <v>41.506166966653787</v>
      </c>
    </row>
    <row r="3031" spans="1:4" x14ac:dyDescent="0.3">
      <c r="A3031" t="s">
        <v>3030</v>
      </c>
      <c r="B3031">
        <v>37.251498942038801</v>
      </c>
      <c r="C3031">
        <v>33.052966230000003</v>
      </c>
      <c r="D3031">
        <f t="shared" si="47"/>
        <v>17.627676934059863</v>
      </c>
    </row>
    <row r="3032" spans="1:4" x14ac:dyDescent="0.3">
      <c r="A3032" t="s">
        <v>3031</v>
      </c>
      <c r="B3032">
        <v>11.709887540916499</v>
      </c>
      <c r="C3032">
        <v>5.4096382849999998</v>
      </c>
      <c r="D3032">
        <f t="shared" si="47"/>
        <v>39.693140686676408</v>
      </c>
    </row>
    <row r="3033" spans="1:4" x14ac:dyDescent="0.3">
      <c r="A3033" t="s">
        <v>3032</v>
      </c>
      <c r="B3033">
        <v>33.441449984798297</v>
      </c>
      <c r="C3033">
        <v>28.154347619999999</v>
      </c>
      <c r="D3033">
        <f t="shared" si="47"/>
        <v>27.953451415855749</v>
      </c>
    </row>
    <row r="3034" spans="1:4" x14ac:dyDescent="0.3">
      <c r="A3034" t="s">
        <v>3033</v>
      </c>
      <c r="B3034">
        <v>7.9165863156985496</v>
      </c>
      <c r="C3034">
        <v>1.574648281</v>
      </c>
      <c r="D3034">
        <f t="shared" si="47"/>
        <v>40.220178035956103</v>
      </c>
    </row>
    <row r="3035" spans="1:4" x14ac:dyDescent="0.3">
      <c r="A3035" t="s">
        <v>3034</v>
      </c>
      <c r="B3035">
        <v>40.588239709653898</v>
      </c>
      <c r="C3035">
        <v>37.076557139999998</v>
      </c>
      <c r="D3035">
        <f t="shared" si="47"/>
        <v>12.331914470011014</v>
      </c>
    </row>
    <row r="3036" spans="1:4" x14ac:dyDescent="0.3">
      <c r="A3036" t="s">
        <v>3035</v>
      </c>
      <c r="B3036">
        <v>16.768181588592402</v>
      </c>
      <c r="C3036">
        <v>10.25338412</v>
      </c>
      <c r="D3036">
        <f t="shared" si="47"/>
        <v>42.442586056777969</v>
      </c>
    </row>
    <row r="3037" spans="1:4" x14ac:dyDescent="0.3">
      <c r="A3037" t="s">
        <v>3036</v>
      </c>
      <c r="B3037">
        <v>39.110577848995803</v>
      </c>
      <c r="C3037">
        <v>32.961070390000003</v>
      </c>
      <c r="D3037">
        <f t="shared" si="47"/>
        <v>37.816441988244975</v>
      </c>
    </row>
    <row r="3038" spans="1:4" x14ac:dyDescent="0.3">
      <c r="A3038" t="s">
        <v>3037</v>
      </c>
      <c r="B3038">
        <v>14.1075307145269</v>
      </c>
      <c r="C3038">
        <v>7.1111646000000004</v>
      </c>
      <c r="D3038">
        <f t="shared" si="47"/>
        <v>48.94913880850023</v>
      </c>
    </row>
    <row r="3039" spans="1:4" x14ac:dyDescent="0.3">
      <c r="A3039" t="s">
        <v>3038</v>
      </c>
      <c r="B3039">
        <v>-0.29269269640909201</v>
      </c>
      <c r="C3039">
        <v>-4.3045343789999997</v>
      </c>
      <c r="D3039">
        <f t="shared" si="47"/>
        <v>16.094873686173845</v>
      </c>
    </row>
    <row r="3040" spans="1:4" x14ac:dyDescent="0.3">
      <c r="A3040" t="s">
        <v>3039</v>
      </c>
      <c r="B3040">
        <v>65.245477039773803</v>
      </c>
      <c r="C3040">
        <v>62.142401659999997</v>
      </c>
      <c r="D3040">
        <f t="shared" si="47"/>
        <v>9.629076812558349</v>
      </c>
    </row>
    <row r="3041" spans="1:4" x14ac:dyDescent="0.3">
      <c r="A3041" t="s">
        <v>3040</v>
      </c>
      <c r="B3041">
        <v>39.629298316409702</v>
      </c>
      <c r="C3041">
        <v>34.677286420000001</v>
      </c>
      <c r="D3041">
        <f t="shared" si="47"/>
        <v>24.522421822183201</v>
      </c>
    </row>
    <row r="3042" spans="1:4" x14ac:dyDescent="0.3">
      <c r="A3042" t="s">
        <v>3041</v>
      </c>
      <c r="B3042">
        <v>30.248533966482398</v>
      </c>
      <c r="C3042">
        <v>27.694942059999999</v>
      </c>
      <c r="D3042">
        <f t="shared" si="47"/>
        <v>6.5208316248524145</v>
      </c>
    </row>
    <row r="3043" spans="1:4" x14ac:dyDescent="0.3">
      <c r="A3043" t="s">
        <v>3042</v>
      </c>
      <c r="B3043">
        <v>5.8127288121831997</v>
      </c>
      <c r="C3043">
        <v>1.676863719</v>
      </c>
      <c r="D3043">
        <f t="shared" si="47"/>
        <v>17.105380069011279</v>
      </c>
    </row>
    <row r="3044" spans="1:4" x14ac:dyDescent="0.3">
      <c r="A3044" t="s">
        <v>3043</v>
      </c>
      <c r="B3044">
        <v>76.754189291828794</v>
      </c>
      <c r="C3044">
        <v>72.651651319999999</v>
      </c>
      <c r="D3044">
        <f t="shared" si="47"/>
        <v>16.830817810297123</v>
      </c>
    </row>
    <row r="3045" spans="1:4" x14ac:dyDescent="0.3">
      <c r="A3045" t="s">
        <v>3044</v>
      </c>
      <c r="B3045">
        <v>49.609774672020599</v>
      </c>
      <c r="C3045">
        <v>44.594794620000002</v>
      </c>
      <c r="D3045">
        <f t="shared" si="47"/>
        <v>25.150024922164512</v>
      </c>
    </row>
    <row r="3046" spans="1:4" x14ac:dyDescent="0.3">
      <c r="A3046" t="s">
        <v>3045</v>
      </c>
      <c r="B3046">
        <v>41.2398194825602</v>
      </c>
      <c r="C3046">
        <v>37.711596759999999</v>
      </c>
      <c r="D3046">
        <f t="shared" si="47"/>
        <v>12.448355579990119</v>
      </c>
    </row>
    <row r="3047" spans="1:4" x14ac:dyDescent="0.3">
      <c r="A3047" t="s">
        <v>3046</v>
      </c>
      <c r="B3047">
        <v>15.757648950875399</v>
      </c>
      <c r="C3047">
        <v>10.862695840000001</v>
      </c>
      <c r="D3047">
        <f t="shared" si="47"/>
        <v>23.960565957668745</v>
      </c>
    </row>
    <row r="3048" spans="1:4" x14ac:dyDescent="0.3">
      <c r="A3048" t="s">
        <v>3047</v>
      </c>
      <c r="B3048">
        <v>37.949034162420901</v>
      </c>
      <c r="C3048">
        <v>32.677715550000002</v>
      </c>
      <c r="D3048">
        <f t="shared" si="47"/>
        <v>27.786799913654992</v>
      </c>
    </row>
    <row r="3049" spans="1:4" x14ac:dyDescent="0.3">
      <c r="A3049" t="s">
        <v>3048</v>
      </c>
      <c r="B3049">
        <v>11.9456807940734</v>
      </c>
      <c r="C3049">
        <v>5.574045774</v>
      </c>
      <c r="D3049">
        <f t="shared" si="47"/>
        <v>40.597732829025759</v>
      </c>
    </row>
    <row r="3050" spans="1:4" x14ac:dyDescent="0.3">
      <c r="A3050" t="s">
        <v>3049</v>
      </c>
      <c r="B3050">
        <v>65.589813702092201</v>
      </c>
      <c r="C3050">
        <v>61.807032139999997</v>
      </c>
      <c r="D3050">
        <f t="shared" si="47"/>
        <v>14.309436346504734</v>
      </c>
    </row>
    <row r="3051" spans="1:4" x14ac:dyDescent="0.3">
      <c r="A3051" t="s">
        <v>3050</v>
      </c>
      <c r="B3051">
        <v>40.334569589912697</v>
      </c>
      <c r="C3051">
        <v>35.252433179999997</v>
      </c>
      <c r="D3051">
        <f t="shared" si="47"/>
        <v>25.828110488960341</v>
      </c>
    </row>
    <row r="3052" spans="1:4" x14ac:dyDescent="0.3">
      <c r="A3052" t="s">
        <v>3051</v>
      </c>
      <c r="B3052">
        <v>30.0664075243909</v>
      </c>
      <c r="C3052">
        <v>26.66178197</v>
      </c>
      <c r="D3052">
        <f t="shared" si="47"/>
        <v>11.591475165611547</v>
      </c>
    </row>
    <row r="3053" spans="1:4" x14ac:dyDescent="0.3">
      <c r="A3053" t="s">
        <v>3052</v>
      </c>
      <c r="B3053">
        <v>5.0542466609582499</v>
      </c>
      <c r="C3053">
        <v>1.672191703</v>
      </c>
      <c r="D3053">
        <f t="shared" si="47"/>
        <v>11.438295738649979</v>
      </c>
    </row>
    <row r="3054" spans="1:4" x14ac:dyDescent="0.3">
      <c r="A3054" t="s">
        <v>3053</v>
      </c>
      <c r="B3054">
        <v>73.802565708260502</v>
      </c>
      <c r="C3054">
        <v>69.925470599999997</v>
      </c>
      <c r="D3054">
        <f t="shared" si="47"/>
        <v>15.031866478497538</v>
      </c>
    </row>
    <row r="3055" spans="1:4" x14ac:dyDescent="0.3">
      <c r="A3055" t="s">
        <v>3054</v>
      </c>
      <c r="B3055">
        <v>47.250607663889902</v>
      </c>
      <c r="C3055">
        <v>42.45972785</v>
      </c>
      <c r="D3055">
        <f t="shared" si="47"/>
        <v>22.952529391137737</v>
      </c>
    </row>
    <row r="3056" spans="1:4" x14ac:dyDescent="0.3">
      <c r="A3056" t="s">
        <v>3055</v>
      </c>
      <c r="B3056">
        <v>39.097910473502402</v>
      </c>
      <c r="C3056">
        <v>34.551179470000001</v>
      </c>
      <c r="D3056">
        <f t="shared" si="47"/>
        <v>20.672762818209954</v>
      </c>
    </row>
    <row r="3057" spans="1:4" x14ac:dyDescent="0.3">
      <c r="A3057" t="s">
        <v>3056</v>
      </c>
      <c r="B3057">
        <v>14.2411784390502</v>
      </c>
      <c r="C3057">
        <v>8.3824988470000008</v>
      </c>
      <c r="D3057">
        <f t="shared" si="47"/>
        <v>34.324126562305494</v>
      </c>
    </row>
    <row r="3058" spans="1:4" x14ac:dyDescent="0.3">
      <c r="A3058" t="s">
        <v>3057</v>
      </c>
      <c r="B3058">
        <v>33.120170052717803</v>
      </c>
      <c r="C3058">
        <v>29.92078686</v>
      </c>
      <c r="D3058">
        <f t="shared" si="47"/>
        <v>10.236052813845166</v>
      </c>
    </row>
    <row r="3059" spans="1:4" x14ac:dyDescent="0.3">
      <c r="A3059" t="s">
        <v>3058</v>
      </c>
      <c r="B3059">
        <v>7.8448731032676298</v>
      </c>
      <c r="C3059">
        <v>3.1170666319999998</v>
      </c>
      <c r="D3059">
        <f t="shared" si="47"/>
        <v>22.352154029760083</v>
      </c>
    </row>
    <row r="3060" spans="1:4" x14ac:dyDescent="0.3">
      <c r="A3060" t="s">
        <v>3059</v>
      </c>
      <c r="B3060">
        <v>-1.2100470432377399</v>
      </c>
      <c r="C3060">
        <v>-4.333399816</v>
      </c>
      <c r="D3060">
        <f t="shared" si="47"/>
        <v>9.755332543121698</v>
      </c>
    </row>
    <row r="3061" spans="1:4" x14ac:dyDescent="0.3">
      <c r="A3061" t="s">
        <v>3060</v>
      </c>
      <c r="B3061">
        <v>-24.885314231344299</v>
      </c>
      <c r="C3061">
        <v>-29.602231809999999</v>
      </c>
      <c r="D3061">
        <f t="shared" si="47"/>
        <v>22.24931144383115</v>
      </c>
    </row>
    <row r="3062" spans="1:4" x14ac:dyDescent="0.3">
      <c r="A3062" t="s">
        <v>3061</v>
      </c>
      <c r="B3062">
        <v>48.956450172240203</v>
      </c>
      <c r="C3062">
        <v>43.421653759999998</v>
      </c>
      <c r="D3062">
        <f t="shared" si="47"/>
        <v>30.633971324947041</v>
      </c>
    </row>
    <row r="3063" spans="1:4" x14ac:dyDescent="0.3">
      <c r="A3063" t="s">
        <v>3062</v>
      </c>
      <c r="B3063">
        <v>41.163700011787903</v>
      </c>
      <c r="C3063">
        <v>36.331771979999999</v>
      </c>
      <c r="D3063">
        <f t="shared" si="47"/>
        <v>23.347528504377721</v>
      </c>
    </row>
    <row r="3064" spans="1:4" x14ac:dyDescent="0.3">
      <c r="A3064" t="s">
        <v>3063</v>
      </c>
      <c r="B3064">
        <v>14.869694897843701</v>
      </c>
      <c r="C3064">
        <v>8.7424098499999996</v>
      </c>
      <c r="D3064">
        <f t="shared" si="47"/>
        <v>37.543622057528985</v>
      </c>
    </row>
    <row r="3065" spans="1:4" x14ac:dyDescent="0.3">
      <c r="A3065" t="s">
        <v>3064</v>
      </c>
      <c r="B3065">
        <v>8.3213234472350806</v>
      </c>
      <c r="C3065">
        <v>3.0433224160000001</v>
      </c>
      <c r="D3065">
        <f t="shared" si="47"/>
        <v>27.857294885718566</v>
      </c>
    </row>
    <row r="3066" spans="1:4" x14ac:dyDescent="0.3">
      <c r="A3066" t="s">
        <v>3065</v>
      </c>
      <c r="B3066">
        <v>88.567195078473205</v>
      </c>
      <c r="C3066">
        <v>83.769585190000001</v>
      </c>
      <c r="D3066">
        <f t="shared" si="47"/>
        <v>23.017060641975867</v>
      </c>
    </row>
    <row r="3067" spans="1:4" x14ac:dyDescent="0.3">
      <c r="A3067" t="s">
        <v>3066</v>
      </c>
      <c r="B3067">
        <v>61.921660418776902</v>
      </c>
      <c r="C3067">
        <v>55.134164730000002</v>
      </c>
      <c r="D3067">
        <f t="shared" si="47"/>
        <v>46.070097725165006</v>
      </c>
    </row>
    <row r="3068" spans="1:4" x14ac:dyDescent="0.3">
      <c r="A3068" t="s">
        <v>3067</v>
      </c>
      <c r="B3068">
        <v>51.342512309731703</v>
      </c>
      <c r="C3068">
        <v>46.787614720000001</v>
      </c>
      <c r="D3068">
        <f t="shared" si="47"/>
        <v>20.747092052943668</v>
      </c>
    </row>
    <row r="3069" spans="1:4" x14ac:dyDescent="0.3">
      <c r="A3069" t="s">
        <v>3068</v>
      </c>
      <c r="B3069">
        <v>26.205402666614901</v>
      </c>
      <c r="C3069">
        <v>19.059572989999999</v>
      </c>
      <c r="D3069">
        <f t="shared" si="47"/>
        <v>51.062881767190234</v>
      </c>
    </row>
    <row r="3070" spans="1:4" x14ac:dyDescent="0.3">
      <c r="A3070" t="s">
        <v>3069</v>
      </c>
      <c r="B3070">
        <v>49.7263553465841</v>
      </c>
      <c r="C3070">
        <v>43.623711819999997</v>
      </c>
      <c r="D3070">
        <f t="shared" si="47"/>
        <v>37.242258012558857</v>
      </c>
    </row>
    <row r="3071" spans="1:4" x14ac:dyDescent="0.3">
      <c r="A3071" t="s">
        <v>3070</v>
      </c>
      <c r="B3071">
        <v>24.093450288791299</v>
      </c>
      <c r="C3071">
        <v>15.90508273</v>
      </c>
      <c r="D3071">
        <f t="shared" si="47"/>
        <v>67.04936327786578</v>
      </c>
    </row>
    <row r="3072" spans="1:4" x14ac:dyDescent="0.3">
      <c r="A3072" t="s">
        <v>3071</v>
      </c>
      <c r="B3072">
        <v>55.852275749978098</v>
      </c>
      <c r="C3072">
        <v>49.973247149999999</v>
      </c>
      <c r="D3072">
        <f t="shared" si="47"/>
        <v>34.562977279360446</v>
      </c>
    </row>
    <row r="3073" spans="1:4" x14ac:dyDescent="0.3">
      <c r="A3073" t="s">
        <v>3072</v>
      </c>
      <c r="B3073">
        <v>46.784429810885797</v>
      </c>
      <c r="C3073">
        <v>40.498435059999998</v>
      </c>
      <c r="D3073">
        <f t="shared" si="47"/>
        <v>39.513730008163812</v>
      </c>
    </row>
    <row r="3074" spans="1:4" x14ac:dyDescent="0.3">
      <c r="A3074" t="s">
        <v>3073</v>
      </c>
      <c r="B3074">
        <v>21.789656961318901</v>
      </c>
      <c r="C3074">
        <v>13.45877125</v>
      </c>
      <c r="D3074">
        <f t="shared" si="47"/>
        <v>69.403656735057424</v>
      </c>
    </row>
    <row r="3075" spans="1:4" x14ac:dyDescent="0.3">
      <c r="A3075" t="s">
        <v>3074</v>
      </c>
      <c r="B3075">
        <v>42.538551372437702</v>
      </c>
      <c r="C3075">
        <v>38.313446980000002</v>
      </c>
      <c r="D3075">
        <f t="shared" ref="D3075:D3138" si="48">(B3075-C3075)^2</f>
        <v>17.851507126996346</v>
      </c>
    </row>
    <row r="3076" spans="1:4" x14ac:dyDescent="0.3">
      <c r="A3076" t="s">
        <v>3075</v>
      </c>
      <c r="B3076">
        <v>17.176253452814699</v>
      </c>
      <c r="C3076">
        <v>10.79373841</v>
      </c>
      <c r="D3076">
        <f t="shared" si="48"/>
        <v>40.73649827175592</v>
      </c>
    </row>
    <row r="3077" spans="1:4" x14ac:dyDescent="0.3">
      <c r="A3077" t="s">
        <v>3076</v>
      </c>
      <c r="B3077">
        <v>6.4726174353351498</v>
      </c>
      <c r="C3077">
        <v>1.6533888729999999</v>
      </c>
      <c r="D3077">
        <f t="shared" si="48"/>
        <v>23.224963936026914</v>
      </c>
    </row>
    <row r="3078" spans="1:4" x14ac:dyDescent="0.3">
      <c r="A3078" t="s">
        <v>3077</v>
      </c>
      <c r="B3078">
        <v>-16.8881182925623</v>
      </c>
      <c r="C3078">
        <v>-24.583062770000002</v>
      </c>
      <c r="D3078">
        <f t="shared" si="48"/>
        <v>59.212170510848978</v>
      </c>
    </row>
    <row r="3079" spans="1:4" x14ac:dyDescent="0.3">
      <c r="A3079" t="s">
        <v>3078</v>
      </c>
      <c r="B3079">
        <v>10.546590897623901</v>
      </c>
      <c r="C3079">
        <v>3.3322562360000001</v>
      </c>
      <c r="D3079">
        <f t="shared" si="48"/>
        <v>52.046624609908044</v>
      </c>
    </row>
    <row r="3080" spans="1:4" x14ac:dyDescent="0.3">
      <c r="A3080" t="s">
        <v>3079</v>
      </c>
      <c r="B3080">
        <v>-15.399700026128601</v>
      </c>
      <c r="C3080">
        <v>-23.992296880000001</v>
      </c>
      <c r="D3080">
        <f t="shared" si="48"/>
        <v>73.832720693160695</v>
      </c>
    </row>
    <row r="3081" spans="1:4" x14ac:dyDescent="0.3">
      <c r="A3081" t="s">
        <v>3080</v>
      </c>
      <c r="B3081">
        <v>-11.046124206456099</v>
      </c>
      <c r="C3081">
        <v>-19.69124192</v>
      </c>
      <c r="D3081">
        <f t="shared" si="48"/>
        <v>74.738060281030513</v>
      </c>
    </row>
    <row r="3082" spans="1:4" x14ac:dyDescent="0.3">
      <c r="A3082" t="s">
        <v>3081</v>
      </c>
      <c r="B3082">
        <v>-51.134837039843198</v>
      </c>
      <c r="C3082">
        <v>-59.47064975</v>
      </c>
      <c r="D3082">
        <f t="shared" si="48"/>
        <v>69.485773538811685</v>
      </c>
    </row>
    <row r="3083" spans="1:4" x14ac:dyDescent="0.3">
      <c r="A3083" t="s">
        <v>3082</v>
      </c>
      <c r="B3083">
        <v>-55.082597618448503</v>
      </c>
      <c r="C3083">
        <v>-63.382823420000001</v>
      </c>
      <c r="D3083">
        <f t="shared" si="48"/>
        <v>68.893748356741213</v>
      </c>
    </row>
    <row r="3084" spans="1:4" x14ac:dyDescent="0.3">
      <c r="A3084" t="s">
        <v>3083</v>
      </c>
      <c r="B3084">
        <v>-46.456332175373298</v>
      </c>
      <c r="C3084">
        <v>-52.404892769999996</v>
      </c>
      <c r="D3084">
        <f t="shared" si="48"/>
        <v>35.385373147945543</v>
      </c>
    </row>
    <row r="3085" spans="1:4" x14ac:dyDescent="0.3">
      <c r="A3085" t="s">
        <v>3084</v>
      </c>
      <c r="B3085">
        <v>-48.2951854183409</v>
      </c>
      <c r="C3085">
        <v>-55.889104969999998</v>
      </c>
      <c r="D3085">
        <f t="shared" si="48"/>
        <v>57.667614157070325</v>
      </c>
    </row>
    <row r="3086" spans="1:4" x14ac:dyDescent="0.3">
      <c r="A3086" t="s">
        <v>3085</v>
      </c>
      <c r="B3086">
        <v>-23.896989003990601</v>
      </c>
      <c r="C3086">
        <v>-29.493915879999999</v>
      </c>
      <c r="D3086">
        <f t="shared" si="48"/>
        <v>31.32559045539632</v>
      </c>
    </row>
    <row r="3087" spans="1:4" x14ac:dyDescent="0.3">
      <c r="A3087" t="s">
        <v>3086</v>
      </c>
      <c r="B3087">
        <v>-56.873823109691301</v>
      </c>
      <c r="C3087">
        <v>-59.888291619999997</v>
      </c>
      <c r="D3087">
        <f t="shared" si="48"/>
        <v>9.0870203996427268</v>
      </c>
    </row>
    <row r="3088" spans="1:4" x14ac:dyDescent="0.3">
      <c r="A3088" t="s">
        <v>3087</v>
      </c>
      <c r="B3088">
        <v>-12.5926978407341</v>
      </c>
      <c r="C3088">
        <v>-19.95165836</v>
      </c>
      <c r="D3088">
        <f t="shared" si="48"/>
        <v>54.154299924114234</v>
      </c>
    </row>
    <row r="3089" spans="1:4" x14ac:dyDescent="0.3">
      <c r="A3089" t="s">
        <v>3088</v>
      </c>
      <c r="B3089">
        <v>-45.700180715897098</v>
      </c>
      <c r="C3089">
        <v>-51.137951090000001</v>
      </c>
      <c r="D3089">
        <f t="shared" si="48"/>
        <v>29.569346641471235</v>
      </c>
    </row>
    <row r="3090" spans="1:4" x14ac:dyDescent="0.3">
      <c r="A3090" t="s">
        <v>3089</v>
      </c>
      <c r="B3090">
        <v>-49.869972602947797</v>
      </c>
      <c r="C3090">
        <v>-63.097027150000002</v>
      </c>
      <c r="D3090">
        <f t="shared" si="48"/>
        <v>174.95497199069442</v>
      </c>
    </row>
    <row r="3091" spans="1:4" x14ac:dyDescent="0.3">
      <c r="A3091" t="s">
        <v>3090</v>
      </c>
      <c r="B3091">
        <v>-21.852053066772299</v>
      </c>
      <c r="C3091">
        <v>-29.03799592</v>
      </c>
      <c r="D3091">
        <f t="shared" si="48"/>
        <v>51.637774689854268</v>
      </c>
    </row>
    <row r="3092" spans="1:4" x14ac:dyDescent="0.3">
      <c r="A3092" t="s">
        <v>3091</v>
      </c>
      <c r="B3092">
        <v>-57.524695116035502</v>
      </c>
      <c r="C3092">
        <v>-60.411286490000002</v>
      </c>
      <c r="D3092">
        <f t="shared" si="48"/>
        <v>8.3324097602462572</v>
      </c>
    </row>
    <row r="3093" spans="1:4" x14ac:dyDescent="0.3">
      <c r="A3093" t="s">
        <v>3092</v>
      </c>
      <c r="B3093">
        <v>-13.9372008295875</v>
      </c>
      <c r="C3093">
        <v>-22.48958623</v>
      </c>
      <c r="D3093">
        <f t="shared" si="48"/>
        <v>73.14329603718889</v>
      </c>
    </row>
    <row r="3094" spans="1:4" x14ac:dyDescent="0.3">
      <c r="A3094" t="s">
        <v>3093</v>
      </c>
      <c r="B3094">
        <v>-48.942518591874503</v>
      </c>
      <c r="C3094">
        <v>-54.295230840000002</v>
      </c>
      <c r="D3094">
        <f t="shared" si="48"/>
        <v>28.651528411232736</v>
      </c>
    </row>
    <row r="3095" spans="1:4" x14ac:dyDescent="0.3">
      <c r="A3095" t="s">
        <v>3094</v>
      </c>
      <c r="B3095">
        <v>-52.896688572788896</v>
      </c>
      <c r="C3095">
        <v>-63.357723040000003</v>
      </c>
      <c r="D3095">
        <f t="shared" si="48"/>
        <v>109.43324212417876</v>
      </c>
    </row>
    <row r="3096" spans="1:4" x14ac:dyDescent="0.3">
      <c r="A3096" t="s">
        <v>3095</v>
      </c>
      <c r="B3096">
        <v>-87.205853728443103</v>
      </c>
      <c r="C3096">
        <v>-93.560080880000001</v>
      </c>
      <c r="D3096">
        <f t="shared" si="48"/>
        <v>40.376202693582897</v>
      </c>
    </row>
    <row r="3097" spans="1:4" x14ac:dyDescent="0.3">
      <c r="A3097" t="s">
        <v>3096</v>
      </c>
      <c r="B3097">
        <v>-39.971689342793503</v>
      </c>
      <c r="C3097">
        <v>-50.126057719999999</v>
      </c>
      <c r="D3097">
        <f t="shared" si="48"/>
        <v>103.11119714001127</v>
      </c>
    </row>
    <row r="3098" spans="1:4" x14ac:dyDescent="0.3">
      <c r="A3098" t="s">
        <v>3097</v>
      </c>
      <c r="B3098">
        <v>-46.763147334086497</v>
      </c>
      <c r="C3098">
        <v>-56.850101459999998</v>
      </c>
      <c r="D3098">
        <f t="shared" si="48"/>
        <v>101.74664353828339</v>
      </c>
    </row>
    <row r="3099" spans="1:4" x14ac:dyDescent="0.3">
      <c r="A3099" t="s">
        <v>3098</v>
      </c>
      <c r="B3099">
        <v>-5.0201542483208003E-3</v>
      </c>
      <c r="C3099">
        <v>-10.38618299</v>
      </c>
      <c r="D3099">
        <f t="shared" si="48"/>
        <v>107.76854182239184</v>
      </c>
    </row>
    <row r="3100" spans="1:4" x14ac:dyDescent="0.3">
      <c r="A3100" t="s">
        <v>3099</v>
      </c>
      <c r="B3100">
        <v>-35.033684337273002</v>
      </c>
      <c r="C3100">
        <v>-43.999682470000003</v>
      </c>
      <c r="D3100">
        <f t="shared" si="48"/>
        <v>80.389122516064077</v>
      </c>
    </row>
    <row r="3101" spans="1:4" x14ac:dyDescent="0.3">
      <c r="A3101" t="s">
        <v>3100</v>
      </c>
      <c r="B3101">
        <v>-38.2541225990432</v>
      </c>
      <c r="C3101">
        <v>-49.082509420000001</v>
      </c>
      <c r="D3101">
        <f t="shared" si="48"/>
        <v>117.25396114427095</v>
      </c>
    </row>
    <row r="3102" spans="1:4" x14ac:dyDescent="0.3">
      <c r="A3102" t="s">
        <v>3101</v>
      </c>
      <c r="B3102">
        <v>-40.483358480086103</v>
      </c>
      <c r="C3102">
        <v>-50.17528291</v>
      </c>
      <c r="D3102">
        <f t="shared" si="48"/>
        <v>93.933399155161808</v>
      </c>
    </row>
    <row r="3103" spans="1:4" x14ac:dyDescent="0.3">
      <c r="A3103" t="s">
        <v>3102</v>
      </c>
      <c r="B3103">
        <v>-44.031056478402498</v>
      </c>
      <c r="C3103">
        <v>-57.282455509999998</v>
      </c>
      <c r="D3103">
        <f t="shared" si="48"/>
        <v>175.59957629462318</v>
      </c>
    </row>
    <row r="3104" spans="1:4" x14ac:dyDescent="0.3">
      <c r="A3104" t="s">
        <v>3103</v>
      </c>
      <c r="B3104">
        <v>-78.629164864091805</v>
      </c>
      <c r="C3104">
        <v>-89.403109889999996</v>
      </c>
      <c r="D3104">
        <f t="shared" si="48"/>
        <v>116.07789142129184</v>
      </c>
    </row>
    <row r="3105" spans="1:4" x14ac:dyDescent="0.3">
      <c r="A3105" t="s">
        <v>3104</v>
      </c>
      <c r="B3105">
        <v>-77.088893644154197</v>
      </c>
      <c r="C3105">
        <v>-88.615933530000007</v>
      </c>
      <c r="D3105">
        <f t="shared" si="48"/>
        <v>132.87264852988017</v>
      </c>
    </row>
    <row r="3106" spans="1:4" x14ac:dyDescent="0.3">
      <c r="A3106" t="s">
        <v>3105</v>
      </c>
      <c r="B3106">
        <v>-9.4741329055157095</v>
      </c>
      <c r="C3106">
        <v>-19.994608450000001</v>
      </c>
      <c r="D3106">
        <f t="shared" si="48"/>
        <v>110.68040568209206</v>
      </c>
    </row>
    <row r="3107" spans="1:4" x14ac:dyDescent="0.3">
      <c r="A3107" t="s">
        <v>3106</v>
      </c>
      <c r="B3107">
        <v>-2.2622021156984302</v>
      </c>
      <c r="C3107">
        <v>-11.123227200000001</v>
      </c>
      <c r="D3107">
        <f t="shared" si="48"/>
        <v>78.517765544621639</v>
      </c>
    </row>
    <row r="3108" spans="1:4" x14ac:dyDescent="0.3">
      <c r="A3108" t="s">
        <v>3107</v>
      </c>
      <c r="B3108">
        <v>-3.3930180346801202</v>
      </c>
      <c r="C3108">
        <v>-15.573176520000001</v>
      </c>
      <c r="D3108">
        <f t="shared" si="48"/>
        <v>148.35626072750989</v>
      </c>
    </row>
    <row r="3109" spans="1:4" x14ac:dyDescent="0.3">
      <c r="A3109" t="s">
        <v>3108</v>
      </c>
      <c r="B3109">
        <v>-41.280382635540803</v>
      </c>
      <c r="C3109">
        <v>-51.490611430000001</v>
      </c>
      <c r="D3109">
        <f t="shared" si="48"/>
        <v>104.24877203520373</v>
      </c>
    </row>
    <row r="3110" spans="1:4" x14ac:dyDescent="0.3">
      <c r="A3110" t="s">
        <v>3109</v>
      </c>
      <c r="B3110">
        <v>-42.410784593382097</v>
      </c>
      <c r="C3110">
        <v>-52.941065340000002</v>
      </c>
      <c r="D3110">
        <f t="shared" si="48"/>
        <v>110.88681260259173</v>
      </c>
    </row>
    <row r="3111" spans="1:4" x14ac:dyDescent="0.3">
      <c r="A3111" t="s">
        <v>3110</v>
      </c>
      <c r="B3111">
        <v>-23.985314156022099</v>
      </c>
      <c r="C3111">
        <v>-33.022681239999997</v>
      </c>
      <c r="D3111">
        <f t="shared" si="48"/>
        <v>81.674003810567172</v>
      </c>
    </row>
    <row r="3112" spans="1:4" x14ac:dyDescent="0.3">
      <c r="A3112" t="s">
        <v>3111</v>
      </c>
      <c r="B3112">
        <v>-26.704170599978699</v>
      </c>
      <c r="C3112">
        <v>-35.98731557</v>
      </c>
      <c r="D3112">
        <f t="shared" si="48"/>
        <v>86.176780534431771</v>
      </c>
    </row>
    <row r="3113" spans="1:4" x14ac:dyDescent="0.3">
      <c r="A3113" t="s">
        <v>3112</v>
      </c>
      <c r="B3113">
        <v>-63.201246299291498</v>
      </c>
      <c r="C3113">
        <v>-70.925208159999997</v>
      </c>
      <c r="D3113">
        <f t="shared" si="48"/>
        <v>59.659586825679504</v>
      </c>
    </row>
    <row r="3114" spans="1:4" x14ac:dyDescent="0.3">
      <c r="A3114" t="s">
        <v>3113</v>
      </c>
      <c r="B3114">
        <v>-67.143581764899693</v>
      </c>
      <c r="C3114">
        <v>-78.759943719999995</v>
      </c>
      <c r="D3114">
        <f t="shared" si="48"/>
        <v>134.93986507190172</v>
      </c>
    </row>
    <row r="3115" spans="1:4" x14ac:dyDescent="0.3">
      <c r="A3115" t="s">
        <v>3114</v>
      </c>
      <c r="B3115">
        <v>-59.263572217180801</v>
      </c>
      <c r="C3115">
        <v>-69.44993332</v>
      </c>
      <c r="D3115">
        <f t="shared" si="48"/>
        <v>103.76195251702795</v>
      </c>
    </row>
    <row r="3116" spans="1:4" x14ac:dyDescent="0.3">
      <c r="A3116" t="s">
        <v>3115</v>
      </c>
      <c r="B3116">
        <v>-62.5765484879959</v>
      </c>
      <c r="C3116">
        <v>-73.274883180000003</v>
      </c>
      <c r="D3116">
        <f t="shared" si="48"/>
        <v>114.45436518213852</v>
      </c>
    </row>
    <row r="3117" spans="1:4" x14ac:dyDescent="0.3">
      <c r="A3117" t="s">
        <v>3116</v>
      </c>
      <c r="B3117">
        <v>-97.827290066591004</v>
      </c>
      <c r="C3117">
        <v>-109.7740194</v>
      </c>
      <c r="D3117">
        <f t="shared" si="48"/>
        <v>142.72434176573495</v>
      </c>
    </row>
    <row r="3118" spans="1:4" x14ac:dyDescent="0.3">
      <c r="A3118" t="s">
        <v>3117</v>
      </c>
      <c r="B3118">
        <v>-100.29208218129099</v>
      </c>
      <c r="C3118">
        <v>-110.4024359</v>
      </c>
      <c r="D3118">
        <f t="shared" si="48"/>
        <v>102.21925231741305</v>
      </c>
    </row>
    <row r="3119" spans="1:4" x14ac:dyDescent="0.3">
      <c r="A3119" t="s">
        <v>3118</v>
      </c>
      <c r="B3119">
        <v>-9.8691750753737502</v>
      </c>
      <c r="C3119">
        <v>-16.889132549999999</v>
      </c>
      <c r="D3119">
        <f t="shared" si="48"/>
        <v>49.279802945560945</v>
      </c>
    </row>
    <row r="3120" spans="1:4" x14ac:dyDescent="0.3">
      <c r="A3120" t="s">
        <v>3119</v>
      </c>
      <c r="B3120">
        <v>-34.299908176972501</v>
      </c>
      <c r="C3120">
        <v>-40.694960450000004</v>
      </c>
      <c r="D3120">
        <f t="shared" si="48"/>
        <v>40.896693574754224</v>
      </c>
    </row>
    <row r="3121" spans="1:4" x14ac:dyDescent="0.3">
      <c r="A3121" t="s">
        <v>3120</v>
      </c>
      <c r="B3121">
        <v>-68.468198159325993</v>
      </c>
      <c r="C3121">
        <v>-73.812727429999995</v>
      </c>
      <c r="D3121">
        <f t="shared" si="48"/>
        <v>28.56399312509118</v>
      </c>
    </row>
    <row r="3122" spans="1:4" x14ac:dyDescent="0.3">
      <c r="A3122" t="s">
        <v>3121</v>
      </c>
      <c r="B3122">
        <v>-4.9752598117518403</v>
      </c>
      <c r="C3122">
        <v>-10.7730769</v>
      </c>
      <c r="D3122">
        <f t="shared" si="48"/>
        <v>33.614682988782363</v>
      </c>
    </row>
    <row r="3123" spans="1:4" x14ac:dyDescent="0.3">
      <c r="A3123" t="s">
        <v>3122</v>
      </c>
      <c r="B3123">
        <v>-32.050301786690298</v>
      </c>
      <c r="C3123">
        <v>-35.441730370000002</v>
      </c>
      <c r="D3123">
        <f t="shared" si="48"/>
        <v>11.501787835690065</v>
      </c>
    </row>
    <row r="3124" spans="1:4" x14ac:dyDescent="0.3">
      <c r="A3124" t="s">
        <v>3123</v>
      </c>
      <c r="B3124">
        <v>-69.553075913503804</v>
      </c>
      <c r="C3124">
        <v>-68.400109929999999</v>
      </c>
      <c r="D3124">
        <f t="shared" si="48"/>
        <v>1.3293305591168956</v>
      </c>
    </row>
    <row r="3125" spans="1:4" x14ac:dyDescent="0.3">
      <c r="A3125" t="s">
        <v>3124</v>
      </c>
      <c r="B3125">
        <v>-0.83432998671716496</v>
      </c>
      <c r="C3125">
        <v>-11.207940990000001</v>
      </c>
      <c r="D3125">
        <f t="shared" si="48"/>
        <v>107.61180524743072</v>
      </c>
    </row>
    <row r="3126" spans="1:4" x14ac:dyDescent="0.3">
      <c r="A3126" t="s">
        <v>3125</v>
      </c>
      <c r="B3126">
        <v>-24.931733842007301</v>
      </c>
      <c r="C3126">
        <v>-35.353879040000002</v>
      </c>
      <c r="D3126">
        <f t="shared" si="48"/>
        <v>108.62111052804234</v>
      </c>
    </row>
    <row r="3127" spans="1:4" x14ac:dyDescent="0.3">
      <c r="A3127" t="s">
        <v>3126</v>
      </c>
      <c r="B3127">
        <v>-60.979178612151003</v>
      </c>
      <c r="C3127">
        <v>-69.7191349</v>
      </c>
      <c r="D3127">
        <f t="shared" si="48"/>
        <v>76.38683591351122</v>
      </c>
    </row>
    <row r="3128" spans="1:4" x14ac:dyDescent="0.3">
      <c r="A3128" t="s">
        <v>3127</v>
      </c>
      <c r="B3128">
        <v>-1.5175502168880599</v>
      </c>
      <c r="C3128">
        <v>-12.63705957</v>
      </c>
      <c r="D3128">
        <f t="shared" si="48"/>
        <v>123.64348825394393</v>
      </c>
    </row>
    <row r="3129" spans="1:4" x14ac:dyDescent="0.3">
      <c r="A3129" t="s">
        <v>3128</v>
      </c>
      <c r="B3129">
        <v>-28.335421096555901</v>
      </c>
      <c r="C3129">
        <v>-36.232671789999998</v>
      </c>
      <c r="D3129">
        <f t="shared" si="48"/>
        <v>62.36656851510326</v>
      </c>
    </row>
    <row r="3130" spans="1:4" x14ac:dyDescent="0.3">
      <c r="A3130" t="s">
        <v>3129</v>
      </c>
      <c r="B3130">
        <v>-65.480429102026804</v>
      </c>
      <c r="C3130">
        <v>-70.8652467</v>
      </c>
      <c r="D3130">
        <f t="shared" si="48"/>
        <v>28.996260563441822</v>
      </c>
    </row>
    <row r="3131" spans="1:4" x14ac:dyDescent="0.3">
      <c r="A3131" t="s">
        <v>3130</v>
      </c>
      <c r="B3131">
        <v>-41.964348489555</v>
      </c>
      <c r="C3131">
        <v>-50.817921249999998</v>
      </c>
      <c r="D3131">
        <f t="shared" si="48"/>
        <v>78.385750624493653</v>
      </c>
    </row>
    <row r="3132" spans="1:4" x14ac:dyDescent="0.3">
      <c r="A3132" t="s">
        <v>3131</v>
      </c>
      <c r="B3132">
        <v>-63.9363524023412</v>
      </c>
      <c r="C3132">
        <v>-75.242473520000004</v>
      </c>
      <c r="D3132">
        <f t="shared" si="48"/>
        <v>127.82837472717037</v>
      </c>
    </row>
    <row r="3133" spans="1:4" x14ac:dyDescent="0.3">
      <c r="A3133" t="s">
        <v>3132</v>
      </c>
      <c r="B3133">
        <v>-41.7708549872821</v>
      </c>
      <c r="C3133">
        <v>-54.006576469999999</v>
      </c>
      <c r="D3133">
        <f t="shared" si="48"/>
        <v>149.7128802026443</v>
      </c>
    </row>
    <row r="3134" spans="1:4" x14ac:dyDescent="0.3">
      <c r="A3134" t="s">
        <v>3133</v>
      </c>
      <c r="B3134">
        <v>-69.056368632140803</v>
      </c>
      <c r="C3134">
        <v>-78.402263300000001</v>
      </c>
      <c r="D3134">
        <f t="shared" si="48"/>
        <v>87.345747142719006</v>
      </c>
    </row>
    <row r="3135" spans="1:4" x14ac:dyDescent="0.3">
      <c r="A3135" t="s">
        <v>3134</v>
      </c>
      <c r="B3135">
        <v>-104.361568732769</v>
      </c>
      <c r="C3135">
        <v>-111.62482439999999</v>
      </c>
      <c r="D3135">
        <f t="shared" si="48"/>
        <v>52.754882887563141</v>
      </c>
    </row>
    <row r="3136" spans="1:4" x14ac:dyDescent="0.3">
      <c r="A3136" t="s">
        <v>3135</v>
      </c>
      <c r="B3136">
        <v>1.5392178503746901</v>
      </c>
      <c r="C3136">
        <v>-7.7744884509999999</v>
      </c>
      <c r="D3136">
        <f t="shared" si="48"/>
        <v>86.745125068266617</v>
      </c>
    </row>
    <row r="3137" spans="1:4" x14ac:dyDescent="0.3">
      <c r="A3137" t="s">
        <v>3136</v>
      </c>
      <c r="B3137">
        <v>-37.8204806103031</v>
      </c>
      <c r="C3137">
        <v>-47.334895459999998</v>
      </c>
      <c r="D3137">
        <f t="shared" si="48"/>
        <v>90.524089932132853</v>
      </c>
    </row>
    <row r="3138" spans="1:4" x14ac:dyDescent="0.3">
      <c r="A3138" t="s">
        <v>3137</v>
      </c>
      <c r="B3138">
        <v>-23.900494917426201</v>
      </c>
      <c r="C3138">
        <v>-29.82015221</v>
      </c>
      <c r="D3138">
        <f t="shared" si="48"/>
        <v>35.042342461522161</v>
      </c>
    </row>
    <row r="3139" spans="1:4" x14ac:dyDescent="0.3">
      <c r="A3139" t="s">
        <v>3138</v>
      </c>
      <c r="B3139">
        <v>-27.337853754675798</v>
      </c>
      <c r="C3139">
        <v>-34.235588499999999</v>
      </c>
      <c r="D3139">
        <f t="shared" ref="D3139:D3202" si="49">(B3139-C3139)^2</f>
        <v>47.57874461685271</v>
      </c>
    </row>
    <row r="3140" spans="1:4" x14ac:dyDescent="0.3">
      <c r="A3140" t="s">
        <v>3139</v>
      </c>
      <c r="B3140">
        <v>-61.856657720063097</v>
      </c>
      <c r="C3140">
        <v>-66.903151710000003</v>
      </c>
      <c r="D3140">
        <f t="shared" si="49"/>
        <v>25.467101590469309</v>
      </c>
    </row>
    <row r="3141" spans="1:4" x14ac:dyDescent="0.3">
      <c r="A3141" t="s">
        <v>3140</v>
      </c>
      <c r="B3141">
        <v>-63.730217860075001</v>
      </c>
      <c r="C3141">
        <v>-71.806162889999996</v>
      </c>
      <c r="D3141">
        <f t="shared" si="49"/>
        <v>65.220888126370227</v>
      </c>
    </row>
    <row r="3142" spans="1:4" x14ac:dyDescent="0.3">
      <c r="A3142" t="s">
        <v>3141</v>
      </c>
      <c r="B3142">
        <v>-101.375873596094</v>
      </c>
      <c r="C3142">
        <v>-106.3035438</v>
      </c>
      <c r="D3142">
        <f t="shared" si="49"/>
        <v>24.281933638463041</v>
      </c>
    </row>
    <row r="3143" spans="1:4" x14ac:dyDescent="0.3">
      <c r="A3143" t="s">
        <v>3142</v>
      </c>
      <c r="B3143">
        <v>-99.933846958855</v>
      </c>
      <c r="C3143">
        <v>-107.8794996</v>
      </c>
      <c r="D3143">
        <f t="shared" si="49"/>
        <v>63.133395893734559</v>
      </c>
    </row>
    <row r="3144" spans="1:4" x14ac:dyDescent="0.3">
      <c r="A3144" t="s">
        <v>3143</v>
      </c>
      <c r="B3144">
        <v>-10.077780833970699</v>
      </c>
      <c r="C3144">
        <v>-16.662881070000001</v>
      </c>
      <c r="D3144">
        <f t="shared" si="49"/>
        <v>43.363545118553162</v>
      </c>
    </row>
    <row r="3145" spans="1:4" x14ac:dyDescent="0.3">
      <c r="A3145" t="s">
        <v>3144</v>
      </c>
      <c r="B3145">
        <v>-34.4025606639809</v>
      </c>
      <c r="C3145">
        <v>-39.069990300000001</v>
      </c>
      <c r="D3145">
        <f t="shared" si="49"/>
        <v>21.784899407189396</v>
      </c>
    </row>
    <row r="3146" spans="1:4" x14ac:dyDescent="0.3">
      <c r="A3146" t="s">
        <v>3145</v>
      </c>
      <c r="B3146">
        <v>-69.613107685722099</v>
      </c>
      <c r="C3146">
        <v>-73.094508500000003</v>
      </c>
      <c r="D3146">
        <f t="shared" si="49"/>
        <v>12.120151629654856</v>
      </c>
    </row>
    <row r="3147" spans="1:4" x14ac:dyDescent="0.3">
      <c r="A3147" t="s">
        <v>3146</v>
      </c>
      <c r="B3147">
        <v>-6.9479796930863698</v>
      </c>
      <c r="C3147">
        <v>-11.983822180000001</v>
      </c>
      <c r="D3147">
        <f t="shared" si="49"/>
        <v>25.359709553004464</v>
      </c>
    </row>
    <row r="3148" spans="1:4" x14ac:dyDescent="0.3">
      <c r="A3148" t="s">
        <v>3147</v>
      </c>
      <c r="B3148">
        <v>-32.794052517610503</v>
      </c>
      <c r="C3148">
        <v>-35.292662550000003</v>
      </c>
      <c r="D3148">
        <f t="shared" si="49"/>
        <v>6.2430520939574592</v>
      </c>
    </row>
    <row r="3149" spans="1:4" x14ac:dyDescent="0.3">
      <c r="A3149" t="s">
        <v>3148</v>
      </c>
      <c r="B3149">
        <v>-68.682358445212998</v>
      </c>
      <c r="C3149">
        <v>-69.01785873</v>
      </c>
      <c r="D3149">
        <f t="shared" si="49"/>
        <v>0.11256044109215982</v>
      </c>
    </row>
    <row r="3150" spans="1:4" x14ac:dyDescent="0.3">
      <c r="A3150" t="s">
        <v>3149</v>
      </c>
      <c r="B3150">
        <v>-4.3004776403733702</v>
      </c>
      <c r="C3150">
        <v>-13.87639083</v>
      </c>
      <c r="D3150">
        <f t="shared" si="49"/>
        <v>91.69811341526524</v>
      </c>
    </row>
    <row r="3151" spans="1:4" x14ac:dyDescent="0.3">
      <c r="A3151" t="s">
        <v>3150</v>
      </c>
      <c r="B3151">
        <v>-28.401598916083501</v>
      </c>
      <c r="C3151">
        <v>-37.025216280000002</v>
      </c>
      <c r="D3151">
        <f t="shared" si="49"/>
        <v>74.366776439242187</v>
      </c>
    </row>
    <row r="3152" spans="1:4" x14ac:dyDescent="0.3">
      <c r="A3152" t="s">
        <v>3151</v>
      </c>
      <c r="B3152">
        <v>-64.553044221641002</v>
      </c>
      <c r="C3152">
        <v>-72.341776550000006</v>
      </c>
      <c r="D3152">
        <f t="shared" si="49"/>
        <v>60.664351282824661</v>
      </c>
    </row>
    <row r="3153" spans="1:4" x14ac:dyDescent="0.3">
      <c r="A3153" t="s">
        <v>3152</v>
      </c>
      <c r="B3153">
        <v>-3.3237770673103899</v>
      </c>
      <c r="C3153">
        <v>-16.45698934</v>
      </c>
      <c r="D3153">
        <f t="shared" si="49"/>
        <v>172.48126459952499</v>
      </c>
    </row>
    <row r="3154" spans="1:4" x14ac:dyDescent="0.3">
      <c r="A3154" t="s">
        <v>3153</v>
      </c>
      <c r="B3154">
        <v>-29.3397434941824</v>
      </c>
      <c r="C3154">
        <v>-38.895474040000003</v>
      </c>
      <c r="D3154">
        <f t="shared" si="49"/>
        <v>91.311986264271582</v>
      </c>
    </row>
    <row r="3155" spans="1:4" x14ac:dyDescent="0.3">
      <c r="A3155" t="s">
        <v>3154</v>
      </c>
      <c r="B3155">
        <v>-65.765833499251301</v>
      </c>
      <c r="C3155">
        <v>-74.281060350000004</v>
      </c>
      <c r="D3155">
        <f t="shared" si="49"/>
        <v>72.50908831971168</v>
      </c>
    </row>
    <row r="3156" spans="1:4" x14ac:dyDescent="0.3">
      <c r="A3156" t="s">
        <v>3155</v>
      </c>
      <c r="B3156">
        <v>-67.4269385770002</v>
      </c>
      <c r="C3156">
        <v>-77.875782830000006</v>
      </c>
      <c r="D3156">
        <f t="shared" si="49"/>
        <v>109.17834622344706</v>
      </c>
    </row>
    <row r="3157" spans="1:4" x14ac:dyDescent="0.3">
      <c r="A3157" t="s">
        <v>3156</v>
      </c>
      <c r="B3157">
        <v>-102.270813140497</v>
      </c>
      <c r="C3157">
        <v>-112.1048691</v>
      </c>
      <c r="D3157">
        <f t="shared" si="49"/>
        <v>96.708656614636553</v>
      </c>
    </row>
    <row r="3158" spans="1:4" x14ac:dyDescent="0.3">
      <c r="A3158" t="s">
        <v>3157</v>
      </c>
      <c r="B3158">
        <v>-39.897912085551198</v>
      </c>
      <c r="C3158">
        <v>-54.392146750000002</v>
      </c>
      <c r="D3158">
        <f t="shared" si="49"/>
        <v>210.08283850810935</v>
      </c>
    </row>
    <row r="3159" spans="1:4" x14ac:dyDescent="0.3">
      <c r="A3159" t="s">
        <v>3158</v>
      </c>
      <c r="B3159">
        <v>-66.606719429932795</v>
      </c>
      <c r="C3159">
        <v>-77.562935039999999</v>
      </c>
      <c r="D3159">
        <f t="shared" si="49"/>
        <v>120.03866049428028</v>
      </c>
    </row>
    <row r="3160" spans="1:4" x14ac:dyDescent="0.3">
      <c r="A3160" t="s">
        <v>3159</v>
      </c>
      <c r="B3160">
        <v>-101.722257843536</v>
      </c>
      <c r="C3160">
        <v>-111.4883067</v>
      </c>
      <c r="D3160">
        <f t="shared" si="49"/>
        <v>95.375710266841722</v>
      </c>
    </row>
    <row r="3161" spans="1:4" x14ac:dyDescent="0.3">
      <c r="A3161" t="s">
        <v>3160</v>
      </c>
      <c r="B3161">
        <v>-2.3921966125829899</v>
      </c>
      <c r="C3161">
        <v>-16.280031659999999</v>
      </c>
      <c r="D3161">
        <f t="shared" si="49"/>
        <v>192.87196230426423</v>
      </c>
    </row>
    <row r="3162" spans="1:4" x14ac:dyDescent="0.3">
      <c r="A3162" t="s">
        <v>3161</v>
      </c>
      <c r="B3162">
        <v>-31.929296748129101</v>
      </c>
      <c r="C3162">
        <v>-46.231733759999997</v>
      </c>
      <c r="D3162">
        <f t="shared" si="49"/>
        <v>204.55970447853451</v>
      </c>
    </row>
    <row r="3163" spans="1:4" x14ac:dyDescent="0.3">
      <c r="A3163" t="s">
        <v>3162</v>
      </c>
      <c r="B3163">
        <v>-35.977214525119102</v>
      </c>
      <c r="C3163">
        <v>-50.713686060000001</v>
      </c>
      <c r="D3163">
        <f t="shared" si="49"/>
        <v>217.16359329835498</v>
      </c>
    </row>
    <row r="3164" spans="1:4" x14ac:dyDescent="0.3">
      <c r="A3164" t="s">
        <v>3163</v>
      </c>
      <c r="B3164">
        <v>-53.711775589296501</v>
      </c>
      <c r="C3164">
        <v>-65.860858429999993</v>
      </c>
      <c r="D3164">
        <f t="shared" si="49"/>
        <v>147.60021387027604</v>
      </c>
    </row>
    <row r="3165" spans="1:4" x14ac:dyDescent="0.3">
      <c r="A3165" t="s">
        <v>3164</v>
      </c>
      <c r="B3165">
        <v>-90.071860601556494</v>
      </c>
      <c r="C3165">
        <v>-106.1585891</v>
      </c>
      <c r="D3165">
        <f t="shared" si="49"/>
        <v>258.78283378263444</v>
      </c>
    </row>
    <row r="3166" spans="1:4" x14ac:dyDescent="0.3">
      <c r="A3166" t="s">
        <v>3165</v>
      </c>
      <c r="B3166">
        <v>-94.167360043146402</v>
      </c>
      <c r="C3166">
        <v>-110.3612997</v>
      </c>
      <c r="D3166">
        <f t="shared" si="49"/>
        <v>262.24368160981572</v>
      </c>
    </row>
    <row r="3167" spans="1:4" x14ac:dyDescent="0.3">
      <c r="A3167" t="s">
        <v>3166</v>
      </c>
      <c r="B3167">
        <v>7.6678343505797502</v>
      </c>
      <c r="C3167">
        <v>-5.4696460580000004</v>
      </c>
      <c r="D3167">
        <f t="shared" si="49"/>
        <v>172.5933914858168</v>
      </c>
    </row>
    <row r="3168" spans="1:4" x14ac:dyDescent="0.3">
      <c r="A3168" t="s">
        <v>3167</v>
      </c>
      <c r="B3168">
        <v>-14.646355972100199</v>
      </c>
      <c r="C3168">
        <v>-27.631399070000001</v>
      </c>
      <c r="D3168">
        <f t="shared" si="49"/>
        <v>168.61134425431527</v>
      </c>
    </row>
    <row r="3169" spans="1:4" x14ac:dyDescent="0.3">
      <c r="A3169" t="s">
        <v>3168</v>
      </c>
      <c r="B3169">
        <v>-51.146668263212</v>
      </c>
      <c r="C3169">
        <v>-65.286687240000006</v>
      </c>
      <c r="D3169">
        <f t="shared" si="49"/>
        <v>199.94013666392493</v>
      </c>
    </row>
    <row r="3170" spans="1:4" x14ac:dyDescent="0.3">
      <c r="A3170" t="s">
        <v>3169</v>
      </c>
      <c r="B3170">
        <v>6.2393622659894303</v>
      </c>
      <c r="C3170">
        <v>-8.1487635629999993</v>
      </c>
      <c r="D3170">
        <f t="shared" si="49"/>
        <v>207.01816487083278</v>
      </c>
    </row>
    <row r="3171" spans="1:4" x14ac:dyDescent="0.3">
      <c r="A3171" t="s">
        <v>3170</v>
      </c>
      <c r="B3171">
        <v>-18.137665755770399</v>
      </c>
      <c r="C3171">
        <v>-30.008684500000001</v>
      </c>
      <c r="D3171">
        <f t="shared" si="49"/>
        <v>140.92108602585054</v>
      </c>
    </row>
    <row r="3172" spans="1:4" x14ac:dyDescent="0.3">
      <c r="A3172" t="s">
        <v>3171</v>
      </c>
      <c r="B3172">
        <v>-56.756314108753202</v>
      </c>
      <c r="C3172">
        <v>-68.379333509999995</v>
      </c>
      <c r="D3172">
        <f t="shared" si="49"/>
        <v>135.09458000175937</v>
      </c>
    </row>
    <row r="3173" spans="1:4" x14ac:dyDescent="0.3">
      <c r="A3173" t="s">
        <v>3172</v>
      </c>
      <c r="B3173">
        <v>-33.630821880450398</v>
      </c>
      <c r="C3173">
        <v>-45.415971409999997</v>
      </c>
      <c r="D3173">
        <f t="shared" si="49"/>
        <v>138.88974943384315</v>
      </c>
    </row>
    <row r="3174" spans="1:4" x14ac:dyDescent="0.3">
      <c r="A3174" t="s">
        <v>3173</v>
      </c>
      <c r="B3174">
        <v>-53.690621598932701</v>
      </c>
      <c r="C3174">
        <v>-67.755937119999999</v>
      </c>
      <c r="D3174">
        <f t="shared" si="49"/>
        <v>197.83310070717664</v>
      </c>
    </row>
    <row r="3175" spans="1:4" x14ac:dyDescent="0.3">
      <c r="A3175" t="s">
        <v>3174</v>
      </c>
      <c r="B3175">
        <v>-35.393667578520599</v>
      </c>
      <c r="C3175">
        <v>-51.436577010000001</v>
      </c>
      <c r="D3175">
        <f t="shared" si="49"/>
        <v>257.37494302665073</v>
      </c>
    </row>
    <row r="3176" spans="1:4" x14ac:dyDescent="0.3">
      <c r="A3176" t="s">
        <v>3175</v>
      </c>
      <c r="B3176">
        <v>-59.3876782608654</v>
      </c>
      <c r="C3176">
        <v>-72.729856870000006</v>
      </c>
      <c r="D3176">
        <f t="shared" si="49"/>
        <v>178.01373003804906</v>
      </c>
    </row>
    <row r="3177" spans="1:4" x14ac:dyDescent="0.3">
      <c r="A3177" t="s">
        <v>3176</v>
      </c>
      <c r="B3177">
        <v>-96.423726427081306</v>
      </c>
      <c r="C3177">
        <v>-109.92141549999999</v>
      </c>
      <c r="D3177">
        <f t="shared" si="49"/>
        <v>182.18761030918859</v>
      </c>
    </row>
    <row r="3178" spans="1:4" x14ac:dyDescent="0.3">
      <c r="A3178" t="s">
        <v>3177</v>
      </c>
      <c r="B3178">
        <v>-33.320235807332999</v>
      </c>
      <c r="C3178">
        <v>-48.388135859999998</v>
      </c>
      <c r="D3178">
        <f t="shared" si="49"/>
        <v>227.04161199716216</v>
      </c>
    </row>
    <row r="3179" spans="1:4" x14ac:dyDescent="0.3">
      <c r="A3179" t="s">
        <v>3178</v>
      </c>
      <c r="B3179">
        <v>-33.5312276033779</v>
      </c>
      <c r="C3179">
        <v>-53.669535260000004</v>
      </c>
      <c r="D3179">
        <f t="shared" si="49"/>
        <v>405.55143527276442</v>
      </c>
    </row>
    <row r="3180" spans="1:4" x14ac:dyDescent="0.3">
      <c r="A3180" t="s">
        <v>3179</v>
      </c>
      <c r="B3180">
        <v>-96.1728478703386</v>
      </c>
      <c r="C3180">
        <v>-108.7134597</v>
      </c>
      <c r="D3180">
        <f t="shared" si="49"/>
        <v>157.26694506224348</v>
      </c>
    </row>
    <row r="3181" spans="1:4" x14ac:dyDescent="0.3">
      <c r="A3181" t="s">
        <v>3180</v>
      </c>
      <c r="B3181">
        <v>-95.291201169553602</v>
      </c>
      <c r="C3181">
        <v>-113.4683787</v>
      </c>
      <c r="D3181">
        <f t="shared" si="49"/>
        <v>330.40978297336551</v>
      </c>
    </row>
    <row r="3182" spans="1:4" x14ac:dyDescent="0.3">
      <c r="A3182" t="s">
        <v>3181</v>
      </c>
      <c r="B3182">
        <v>-20.433655133911</v>
      </c>
      <c r="C3182">
        <v>-33.82205974</v>
      </c>
      <c r="D3182">
        <f t="shared" si="49"/>
        <v>179.24937789634518</v>
      </c>
    </row>
    <row r="3183" spans="1:4" x14ac:dyDescent="0.3">
      <c r="A3183" t="s">
        <v>3182</v>
      </c>
      <c r="B3183">
        <v>-57.352309517001402</v>
      </c>
      <c r="C3183">
        <v>-72.451242649999998</v>
      </c>
      <c r="D3183">
        <f t="shared" si="49"/>
        <v>227.97778175476279</v>
      </c>
    </row>
    <row r="3184" spans="1:4" x14ac:dyDescent="0.3">
      <c r="A3184" t="s">
        <v>3183</v>
      </c>
      <c r="B3184">
        <v>3.2639412662462601</v>
      </c>
      <c r="C3184">
        <v>-16.35561225</v>
      </c>
      <c r="D3184">
        <f t="shared" si="49"/>
        <v>384.926880176851</v>
      </c>
    </row>
    <row r="3185" spans="1:4" x14ac:dyDescent="0.3">
      <c r="A3185" t="s">
        <v>3184</v>
      </c>
      <c r="B3185">
        <v>-21.988619093887799</v>
      </c>
      <c r="C3185">
        <v>-37.20838045</v>
      </c>
      <c r="D3185">
        <f t="shared" si="49"/>
        <v>231.64113573700629</v>
      </c>
    </row>
    <row r="3186" spans="1:4" x14ac:dyDescent="0.3">
      <c r="A3186" t="s">
        <v>3185</v>
      </c>
      <c r="B3186">
        <v>-37.305914568012</v>
      </c>
      <c r="C3186">
        <v>-53.565716739999999</v>
      </c>
      <c r="D3186">
        <f t="shared" si="49"/>
        <v>264.38116667218566</v>
      </c>
    </row>
    <row r="3187" spans="1:4" x14ac:dyDescent="0.3">
      <c r="A3187" t="s">
        <v>3186</v>
      </c>
      <c r="B3187">
        <v>-33.6336430708864</v>
      </c>
      <c r="C3187">
        <v>-56.668403159999997</v>
      </c>
      <c r="D3187">
        <f t="shared" si="49"/>
        <v>530.60017236302065</v>
      </c>
    </row>
    <row r="3188" spans="1:4" x14ac:dyDescent="0.3">
      <c r="A3188" t="s">
        <v>3187</v>
      </c>
      <c r="B3188">
        <v>-59.417338617724702</v>
      </c>
      <c r="C3188">
        <v>-76.762512369999996</v>
      </c>
      <c r="D3188">
        <f t="shared" si="49"/>
        <v>300.85505249661981</v>
      </c>
    </row>
    <row r="3189" spans="1:4" x14ac:dyDescent="0.3">
      <c r="A3189" t="s">
        <v>3188</v>
      </c>
      <c r="B3189">
        <v>-95.657244867735599</v>
      </c>
      <c r="C3189">
        <v>-114.57656040000001</v>
      </c>
      <c r="D3189">
        <f t="shared" si="49"/>
        <v>357.94050020938118</v>
      </c>
    </row>
    <row r="3190" spans="1:4" x14ac:dyDescent="0.3">
      <c r="A3190" t="s">
        <v>3189</v>
      </c>
      <c r="B3190">
        <v>-41.9042574624617</v>
      </c>
      <c r="C3190">
        <v>-56.958660610000003</v>
      </c>
      <c r="D3190">
        <f t="shared" si="49"/>
        <v>226.63505412861113</v>
      </c>
    </row>
    <row r="3191" spans="1:4" x14ac:dyDescent="0.3">
      <c r="A3191" t="s">
        <v>3190</v>
      </c>
      <c r="B3191">
        <v>-2.42366424312889</v>
      </c>
      <c r="C3191">
        <v>-5.4211394430000004</v>
      </c>
      <c r="D3191">
        <f t="shared" si="49"/>
        <v>8.9848575738423531</v>
      </c>
    </row>
    <row r="3192" spans="1:4" x14ac:dyDescent="0.3">
      <c r="A3192" t="s">
        <v>3191</v>
      </c>
      <c r="B3192">
        <v>1.3831767210194901</v>
      </c>
      <c r="C3192">
        <v>-1.542455E-2</v>
      </c>
      <c r="D3192">
        <f t="shared" si="49"/>
        <v>1.9560855152973333</v>
      </c>
    </row>
    <row r="3193" spans="1:4" x14ac:dyDescent="0.3">
      <c r="A3193" t="s">
        <v>3192</v>
      </c>
      <c r="B3193">
        <v>5.6804933288466897</v>
      </c>
      <c r="C3193">
        <v>3.9639612500000001</v>
      </c>
      <c r="D3193">
        <f t="shared" si="49"/>
        <v>2.9464823777097378</v>
      </c>
    </row>
    <row r="3194" spans="1:4" x14ac:dyDescent="0.3">
      <c r="A3194" t="s">
        <v>3193</v>
      </c>
      <c r="B3194">
        <v>9.7807167007466003</v>
      </c>
      <c r="C3194">
        <v>3.755976156</v>
      </c>
      <c r="D3194">
        <f t="shared" si="49"/>
        <v>36.297498631513562</v>
      </c>
    </row>
    <row r="3195" spans="1:4" x14ac:dyDescent="0.3">
      <c r="A3195" t="s">
        <v>3194</v>
      </c>
      <c r="B3195">
        <v>-29.578835268712599</v>
      </c>
      <c r="C3195">
        <v>-36.323381210000001</v>
      </c>
      <c r="D3195">
        <f t="shared" si="49"/>
        <v>45.488899954136372</v>
      </c>
    </row>
    <row r="3196" spans="1:4" x14ac:dyDescent="0.3">
      <c r="A3196" t="s">
        <v>3195</v>
      </c>
      <c r="B3196">
        <v>8.0201621911751708</v>
      </c>
      <c r="C3196">
        <v>2.183368738</v>
      </c>
      <c r="D3196">
        <f t="shared" si="49"/>
        <v>34.068157815028528</v>
      </c>
    </row>
    <row r="3197" spans="1:4" x14ac:dyDescent="0.3">
      <c r="A3197" t="s">
        <v>3196</v>
      </c>
      <c r="B3197">
        <v>18.452666006453899</v>
      </c>
      <c r="C3197">
        <v>9.7797192959999997</v>
      </c>
      <c r="D3197">
        <f t="shared" si="49"/>
        <v>75.220004642373127</v>
      </c>
    </row>
    <row r="3198" spans="1:4" x14ac:dyDescent="0.3">
      <c r="A3198" t="s">
        <v>3197</v>
      </c>
      <c r="B3198">
        <v>-22.895977472502899</v>
      </c>
      <c r="C3198">
        <v>-34.411987279999998</v>
      </c>
      <c r="D3198">
        <f t="shared" si="49"/>
        <v>132.61848188636938</v>
      </c>
    </row>
    <row r="3199" spans="1:4" x14ac:dyDescent="0.3">
      <c r="A3199" t="s">
        <v>3198</v>
      </c>
      <c r="B3199">
        <v>10.1693134627291</v>
      </c>
      <c r="C3199">
        <v>5.1578323790000002</v>
      </c>
      <c r="D3199">
        <f t="shared" si="49"/>
        <v>25.114942652574594</v>
      </c>
    </row>
    <row r="3200" spans="1:4" x14ac:dyDescent="0.3">
      <c r="A3200" t="s">
        <v>3199</v>
      </c>
      <c r="B3200">
        <v>-24.2212481395071</v>
      </c>
      <c r="C3200">
        <v>-35.565629190000003</v>
      </c>
      <c r="D3200">
        <f t="shared" si="49"/>
        <v>128.69498141878245</v>
      </c>
    </row>
    <row r="3201" spans="1:4" x14ac:dyDescent="0.3">
      <c r="A3201" t="s">
        <v>3200</v>
      </c>
      <c r="B3201">
        <v>-29.6602926161383</v>
      </c>
      <c r="C3201">
        <v>-33.900915089999998</v>
      </c>
      <c r="D3201">
        <f t="shared" si="49"/>
        <v>17.982878965820912</v>
      </c>
    </row>
    <row r="3202" spans="1:4" x14ac:dyDescent="0.3">
      <c r="A3202" t="s">
        <v>3201</v>
      </c>
      <c r="B3202">
        <v>-21.352600309535699</v>
      </c>
      <c r="C3202">
        <v>-30.948482899999998</v>
      </c>
      <c r="D3202">
        <f t="shared" si="49"/>
        <v>92.080962689975834</v>
      </c>
    </row>
    <row r="3203" spans="1:4" x14ac:dyDescent="0.3">
      <c r="A3203" t="s">
        <v>3202</v>
      </c>
      <c r="B3203">
        <v>-22.461574223216399</v>
      </c>
      <c r="C3203">
        <v>-30.723486439999999</v>
      </c>
      <c r="D3203">
        <f t="shared" ref="D3203:D3266" si="50">(B3203-C3203)^2</f>
        <v>68.259193477838096</v>
      </c>
    </row>
    <row r="3204" spans="1:4" x14ac:dyDescent="0.3">
      <c r="A3204" t="s">
        <v>3203</v>
      </c>
      <c r="B3204">
        <v>-59.913598195588001</v>
      </c>
      <c r="C3204">
        <v>-70.630626750000005</v>
      </c>
      <c r="D3204">
        <f t="shared" si="50"/>
        <v>114.85470103608223</v>
      </c>
    </row>
    <row r="3205" spans="1:4" x14ac:dyDescent="0.3">
      <c r="A3205" t="s">
        <v>3204</v>
      </c>
      <c r="B3205">
        <v>-62.787127145884902</v>
      </c>
      <c r="C3205">
        <v>-73.841244799999998</v>
      </c>
      <c r="D3205">
        <f t="shared" si="50"/>
        <v>122.19351711101903</v>
      </c>
    </row>
    <row r="3206" spans="1:4" x14ac:dyDescent="0.3">
      <c r="A3206" t="s">
        <v>3205</v>
      </c>
      <c r="B3206">
        <v>-32.441247346077802</v>
      </c>
      <c r="C3206">
        <v>-39.916221159999999</v>
      </c>
      <c r="D3206">
        <f t="shared" si="50"/>
        <v>55.875233518822562</v>
      </c>
    </row>
    <row r="3207" spans="1:4" x14ac:dyDescent="0.3">
      <c r="A3207" t="s">
        <v>3206</v>
      </c>
      <c r="B3207">
        <v>-24.847925228223399</v>
      </c>
      <c r="C3207">
        <v>-36.164621310000001</v>
      </c>
      <c r="D3207">
        <f t="shared" si="50"/>
        <v>128.06761020729789</v>
      </c>
    </row>
    <row r="3208" spans="1:4" x14ac:dyDescent="0.3">
      <c r="A3208" t="s">
        <v>3207</v>
      </c>
      <c r="B3208">
        <v>-25.709809605221999</v>
      </c>
      <c r="C3208">
        <v>-36.929207329999997</v>
      </c>
      <c r="D3208">
        <f t="shared" si="50"/>
        <v>125.87488530675373</v>
      </c>
    </row>
    <row r="3209" spans="1:4" x14ac:dyDescent="0.3">
      <c r="A3209" t="s">
        <v>3208</v>
      </c>
      <c r="B3209">
        <v>-64.325887366510798</v>
      </c>
      <c r="C3209">
        <v>-76.313284170000003</v>
      </c>
      <c r="D3209">
        <f t="shared" si="50"/>
        <v>143.69768212430318</v>
      </c>
    </row>
    <row r="3210" spans="1:4" x14ac:dyDescent="0.3">
      <c r="A3210" t="s">
        <v>3209</v>
      </c>
      <c r="B3210">
        <v>8.3245330862958902</v>
      </c>
      <c r="C3210">
        <v>6.6983682010000001</v>
      </c>
      <c r="D3210">
        <f t="shared" si="50"/>
        <v>2.6444122341693954</v>
      </c>
    </row>
    <row r="3211" spans="1:4" x14ac:dyDescent="0.3">
      <c r="A3211" t="s">
        <v>3210</v>
      </c>
      <c r="B3211">
        <v>9.0198841061478898</v>
      </c>
      <c r="C3211">
        <v>4.167342938</v>
      </c>
      <c r="D3211">
        <f t="shared" si="50"/>
        <v>23.547155788570088</v>
      </c>
    </row>
    <row r="3212" spans="1:4" x14ac:dyDescent="0.3">
      <c r="A3212" t="s">
        <v>3211</v>
      </c>
      <c r="B3212">
        <v>12.688649689837799</v>
      </c>
      <c r="C3212">
        <v>2.2562970610000002</v>
      </c>
      <c r="D3212">
        <f t="shared" si="50"/>
        <v>108.83398137241895</v>
      </c>
    </row>
    <row r="3213" spans="1:4" x14ac:dyDescent="0.3">
      <c r="A3213" t="s">
        <v>3212</v>
      </c>
      <c r="B3213">
        <v>-25.894251925343401</v>
      </c>
      <c r="C3213">
        <v>-35.428832120000003</v>
      </c>
      <c r="D3213">
        <f t="shared" si="50"/>
        <v>90.90821948833792</v>
      </c>
    </row>
    <row r="3214" spans="1:4" x14ac:dyDescent="0.3">
      <c r="A3214" t="s">
        <v>3213</v>
      </c>
      <c r="B3214">
        <v>-64.835429912179507</v>
      </c>
      <c r="C3214">
        <v>-77.092023459999993</v>
      </c>
      <c r="D3214">
        <f t="shared" si="50"/>
        <v>150.22408539647478</v>
      </c>
    </row>
    <row r="3215" spans="1:4" x14ac:dyDescent="0.3">
      <c r="A3215" t="s">
        <v>3214</v>
      </c>
      <c r="B3215">
        <v>-23.702939164280401</v>
      </c>
      <c r="C3215">
        <v>-37.440907019999997</v>
      </c>
      <c r="D3215">
        <f t="shared" si="50"/>
        <v>188.73176080478487</v>
      </c>
    </row>
    <row r="3216" spans="1:4" x14ac:dyDescent="0.3">
      <c r="A3216" t="s">
        <v>3215</v>
      </c>
      <c r="B3216">
        <v>-59.103900080765001</v>
      </c>
      <c r="C3216">
        <v>-75.039091830000004</v>
      </c>
      <c r="D3216">
        <f t="shared" si="50"/>
        <v>253.9303360848873</v>
      </c>
    </row>
    <row r="3217" spans="1:4" x14ac:dyDescent="0.3">
      <c r="A3217" t="s">
        <v>3216</v>
      </c>
      <c r="B3217">
        <v>27.972350118807899</v>
      </c>
      <c r="C3217">
        <v>17.248057920000001</v>
      </c>
      <c r="D3217">
        <f t="shared" si="50"/>
        <v>115.01044316541194</v>
      </c>
    </row>
    <row r="3218" spans="1:4" x14ac:dyDescent="0.3">
      <c r="A3218" t="s">
        <v>3217</v>
      </c>
      <c r="B3218">
        <v>21.833495692983298</v>
      </c>
      <c r="C3218">
        <v>7.2732355139999996</v>
      </c>
      <c r="D3218">
        <f t="shared" si="50"/>
        <v>212.00117647968676</v>
      </c>
    </row>
    <row r="3219" spans="1:4" x14ac:dyDescent="0.3">
      <c r="A3219" t="s">
        <v>3218</v>
      </c>
      <c r="B3219">
        <v>-17.6220874426986</v>
      </c>
      <c r="C3219">
        <v>-33.378410520000003</v>
      </c>
      <c r="D3219">
        <f t="shared" si="50"/>
        <v>248.26171691630074</v>
      </c>
    </row>
    <row r="3220" spans="1:4" x14ac:dyDescent="0.3">
      <c r="A3220" t="s">
        <v>3219</v>
      </c>
      <c r="B3220">
        <v>-11.8036298867206</v>
      </c>
      <c r="C3220">
        <v>-23.357152419999998</v>
      </c>
      <c r="D3220">
        <f t="shared" si="50"/>
        <v>133.48388292699482</v>
      </c>
    </row>
    <row r="3221" spans="1:4" x14ac:dyDescent="0.3">
      <c r="A3221" t="s">
        <v>3220</v>
      </c>
      <c r="B3221">
        <v>-15.119840074635601</v>
      </c>
      <c r="C3221">
        <v>-27.167669549999999</v>
      </c>
      <c r="D3221">
        <f t="shared" si="50"/>
        <v>145.15019506745921</v>
      </c>
    </row>
    <row r="3222" spans="1:4" x14ac:dyDescent="0.3">
      <c r="A3222" t="s">
        <v>3221</v>
      </c>
      <c r="B3222">
        <v>-50.796119714834298</v>
      </c>
      <c r="C3222">
        <v>-63.588367079999998</v>
      </c>
      <c r="D3222">
        <f t="shared" si="50"/>
        <v>163.64159265158881</v>
      </c>
    </row>
    <row r="3223" spans="1:4" x14ac:dyDescent="0.3">
      <c r="A3223" t="s">
        <v>3222</v>
      </c>
      <c r="B3223">
        <v>-55.467441571682997</v>
      </c>
      <c r="C3223">
        <v>-70.301115659999994</v>
      </c>
      <c r="D3223">
        <f t="shared" si="50"/>
        <v>220.03788695840709</v>
      </c>
    </row>
    <row r="3224" spans="1:4" x14ac:dyDescent="0.3">
      <c r="A3224" t="s">
        <v>3223</v>
      </c>
      <c r="B3224">
        <v>-15.9485351377766</v>
      </c>
      <c r="C3224">
        <v>-30.53927809</v>
      </c>
      <c r="D3224">
        <f t="shared" si="50"/>
        <v>212.88977989785681</v>
      </c>
    </row>
    <row r="3225" spans="1:4" x14ac:dyDescent="0.3">
      <c r="A3225" t="s">
        <v>3224</v>
      </c>
      <c r="B3225">
        <v>-19.7642997214984</v>
      </c>
      <c r="C3225">
        <v>-35.317414880000001</v>
      </c>
      <c r="D3225">
        <f t="shared" si="50"/>
        <v>241.89939113361228</v>
      </c>
    </row>
    <row r="3226" spans="1:4" x14ac:dyDescent="0.3">
      <c r="A3226" t="s">
        <v>3225</v>
      </c>
      <c r="B3226">
        <v>-58.332931610609201</v>
      </c>
      <c r="C3226">
        <v>-75.334021289999995</v>
      </c>
      <c r="D3226">
        <f t="shared" si="50"/>
        <v>289.03705028668821</v>
      </c>
    </row>
    <row r="3227" spans="1:4" x14ac:dyDescent="0.3">
      <c r="A3227" t="s">
        <v>3226</v>
      </c>
      <c r="B3227">
        <v>-58.912608884678399</v>
      </c>
      <c r="C3227">
        <v>-77.127443450000001</v>
      </c>
      <c r="D3227">
        <f t="shared" si="50"/>
        <v>331.7801982420346</v>
      </c>
    </row>
    <row r="3228" spans="1:4" x14ac:dyDescent="0.3">
      <c r="A3228" t="s">
        <v>3227</v>
      </c>
      <c r="B3228">
        <v>-54.9333148367772</v>
      </c>
      <c r="C3228">
        <v>-78.257239999999996</v>
      </c>
      <c r="D3228">
        <f t="shared" si="50"/>
        <v>544.00548501961759</v>
      </c>
    </row>
    <row r="3229" spans="1:4" x14ac:dyDescent="0.3">
      <c r="A3229" t="s">
        <v>3228</v>
      </c>
      <c r="B3229">
        <v>-88.577334145094795</v>
      </c>
      <c r="C3229">
        <v>-104.2902139</v>
      </c>
      <c r="D3229">
        <f t="shared" si="50"/>
        <v>246.89459019210977</v>
      </c>
    </row>
    <row r="3230" spans="1:4" x14ac:dyDescent="0.3">
      <c r="A3230" t="s">
        <v>3229</v>
      </c>
      <c r="B3230">
        <v>-90.738958567829698</v>
      </c>
      <c r="C3230">
        <v>-116.1603944</v>
      </c>
      <c r="D3230">
        <f t="shared" si="50"/>
        <v>646.24939976915221</v>
      </c>
    </row>
    <row r="3231" spans="1:4" x14ac:dyDescent="0.3">
      <c r="A3231" t="s">
        <v>3230</v>
      </c>
      <c r="B3231">
        <v>-10.639291756701899</v>
      </c>
      <c r="C3231">
        <v>-14.970487950000001</v>
      </c>
      <c r="D3231">
        <f t="shared" si="50"/>
        <v>18.759260464839965</v>
      </c>
    </row>
    <row r="3232" spans="1:4" x14ac:dyDescent="0.3">
      <c r="A3232" t="s">
        <v>3231</v>
      </c>
      <c r="B3232">
        <v>-48.801794847698702</v>
      </c>
      <c r="C3232">
        <v>-51.017469269999999</v>
      </c>
      <c r="D3232">
        <f t="shared" si="50"/>
        <v>4.90921314564019</v>
      </c>
    </row>
    <row r="3233" spans="1:4" x14ac:dyDescent="0.3">
      <c r="A3233" t="s">
        <v>3232</v>
      </c>
      <c r="B3233">
        <v>-50.067218913968802</v>
      </c>
      <c r="C3233">
        <v>-55.3924655</v>
      </c>
      <c r="D3233">
        <f t="shared" si="50"/>
        <v>28.358251202036936</v>
      </c>
    </row>
    <row r="3234" spans="1:4" x14ac:dyDescent="0.3">
      <c r="A3234" t="s">
        <v>3233</v>
      </c>
      <c r="B3234">
        <v>-50.533933352785098</v>
      </c>
      <c r="C3234">
        <v>-51.793350459999999</v>
      </c>
      <c r="D3234">
        <f t="shared" si="50"/>
        <v>1.5861314499455494</v>
      </c>
    </row>
    <row r="3235" spans="1:4" x14ac:dyDescent="0.3">
      <c r="A3235" t="s">
        <v>3234</v>
      </c>
      <c r="B3235">
        <v>-53.439269003190297</v>
      </c>
      <c r="C3235">
        <v>-56.637723800000003</v>
      </c>
      <c r="D3235">
        <f t="shared" si="50"/>
        <v>10.230113087235019</v>
      </c>
    </row>
    <row r="3236" spans="1:4" x14ac:dyDescent="0.3">
      <c r="A3236" t="s">
        <v>3235</v>
      </c>
      <c r="B3236">
        <v>-89.089994155574402</v>
      </c>
      <c r="C3236">
        <v>-91.204410210000006</v>
      </c>
      <c r="D3236">
        <f t="shared" si="50"/>
        <v>4.4707552512127382</v>
      </c>
    </row>
    <row r="3237" spans="1:4" x14ac:dyDescent="0.3">
      <c r="A3237" t="s">
        <v>3236</v>
      </c>
      <c r="B3237">
        <v>-22.645007564494701</v>
      </c>
      <c r="C3237">
        <v>-26.451122309999999</v>
      </c>
      <c r="D3237">
        <f t="shared" si="50"/>
        <v>14.486509455952856</v>
      </c>
    </row>
    <row r="3238" spans="1:4" x14ac:dyDescent="0.3">
      <c r="A3238" t="s">
        <v>3237</v>
      </c>
      <c r="B3238">
        <v>-60.510337581710701</v>
      </c>
      <c r="C3238">
        <v>-61.527973950000003</v>
      </c>
      <c r="D3238">
        <f t="shared" si="50"/>
        <v>1.0355837780650412</v>
      </c>
    </row>
    <row r="3239" spans="1:4" x14ac:dyDescent="0.3">
      <c r="A3239" t="s">
        <v>3238</v>
      </c>
      <c r="B3239">
        <v>-13.3252666829571</v>
      </c>
      <c r="C3239">
        <v>-16.259392460000001</v>
      </c>
      <c r="D3239">
        <f t="shared" si="50"/>
        <v>8.609094075507608</v>
      </c>
    </row>
    <row r="3240" spans="1:4" x14ac:dyDescent="0.3">
      <c r="A3240" t="s">
        <v>3239</v>
      </c>
      <c r="B3240">
        <v>-50.497991979179098</v>
      </c>
      <c r="C3240">
        <v>-53.688777209999998</v>
      </c>
      <c r="D3240">
        <f t="shared" si="50"/>
        <v>10.181110389224784</v>
      </c>
    </row>
    <row r="3241" spans="1:4" x14ac:dyDescent="0.3">
      <c r="A3241" t="s">
        <v>3240</v>
      </c>
      <c r="B3241">
        <v>-52.071238537036798</v>
      </c>
      <c r="C3241">
        <v>-66.170568680000002</v>
      </c>
      <c r="D3241">
        <f t="shared" si="50"/>
        <v>198.79111048027082</v>
      </c>
    </row>
    <row r="3242" spans="1:4" x14ac:dyDescent="0.3">
      <c r="A3242" t="s">
        <v>3241</v>
      </c>
      <c r="B3242">
        <v>-19.8713856253326</v>
      </c>
      <c r="C3242">
        <v>-22.764155939999998</v>
      </c>
      <c r="D3242">
        <f t="shared" si="50"/>
        <v>8.3681200934209201</v>
      </c>
    </row>
    <row r="3243" spans="1:4" x14ac:dyDescent="0.3">
      <c r="A3243" t="s">
        <v>3242</v>
      </c>
      <c r="B3243">
        <v>-58.5605361692391</v>
      </c>
      <c r="C3243">
        <v>-58.807999709999997</v>
      </c>
      <c r="D3243">
        <f t="shared" si="50"/>
        <v>6.1238204005920213E-2</v>
      </c>
    </row>
    <row r="3244" spans="1:4" x14ac:dyDescent="0.3">
      <c r="A3244" t="s">
        <v>3243</v>
      </c>
      <c r="B3244">
        <v>-8.8785138068728298</v>
      </c>
      <c r="C3244">
        <v>-12.478299659999999</v>
      </c>
      <c r="D3244">
        <f t="shared" si="50"/>
        <v>12.958458188374504</v>
      </c>
    </row>
    <row r="3245" spans="1:4" x14ac:dyDescent="0.3">
      <c r="A3245" t="s">
        <v>3244</v>
      </c>
      <c r="B3245">
        <v>-48.2392422324954</v>
      </c>
      <c r="C3245">
        <v>-50.680776119999997</v>
      </c>
      <c r="D3245">
        <f t="shared" si="50"/>
        <v>5.9610877238333124</v>
      </c>
    </row>
    <row r="3246" spans="1:4" x14ac:dyDescent="0.3">
      <c r="A3246" t="s">
        <v>3245</v>
      </c>
      <c r="B3246">
        <v>-40.723370351146997</v>
      </c>
      <c r="C3246">
        <v>-44.642879710000003</v>
      </c>
      <c r="D3246">
        <f t="shared" si="50"/>
        <v>15.362553614136299</v>
      </c>
    </row>
    <row r="3247" spans="1:4" x14ac:dyDescent="0.3">
      <c r="A3247" t="s">
        <v>3246</v>
      </c>
      <c r="B3247">
        <v>-42.330889270299203</v>
      </c>
      <c r="C3247">
        <v>-45.98163692</v>
      </c>
      <c r="D3247">
        <f t="shared" si="50"/>
        <v>13.327958401795895</v>
      </c>
    </row>
    <row r="3248" spans="1:4" x14ac:dyDescent="0.3">
      <c r="A3248" t="s">
        <v>3247</v>
      </c>
      <c r="B3248">
        <v>-79.753453693998793</v>
      </c>
      <c r="C3248">
        <v>-82.110821990000005</v>
      </c>
      <c r="D3248">
        <f t="shared" si="50"/>
        <v>5.5571852829916581</v>
      </c>
    </row>
    <row r="3249" spans="1:4" x14ac:dyDescent="0.3">
      <c r="A3249" t="s">
        <v>3248</v>
      </c>
      <c r="B3249">
        <v>-1.53440987478541</v>
      </c>
      <c r="C3249">
        <v>-4.5308918460000003</v>
      </c>
      <c r="D3249">
        <f t="shared" si="50"/>
        <v>8.9789042038140767</v>
      </c>
    </row>
    <row r="3250" spans="1:4" x14ac:dyDescent="0.3">
      <c r="A3250" t="s">
        <v>3249</v>
      </c>
      <c r="B3250">
        <v>-40.143821462640197</v>
      </c>
      <c r="C3250">
        <v>-41.959021579999998</v>
      </c>
      <c r="D3250">
        <f t="shared" si="50"/>
        <v>3.294951466063035</v>
      </c>
    </row>
    <row r="3251" spans="1:4" x14ac:dyDescent="0.3">
      <c r="A3251" t="s">
        <v>3250</v>
      </c>
      <c r="B3251">
        <v>-40.444332561044199</v>
      </c>
      <c r="C3251">
        <v>-44.870038149999999</v>
      </c>
      <c r="D3251">
        <f t="shared" si="50"/>
        <v>19.586869960114608</v>
      </c>
    </row>
    <row r="3252" spans="1:4" x14ac:dyDescent="0.3">
      <c r="A3252" t="s">
        <v>3251</v>
      </c>
      <c r="B3252">
        <v>-39.840986256362498</v>
      </c>
      <c r="C3252">
        <v>-42.524059579999999</v>
      </c>
      <c r="D3252">
        <f t="shared" si="50"/>
        <v>7.1988824600151862</v>
      </c>
    </row>
    <row r="3253" spans="1:4" x14ac:dyDescent="0.3">
      <c r="A3253" t="s">
        <v>3252</v>
      </c>
      <c r="B3253">
        <v>-39.072550932111497</v>
      </c>
      <c r="C3253">
        <v>-43.699384870000003</v>
      </c>
      <c r="D3253">
        <f t="shared" si="50"/>
        <v>21.407592288796859</v>
      </c>
    </row>
    <row r="3254" spans="1:4" x14ac:dyDescent="0.3">
      <c r="A3254" t="s">
        <v>3253</v>
      </c>
      <c r="B3254">
        <v>-79.019621570760805</v>
      </c>
      <c r="C3254">
        <v>-84.763025200000001</v>
      </c>
      <c r="D3254">
        <f t="shared" si="50"/>
        <v>32.986685248357972</v>
      </c>
    </row>
    <row r="3255" spans="1:4" x14ac:dyDescent="0.3">
      <c r="A3255" t="s">
        <v>3254</v>
      </c>
      <c r="B3255">
        <v>-19.691605511693002</v>
      </c>
      <c r="C3255">
        <v>-18.677382479999999</v>
      </c>
      <c r="D3255">
        <f t="shared" si="50"/>
        <v>1.0286483580165466</v>
      </c>
    </row>
    <row r="3256" spans="1:4" x14ac:dyDescent="0.3">
      <c r="A3256" t="s">
        <v>3255</v>
      </c>
      <c r="B3256">
        <v>-11.136712154025499</v>
      </c>
      <c r="C3256">
        <v>-8.4749849719999997</v>
      </c>
      <c r="D3256">
        <f t="shared" si="50"/>
        <v>7.0847915915334063</v>
      </c>
    </row>
    <row r="3257" spans="1:4" x14ac:dyDescent="0.3">
      <c r="A3257" t="s">
        <v>3256</v>
      </c>
      <c r="B3257">
        <v>-9.6609410999679604</v>
      </c>
      <c r="C3257">
        <v>-7.4559095439999998</v>
      </c>
      <c r="D3257">
        <f t="shared" si="50"/>
        <v>4.8621641628144854</v>
      </c>
    </row>
    <row r="3258" spans="1:4" x14ac:dyDescent="0.3">
      <c r="A3258" t="s">
        <v>3257</v>
      </c>
      <c r="B3258">
        <v>-7.5620955712937103</v>
      </c>
      <c r="C3258">
        <v>-5.2652738790000004</v>
      </c>
      <c r="D3258">
        <f t="shared" si="50"/>
        <v>5.2753898861909416</v>
      </c>
    </row>
    <row r="3259" spans="1:4" x14ac:dyDescent="0.3">
      <c r="A3259" t="s">
        <v>3258</v>
      </c>
      <c r="B3259">
        <v>-2.0578723781655701</v>
      </c>
      <c r="C3259">
        <v>-1.4716308920000001</v>
      </c>
      <c r="D3259">
        <f t="shared" si="50"/>
        <v>0.34367908010161624</v>
      </c>
    </row>
    <row r="3260" spans="1:4" x14ac:dyDescent="0.3">
      <c r="A3260" t="s">
        <v>3259</v>
      </c>
      <c r="B3260">
        <v>-9.2668875400898596</v>
      </c>
      <c r="C3260">
        <v>-10.47485775</v>
      </c>
      <c r="D3260">
        <f t="shared" si="50"/>
        <v>1.4591920280303485</v>
      </c>
    </row>
    <row r="3261" spans="1:4" x14ac:dyDescent="0.3">
      <c r="A3261" t="s">
        <v>3260</v>
      </c>
      <c r="B3261">
        <v>-3.8251605458897</v>
      </c>
      <c r="C3261">
        <v>2.212477383</v>
      </c>
      <c r="D3261">
        <f t="shared" si="50"/>
        <v>36.4530717603675</v>
      </c>
    </row>
    <row r="3262" spans="1:4" x14ac:dyDescent="0.3">
      <c r="A3262" t="s">
        <v>3261</v>
      </c>
      <c r="B3262">
        <v>2.8829208984159802</v>
      </c>
      <c r="C3262">
        <v>2.7653132519999999</v>
      </c>
      <c r="D3262">
        <f t="shared" si="50"/>
        <v>1.3831558495506248E-2</v>
      </c>
    </row>
    <row r="3263" spans="1:4" x14ac:dyDescent="0.3">
      <c r="A3263" t="s">
        <v>3262</v>
      </c>
      <c r="B3263">
        <v>-2.5535558669666298</v>
      </c>
      <c r="C3263">
        <v>1.2498778100000001</v>
      </c>
      <c r="D3263">
        <f t="shared" si="50"/>
        <v>14.466107735083899</v>
      </c>
    </row>
    <row r="3264" spans="1:4" x14ac:dyDescent="0.3">
      <c r="A3264" t="s">
        <v>3263</v>
      </c>
      <c r="B3264">
        <v>1.11958058673665</v>
      </c>
      <c r="C3264">
        <v>8.0599589639999998</v>
      </c>
      <c r="D3264">
        <f t="shared" si="50"/>
        <v>48.168852019584655</v>
      </c>
    </row>
    <row r="3265" spans="1:4" x14ac:dyDescent="0.3">
      <c r="A3265" t="s">
        <v>3264</v>
      </c>
      <c r="B3265">
        <v>-8.5313637724699891</v>
      </c>
      <c r="C3265">
        <v>-11.141272839999999</v>
      </c>
      <c r="D3265">
        <f t="shared" si="50"/>
        <v>6.8116253407753664</v>
      </c>
    </row>
    <row r="3266" spans="1:4" x14ac:dyDescent="0.3">
      <c r="A3266" t="s">
        <v>3265</v>
      </c>
      <c r="B3266">
        <v>-4.62404464603084</v>
      </c>
      <c r="C3266">
        <v>-5.4475310840000004</v>
      </c>
      <c r="D3266">
        <f t="shared" si="50"/>
        <v>0.67812991351913587</v>
      </c>
    </row>
    <row r="3267" spans="1:4" x14ac:dyDescent="0.3">
      <c r="A3267" t="s">
        <v>3266</v>
      </c>
      <c r="B3267">
        <v>-0.43057549852386801</v>
      </c>
      <c r="C3267">
        <v>0.40462251300000002</v>
      </c>
      <c r="D3267">
        <f t="shared" ref="D3267:D3330" si="51">(B3267-C3267)^2</f>
        <v>0.69755571845342312</v>
      </c>
    </row>
    <row r="3268" spans="1:4" x14ac:dyDescent="0.3">
      <c r="A3268" t="s">
        <v>3267</v>
      </c>
      <c r="B3268">
        <v>2.5730837410794001</v>
      </c>
      <c r="C3268">
        <v>9.9025387000000006E-2</v>
      </c>
      <c r="D3268">
        <f t="shared" si="51"/>
        <v>6.120964739390069</v>
      </c>
    </row>
    <row r="3269" spans="1:4" x14ac:dyDescent="0.3">
      <c r="A3269" t="s">
        <v>3268</v>
      </c>
      <c r="B3269">
        <v>2.1259925416902101</v>
      </c>
      <c r="C3269">
        <v>3.1164391230000001</v>
      </c>
      <c r="D3269">
        <f t="shared" si="51"/>
        <v>0.98098443042825045</v>
      </c>
    </row>
    <row r="3270" spans="1:4" x14ac:dyDescent="0.3">
      <c r="A3270" t="s">
        <v>3269</v>
      </c>
      <c r="B3270">
        <v>-3.81969016875196</v>
      </c>
      <c r="C3270">
        <v>-3.9465283599999998</v>
      </c>
      <c r="D3270">
        <f t="shared" si="51"/>
        <v>1.6087926759074334E-2</v>
      </c>
    </row>
    <row r="3271" spans="1:4" x14ac:dyDescent="0.3">
      <c r="A3271" t="s">
        <v>3270</v>
      </c>
      <c r="B3271">
        <v>9.1246796997779697E-2</v>
      </c>
      <c r="C3271">
        <v>1.1560994449999999</v>
      </c>
      <c r="D3271">
        <f t="shared" si="51"/>
        <v>1.1339111619573403</v>
      </c>
    </row>
    <row r="3272" spans="1:4" x14ac:dyDescent="0.3">
      <c r="A3272" t="s">
        <v>3271</v>
      </c>
      <c r="B3272">
        <v>7.0598266624004404</v>
      </c>
      <c r="C3272">
        <v>8.8255205540000006</v>
      </c>
      <c r="D3272">
        <f t="shared" si="51"/>
        <v>3.1176749188319994</v>
      </c>
    </row>
    <row r="3273" spans="1:4" x14ac:dyDescent="0.3">
      <c r="A3273" t="s">
        <v>3272</v>
      </c>
      <c r="B3273">
        <v>2.0796519375271498</v>
      </c>
      <c r="C3273">
        <v>2.2693012979999998</v>
      </c>
      <c r="D3273">
        <f t="shared" si="51"/>
        <v>3.5966879927760986E-2</v>
      </c>
    </row>
    <row r="3274" spans="1:4" x14ac:dyDescent="0.3">
      <c r="A3274" t="s">
        <v>3273</v>
      </c>
      <c r="B3274">
        <v>-49.277065032072997</v>
      </c>
      <c r="C3274">
        <v>-50.977156520000001</v>
      </c>
      <c r="D3274">
        <f t="shared" si="51"/>
        <v>2.8903110673218548</v>
      </c>
    </row>
    <row r="3275" spans="1:4" x14ac:dyDescent="0.3">
      <c r="A3275" t="s">
        <v>3274</v>
      </c>
      <c r="B3275">
        <v>-46.522766766025697</v>
      </c>
      <c r="C3275">
        <v>-47.789060200000002</v>
      </c>
      <c r="D3275">
        <f t="shared" si="51"/>
        <v>1.6034990609264366</v>
      </c>
    </row>
    <row r="3276" spans="1:4" x14ac:dyDescent="0.3">
      <c r="A3276" t="s">
        <v>3275</v>
      </c>
      <c r="B3276">
        <v>-38.955830350204302</v>
      </c>
      <c r="C3276">
        <v>-38.473054159999997</v>
      </c>
      <c r="D3276">
        <f t="shared" si="51"/>
        <v>0.23307284982818335</v>
      </c>
    </row>
    <row r="3277" spans="1:4" x14ac:dyDescent="0.3">
      <c r="A3277" t="s">
        <v>3276</v>
      </c>
      <c r="B3277">
        <v>-38.708141680897498</v>
      </c>
      <c r="C3277">
        <v>-42.762709110000003</v>
      </c>
      <c r="D3277">
        <f t="shared" si="51"/>
        <v>16.439517037138899</v>
      </c>
    </row>
    <row r="3278" spans="1:4" x14ac:dyDescent="0.3">
      <c r="A3278" t="s">
        <v>3277</v>
      </c>
      <c r="B3278">
        <v>-39.033949673006902</v>
      </c>
      <c r="C3278">
        <v>-41.577623109999998</v>
      </c>
      <c r="D3278">
        <f t="shared" si="51"/>
        <v>6.4702745540642699</v>
      </c>
    </row>
    <row r="3279" spans="1:4" x14ac:dyDescent="0.3">
      <c r="A3279" t="s">
        <v>3278</v>
      </c>
      <c r="B3279">
        <v>-45.949775417015502</v>
      </c>
      <c r="C3279">
        <v>-49.573069709999999</v>
      </c>
      <c r="D3279">
        <f t="shared" si="51"/>
        <v>13.128261533574024</v>
      </c>
    </row>
    <row r="3280" spans="1:4" x14ac:dyDescent="0.3">
      <c r="A3280" t="s">
        <v>3279</v>
      </c>
      <c r="B3280">
        <v>-40.500219783952197</v>
      </c>
      <c r="C3280">
        <v>-41.030434829999997</v>
      </c>
      <c r="D3280">
        <f t="shared" si="51"/>
        <v>0.28112799505547104</v>
      </c>
    </row>
    <row r="3281" spans="1:4" x14ac:dyDescent="0.3">
      <c r="A3281" t="s">
        <v>3280</v>
      </c>
      <c r="B3281">
        <v>-34.110279409322501</v>
      </c>
      <c r="C3281">
        <v>-35.148160769999997</v>
      </c>
      <c r="D3281">
        <f t="shared" si="51"/>
        <v>1.0771977188417694</v>
      </c>
    </row>
    <row r="3282" spans="1:4" x14ac:dyDescent="0.3">
      <c r="A3282" t="s">
        <v>3281</v>
      </c>
      <c r="B3282">
        <v>-35.847638927281203</v>
      </c>
      <c r="C3282">
        <v>-32.623969500000001</v>
      </c>
      <c r="D3282">
        <f t="shared" si="51"/>
        <v>10.39204457638751</v>
      </c>
    </row>
    <row r="3283" spans="1:4" x14ac:dyDescent="0.3">
      <c r="A3283" t="s">
        <v>3282</v>
      </c>
      <c r="B3283">
        <v>-67.223592305794995</v>
      </c>
      <c r="C3283">
        <v>-68.096674780000001</v>
      </c>
      <c r="D3283">
        <f t="shared" si="51"/>
        <v>0.76227300676393506</v>
      </c>
    </row>
    <row r="3284" spans="1:4" x14ac:dyDescent="0.3">
      <c r="A3284" t="s">
        <v>3283</v>
      </c>
      <c r="B3284">
        <v>-104.211746073348</v>
      </c>
      <c r="C3284">
        <v>-104.51074920000001</v>
      </c>
      <c r="D3284">
        <f t="shared" si="51"/>
        <v>8.9402869747678276E-2</v>
      </c>
    </row>
    <row r="3285" spans="1:4" x14ac:dyDescent="0.3">
      <c r="A3285" t="s">
        <v>3284</v>
      </c>
      <c r="B3285">
        <v>-54.510613602312702</v>
      </c>
      <c r="C3285">
        <v>-56.187451430000003</v>
      </c>
      <c r="D3285">
        <f t="shared" si="51"/>
        <v>2.8117851003630658</v>
      </c>
    </row>
    <row r="3286" spans="1:4" x14ac:dyDescent="0.3">
      <c r="A3286" t="s">
        <v>3285</v>
      </c>
      <c r="B3286">
        <v>-91.890201781972493</v>
      </c>
      <c r="C3286">
        <v>-93.766183440000006</v>
      </c>
      <c r="D3286">
        <f t="shared" si="51"/>
        <v>3.5193071812556562</v>
      </c>
    </row>
    <row r="3287" spans="1:4" x14ac:dyDescent="0.3">
      <c r="A3287" t="s">
        <v>3286</v>
      </c>
      <c r="B3287">
        <v>-92.975441649275098</v>
      </c>
      <c r="C3287">
        <v>-93.323789239999996</v>
      </c>
      <c r="D3287">
        <f t="shared" si="51"/>
        <v>0.12134604396384156</v>
      </c>
    </row>
    <row r="3288" spans="1:4" x14ac:dyDescent="0.3">
      <c r="A3288" t="s">
        <v>3287</v>
      </c>
      <c r="B3288">
        <v>-130.74856120522699</v>
      </c>
      <c r="C3288">
        <v>-132.5742066</v>
      </c>
      <c r="D3288">
        <f t="shared" si="51"/>
        <v>3.3329811074558817</v>
      </c>
    </row>
    <row r="3289" spans="1:4" x14ac:dyDescent="0.3">
      <c r="A3289" t="s">
        <v>3288</v>
      </c>
      <c r="B3289">
        <v>-12.407228436113201</v>
      </c>
      <c r="C3289">
        <v>-16.384894360000001</v>
      </c>
      <c r="D3289">
        <f t="shared" si="51"/>
        <v>15.82182620205023</v>
      </c>
    </row>
    <row r="3290" spans="1:4" x14ac:dyDescent="0.3">
      <c r="A3290" t="s">
        <v>3289</v>
      </c>
      <c r="B3290">
        <v>-51.679372881118503</v>
      </c>
      <c r="C3290">
        <v>-54.992741950000003</v>
      </c>
      <c r="D3290">
        <f t="shared" si="51"/>
        <v>10.978414586620655</v>
      </c>
    </row>
    <row r="3291" spans="1:4" x14ac:dyDescent="0.3">
      <c r="A3291" t="s">
        <v>3290</v>
      </c>
      <c r="B3291">
        <v>-25.1788653508926</v>
      </c>
      <c r="C3291">
        <v>-27.228606580000001</v>
      </c>
      <c r="D3291">
        <f t="shared" si="51"/>
        <v>4.2014391063027174</v>
      </c>
    </row>
    <row r="3292" spans="1:4" x14ac:dyDescent="0.3">
      <c r="A3292" t="s">
        <v>3291</v>
      </c>
      <c r="B3292">
        <v>-22.628236788909799</v>
      </c>
      <c r="C3292">
        <v>-26.391160849999999</v>
      </c>
      <c r="D3292">
        <f t="shared" si="51"/>
        <v>14.15959748953156</v>
      </c>
    </row>
    <row r="3293" spans="1:4" x14ac:dyDescent="0.3">
      <c r="A3293" t="s">
        <v>3292</v>
      </c>
      <c r="B3293">
        <v>-15.7648318576235</v>
      </c>
      <c r="C3293">
        <v>-16.02972398</v>
      </c>
      <c r="D3293">
        <f t="shared" si="51"/>
        <v>7.0167836497126504E-2</v>
      </c>
    </row>
    <row r="3294" spans="1:4" x14ac:dyDescent="0.3">
      <c r="A3294" t="s">
        <v>3293</v>
      </c>
      <c r="B3294">
        <v>-15.5705334766322</v>
      </c>
      <c r="C3294">
        <v>-18.52309868</v>
      </c>
      <c r="D3294">
        <f t="shared" si="51"/>
        <v>8.7176412801383432</v>
      </c>
    </row>
    <row r="3295" spans="1:4" x14ac:dyDescent="0.3">
      <c r="A3295" t="s">
        <v>3294</v>
      </c>
      <c r="B3295">
        <v>-54.996592459368898</v>
      </c>
      <c r="C3295">
        <v>-60.895723820000001</v>
      </c>
      <c r="D3295">
        <f t="shared" si="51"/>
        <v>34.799750809981361</v>
      </c>
    </row>
    <row r="3296" spans="1:4" x14ac:dyDescent="0.3">
      <c r="A3296" t="s">
        <v>3295</v>
      </c>
      <c r="B3296">
        <v>-56.707435420778999</v>
      </c>
      <c r="C3296">
        <v>-61.912568659999998</v>
      </c>
      <c r="D3296">
        <f t="shared" si="51"/>
        <v>27.093412038043287</v>
      </c>
    </row>
    <row r="3297" spans="1:4" x14ac:dyDescent="0.3">
      <c r="A3297" t="s">
        <v>3296</v>
      </c>
      <c r="B3297">
        <v>-12.973696810970701</v>
      </c>
      <c r="C3297">
        <v>-17.673450809999999</v>
      </c>
      <c r="D3297">
        <f t="shared" si="51"/>
        <v>22.087687651391878</v>
      </c>
    </row>
    <row r="3298" spans="1:4" x14ac:dyDescent="0.3">
      <c r="A3298" t="s">
        <v>3297</v>
      </c>
      <c r="B3298">
        <v>-54.616284796007001</v>
      </c>
      <c r="C3298">
        <v>-58.37278757</v>
      </c>
      <c r="D3298">
        <f t="shared" si="51"/>
        <v>14.111313091017095</v>
      </c>
    </row>
    <row r="3299" spans="1:4" x14ac:dyDescent="0.3">
      <c r="A3299" t="s">
        <v>3298</v>
      </c>
      <c r="B3299">
        <v>-42.4258814187491</v>
      </c>
      <c r="C3299">
        <v>-43.744913609999998</v>
      </c>
      <c r="D3299">
        <f t="shared" si="51"/>
        <v>1.739845921556145</v>
      </c>
    </row>
    <row r="3300" spans="1:4" x14ac:dyDescent="0.3">
      <c r="A3300" t="s">
        <v>3299</v>
      </c>
      <c r="B3300">
        <v>-3.1201188850271802</v>
      </c>
      <c r="C3300">
        <v>-5.137066023</v>
      </c>
      <c r="D3300">
        <f t="shared" si="51"/>
        <v>4.0680757573767492</v>
      </c>
    </row>
    <row r="3301" spans="1:4" x14ac:dyDescent="0.3">
      <c r="A3301" t="s">
        <v>3300</v>
      </c>
      <c r="B3301">
        <v>-6.23176601933912</v>
      </c>
      <c r="C3301">
        <v>-9.811663738</v>
      </c>
      <c r="D3301">
        <f t="shared" si="51"/>
        <v>12.815667676073373</v>
      </c>
    </row>
    <row r="3302" spans="1:4" x14ac:dyDescent="0.3">
      <c r="A3302" t="s">
        <v>3301</v>
      </c>
      <c r="B3302">
        <v>-43.0361868793022</v>
      </c>
      <c r="C3302">
        <v>-45.314942379999998</v>
      </c>
      <c r="D3302">
        <f t="shared" si="51"/>
        <v>5.1927266319604728</v>
      </c>
    </row>
    <row r="3303" spans="1:4" x14ac:dyDescent="0.3">
      <c r="A3303" t="s">
        <v>3302</v>
      </c>
      <c r="B3303">
        <v>-46.737183823037697</v>
      </c>
      <c r="C3303">
        <v>-53.903944359999997</v>
      </c>
      <c r="D3303">
        <f t="shared" si="51"/>
        <v>51.362456594160157</v>
      </c>
    </row>
    <row r="3304" spans="1:4" x14ac:dyDescent="0.3">
      <c r="A3304" t="s">
        <v>3303</v>
      </c>
      <c r="B3304">
        <v>-47.666323306110101</v>
      </c>
      <c r="C3304">
        <v>-50.44009192</v>
      </c>
      <c r="D3304">
        <f t="shared" si="51"/>
        <v>7.693792323400694</v>
      </c>
    </row>
    <row r="3305" spans="1:4" x14ac:dyDescent="0.3">
      <c r="A3305" t="s">
        <v>3304</v>
      </c>
      <c r="B3305">
        <v>-81.432401072988199</v>
      </c>
      <c r="C3305">
        <v>-83.725124480000005</v>
      </c>
      <c r="D3305">
        <f t="shared" si="51"/>
        <v>5.2565806210598236</v>
      </c>
    </row>
    <row r="3306" spans="1:4" x14ac:dyDescent="0.3">
      <c r="A3306" t="s">
        <v>3305</v>
      </c>
      <c r="B3306">
        <v>-24.7407175227018</v>
      </c>
      <c r="C3306">
        <v>-27.40619177</v>
      </c>
      <c r="D3306">
        <f t="shared" si="51"/>
        <v>7.1047529630099024</v>
      </c>
    </row>
    <row r="3307" spans="1:4" x14ac:dyDescent="0.3">
      <c r="A3307" t="s">
        <v>3306</v>
      </c>
      <c r="B3307">
        <v>-12.8295033646717</v>
      </c>
      <c r="C3307">
        <v>-16.821640970000001</v>
      </c>
      <c r="D3307">
        <f t="shared" si="51"/>
        <v>15.93716265987638</v>
      </c>
    </row>
    <row r="3308" spans="1:4" x14ac:dyDescent="0.3">
      <c r="A3308" t="s">
        <v>3307</v>
      </c>
      <c r="B3308">
        <v>-52.052444865859201</v>
      </c>
      <c r="C3308">
        <v>-55.460864039999997</v>
      </c>
      <c r="D3308">
        <f t="shared" si="51"/>
        <v>11.617321266650627</v>
      </c>
    </row>
    <row r="3309" spans="1:4" x14ac:dyDescent="0.3">
      <c r="A3309" t="s">
        <v>3308</v>
      </c>
      <c r="B3309">
        <v>-0.43975506623777699</v>
      </c>
      <c r="C3309">
        <v>-6.1002931050000004</v>
      </c>
      <c r="D3309">
        <f t="shared" si="51"/>
        <v>32.041690888274083</v>
      </c>
    </row>
    <row r="3310" spans="1:4" x14ac:dyDescent="0.3">
      <c r="A3310" t="s">
        <v>3309</v>
      </c>
      <c r="B3310">
        <v>-39.549990503297202</v>
      </c>
      <c r="C3310">
        <v>-44.919611400000001</v>
      </c>
      <c r="D3310">
        <f t="shared" si="51"/>
        <v>28.832828574307367</v>
      </c>
    </row>
    <row r="3311" spans="1:4" x14ac:dyDescent="0.3">
      <c r="A3311" t="s">
        <v>3310</v>
      </c>
      <c r="B3311">
        <v>-75.883932593914693</v>
      </c>
      <c r="C3311">
        <v>-84.323141039999996</v>
      </c>
      <c r="D3311">
        <f t="shared" si="51"/>
        <v>71.220239196477507</v>
      </c>
    </row>
    <row r="3312" spans="1:4" x14ac:dyDescent="0.3">
      <c r="A3312" t="s">
        <v>3311</v>
      </c>
      <c r="B3312">
        <v>73.833878617744006</v>
      </c>
      <c r="C3312">
        <v>72.573492079999994</v>
      </c>
      <c r="D3312">
        <f t="shared" si="51"/>
        <v>1.5885742245263366</v>
      </c>
    </row>
    <row r="3313" spans="1:4" x14ac:dyDescent="0.3">
      <c r="A3313" t="s">
        <v>3312</v>
      </c>
      <c r="B3313">
        <v>38.067438570358398</v>
      </c>
      <c r="C3313">
        <v>37.442047119999998</v>
      </c>
      <c r="D3313">
        <f t="shared" si="51"/>
        <v>0.39111446618138301</v>
      </c>
    </row>
    <row r="3314" spans="1:4" x14ac:dyDescent="0.3">
      <c r="A3314" t="s">
        <v>3313</v>
      </c>
      <c r="B3314">
        <v>46.545224464512003</v>
      </c>
      <c r="C3314">
        <v>43.066460919999997</v>
      </c>
      <c r="D3314">
        <f t="shared" si="51"/>
        <v>12.101795798625735</v>
      </c>
    </row>
    <row r="3315" spans="1:4" x14ac:dyDescent="0.3">
      <c r="A3315" t="s">
        <v>3314</v>
      </c>
      <c r="B3315">
        <v>10.247199057969301</v>
      </c>
      <c r="C3315">
        <v>8.8580824370000002</v>
      </c>
      <c r="D3315">
        <f t="shared" si="51"/>
        <v>1.9296449866531671</v>
      </c>
    </row>
    <row r="3316" spans="1:4" x14ac:dyDescent="0.3">
      <c r="A3316" t="s">
        <v>3315</v>
      </c>
      <c r="B3316">
        <v>75.323500087333301</v>
      </c>
      <c r="C3316">
        <v>70.859484190000003</v>
      </c>
      <c r="D3316">
        <f t="shared" si="51"/>
        <v>19.927437931644402</v>
      </c>
    </row>
    <row r="3317" spans="1:4" x14ac:dyDescent="0.3">
      <c r="A3317" t="s">
        <v>3316</v>
      </c>
      <c r="B3317">
        <v>37.7458162767781</v>
      </c>
      <c r="C3317">
        <v>35.347768469999998</v>
      </c>
      <c r="D3317">
        <f t="shared" si="51"/>
        <v>5.7506332835932659</v>
      </c>
    </row>
    <row r="3318" spans="1:4" x14ac:dyDescent="0.3">
      <c r="A3318" t="s">
        <v>3317</v>
      </c>
      <c r="B3318">
        <v>47.205113087663896</v>
      </c>
      <c r="C3318">
        <v>41.764099260000002</v>
      </c>
      <c r="D3318">
        <f t="shared" si="51"/>
        <v>29.604631472829706</v>
      </c>
    </row>
    <row r="3319" spans="1:4" x14ac:dyDescent="0.3">
      <c r="A3319" t="s">
        <v>3318</v>
      </c>
      <c r="B3319">
        <v>10.148412951552601</v>
      </c>
      <c r="C3319">
        <v>7.2551437249999999</v>
      </c>
      <c r="D3319">
        <f t="shared" si="51"/>
        <v>8.3710068173162853</v>
      </c>
    </row>
    <row r="3320" spans="1:4" x14ac:dyDescent="0.3">
      <c r="A3320" t="s">
        <v>3319</v>
      </c>
      <c r="B3320">
        <v>86.421227110480004</v>
      </c>
      <c r="C3320">
        <v>84.278147340000004</v>
      </c>
      <c r="D3320">
        <f t="shared" si="51"/>
        <v>4.5927909026406093</v>
      </c>
    </row>
    <row r="3321" spans="1:4" x14ac:dyDescent="0.3">
      <c r="A3321" t="s">
        <v>3320</v>
      </c>
      <c r="B3321">
        <v>48.277771169848201</v>
      </c>
      <c r="C3321">
        <v>47.86344545</v>
      </c>
      <c r="D3321">
        <f t="shared" si="51"/>
        <v>0.17166580212772947</v>
      </c>
    </row>
    <row r="3322" spans="1:4" x14ac:dyDescent="0.3">
      <c r="A3322" t="s">
        <v>3321</v>
      </c>
      <c r="B3322">
        <v>59.092404735894199</v>
      </c>
      <c r="C3322">
        <v>54.63431911</v>
      </c>
      <c r="D3322">
        <f t="shared" si="51"/>
        <v>19.874527447804475</v>
      </c>
    </row>
    <row r="3323" spans="1:4" x14ac:dyDescent="0.3">
      <c r="A3323" t="s">
        <v>3322</v>
      </c>
      <c r="B3323">
        <v>20.695670416083399</v>
      </c>
      <c r="C3323">
        <v>18.9782762</v>
      </c>
      <c r="D3323">
        <f t="shared" si="51"/>
        <v>2.9494428934367121</v>
      </c>
    </row>
    <row r="3324" spans="1:4" x14ac:dyDescent="0.3">
      <c r="A3324" t="s">
        <v>3323</v>
      </c>
      <c r="B3324">
        <v>45.435815192097103</v>
      </c>
      <c r="C3324">
        <v>42.613421520000003</v>
      </c>
      <c r="D3324">
        <f t="shared" si="51"/>
        <v>7.9659060402937509</v>
      </c>
    </row>
    <row r="3325" spans="1:4" x14ac:dyDescent="0.3">
      <c r="A3325" t="s">
        <v>3324</v>
      </c>
      <c r="B3325">
        <v>17.904400399993101</v>
      </c>
      <c r="C3325">
        <v>14.25034018</v>
      </c>
      <c r="D3325">
        <f t="shared" si="51"/>
        <v>13.352156091336026</v>
      </c>
    </row>
    <row r="3326" spans="1:4" x14ac:dyDescent="0.3">
      <c r="A3326" t="s">
        <v>3325</v>
      </c>
      <c r="B3326">
        <v>45.014341850319397</v>
      </c>
      <c r="C3326">
        <v>43.831696909999998</v>
      </c>
      <c r="D3326">
        <f t="shared" si="51"/>
        <v>1.398649054863075</v>
      </c>
    </row>
    <row r="3327" spans="1:4" x14ac:dyDescent="0.3">
      <c r="A3327" t="s">
        <v>3326</v>
      </c>
      <c r="B3327">
        <v>17.645719951379501</v>
      </c>
      <c r="C3327">
        <v>14.37486651</v>
      </c>
      <c r="D3327">
        <f t="shared" si="51"/>
        <v>10.698482234984123</v>
      </c>
    </row>
    <row r="3328" spans="1:4" x14ac:dyDescent="0.3">
      <c r="A3328" t="s">
        <v>3327</v>
      </c>
      <c r="B3328">
        <v>41.909774850581897</v>
      </c>
      <c r="C3328">
        <v>37.641036239999998</v>
      </c>
      <c r="D3328">
        <f t="shared" si="51"/>
        <v>18.222129325472679</v>
      </c>
    </row>
    <row r="3329" spans="1:4" x14ac:dyDescent="0.3">
      <c r="A3329" t="s">
        <v>3328</v>
      </c>
      <c r="B3329">
        <v>13.674762735192701</v>
      </c>
      <c r="C3329">
        <v>8.7389242429999996</v>
      </c>
      <c r="D3329">
        <f t="shared" si="51"/>
        <v>24.36250162101112</v>
      </c>
    </row>
    <row r="3330" spans="1:4" x14ac:dyDescent="0.3">
      <c r="A3330" t="s">
        <v>3329</v>
      </c>
      <c r="B3330">
        <v>78.813177687242799</v>
      </c>
      <c r="C3330">
        <v>79.707647589999993</v>
      </c>
      <c r="D3330">
        <f t="shared" si="51"/>
        <v>0.8000764069384646</v>
      </c>
    </row>
    <row r="3331" spans="1:4" x14ac:dyDescent="0.3">
      <c r="A3331" t="s">
        <v>3330</v>
      </c>
      <c r="B3331">
        <v>80.226011422747604</v>
      </c>
      <c r="C3331">
        <v>80.230083550000003</v>
      </c>
      <c r="D3331">
        <f t="shared" ref="D3331:D3394" si="52">(B3331-C3331)^2</f>
        <v>1.658222035973537E-5</v>
      </c>
    </row>
    <row r="3332" spans="1:4" x14ac:dyDescent="0.3">
      <c r="A3332" t="s">
        <v>3331</v>
      </c>
      <c r="B3332">
        <v>52.020684353748997</v>
      </c>
      <c r="C3332">
        <v>52.988641139999999</v>
      </c>
      <c r="D3332">
        <f t="shared" si="52"/>
        <v>0.93694034004936644</v>
      </c>
    </row>
    <row r="3333" spans="1:4" x14ac:dyDescent="0.3">
      <c r="A3333" t="s">
        <v>3332</v>
      </c>
      <c r="B3333">
        <v>54.397548817870401</v>
      </c>
      <c r="C3333">
        <v>54.37013761</v>
      </c>
      <c r="D3333">
        <f t="shared" si="52"/>
        <v>7.5137431691431973E-4</v>
      </c>
    </row>
    <row r="3334" spans="1:4" x14ac:dyDescent="0.3">
      <c r="A3334" t="s">
        <v>3333</v>
      </c>
      <c r="B3334">
        <v>90.841430099148695</v>
      </c>
      <c r="C3334">
        <v>91.982708979999998</v>
      </c>
      <c r="D3334">
        <f t="shared" si="52"/>
        <v>1.3025174838772022</v>
      </c>
    </row>
    <row r="3335" spans="1:4" x14ac:dyDescent="0.3">
      <c r="A3335" t="s">
        <v>3334</v>
      </c>
      <c r="B3335">
        <v>88.640052239184797</v>
      </c>
      <c r="C3335">
        <v>89.944278670000003</v>
      </c>
      <c r="D3335">
        <f t="shared" si="52"/>
        <v>1.7010065828369703</v>
      </c>
    </row>
    <row r="3336" spans="1:4" x14ac:dyDescent="0.3">
      <c r="A3336" t="s">
        <v>3335</v>
      </c>
      <c r="B3336">
        <v>63.9506987668317</v>
      </c>
      <c r="C3336">
        <v>64.927357439999994</v>
      </c>
      <c r="D3336">
        <f t="shared" si="52"/>
        <v>0.95386216387485434</v>
      </c>
    </row>
    <row r="3337" spans="1:4" x14ac:dyDescent="0.3">
      <c r="A3337" t="s">
        <v>3336</v>
      </c>
      <c r="B3337">
        <v>62.976515702970602</v>
      </c>
      <c r="C3337">
        <v>63.757400279999999</v>
      </c>
      <c r="D3337">
        <f t="shared" si="52"/>
        <v>0.60978072264238037</v>
      </c>
    </row>
    <row r="3338" spans="1:4" x14ac:dyDescent="0.3">
      <c r="A3338" t="s">
        <v>3337</v>
      </c>
      <c r="B3338">
        <v>50.6714903539606</v>
      </c>
      <c r="C3338">
        <v>52.183220849999998</v>
      </c>
      <c r="D3338">
        <f t="shared" si="52"/>
        <v>2.2853290926555245</v>
      </c>
    </row>
    <row r="3339" spans="1:4" x14ac:dyDescent="0.3">
      <c r="A3339" t="s">
        <v>3338</v>
      </c>
      <c r="B3339">
        <v>46.839108892732</v>
      </c>
      <c r="C3339">
        <v>48.122327419999998</v>
      </c>
      <c r="D3339">
        <f t="shared" si="52"/>
        <v>1.6466497887238494</v>
      </c>
    </row>
    <row r="3340" spans="1:4" x14ac:dyDescent="0.3">
      <c r="A3340" t="s">
        <v>3339</v>
      </c>
      <c r="B3340">
        <v>23.9244883047554</v>
      </c>
      <c r="C3340">
        <v>25.531985420000002</v>
      </c>
      <c r="D3340">
        <f t="shared" si="52"/>
        <v>2.5840469755197168</v>
      </c>
    </row>
    <row r="3341" spans="1:4" x14ac:dyDescent="0.3">
      <c r="A3341" t="s">
        <v>3340</v>
      </c>
      <c r="B3341">
        <v>21.00074413986</v>
      </c>
      <c r="C3341">
        <v>22.423023910000001</v>
      </c>
      <c r="D3341">
        <f t="shared" si="52"/>
        <v>2.0228797445494946</v>
      </c>
    </row>
    <row r="3342" spans="1:4" x14ac:dyDescent="0.3">
      <c r="A3342" t="s">
        <v>3341</v>
      </c>
      <c r="B3342">
        <v>-12.8216290501759</v>
      </c>
      <c r="C3342">
        <v>-16.001834120000002</v>
      </c>
      <c r="D3342">
        <f t="shared" si="52"/>
        <v>10.113704286134915</v>
      </c>
    </row>
    <row r="3343" spans="1:4" x14ac:dyDescent="0.3">
      <c r="A3343" t="s">
        <v>3342</v>
      </c>
      <c r="B3343">
        <v>-48.476123470995503</v>
      </c>
      <c r="C3343">
        <v>-50.406623080000003</v>
      </c>
      <c r="D3343">
        <f t="shared" si="52"/>
        <v>3.7268287403665252</v>
      </c>
    </row>
    <row r="3344" spans="1:4" x14ac:dyDescent="0.3">
      <c r="A3344" t="s">
        <v>3343</v>
      </c>
      <c r="B3344">
        <v>0.38288283190646</v>
      </c>
      <c r="C3344">
        <v>-2.0594799849999998</v>
      </c>
      <c r="D3344">
        <f t="shared" si="52"/>
        <v>5.9651361294072585</v>
      </c>
    </row>
    <row r="3345" spans="1:4" x14ac:dyDescent="0.3">
      <c r="A3345" t="s">
        <v>3344</v>
      </c>
      <c r="B3345">
        <v>-15.6018562619282</v>
      </c>
      <c r="C3345">
        <v>-22.874597609999999</v>
      </c>
      <c r="D3345">
        <f t="shared" si="52"/>
        <v>52.892766715953208</v>
      </c>
    </row>
    <row r="3346" spans="1:4" x14ac:dyDescent="0.3">
      <c r="A3346" t="s">
        <v>3345</v>
      </c>
      <c r="B3346">
        <v>-51.145766272337397</v>
      </c>
      <c r="C3346">
        <v>-57.222283210000001</v>
      </c>
      <c r="D3346">
        <f t="shared" si="52"/>
        <v>36.924058093700502</v>
      </c>
    </row>
    <row r="3347" spans="1:4" x14ac:dyDescent="0.3">
      <c r="A3347" t="s">
        <v>3346</v>
      </c>
      <c r="B3347">
        <v>2.3675746669377902</v>
      </c>
      <c r="C3347">
        <v>0.247872446</v>
      </c>
      <c r="D3347">
        <f t="shared" si="52"/>
        <v>4.4931375054485994</v>
      </c>
    </row>
    <row r="3348" spans="1:4" x14ac:dyDescent="0.3">
      <c r="A3348" t="s">
        <v>3347</v>
      </c>
      <c r="B3348">
        <v>-32.463477800003602</v>
      </c>
      <c r="C3348">
        <v>-33.872027199999998</v>
      </c>
      <c r="D3348">
        <f t="shared" si="52"/>
        <v>1.9840114122302066</v>
      </c>
    </row>
    <row r="3349" spans="1:4" x14ac:dyDescent="0.3">
      <c r="A3349" t="s">
        <v>3348</v>
      </c>
      <c r="B3349">
        <v>-50.358120846815403</v>
      </c>
      <c r="C3349">
        <v>-55.730693119999998</v>
      </c>
      <c r="D3349">
        <f t="shared" si="52"/>
        <v>28.864532830591884</v>
      </c>
    </row>
    <row r="3350" spans="1:4" x14ac:dyDescent="0.3">
      <c r="A3350" t="s">
        <v>3349</v>
      </c>
      <c r="B3350">
        <v>-85.251437019598995</v>
      </c>
      <c r="C3350">
        <v>-89.422631289999998</v>
      </c>
      <c r="D3350">
        <f t="shared" si="52"/>
        <v>17.398861641426155</v>
      </c>
    </row>
    <row r="3351" spans="1:4" x14ac:dyDescent="0.3">
      <c r="A3351" t="s">
        <v>3350</v>
      </c>
      <c r="B3351">
        <v>-13.710508137644499</v>
      </c>
      <c r="C3351">
        <v>-16.917022419999999</v>
      </c>
      <c r="D3351">
        <f t="shared" si="52"/>
        <v>10.281733842949803</v>
      </c>
    </row>
    <row r="3352" spans="1:4" x14ac:dyDescent="0.3">
      <c r="A3352" t="s">
        <v>3351</v>
      </c>
      <c r="B3352">
        <v>-50.368243554622502</v>
      </c>
      <c r="C3352">
        <v>-51.984461410000002</v>
      </c>
      <c r="D3352">
        <f t="shared" si="52"/>
        <v>2.612160156041043</v>
      </c>
    </row>
    <row r="3353" spans="1:4" x14ac:dyDescent="0.3">
      <c r="A3353" t="s">
        <v>3352</v>
      </c>
      <c r="B3353">
        <v>36.285894667298102</v>
      </c>
      <c r="C3353">
        <v>29.076332539999999</v>
      </c>
      <c r="D3353">
        <f t="shared" si="52"/>
        <v>51.977786067371142</v>
      </c>
    </row>
    <row r="3354" spans="1:4" x14ac:dyDescent="0.3">
      <c r="A3354" t="s">
        <v>3353</v>
      </c>
      <c r="B3354">
        <v>-0.37859498244190998</v>
      </c>
      <c r="C3354">
        <v>-6.3305890920000003</v>
      </c>
      <c r="D3354">
        <f t="shared" si="52"/>
        <v>35.426233880214205</v>
      </c>
    </row>
    <row r="3355" spans="1:4" x14ac:dyDescent="0.3">
      <c r="A3355" t="s">
        <v>3354</v>
      </c>
      <c r="B3355">
        <v>-16.957114833572799</v>
      </c>
      <c r="C3355">
        <v>-26.223267750000002</v>
      </c>
      <c r="D3355">
        <f t="shared" si="52"/>
        <v>85.861589870612349</v>
      </c>
    </row>
    <row r="3356" spans="1:4" x14ac:dyDescent="0.3">
      <c r="A3356" t="s">
        <v>3355</v>
      </c>
      <c r="B3356">
        <v>-52.653569112729699</v>
      </c>
      <c r="C3356">
        <v>-60.868392849999999</v>
      </c>
      <c r="D3356">
        <f t="shared" si="52"/>
        <v>67.483329034419597</v>
      </c>
    </row>
    <row r="3357" spans="1:4" x14ac:dyDescent="0.3">
      <c r="A3357" t="s">
        <v>3356</v>
      </c>
      <c r="B3357">
        <v>-0.22272750278974399</v>
      </c>
      <c r="C3357">
        <v>-3.1572735500000002</v>
      </c>
      <c r="D3357">
        <f t="shared" si="52"/>
        <v>8.6115605031973388</v>
      </c>
    </row>
    <row r="3358" spans="1:4" x14ac:dyDescent="0.3">
      <c r="A3358" t="s">
        <v>3357</v>
      </c>
      <c r="B3358">
        <v>-35.6472455240119</v>
      </c>
      <c r="C3358">
        <v>-37.344316710000001</v>
      </c>
      <c r="D3358">
        <f t="shared" si="52"/>
        <v>2.8800506103110588</v>
      </c>
    </row>
    <row r="3359" spans="1:4" x14ac:dyDescent="0.3">
      <c r="A3359" t="s">
        <v>3358</v>
      </c>
      <c r="B3359">
        <v>-53.475928019170901</v>
      </c>
      <c r="C3359">
        <v>-58.282426200000003</v>
      </c>
      <c r="D3359">
        <f t="shared" si="52"/>
        <v>23.102424762313468</v>
      </c>
    </row>
    <row r="3360" spans="1:4" x14ac:dyDescent="0.3">
      <c r="A3360" t="s">
        <v>3359</v>
      </c>
      <c r="B3360">
        <v>-89.175275088404405</v>
      </c>
      <c r="C3360">
        <v>-91.981894479999994</v>
      </c>
      <c r="D3360">
        <f t="shared" si="52"/>
        <v>7.8771124092803957</v>
      </c>
    </row>
    <row r="3361" spans="1:4" x14ac:dyDescent="0.3">
      <c r="A3361" t="s">
        <v>3360</v>
      </c>
      <c r="B3361">
        <v>2.6496855360056401E-2</v>
      </c>
      <c r="C3361">
        <v>-4.1898747380000003</v>
      </c>
      <c r="D3361">
        <f t="shared" si="52"/>
        <v>17.777789413293625</v>
      </c>
    </row>
    <row r="3362" spans="1:4" x14ac:dyDescent="0.3">
      <c r="A3362" t="s">
        <v>3361</v>
      </c>
      <c r="B3362">
        <v>-37.746928850779398</v>
      </c>
      <c r="C3362">
        <v>-40.050485739999999</v>
      </c>
      <c r="D3362">
        <f t="shared" si="52"/>
        <v>5.3063743418756948</v>
      </c>
    </row>
    <row r="3363" spans="1:4" x14ac:dyDescent="0.3">
      <c r="A3363" t="s">
        <v>3362</v>
      </c>
      <c r="B3363">
        <v>11.3605224440696</v>
      </c>
      <c r="C3363">
        <v>8.4234142720000005</v>
      </c>
      <c r="D3363">
        <f t="shared" si="52"/>
        <v>8.6266044144380256</v>
      </c>
    </row>
    <row r="3364" spans="1:4" x14ac:dyDescent="0.3">
      <c r="A3364" t="s">
        <v>3363</v>
      </c>
      <c r="B3364">
        <v>-2.8023744938197699</v>
      </c>
      <c r="C3364">
        <v>-10.93274377</v>
      </c>
      <c r="D3364">
        <f t="shared" si="52"/>
        <v>66.102904567055447</v>
      </c>
    </row>
    <row r="3365" spans="1:4" x14ac:dyDescent="0.3">
      <c r="A3365" t="s">
        <v>3364</v>
      </c>
      <c r="B3365">
        <v>-40.455828006788202</v>
      </c>
      <c r="C3365">
        <v>-46.870538430000003</v>
      </c>
      <c r="D3365">
        <f t="shared" si="52"/>
        <v>41.148509813662123</v>
      </c>
    </row>
    <row r="3366" spans="1:4" x14ac:dyDescent="0.3">
      <c r="A3366" t="s">
        <v>3365</v>
      </c>
      <c r="B3366">
        <v>13.9618789399163</v>
      </c>
      <c r="C3366">
        <v>11.77557002</v>
      </c>
      <c r="D3366">
        <f t="shared" si="52"/>
        <v>4.7799466933055781</v>
      </c>
    </row>
    <row r="3367" spans="1:4" x14ac:dyDescent="0.3">
      <c r="A3367" t="s">
        <v>3366</v>
      </c>
      <c r="B3367">
        <v>-22.990830536593499</v>
      </c>
      <c r="C3367">
        <v>-23.886747979999999</v>
      </c>
      <c r="D3367">
        <f t="shared" si="52"/>
        <v>0.80266806540003877</v>
      </c>
    </row>
    <row r="3368" spans="1:4" x14ac:dyDescent="0.3">
      <c r="A3368" t="s">
        <v>3367</v>
      </c>
      <c r="B3368">
        <v>-38.896621562360501</v>
      </c>
      <c r="C3368">
        <v>-44.374933149999997</v>
      </c>
      <c r="D3368">
        <f t="shared" si="52"/>
        <v>30.011897851265175</v>
      </c>
    </row>
    <row r="3369" spans="1:4" x14ac:dyDescent="0.3">
      <c r="A3369" t="s">
        <v>3368</v>
      </c>
      <c r="B3369">
        <v>-75.642462394542093</v>
      </c>
      <c r="C3369">
        <v>-79.508260640000003</v>
      </c>
      <c r="D3369">
        <f t="shared" si="52"/>
        <v>14.944396074585454</v>
      </c>
    </row>
    <row r="3370" spans="1:4" x14ac:dyDescent="0.3">
      <c r="A3370" t="s">
        <v>3369</v>
      </c>
      <c r="B3370">
        <v>-42.496486894211898</v>
      </c>
      <c r="C3370">
        <v>-44.875685730000001</v>
      </c>
      <c r="D3370">
        <f t="shared" si="52"/>
        <v>5.6605871002154622</v>
      </c>
    </row>
    <row r="3371" spans="1:4" x14ac:dyDescent="0.3">
      <c r="A3371" t="s">
        <v>3370</v>
      </c>
      <c r="B3371">
        <v>7.3780171111388597</v>
      </c>
      <c r="C3371">
        <v>1.0022074759999999</v>
      </c>
      <c r="D3371">
        <f t="shared" si="52"/>
        <v>40.65094850352952</v>
      </c>
    </row>
    <row r="3372" spans="1:4" x14ac:dyDescent="0.3">
      <c r="A3372" t="s">
        <v>3371</v>
      </c>
      <c r="B3372">
        <v>-8.1298617925098799</v>
      </c>
      <c r="C3372">
        <v>-17.053123370000002</v>
      </c>
      <c r="D3372">
        <f t="shared" si="52"/>
        <v>79.624597180311497</v>
      </c>
    </row>
    <row r="3373" spans="1:4" x14ac:dyDescent="0.3">
      <c r="A3373" t="s">
        <v>3372</v>
      </c>
      <c r="B3373">
        <v>-45.248418257197898</v>
      </c>
      <c r="C3373">
        <v>-53.702513809999999</v>
      </c>
      <c r="D3373">
        <f t="shared" si="52"/>
        <v>71.471731615908269</v>
      </c>
    </row>
    <row r="3374" spans="1:4" x14ac:dyDescent="0.3">
      <c r="A3374" t="s">
        <v>3373</v>
      </c>
      <c r="B3374">
        <v>8.5032441432328802</v>
      </c>
      <c r="C3374">
        <v>5.8798388189999997</v>
      </c>
      <c r="D3374">
        <f t="shared" si="52"/>
        <v>6.8822554952134247</v>
      </c>
    </row>
    <row r="3375" spans="1:4" x14ac:dyDescent="0.3">
      <c r="A3375" t="s">
        <v>3374</v>
      </c>
      <c r="B3375">
        <v>-44.927480686617201</v>
      </c>
      <c r="C3375">
        <v>-49.330655120000003</v>
      </c>
      <c r="D3375">
        <f t="shared" si="52"/>
        <v>19.387945090795956</v>
      </c>
    </row>
    <row r="3376" spans="1:4" x14ac:dyDescent="0.3">
      <c r="A3376" t="s">
        <v>3375</v>
      </c>
      <c r="B3376">
        <v>-41.6963847771964</v>
      </c>
      <c r="C3376">
        <v>-44.52211844</v>
      </c>
      <c r="D3376">
        <f t="shared" si="52"/>
        <v>7.9847707331014499</v>
      </c>
    </row>
    <row r="3377" spans="1:4" x14ac:dyDescent="0.3">
      <c r="A3377" t="s">
        <v>3376</v>
      </c>
      <c r="B3377">
        <v>-44.258746627407398</v>
      </c>
      <c r="C3377">
        <v>-51.109365109999999</v>
      </c>
      <c r="D3377">
        <f t="shared" si="52"/>
        <v>46.930973594039358</v>
      </c>
    </row>
    <row r="3378" spans="1:4" x14ac:dyDescent="0.3">
      <c r="A3378" t="s">
        <v>3377</v>
      </c>
      <c r="B3378">
        <v>-26.749281665486201</v>
      </c>
      <c r="C3378">
        <v>-28.458154690000001</v>
      </c>
      <c r="D3378">
        <f t="shared" si="52"/>
        <v>2.9202470139109407</v>
      </c>
    </row>
    <row r="3379" spans="1:4" x14ac:dyDescent="0.3">
      <c r="A3379" t="s">
        <v>3378</v>
      </c>
      <c r="B3379">
        <v>-79.204240009538495</v>
      </c>
      <c r="C3379">
        <v>-84.533984230000002</v>
      </c>
      <c r="D3379">
        <f t="shared" si="52"/>
        <v>28.406173455542834</v>
      </c>
    </row>
    <row r="3380" spans="1:4" x14ac:dyDescent="0.3">
      <c r="A3380" t="s">
        <v>3379</v>
      </c>
      <c r="B3380">
        <v>-47.220091302408001</v>
      </c>
      <c r="C3380">
        <v>-50.0388339</v>
      </c>
      <c r="D3380">
        <f t="shared" si="52"/>
        <v>7.9453098314796913</v>
      </c>
    </row>
    <row r="3381" spans="1:4" x14ac:dyDescent="0.3">
      <c r="A3381" t="s">
        <v>3380</v>
      </c>
      <c r="B3381">
        <v>2.1926871954050302</v>
      </c>
      <c r="C3381">
        <v>-3.687798527</v>
      </c>
      <c r="D3381">
        <f t="shared" si="52"/>
        <v>34.58011233140941</v>
      </c>
    </row>
    <row r="3382" spans="1:4" x14ac:dyDescent="0.3">
      <c r="A3382" t="s">
        <v>3381</v>
      </c>
      <c r="B3382">
        <v>-51.077257761061098</v>
      </c>
      <c r="C3382">
        <v>-58.875702130000001</v>
      </c>
      <c r="D3382">
        <f t="shared" si="52"/>
        <v>60.815734575434874</v>
      </c>
    </row>
    <row r="3383" spans="1:4" x14ac:dyDescent="0.3">
      <c r="A3383" t="s">
        <v>3382</v>
      </c>
      <c r="B3383">
        <v>-8.6904787484641908</v>
      </c>
      <c r="C3383">
        <v>-9.1092697680000008</v>
      </c>
      <c r="D3383">
        <f t="shared" si="52"/>
        <v>0.17538591804384318</v>
      </c>
    </row>
    <row r="3384" spans="1:4" x14ac:dyDescent="0.3">
      <c r="A3384" t="s">
        <v>3383</v>
      </c>
      <c r="B3384">
        <v>-6.2122859791931502</v>
      </c>
      <c r="C3384">
        <v>-8.0967488850000002</v>
      </c>
      <c r="D3384">
        <f t="shared" si="52"/>
        <v>3.551200443361997</v>
      </c>
    </row>
    <row r="3385" spans="1:4" x14ac:dyDescent="0.3">
      <c r="A3385" t="s">
        <v>3384</v>
      </c>
      <c r="B3385">
        <v>3.83012653447889</v>
      </c>
      <c r="C3385">
        <v>3.0239744740000001</v>
      </c>
      <c r="D3385">
        <f t="shared" si="52"/>
        <v>0.64988114461435975</v>
      </c>
    </row>
    <row r="3386" spans="1:4" x14ac:dyDescent="0.3">
      <c r="A3386" t="s">
        <v>3385</v>
      </c>
      <c r="B3386">
        <v>2.7659517752276699</v>
      </c>
      <c r="C3386">
        <v>1.463706408</v>
      </c>
      <c r="D3386">
        <f t="shared" si="52"/>
        <v>1.695842996465929</v>
      </c>
    </row>
    <row r="3387" spans="1:4" x14ac:dyDescent="0.3">
      <c r="A3387" t="s">
        <v>3386</v>
      </c>
      <c r="B3387">
        <v>-36.595326815449297</v>
      </c>
      <c r="C3387">
        <v>-36.678877200000002</v>
      </c>
      <c r="D3387">
        <f t="shared" si="52"/>
        <v>6.9806667585706594E-3</v>
      </c>
    </row>
    <row r="3388" spans="1:4" x14ac:dyDescent="0.3">
      <c r="A3388" t="s">
        <v>3387</v>
      </c>
      <c r="B3388">
        <v>-39.359706640085001</v>
      </c>
      <c r="C3388">
        <v>-40.211407620000003</v>
      </c>
      <c r="D3388">
        <f t="shared" si="52"/>
        <v>0.72539455918817419</v>
      </c>
    </row>
    <row r="3389" spans="1:4" x14ac:dyDescent="0.3">
      <c r="A3389" t="s">
        <v>3388</v>
      </c>
      <c r="B3389">
        <v>-12.448043523185399</v>
      </c>
      <c r="C3389">
        <v>-17.01526196</v>
      </c>
      <c r="D3389">
        <f t="shared" si="52"/>
        <v>20.859484249579207</v>
      </c>
    </row>
    <row r="3390" spans="1:4" x14ac:dyDescent="0.3">
      <c r="A3390" t="s">
        <v>3389</v>
      </c>
      <c r="B3390">
        <v>-36.491803610972703</v>
      </c>
      <c r="C3390">
        <v>-41.229598539999998</v>
      </c>
      <c r="D3390">
        <f t="shared" si="52"/>
        <v>22.446700789516754</v>
      </c>
    </row>
    <row r="3391" spans="1:4" x14ac:dyDescent="0.3">
      <c r="A3391" t="s">
        <v>3390</v>
      </c>
      <c r="B3391">
        <v>-71.148638515662299</v>
      </c>
      <c r="C3391">
        <v>-73.561096120000002</v>
      </c>
      <c r="D3391">
        <f t="shared" si="52"/>
        <v>5.8199516927268107</v>
      </c>
    </row>
    <row r="3392" spans="1:4" x14ac:dyDescent="0.3">
      <c r="A3392" t="s">
        <v>3391</v>
      </c>
      <c r="B3392">
        <v>-22.3498047153066</v>
      </c>
      <c r="C3392">
        <v>-34.694994059999999</v>
      </c>
      <c r="D3392">
        <f t="shared" si="52"/>
        <v>152.40369995633142</v>
      </c>
    </row>
    <row r="3393" spans="1:4" x14ac:dyDescent="0.3">
      <c r="A3393" t="s">
        <v>3392</v>
      </c>
      <c r="B3393">
        <v>-55.408522474339101</v>
      </c>
      <c r="C3393">
        <v>-66.437260210000005</v>
      </c>
      <c r="D3393">
        <f t="shared" si="52"/>
        <v>121.63305604199081</v>
      </c>
    </row>
    <row r="3394" spans="1:4" x14ac:dyDescent="0.3">
      <c r="A3394" t="s">
        <v>3393</v>
      </c>
      <c r="B3394">
        <v>-25.8334646534692</v>
      </c>
      <c r="C3394">
        <v>-33.022681239999997</v>
      </c>
      <c r="D3394">
        <f t="shared" si="52"/>
        <v>51.684835128049528</v>
      </c>
    </row>
    <row r="3395" spans="1:4" x14ac:dyDescent="0.3">
      <c r="A3395" t="s">
        <v>3394</v>
      </c>
      <c r="B3395">
        <v>-3.45205975669586</v>
      </c>
      <c r="C3395">
        <v>-10.68208802</v>
      </c>
      <c r="D3395">
        <f t="shared" ref="D3395:D3458" si="53">(B3395-C3395)^2</f>
        <v>52.273308688176684</v>
      </c>
    </row>
    <row r="3396" spans="1:4" x14ac:dyDescent="0.3">
      <c r="A3396" t="s">
        <v>3395</v>
      </c>
      <c r="B3396">
        <v>-60.717258897039102</v>
      </c>
      <c r="C3396">
        <v>-68.4841962</v>
      </c>
      <c r="D3396">
        <f t="shared" si="53"/>
        <v>60.325315068125505</v>
      </c>
    </row>
    <row r="3397" spans="1:4" x14ac:dyDescent="0.3">
      <c r="A3397" t="s">
        <v>3396</v>
      </c>
      <c r="B3397">
        <v>-90.246366208339495</v>
      </c>
      <c r="C3397">
        <v>-107.6492722</v>
      </c>
      <c r="D3397">
        <f t="shared" si="53"/>
        <v>302.86113695457306</v>
      </c>
    </row>
    <row r="3398" spans="1:4" x14ac:dyDescent="0.3">
      <c r="A3398" t="s">
        <v>3397</v>
      </c>
      <c r="B3398">
        <v>-64.833806986992897</v>
      </c>
      <c r="C3398">
        <v>-70.864339740000005</v>
      </c>
      <c r="D3398">
        <f t="shared" si="53"/>
        <v>36.367325285091489</v>
      </c>
    </row>
    <row r="3399" spans="1:4" x14ac:dyDescent="0.3">
      <c r="A3399" t="s">
        <v>3398</v>
      </c>
      <c r="B3399">
        <v>-43.2450965248795</v>
      </c>
      <c r="C3399">
        <v>-50.991741380000001</v>
      </c>
      <c r="D3399">
        <f t="shared" si="53"/>
        <v>60.010506511364923</v>
      </c>
    </row>
    <row r="3400" spans="1:4" x14ac:dyDescent="0.3">
      <c r="A3400" t="s">
        <v>3399</v>
      </c>
      <c r="B3400">
        <v>-100.69140078370501</v>
      </c>
      <c r="C3400">
        <v>-108.75180640000001</v>
      </c>
      <c r="D3400">
        <f t="shared" si="53"/>
        <v>64.970138699199978</v>
      </c>
    </row>
    <row r="3401" spans="1:4" x14ac:dyDescent="0.3">
      <c r="A3401" t="s">
        <v>3400</v>
      </c>
      <c r="B3401">
        <v>-5.2946822680989998</v>
      </c>
      <c r="C3401">
        <v>-6.3077192999999996</v>
      </c>
      <c r="D3401">
        <f t="shared" si="53"/>
        <v>1.0262440280027874</v>
      </c>
    </row>
    <row r="3402" spans="1:4" x14ac:dyDescent="0.3">
      <c r="A3402" t="s">
        <v>3401</v>
      </c>
      <c r="B3402">
        <v>-28.115177310172001</v>
      </c>
      <c r="C3402">
        <v>-29.830540419999998</v>
      </c>
      <c r="D3402">
        <f t="shared" si="53"/>
        <v>2.9424705985587782</v>
      </c>
    </row>
    <row r="3403" spans="1:4" x14ac:dyDescent="0.3">
      <c r="A3403" t="s">
        <v>3402</v>
      </c>
      <c r="B3403">
        <v>-62.732135329976401</v>
      </c>
      <c r="C3403">
        <v>-61.388318779999999</v>
      </c>
      <c r="D3403">
        <f t="shared" si="53"/>
        <v>1.8058429199904813</v>
      </c>
    </row>
    <row r="3404" spans="1:4" x14ac:dyDescent="0.3">
      <c r="A3404" t="s">
        <v>3403</v>
      </c>
      <c r="B3404">
        <v>2.9556579034088601</v>
      </c>
      <c r="C3404">
        <v>-6.4730337479999998</v>
      </c>
      <c r="D3404">
        <f t="shared" si="53"/>
        <v>88.900226257347128</v>
      </c>
    </row>
    <row r="3405" spans="1:4" x14ac:dyDescent="0.3">
      <c r="A3405" t="s">
        <v>3404</v>
      </c>
      <c r="B3405">
        <v>-18.375171227918599</v>
      </c>
      <c r="C3405">
        <v>-29.34638253</v>
      </c>
      <c r="D3405">
        <f t="shared" si="53"/>
        <v>120.36747743491865</v>
      </c>
    </row>
    <row r="3406" spans="1:4" x14ac:dyDescent="0.3">
      <c r="A3406" t="s">
        <v>3405</v>
      </c>
      <c r="B3406">
        <v>-52.476301570385701</v>
      </c>
      <c r="C3406">
        <v>-60.78493409</v>
      </c>
      <c r="D3406">
        <f t="shared" si="53"/>
        <v>69.033374345992257</v>
      </c>
    </row>
    <row r="3407" spans="1:4" x14ac:dyDescent="0.3">
      <c r="A3407" t="s">
        <v>3406</v>
      </c>
      <c r="B3407">
        <v>-27.655754512914299</v>
      </c>
      <c r="C3407">
        <v>-34.319395319999998</v>
      </c>
      <c r="D3407">
        <f t="shared" si="53"/>
        <v>44.404108805857746</v>
      </c>
    </row>
    <row r="3408" spans="1:4" x14ac:dyDescent="0.3">
      <c r="A3408" t="s">
        <v>3407</v>
      </c>
      <c r="B3408">
        <v>-61.940885232893699</v>
      </c>
      <c r="C3408">
        <v>-70.628048100000001</v>
      </c>
      <c r="D3408">
        <f t="shared" si="53"/>
        <v>75.466798679630585</v>
      </c>
    </row>
    <row r="3409" spans="1:4" x14ac:dyDescent="0.3">
      <c r="A3409" t="s">
        <v>3408</v>
      </c>
      <c r="B3409">
        <v>-6.0209032477924699E-3</v>
      </c>
      <c r="C3409">
        <v>-12.063515880000001</v>
      </c>
      <c r="D3409">
        <f t="shared" si="53"/>
        <v>145.38318511440474</v>
      </c>
    </row>
    <row r="3410" spans="1:4" x14ac:dyDescent="0.3">
      <c r="A3410" t="s">
        <v>3409</v>
      </c>
      <c r="B3410">
        <v>-38.3422889150904</v>
      </c>
      <c r="C3410">
        <v>-42.232615719999998</v>
      </c>
      <c r="D3410">
        <f t="shared" si="53"/>
        <v>15.134642648998126</v>
      </c>
    </row>
    <row r="3411" spans="1:4" x14ac:dyDescent="0.3">
      <c r="A3411" t="s">
        <v>3410</v>
      </c>
      <c r="B3411">
        <v>-87.532466599270904</v>
      </c>
      <c r="C3411">
        <v>-96.958672329999999</v>
      </c>
      <c r="D3411">
        <f t="shared" si="53"/>
        <v>88.853354478030028</v>
      </c>
    </row>
    <row r="3412" spans="1:4" x14ac:dyDescent="0.3">
      <c r="A3412" t="s">
        <v>3411</v>
      </c>
      <c r="B3412">
        <v>-67.518210836077003</v>
      </c>
      <c r="C3412">
        <v>-77.165442080000005</v>
      </c>
      <c r="D3412">
        <f t="shared" si="53"/>
        <v>93.069070673724156</v>
      </c>
    </row>
    <row r="3413" spans="1:4" x14ac:dyDescent="0.3">
      <c r="A3413" t="s">
        <v>3412</v>
      </c>
      <c r="B3413">
        <v>-100.19531238659199</v>
      </c>
      <c r="C3413">
        <v>-107.6884573</v>
      </c>
      <c r="D3413">
        <f t="shared" si="53"/>
        <v>56.147220693332223</v>
      </c>
    </row>
    <row r="3414" spans="1:4" x14ac:dyDescent="0.3">
      <c r="A3414" t="s">
        <v>3413</v>
      </c>
      <c r="B3414">
        <v>-34.097398057891802</v>
      </c>
      <c r="C3414">
        <v>-37.973103690000002</v>
      </c>
      <c r="D3414">
        <f t="shared" si="53"/>
        <v>15.021094146755225</v>
      </c>
    </row>
    <row r="3415" spans="1:4" x14ac:dyDescent="0.3">
      <c r="A3415" t="s">
        <v>3414</v>
      </c>
      <c r="B3415">
        <v>-68.177882191354101</v>
      </c>
      <c r="C3415">
        <v>-71.233315320000003</v>
      </c>
      <c r="D3415">
        <f t="shared" si="53"/>
        <v>9.3356716036268832</v>
      </c>
    </row>
    <row r="3416" spans="1:4" x14ac:dyDescent="0.3">
      <c r="A3416" t="s">
        <v>3415</v>
      </c>
      <c r="B3416">
        <v>-21.274118873608401</v>
      </c>
      <c r="C3416">
        <v>-30.504765070000001</v>
      </c>
      <c r="D3416">
        <f t="shared" si="53"/>
        <v>85.204829202958706</v>
      </c>
    </row>
    <row r="3417" spans="1:4" x14ac:dyDescent="0.3">
      <c r="A3417" t="s">
        <v>3416</v>
      </c>
      <c r="B3417">
        <v>-54.621792207441601</v>
      </c>
      <c r="C3417">
        <v>-63.320699980000001</v>
      </c>
      <c r="D3417">
        <f t="shared" si="53"/>
        <v>75.670996435476937</v>
      </c>
    </row>
    <row r="3418" spans="1:4" x14ac:dyDescent="0.3">
      <c r="A3418" t="s">
        <v>3417</v>
      </c>
      <c r="B3418">
        <v>-16.9883363917907</v>
      </c>
      <c r="C3418">
        <v>-21.216996959999999</v>
      </c>
      <c r="D3418">
        <f t="shared" si="53"/>
        <v>17.881570201128199</v>
      </c>
    </row>
    <row r="3419" spans="1:4" x14ac:dyDescent="0.3">
      <c r="A3419" t="s">
        <v>3418</v>
      </c>
      <c r="B3419">
        <v>4.8747307253029302</v>
      </c>
      <c r="C3419">
        <v>0.67931953300000003</v>
      </c>
      <c r="D3419">
        <f t="shared" si="53"/>
        <v>17.601475072500694</v>
      </c>
    </row>
    <row r="3420" spans="1:4" x14ac:dyDescent="0.3">
      <c r="A3420" t="s">
        <v>3419</v>
      </c>
      <c r="B3420">
        <v>-51.768719356758901</v>
      </c>
      <c r="C3420">
        <v>-55.681399319999997</v>
      </c>
      <c r="D3420">
        <f t="shared" si="53"/>
        <v>15.309064494748348</v>
      </c>
    </row>
    <row r="3421" spans="1:4" x14ac:dyDescent="0.3">
      <c r="A3421" t="s">
        <v>3420</v>
      </c>
      <c r="B3421">
        <v>-87.3381237771234</v>
      </c>
      <c r="C3421">
        <v>-103.4188826</v>
      </c>
      <c r="D3421">
        <f t="shared" si="53"/>
        <v>258.59080431952373</v>
      </c>
    </row>
    <row r="3422" spans="1:4" x14ac:dyDescent="0.3">
      <c r="A3422" t="s">
        <v>3421</v>
      </c>
      <c r="B3422">
        <v>4.1582421747745801</v>
      </c>
      <c r="C3422">
        <v>-3.323563568</v>
      </c>
      <c r="D3422">
        <f t="shared" si="53"/>
        <v>55.977417172614686</v>
      </c>
    </row>
    <row r="3423" spans="1:4" x14ac:dyDescent="0.3">
      <c r="A3423" t="s">
        <v>3422</v>
      </c>
      <c r="B3423">
        <v>-34.793889734087003</v>
      </c>
      <c r="C3423">
        <v>-38.872302349999998</v>
      </c>
      <c r="D3423">
        <f t="shared" si="53"/>
        <v>16.633449465638282</v>
      </c>
    </row>
    <row r="3424" spans="1:4" x14ac:dyDescent="0.3">
      <c r="A3424" t="s">
        <v>3423</v>
      </c>
      <c r="B3424">
        <v>-90.659023741496796</v>
      </c>
      <c r="C3424">
        <v>-95.107519300000007</v>
      </c>
      <c r="D3424">
        <f t="shared" si="53"/>
        <v>19.789112734022797</v>
      </c>
    </row>
    <row r="3425" spans="1:4" x14ac:dyDescent="0.3">
      <c r="A3425" t="s">
        <v>3424</v>
      </c>
      <c r="B3425">
        <v>8.2512512656470403</v>
      </c>
      <c r="C3425">
        <v>-1.7265518900000001</v>
      </c>
      <c r="D3425">
        <f t="shared" si="53"/>
        <v>99.556555812840031</v>
      </c>
    </row>
    <row r="3426" spans="1:4" x14ac:dyDescent="0.3">
      <c r="A3426" t="s">
        <v>3425</v>
      </c>
      <c r="B3426">
        <v>-11.95511554038</v>
      </c>
      <c r="C3426">
        <v>-24.51079433</v>
      </c>
      <c r="D3426">
        <f t="shared" si="53"/>
        <v>157.64506986811355</v>
      </c>
    </row>
    <row r="3427" spans="1:4" x14ac:dyDescent="0.3">
      <c r="A3427" t="s">
        <v>3426</v>
      </c>
      <c r="B3427">
        <v>-45.281864342180199</v>
      </c>
      <c r="C3427">
        <v>-58.545352680000001</v>
      </c>
      <c r="D3427">
        <f t="shared" si="53"/>
        <v>175.92012288748188</v>
      </c>
    </row>
    <row r="3428" spans="1:4" x14ac:dyDescent="0.3">
      <c r="A3428" t="s">
        <v>3427</v>
      </c>
      <c r="B3428">
        <v>-29.858709210939899</v>
      </c>
      <c r="C3428">
        <v>-44.202995549999997</v>
      </c>
      <c r="D3428">
        <f t="shared" si="53"/>
        <v>205.75855057694613</v>
      </c>
    </row>
    <row r="3429" spans="1:4" x14ac:dyDescent="0.3">
      <c r="A3429" t="s">
        <v>3428</v>
      </c>
      <c r="B3429">
        <v>-80.095202893443499</v>
      </c>
      <c r="C3429">
        <v>-100.17214850000001</v>
      </c>
      <c r="D3429">
        <f t="shared" si="53"/>
        <v>403.08374488862859</v>
      </c>
    </row>
    <row r="3430" spans="1:4" x14ac:dyDescent="0.3">
      <c r="A3430" t="s">
        <v>3429</v>
      </c>
      <c r="B3430">
        <v>-51.339134680985403</v>
      </c>
      <c r="C3430">
        <v>-62.674992699999997</v>
      </c>
      <c r="D3430">
        <f t="shared" si="53"/>
        <v>128.50167702725747</v>
      </c>
    </row>
    <row r="3431" spans="1:4" x14ac:dyDescent="0.3">
      <c r="A3431" t="s">
        <v>3430</v>
      </c>
      <c r="B3431">
        <v>-31.321481638293399</v>
      </c>
      <c r="C3431">
        <v>-42.2777964</v>
      </c>
      <c r="D3431">
        <f t="shared" si="53"/>
        <v>120.04083315758997</v>
      </c>
    </row>
    <row r="3432" spans="1:4" x14ac:dyDescent="0.3">
      <c r="A3432" t="s">
        <v>3431</v>
      </c>
      <c r="B3432">
        <v>-85.505758942964803</v>
      </c>
      <c r="C3432">
        <v>-99.10663735</v>
      </c>
      <c r="D3432">
        <f t="shared" si="53"/>
        <v>184.98389344295626</v>
      </c>
    </row>
    <row r="3433" spans="1:4" x14ac:dyDescent="0.3">
      <c r="A3433" t="s">
        <v>3432</v>
      </c>
      <c r="B3433">
        <v>13.260375288880001</v>
      </c>
      <c r="C3433">
        <v>3.6044893720000002</v>
      </c>
      <c r="D3433">
        <f t="shared" si="53"/>
        <v>93.236132839801542</v>
      </c>
    </row>
    <row r="3434" spans="1:4" x14ac:dyDescent="0.3">
      <c r="A3434" t="s">
        <v>3433</v>
      </c>
      <c r="B3434">
        <v>-7.1977949540171098</v>
      </c>
      <c r="C3434">
        <v>-18.478197439999999</v>
      </c>
      <c r="D3434">
        <f t="shared" si="53"/>
        <v>127.24748024576897</v>
      </c>
    </row>
    <row r="3435" spans="1:4" x14ac:dyDescent="0.3">
      <c r="A3435" t="s">
        <v>3434</v>
      </c>
      <c r="B3435">
        <v>-41.3182399167708</v>
      </c>
      <c r="C3435">
        <v>-51.470462519999998</v>
      </c>
      <c r="D3435">
        <f t="shared" si="53"/>
        <v>103.06762378551784</v>
      </c>
    </row>
    <row r="3436" spans="1:4" x14ac:dyDescent="0.3">
      <c r="A3436" t="s">
        <v>3435</v>
      </c>
      <c r="B3436">
        <v>11.3225334853396</v>
      </c>
      <c r="C3436">
        <v>-2.1209073059999999</v>
      </c>
      <c r="D3436">
        <f t="shared" si="53"/>
        <v>180.72610031025346</v>
      </c>
    </row>
    <row r="3437" spans="1:4" x14ac:dyDescent="0.3">
      <c r="A3437" t="s">
        <v>3436</v>
      </c>
      <c r="B3437">
        <v>-27.683312967681101</v>
      </c>
      <c r="C3437">
        <v>-33.413249149999999</v>
      </c>
      <c r="D3437">
        <f t="shared" si="53"/>
        <v>32.832168653447269</v>
      </c>
    </row>
    <row r="3438" spans="1:4" x14ac:dyDescent="0.3">
      <c r="A3438" t="s">
        <v>3437</v>
      </c>
      <c r="B3438">
        <v>-75.984264264986805</v>
      </c>
      <c r="C3438">
        <v>-89.079942500000001</v>
      </c>
      <c r="D3438">
        <f t="shared" si="53"/>
        <v>171.49678843499834</v>
      </c>
    </row>
    <row r="3439" spans="1:4" x14ac:dyDescent="0.3">
      <c r="A3439" t="s">
        <v>3438</v>
      </c>
      <c r="B3439">
        <v>-33.545081722339397</v>
      </c>
      <c r="C3439">
        <v>-43.940348520000001</v>
      </c>
      <c r="D3439">
        <f t="shared" si="53"/>
        <v>108.06157179454495</v>
      </c>
    </row>
    <row r="3440" spans="1:4" x14ac:dyDescent="0.3">
      <c r="A3440" t="s">
        <v>3439</v>
      </c>
      <c r="B3440">
        <v>-86.498482198816205</v>
      </c>
      <c r="C3440">
        <v>-97.494844889999996</v>
      </c>
      <c r="D3440">
        <f t="shared" si="53"/>
        <v>120.91999243605882</v>
      </c>
    </row>
    <row r="3441" spans="1:4" x14ac:dyDescent="0.3">
      <c r="A3441" t="s">
        <v>3440</v>
      </c>
      <c r="B3441">
        <v>6.70073224427734</v>
      </c>
      <c r="C3441">
        <v>-3.699093698</v>
      </c>
      <c r="D3441">
        <f t="shared" si="53"/>
        <v>108.15637962966477</v>
      </c>
    </row>
    <row r="3442" spans="1:4" x14ac:dyDescent="0.3">
      <c r="A3442" t="s">
        <v>3441</v>
      </c>
      <c r="B3442">
        <v>-15.332553553992099</v>
      </c>
      <c r="C3442">
        <v>-24.736349690000001</v>
      </c>
      <c r="D3442">
        <f t="shared" si="53"/>
        <v>88.431381767597145</v>
      </c>
    </row>
    <row r="3443" spans="1:4" x14ac:dyDescent="0.3">
      <c r="A3443" t="s">
        <v>3442</v>
      </c>
      <c r="B3443">
        <v>-48.295955731715502</v>
      </c>
      <c r="C3443">
        <v>-59.820103930000002</v>
      </c>
      <c r="D3443">
        <f t="shared" si="53"/>
        <v>132.80599169602388</v>
      </c>
    </row>
    <row r="3444" spans="1:4" x14ac:dyDescent="0.3">
      <c r="A3444" t="s">
        <v>3443</v>
      </c>
      <c r="B3444">
        <v>-30.0459233424349</v>
      </c>
      <c r="C3444">
        <v>-38.391909519999999</v>
      </c>
      <c r="D3444">
        <f t="shared" si="53"/>
        <v>69.655485276107683</v>
      </c>
    </row>
    <row r="3445" spans="1:4" x14ac:dyDescent="0.3">
      <c r="A3445" t="s">
        <v>3444</v>
      </c>
      <c r="B3445">
        <v>-25.7932297703811</v>
      </c>
      <c r="C3445">
        <v>-36.293517749999999</v>
      </c>
      <c r="D3445">
        <f t="shared" si="53"/>
        <v>110.25604765492916</v>
      </c>
    </row>
    <row r="3446" spans="1:4" x14ac:dyDescent="0.3">
      <c r="A3446" t="s">
        <v>3445</v>
      </c>
      <c r="B3446">
        <v>-80.304576702208095</v>
      </c>
      <c r="C3446">
        <v>-91.441260749999998</v>
      </c>
      <c r="D3446">
        <f t="shared" si="53"/>
        <v>124.02573158034264</v>
      </c>
    </row>
    <row r="3447" spans="1:4" x14ac:dyDescent="0.3">
      <c r="A3447" t="s">
        <v>3446</v>
      </c>
      <c r="B3447">
        <v>-69.423452582572196</v>
      </c>
      <c r="C3447">
        <v>-84.393422099999995</v>
      </c>
      <c r="D3447">
        <f t="shared" si="53"/>
        <v>224.09998735271751</v>
      </c>
    </row>
    <row r="3448" spans="1:4" x14ac:dyDescent="0.3">
      <c r="A3448" t="s">
        <v>3447</v>
      </c>
      <c r="B3448">
        <v>-120.006323928643</v>
      </c>
      <c r="C3448">
        <v>-140.31425680000001</v>
      </c>
      <c r="D3448">
        <f t="shared" si="53"/>
        <v>412.41213750754258</v>
      </c>
    </row>
    <row r="3449" spans="1:4" x14ac:dyDescent="0.3">
      <c r="A3449" t="s">
        <v>3448</v>
      </c>
      <c r="B3449">
        <v>-28.909867481940399</v>
      </c>
      <c r="C3449">
        <v>-42.724235110000002</v>
      </c>
      <c r="D3449">
        <f t="shared" si="53"/>
        <v>190.83675296318111</v>
      </c>
    </row>
    <row r="3450" spans="1:4" x14ac:dyDescent="0.3">
      <c r="A3450" t="s">
        <v>3449</v>
      </c>
      <c r="B3450">
        <v>-67.474405023787696</v>
      </c>
      <c r="C3450">
        <v>-73.179479279999995</v>
      </c>
      <c r="D3450">
        <f t="shared" si="53"/>
        <v>32.54787226889632</v>
      </c>
    </row>
    <row r="3451" spans="1:4" x14ac:dyDescent="0.3">
      <c r="A3451" t="s">
        <v>3450</v>
      </c>
      <c r="B3451">
        <v>-115.76607799525399</v>
      </c>
      <c r="C3451">
        <v>-128.8179347</v>
      </c>
      <c r="D3451">
        <f t="shared" si="53"/>
        <v>170.35096344122314</v>
      </c>
    </row>
    <row r="3452" spans="1:4" x14ac:dyDescent="0.3">
      <c r="A3452" t="s">
        <v>3451</v>
      </c>
      <c r="B3452">
        <v>18.5395007337831</v>
      </c>
      <c r="C3452">
        <v>12.32552534</v>
      </c>
      <c r="D3452">
        <f t="shared" si="53"/>
        <v>38.613490194541832</v>
      </c>
    </row>
    <row r="3453" spans="1:4" x14ac:dyDescent="0.3">
      <c r="A3453" t="s">
        <v>3452</v>
      </c>
      <c r="B3453">
        <v>-20.354989349483802</v>
      </c>
      <c r="C3453">
        <v>-28.274037409999998</v>
      </c>
      <c r="D3453">
        <f t="shared" si="53"/>
        <v>62.711322184765336</v>
      </c>
    </row>
    <row r="3454" spans="1:4" x14ac:dyDescent="0.3">
      <c r="A3454" t="s">
        <v>3453</v>
      </c>
      <c r="B3454">
        <v>13.7625307268027</v>
      </c>
      <c r="C3454">
        <v>10.97700742</v>
      </c>
      <c r="D3454">
        <f t="shared" si="53"/>
        <v>7.759140092741049</v>
      </c>
    </row>
    <row r="3455" spans="1:4" x14ac:dyDescent="0.3">
      <c r="A3455" t="s">
        <v>3454</v>
      </c>
      <c r="B3455">
        <v>-22.021717056479702</v>
      </c>
      <c r="C3455">
        <v>-27.742816309999998</v>
      </c>
      <c r="D3455">
        <f t="shared" si="53"/>
        <v>32.730976668630497</v>
      </c>
    </row>
    <row r="3456" spans="1:4" x14ac:dyDescent="0.3">
      <c r="A3456" t="s">
        <v>3455</v>
      </c>
      <c r="B3456">
        <v>-21.0962406768584</v>
      </c>
      <c r="C3456">
        <v>-28.425894710000001</v>
      </c>
      <c r="D3456">
        <f t="shared" si="53"/>
        <v>53.723828245548937</v>
      </c>
    </row>
    <row r="3457" spans="1:4" x14ac:dyDescent="0.3">
      <c r="A3457" t="s">
        <v>3456</v>
      </c>
      <c r="B3457">
        <v>-61.148124136499398</v>
      </c>
      <c r="C3457">
        <v>-68.770688590000006</v>
      </c>
      <c r="D3457">
        <f t="shared" si="53"/>
        <v>58.103488847771025</v>
      </c>
    </row>
    <row r="3458" spans="1:4" x14ac:dyDescent="0.3">
      <c r="A3458" t="s">
        <v>3457</v>
      </c>
      <c r="B3458">
        <v>-25.270317020563098</v>
      </c>
      <c r="C3458">
        <v>-28.5771245</v>
      </c>
      <c r="D3458">
        <f t="shared" si="53"/>
        <v>10.934975706059836</v>
      </c>
    </row>
    <row r="3459" spans="1:4" x14ac:dyDescent="0.3">
      <c r="A3459" t="s">
        <v>3458</v>
      </c>
      <c r="B3459">
        <v>-17.5818587319933</v>
      </c>
      <c r="C3459">
        <v>-23.893045529999998</v>
      </c>
      <c r="D3459">
        <f t="shared" ref="D3459:D3522" si="54">(B3459-C3459)^2</f>
        <v>39.831078799334037</v>
      </c>
    </row>
    <row r="3460" spans="1:4" x14ac:dyDescent="0.3">
      <c r="A3460" t="s">
        <v>3459</v>
      </c>
      <c r="B3460">
        <v>-60.213516745242302</v>
      </c>
      <c r="C3460">
        <v>-67.506536400000002</v>
      </c>
      <c r="D3460">
        <f t="shared" si="54"/>
        <v>53.188135684682116</v>
      </c>
    </row>
    <row r="3461" spans="1:4" x14ac:dyDescent="0.3">
      <c r="A3461" t="s">
        <v>3460</v>
      </c>
      <c r="B3461">
        <v>-22.721685018673</v>
      </c>
      <c r="C3461">
        <v>-27.821255000000001</v>
      </c>
      <c r="D3461">
        <f t="shared" si="54"/>
        <v>26.005613994451465</v>
      </c>
    </row>
    <row r="3462" spans="1:4" x14ac:dyDescent="0.3">
      <c r="A3462" t="s">
        <v>3461</v>
      </c>
      <c r="B3462">
        <v>-61.510882481057997</v>
      </c>
      <c r="C3462">
        <v>-67.360954199999995</v>
      </c>
      <c r="D3462">
        <f t="shared" si="54"/>
        <v>34.223339116764976</v>
      </c>
    </row>
    <row r="3463" spans="1:4" x14ac:dyDescent="0.3">
      <c r="A3463" t="s">
        <v>3462</v>
      </c>
      <c r="B3463">
        <v>-3.02895772884089</v>
      </c>
      <c r="C3463">
        <v>-4.9636850170000004</v>
      </c>
      <c r="D3463">
        <f t="shared" si="54"/>
        <v>3.7431696795475053</v>
      </c>
    </row>
    <row r="3464" spans="1:4" x14ac:dyDescent="0.3">
      <c r="A3464" t="s">
        <v>3463</v>
      </c>
      <c r="B3464">
        <v>0.95643957118207301</v>
      </c>
      <c r="C3464">
        <v>0.99110068799999995</v>
      </c>
      <c r="D3464">
        <f t="shared" si="54"/>
        <v>1.2013930190659778E-3</v>
      </c>
    </row>
    <row r="3465" spans="1:4" x14ac:dyDescent="0.3">
      <c r="A3465" t="s">
        <v>3464</v>
      </c>
      <c r="B3465">
        <v>8.7472326747916895</v>
      </c>
      <c r="C3465">
        <v>2.3640914739999999</v>
      </c>
      <c r="D3465">
        <f t="shared" si="54"/>
        <v>40.744491589244369</v>
      </c>
    </row>
    <row r="3466" spans="1:4" x14ac:dyDescent="0.3">
      <c r="A3466" t="s">
        <v>3465</v>
      </c>
      <c r="B3466">
        <v>-31.443895626103899</v>
      </c>
      <c r="C3466">
        <v>-37.997645169999998</v>
      </c>
      <c r="D3466">
        <f t="shared" si="54"/>
        <v>42.951633084118335</v>
      </c>
    </row>
    <row r="3467" spans="1:4" x14ac:dyDescent="0.3">
      <c r="A3467" t="s">
        <v>3466</v>
      </c>
      <c r="B3467">
        <v>-33.1381044273353</v>
      </c>
      <c r="C3467">
        <v>-39.665844870000001</v>
      </c>
      <c r="D3467">
        <f t="shared" si="54"/>
        <v>42.611395286800345</v>
      </c>
    </row>
    <row r="3468" spans="1:4" x14ac:dyDescent="0.3">
      <c r="A3468" t="s">
        <v>3467</v>
      </c>
      <c r="B3468">
        <v>8.1819823168085701</v>
      </c>
      <c r="C3468">
        <v>2.8071131810000001</v>
      </c>
      <c r="D3468">
        <f t="shared" si="54"/>
        <v>28.889218227067566</v>
      </c>
    </row>
    <row r="3469" spans="1:4" x14ac:dyDescent="0.3">
      <c r="A3469" t="s">
        <v>3468</v>
      </c>
      <c r="B3469">
        <v>12.1789935723254</v>
      </c>
      <c r="C3469">
        <v>9.0819287319999997</v>
      </c>
      <c r="D3469">
        <f t="shared" si="54"/>
        <v>9.5918106251797948</v>
      </c>
    </row>
    <row r="3470" spans="1:4" x14ac:dyDescent="0.3">
      <c r="A3470" t="s">
        <v>3469</v>
      </c>
      <c r="B3470">
        <v>18.959291895499199</v>
      </c>
      <c r="C3470">
        <v>10.49759016</v>
      </c>
      <c r="D3470">
        <f t="shared" si="54"/>
        <v>71.600396260550156</v>
      </c>
    </row>
    <row r="3471" spans="1:4" x14ac:dyDescent="0.3">
      <c r="A3471" t="s">
        <v>3470</v>
      </c>
      <c r="B3471">
        <v>-20.585925348861998</v>
      </c>
      <c r="C3471">
        <v>-29.592434870000002</v>
      </c>
      <c r="D3471">
        <f t="shared" si="54"/>
        <v>81.117213754349507</v>
      </c>
    </row>
    <row r="3472" spans="1:4" x14ac:dyDescent="0.3">
      <c r="A3472" t="s">
        <v>3471</v>
      </c>
      <c r="B3472">
        <v>-21.217641570903801</v>
      </c>
      <c r="C3472">
        <v>-30.634380090000001</v>
      </c>
      <c r="D3472">
        <f t="shared" si="54"/>
        <v>88.674964337030076</v>
      </c>
    </row>
    <row r="3473" spans="1:4" x14ac:dyDescent="0.3">
      <c r="A3473" t="s">
        <v>3472</v>
      </c>
      <c r="B3473">
        <v>7.6845030761022102</v>
      </c>
      <c r="C3473">
        <v>3.053724415</v>
      </c>
      <c r="D3473">
        <f t="shared" si="54"/>
        <v>21.444111008119581</v>
      </c>
    </row>
    <row r="3474" spans="1:4" x14ac:dyDescent="0.3">
      <c r="A3474" t="s">
        <v>3473</v>
      </c>
      <c r="B3474">
        <v>19.169169370700999</v>
      </c>
      <c r="C3474">
        <v>10.27921686</v>
      </c>
      <c r="D3474">
        <f t="shared" si="54"/>
        <v>79.031255642519</v>
      </c>
    </row>
    <row r="3475" spans="1:4" x14ac:dyDescent="0.3">
      <c r="A3475" t="s">
        <v>3474</v>
      </c>
      <c r="B3475">
        <v>-20.946073186984499</v>
      </c>
      <c r="C3475">
        <v>-30.334778610000001</v>
      </c>
      <c r="D3475">
        <f t="shared" si="54"/>
        <v>88.147789520160686</v>
      </c>
    </row>
    <row r="3476" spans="1:4" x14ac:dyDescent="0.3">
      <c r="A3476" t="s">
        <v>3475</v>
      </c>
      <c r="B3476">
        <v>-26.163656683342001</v>
      </c>
      <c r="C3476">
        <v>-35.417257499999998</v>
      </c>
      <c r="D3476">
        <f t="shared" si="54"/>
        <v>85.62912807405354</v>
      </c>
    </row>
    <row r="3477" spans="1:4" x14ac:dyDescent="0.3">
      <c r="A3477" t="s">
        <v>3476</v>
      </c>
      <c r="B3477">
        <v>-31.0513880423734</v>
      </c>
      <c r="C3477">
        <v>-37.548348369999999</v>
      </c>
      <c r="D3477">
        <f t="shared" si="54"/>
        <v>42.210493498753927</v>
      </c>
    </row>
    <row r="3478" spans="1:4" x14ac:dyDescent="0.3">
      <c r="A3478" t="s">
        <v>3477</v>
      </c>
      <c r="B3478">
        <v>-27.278867172613101</v>
      </c>
      <c r="C3478">
        <v>-31.017508939999999</v>
      </c>
      <c r="D3478">
        <f t="shared" si="54"/>
        <v>13.977442264849831</v>
      </c>
    </row>
    <row r="3479" spans="1:4" x14ac:dyDescent="0.3">
      <c r="A3479" t="s">
        <v>3478</v>
      </c>
      <c r="B3479">
        <v>-20.3683488548361</v>
      </c>
      <c r="C3479">
        <v>-29.647655700000001</v>
      </c>
      <c r="D3479">
        <f t="shared" si="54"/>
        <v>86.105535526705637</v>
      </c>
    </row>
    <row r="3480" spans="1:4" x14ac:dyDescent="0.3">
      <c r="A3480" t="s">
        <v>3479</v>
      </c>
      <c r="B3480">
        <v>-57.859824229171203</v>
      </c>
      <c r="C3480">
        <v>-70.670787360000006</v>
      </c>
      <c r="D3480">
        <f t="shared" si="54"/>
        <v>164.12077633945492</v>
      </c>
    </row>
    <row r="3481" spans="1:4" x14ac:dyDescent="0.3">
      <c r="A3481" t="s">
        <v>3480</v>
      </c>
      <c r="B3481">
        <v>-58.053666676818999</v>
      </c>
      <c r="C3481">
        <v>-71.140443919999996</v>
      </c>
      <c r="D3481">
        <f t="shared" si="54"/>
        <v>171.26373861264</v>
      </c>
    </row>
    <row r="3482" spans="1:4" x14ac:dyDescent="0.3">
      <c r="A3482" t="s">
        <v>3481</v>
      </c>
      <c r="B3482">
        <v>-33.002185265938202</v>
      </c>
      <c r="C3482">
        <v>-37.404648690000002</v>
      </c>
      <c r="D3482">
        <f t="shared" si="54"/>
        <v>19.381684200201949</v>
      </c>
    </row>
    <row r="3483" spans="1:4" x14ac:dyDescent="0.3">
      <c r="A3483" t="s">
        <v>3482</v>
      </c>
      <c r="B3483">
        <v>-21.113162058583899</v>
      </c>
      <c r="C3483">
        <v>-30.410707259999999</v>
      </c>
      <c r="D3483">
        <f t="shared" si="54"/>
        <v>86.444346772375539</v>
      </c>
    </row>
    <row r="3484" spans="1:4" x14ac:dyDescent="0.3">
      <c r="A3484" t="s">
        <v>3483</v>
      </c>
      <c r="B3484">
        <v>-60.995700846454703</v>
      </c>
      <c r="C3484">
        <v>-70.633764299999996</v>
      </c>
      <c r="D3484">
        <f t="shared" si="54"/>
        <v>92.892267134565415</v>
      </c>
    </row>
    <row r="3485" spans="1:4" x14ac:dyDescent="0.3">
      <c r="A3485" t="s">
        <v>3484</v>
      </c>
      <c r="B3485">
        <v>-34.188532055593697</v>
      </c>
      <c r="C3485">
        <v>-38.160449579999998</v>
      </c>
      <c r="D3485">
        <f t="shared" si="54"/>
        <v>15.776128820685878</v>
      </c>
    </row>
    <row r="3486" spans="1:4" x14ac:dyDescent="0.3">
      <c r="A3486" t="s">
        <v>3485</v>
      </c>
      <c r="B3486">
        <v>-25.160776977324002</v>
      </c>
      <c r="C3486">
        <v>-35.168136220000001</v>
      </c>
      <c r="D3486">
        <f t="shared" si="54"/>
        <v>100.14723901197276</v>
      </c>
    </row>
    <row r="3487" spans="1:4" x14ac:dyDescent="0.3">
      <c r="A3487" t="s">
        <v>3486</v>
      </c>
      <c r="B3487">
        <v>4.1041293061781197</v>
      </c>
      <c r="C3487">
        <v>2.4921034120000001</v>
      </c>
      <c r="D3487">
        <f t="shared" si="54"/>
        <v>2.5986274835007661</v>
      </c>
    </row>
    <row r="3488" spans="1:4" x14ac:dyDescent="0.3">
      <c r="A3488" t="s">
        <v>3487</v>
      </c>
      <c r="B3488">
        <v>9.0813824365217002</v>
      </c>
      <c r="C3488">
        <v>10.38150091</v>
      </c>
      <c r="D3488">
        <f t="shared" si="54"/>
        <v>1.690308045079544</v>
      </c>
    </row>
    <row r="3489" spans="1:4" x14ac:dyDescent="0.3">
      <c r="A3489" t="s">
        <v>3488</v>
      </c>
      <c r="B3489">
        <v>14.797519168194301</v>
      </c>
      <c r="C3489">
        <v>10.062726079999999</v>
      </c>
      <c r="D3489">
        <f t="shared" si="54"/>
        <v>22.418265588012531</v>
      </c>
    </row>
    <row r="3490" spans="1:4" x14ac:dyDescent="0.3">
      <c r="A3490" t="s">
        <v>3489</v>
      </c>
      <c r="B3490">
        <v>18.357700193504002</v>
      </c>
      <c r="C3490">
        <v>13.262117569999999</v>
      </c>
      <c r="D3490">
        <f t="shared" si="54"/>
        <v>25.964962272955933</v>
      </c>
    </row>
    <row r="3491" spans="1:4" x14ac:dyDescent="0.3">
      <c r="A3491" t="s">
        <v>3490</v>
      </c>
      <c r="B3491">
        <v>-24.000564056482801</v>
      </c>
      <c r="C3491">
        <v>-30.033574049999999</v>
      </c>
      <c r="D3491">
        <f t="shared" si="54"/>
        <v>36.397209581878371</v>
      </c>
    </row>
    <row r="3492" spans="1:4" x14ac:dyDescent="0.3">
      <c r="A3492" t="s">
        <v>3491</v>
      </c>
      <c r="B3492">
        <v>-25.169712118678699</v>
      </c>
      <c r="C3492">
        <v>-29.211816049999999</v>
      </c>
      <c r="D3492">
        <f t="shared" si="54"/>
        <v>16.33860419160311</v>
      </c>
    </row>
    <row r="3493" spans="1:4" x14ac:dyDescent="0.3">
      <c r="A3493" t="s">
        <v>3492</v>
      </c>
      <c r="B3493">
        <v>2.7223846284069002</v>
      </c>
      <c r="C3493">
        <v>1.8181582089999999</v>
      </c>
      <c r="D3493">
        <f t="shared" si="54"/>
        <v>0.81762541755342355</v>
      </c>
    </row>
    <row r="3494" spans="1:4" x14ac:dyDescent="0.3">
      <c r="A3494" t="s">
        <v>3493</v>
      </c>
      <c r="B3494">
        <v>-28.492885988879099</v>
      </c>
      <c r="C3494">
        <v>-32.131965809999997</v>
      </c>
      <c r="D3494">
        <f t="shared" si="54"/>
        <v>13.242901944489308</v>
      </c>
    </row>
    <row r="3495" spans="1:4" x14ac:dyDescent="0.3">
      <c r="A3495" t="s">
        <v>3494</v>
      </c>
      <c r="B3495">
        <v>6.5203241935599898</v>
      </c>
      <c r="C3495">
        <v>6.5198074430000004</v>
      </c>
      <c r="D3495">
        <f t="shared" si="54"/>
        <v>2.6703114124941424E-7</v>
      </c>
    </row>
    <row r="3496" spans="1:4" x14ac:dyDescent="0.3">
      <c r="A3496" t="s">
        <v>3495</v>
      </c>
      <c r="B3496">
        <v>11.8262937427926</v>
      </c>
      <c r="C3496">
        <v>7.4105914840000002</v>
      </c>
      <c r="D3496">
        <f t="shared" si="54"/>
        <v>19.498426438306073</v>
      </c>
    </row>
    <row r="3497" spans="1:4" x14ac:dyDescent="0.3">
      <c r="A3497" t="s">
        <v>3496</v>
      </c>
      <c r="B3497">
        <v>-28.739307262249099</v>
      </c>
      <c r="C3497">
        <v>-34.949135409999997</v>
      </c>
      <c r="D3497">
        <f t="shared" si="54"/>
        <v>38.561965624599345</v>
      </c>
    </row>
    <row r="3498" spans="1:4" x14ac:dyDescent="0.3">
      <c r="A3498" t="s">
        <v>3497</v>
      </c>
      <c r="B3498">
        <v>16.894496522338301</v>
      </c>
      <c r="C3498">
        <v>13.907824850000001</v>
      </c>
      <c r="D3498">
        <f t="shared" si="54"/>
        <v>8.9202076783480582</v>
      </c>
    </row>
    <row r="3499" spans="1:4" x14ac:dyDescent="0.3">
      <c r="A3499" t="s">
        <v>3498</v>
      </c>
      <c r="B3499">
        <v>26.267906683894399</v>
      </c>
      <c r="C3499">
        <v>17.494389699999999</v>
      </c>
      <c r="D3499">
        <f t="shared" si="54"/>
        <v>76.974600266683481</v>
      </c>
    </row>
    <row r="3500" spans="1:4" x14ac:dyDescent="0.3">
      <c r="A3500" t="s">
        <v>3499</v>
      </c>
      <c r="B3500">
        <v>-15.468027892334799</v>
      </c>
      <c r="C3500">
        <v>-24.96762124</v>
      </c>
      <c r="D3500">
        <f t="shared" si="54"/>
        <v>90.242273771004932</v>
      </c>
    </row>
    <row r="3501" spans="1:4" x14ac:dyDescent="0.3">
      <c r="A3501" t="s">
        <v>3500</v>
      </c>
      <c r="B3501">
        <v>-22.471585828133001</v>
      </c>
      <c r="C3501">
        <v>-28.557951150000001</v>
      </c>
      <c r="D3501">
        <f t="shared" si="54"/>
        <v>37.043842831225184</v>
      </c>
    </row>
    <row r="3502" spans="1:4" x14ac:dyDescent="0.3">
      <c r="A3502" t="s">
        <v>3501</v>
      </c>
      <c r="B3502">
        <v>9.8084035410757497</v>
      </c>
      <c r="C3502">
        <v>6.929291697</v>
      </c>
      <c r="D3502">
        <f t="shared" si="54"/>
        <v>8.2892850106972649</v>
      </c>
    </row>
    <row r="3503" spans="1:4" x14ac:dyDescent="0.3">
      <c r="A3503" t="s">
        <v>3502</v>
      </c>
      <c r="B3503">
        <v>16.3144735948317</v>
      </c>
      <c r="C3503">
        <v>7.8721590260000003</v>
      </c>
      <c r="D3503">
        <f t="shared" si="54"/>
        <v>71.272675279107972</v>
      </c>
    </row>
    <row r="3504" spans="1:4" x14ac:dyDescent="0.3">
      <c r="A3504" t="s">
        <v>3503</v>
      </c>
      <c r="B3504">
        <v>-25.044515620697901</v>
      </c>
      <c r="C3504">
        <v>-34.409129180000001</v>
      </c>
      <c r="D3504">
        <f t="shared" si="54"/>
        <v>87.695987115064753</v>
      </c>
    </row>
    <row r="3505" spans="1:4" x14ac:dyDescent="0.3">
      <c r="A3505" t="s">
        <v>3504</v>
      </c>
      <c r="B3505">
        <v>-31.399046269627501</v>
      </c>
      <c r="C3505">
        <v>-37.699857610000002</v>
      </c>
      <c r="D3505">
        <f t="shared" si="54"/>
        <v>39.700223546966718</v>
      </c>
    </row>
    <row r="3506" spans="1:4" x14ac:dyDescent="0.3">
      <c r="A3506" t="s">
        <v>3505</v>
      </c>
      <c r="B3506">
        <v>-25.305993393200598</v>
      </c>
      <c r="C3506">
        <v>-28.642664929999999</v>
      </c>
      <c r="D3506">
        <f t="shared" si="54"/>
        <v>11.133376944487273</v>
      </c>
    </row>
    <row r="3507" spans="1:4" x14ac:dyDescent="0.3">
      <c r="A3507" t="s">
        <v>3506</v>
      </c>
      <c r="B3507">
        <v>-19.288896213655399</v>
      </c>
      <c r="C3507">
        <v>-29.208678500000001</v>
      </c>
      <c r="D3507">
        <f t="shared" si="54"/>
        <v>98.402080608476155</v>
      </c>
    </row>
    <row r="3508" spans="1:4" x14ac:dyDescent="0.3">
      <c r="A3508" t="s">
        <v>3507</v>
      </c>
      <c r="B3508">
        <v>-14.542681955736899</v>
      </c>
      <c r="C3508">
        <v>-25.119478539999999</v>
      </c>
      <c r="D3508">
        <f t="shared" si="54"/>
        <v>111.86862598487959</v>
      </c>
    </row>
    <row r="3509" spans="1:4" x14ac:dyDescent="0.3">
      <c r="A3509" t="s">
        <v>3508</v>
      </c>
      <c r="B3509">
        <v>-54.834780563579201</v>
      </c>
      <c r="C3509">
        <v>-69.681484330000004</v>
      </c>
      <c r="D3509">
        <f t="shared" si="54"/>
        <v>220.42461272785363</v>
      </c>
    </row>
    <row r="3510" spans="1:4" x14ac:dyDescent="0.3">
      <c r="A3510" t="s">
        <v>3509</v>
      </c>
      <c r="B3510">
        <v>-55.359456145927503</v>
      </c>
      <c r="C3510">
        <v>-64.359228200000004</v>
      </c>
      <c r="D3510">
        <f t="shared" si="54"/>
        <v>80.99589702526437</v>
      </c>
    </row>
    <row r="3511" spans="1:4" x14ac:dyDescent="0.3">
      <c r="A3511" t="s">
        <v>3510</v>
      </c>
      <c r="B3511">
        <v>-33.299160823469101</v>
      </c>
      <c r="C3511">
        <v>-37.510977250000003</v>
      </c>
      <c r="D3511">
        <f t="shared" si="54"/>
        <v>17.739397610795535</v>
      </c>
    </row>
    <row r="3512" spans="1:4" x14ac:dyDescent="0.3">
      <c r="A3512" t="s">
        <v>3511</v>
      </c>
      <c r="B3512">
        <v>-22.958223072688899</v>
      </c>
      <c r="C3512">
        <v>-32.25272709</v>
      </c>
      <c r="D3512">
        <f t="shared" si="54"/>
        <v>86.387804927812212</v>
      </c>
    </row>
    <row r="3513" spans="1:4" x14ac:dyDescent="0.3">
      <c r="A3513" t="s">
        <v>3512</v>
      </c>
      <c r="B3513">
        <v>-63.019863835074602</v>
      </c>
      <c r="C3513">
        <v>-71.47427897</v>
      </c>
      <c r="D3513">
        <f t="shared" si="54"/>
        <v>71.477135273655634</v>
      </c>
    </row>
    <row r="3514" spans="1:4" x14ac:dyDescent="0.3">
      <c r="A3514" t="s">
        <v>3513</v>
      </c>
      <c r="B3514">
        <v>-29.938517297679098</v>
      </c>
      <c r="C3514">
        <v>-33.152575710000001</v>
      </c>
      <c r="D3514">
        <f t="shared" si="54"/>
        <v>10.33017147781076</v>
      </c>
    </row>
    <row r="3515" spans="1:4" x14ac:dyDescent="0.3">
      <c r="A3515" t="s">
        <v>3514</v>
      </c>
      <c r="B3515">
        <v>-23.596550328211599</v>
      </c>
      <c r="C3515">
        <v>-32.87424094</v>
      </c>
      <c r="D3515">
        <f t="shared" si="54"/>
        <v>86.075543088066638</v>
      </c>
    </row>
    <row r="3516" spans="1:4" x14ac:dyDescent="0.3">
      <c r="A3516" t="s">
        <v>3515</v>
      </c>
      <c r="B3516">
        <v>-63.599086821769099</v>
      </c>
      <c r="C3516">
        <v>-73.72731752</v>
      </c>
      <c r="D3516">
        <f t="shared" si="54"/>
        <v>102.5810570765868</v>
      </c>
    </row>
    <row r="3517" spans="1:4" x14ac:dyDescent="0.3">
      <c r="A3517" t="s">
        <v>3516</v>
      </c>
      <c r="B3517">
        <v>23.133774793484999</v>
      </c>
      <c r="C3517">
        <v>20.377168340000001</v>
      </c>
      <c r="D3517">
        <f t="shared" si="54"/>
        <v>7.5988791393951418</v>
      </c>
    </row>
    <row r="3518" spans="1:4" x14ac:dyDescent="0.3">
      <c r="A3518" t="s">
        <v>3517</v>
      </c>
      <c r="B3518">
        <v>-19.142328457435902</v>
      </c>
      <c r="C3518">
        <v>-22.560494800000001</v>
      </c>
      <c r="D3518">
        <f t="shared" si="54"/>
        <v>11.68386114543803</v>
      </c>
    </row>
    <row r="3519" spans="1:4" x14ac:dyDescent="0.3">
      <c r="A3519" t="s">
        <v>3518</v>
      </c>
      <c r="B3519">
        <v>20.836756273384001</v>
      </c>
      <c r="C3519">
        <v>17.54961054</v>
      </c>
      <c r="D3519">
        <f t="shared" si="54"/>
        <v>10.805327072504644</v>
      </c>
    </row>
    <row r="3520" spans="1:4" x14ac:dyDescent="0.3">
      <c r="A3520" t="s">
        <v>3519</v>
      </c>
      <c r="B3520">
        <v>-17.213421795250099</v>
      </c>
      <c r="C3520">
        <v>-21.98883365</v>
      </c>
      <c r="D3520">
        <f t="shared" si="54"/>
        <v>22.80455838248589</v>
      </c>
    </row>
    <row r="3521" spans="1:4" x14ac:dyDescent="0.3">
      <c r="A3521" t="s">
        <v>3520</v>
      </c>
      <c r="B3521">
        <v>-22.780913558141702</v>
      </c>
      <c r="C3521">
        <v>-28.69851328</v>
      </c>
      <c r="D3521">
        <f t="shared" si="54"/>
        <v>35.017986468137416</v>
      </c>
    </row>
    <row r="3522" spans="1:4" x14ac:dyDescent="0.3">
      <c r="A3522" t="s">
        <v>3521</v>
      </c>
      <c r="B3522">
        <v>-61.946902894640502</v>
      </c>
      <c r="C3522">
        <v>-68.905255080000003</v>
      </c>
      <c r="D3522">
        <f t="shared" si="54"/>
        <v>48.418665135497349</v>
      </c>
    </row>
    <row r="3523" spans="1:4" x14ac:dyDescent="0.3">
      <c r="A3523" t="s">
        <v>3522</v>
      </c>
      <c r="B3523">
        <v>-18.7310099198559</v>
      </c>
      <c r="C3523">
        <v>-22.179596530000001</v>
      </c>
      <c r="D3523">
        <f t="shared" ref="D3523:D3586" si="55">(B3523-C3523)^2</f>
        <v>11.892749607665182</v>
      </c>
    </row>
    <row r="3524" spans="1:4" x14ac:dyDescent="0.3">
      <c r="A3524" t="s">
        <v>3523</v>
      </c>
      <c r="B3524">
        <v>-60.998989492015497</v>
      </c>
      <c r="C3524">
        <v>-64.903278940000007</v>
      </c>
      <c r="D3524">
        <f t="shared" si="55"/>
        <v>15.243476093643192</v>
      </c>
    </row>
    <row r="3525" spans="1:4" x14ac:dyDescent="0.3">
      <c r="A3525" t="s">
        <v>3524</v>
      </c>
      <c r="B3525">
        <v>-19.717158353538899</v>
      </c>
      <c r="C3525">
        <v>-23.101407989999998</v>
      </c>
      <c r="D3525">
        <f t="shared" si="55"/>
        <v>11.453145601887083</v>
      </c>
    </row>
    <row r="3526" spans="1:4" x14ac:dyDescent="0.3">
      <c r="A3526" t="s">
        <v>3525</v>
      </c>
      <c r="B3526">
        <v>-57.021344704800903</v>
      </c>
      <c r="C3526">
        <v>-62.401398559999997</v>
      </c>
      <c r="D3526">
        <f t="shared" si="55"/>
        <v>28.944979484842634</v>
      </c>
    </row>
    <row r="3527" spans="1:4" x14ac:dyDescent="0.3">
      <c r="A3527" t="s">
        <v>3526</v>
      </c>
      <c r="B3527">
        <v>13.284513420586</v>
      </c>
      <c r="C3527">
        <v>10.180697869999999</v>
      </c>
      <c r="D3527">
        <f t="shared" si="55"/>
        <v>9.6336709720594786</v>
      </c>
    </row>
    <row r="3528" spans="1:4" x14ac:dyDescent="0.3">
      <c r="A3528" t="s">
        <v>3527</v>
      </c>
      <c r="B3528">
        <v>16.760224975659099</v>
      </c>
      <c r="C3528">
        <v>15.16786392</v>
      </c>
      <c r="D3528">
        <f t="shared" si="55"/>
        <v>2.5356137315797604</v>
      </c>
    </row>
    <row r="3529" spans="1:4" x14ac:dyDescent="0.3">
      <c r="A3529" t="s">
        <v>3528</v>
      </c>
      <c r="B3529">
        <v>23.241273012490801</v>
      </c>
      <c r="C3529">
        <v>16.912060879999999</v>
      </c>
      <c r="D3529">
        <f t="shared" si="55"/>
        <v>40.05892621806877</v>
      </c>
    </row>
    <row r="3530" spans="1:4" x14ac:dyDescent="0.3">
      <c r="A3530" t="s">
        <v>3529</v>
      </c>
      <c r="B3530">
        <v>-16.2468225324006</v>
      </c>
      <c r="C3530">
        <v>-22.85514482</v>
      </c>
      <c r="D3530">
        <f t="shared" si="55"/>
        <v>43.669923456782961</v>
      </c>
    </row>
    <row r="3531" spans="1:4" x14ac:dyDescent="0.3">
      <c r="A3531" t="s">
        <v>3530</v>
      </c>
      <c r="B3531">
        <v>-16.365075922705401</v>
      </c>
      <c r="C3531">
        <v>-25.194152169999999</v>
      </c>
      <c r="D3531">
        <f t="shared" si="55"/>
        <v>77.952587380541658</v>
      </c>
    </row>
    <row r="3532" spans="1:4" x14ac:dyDescent="0.3">
      <c r="A3532" t="s">
        <v>3531</v>
      </c>
      <c r="B3532">
        <v>24.279994511005398</v>
      </c>
      <c r="C3532">
        <v>18.479231550000002</v>
      </c>
      <c r="D3532">
        <f t="shared" si="55"/>
        <v>33.648850929772095</v>
      </c>
    </row>
    <row r="3533" spans="1:4" x14ac:dyDescent="0.3">
      <c r="A3533" t="s">
        <v>3532</v>
      </c>
      <c r="B3533">
        <v>-14.911173209448799</v>
      </c>
      <c r="C3533">
        <v>-21.939608450000001</v>
      </c>
      <c r="D3533">
        <f t="shared" si="55"/>
        <v>49.398901930622031</v>
      </c>
    </row>
    <row r="3534" spans="1:4" x14ac:dyDescent="0.3">
      <c r="A3534" t="s">
        <v>3533</v>
      </c>
      <c r="B3534">
        <v>14.8710462381867</v>
      </c>
      <c r="C3534">
        <v>14.676523980000001</v>
      </c>
      <c r="D3534">
        <f t="shared" si="55"/>
        <v>3.7838908930053046E-2</v>
      </c>
    </row>
    <row r="3535" spans="1:4" x14ac:dyDescent="0.3">
      <c r="A3535" t="s">
        <v>3534</v>
      </c>
      <c r="B3535">
        <v>24.227303759408201</v>
      </c>
      <c r="C3535">
        <v>17.58788861</v>
      </c>
      <c r="D3535">
        <f t="shared" si="55"/>
        <v>44.081833526191126</v>
      </c>
    </row>
    <row r="3536" spans="1:4" x14ac:dyDescent="0.3">
      <c r="A3536" t="s">
        <v>3535</v>
      </c>
      <c r="B3536">
        <v>-18.733591621838901</v>
      </c>
      <c r="C3536">
        <v>-24.660141589999999</v>
      </c>
      <c r="D3536">
        <f t="shared" si="55"/>
        <v>35.123994525110305</v>
      </c>
    </row>
    <row r="3537" spans="1:4" x14ac:dyDescent="0.3">
      <c r="A3537" t="s">
        <v>3536</v>
      </c>
      <c r="B3537">
        <v>-25.776572566639899</v>
      </c>
      <c r="C3537">
        <v>-29.229106869999999</v>
      </c>
      <c r="D3537">
        <f t="shared" si="55"/>
        <v>11.919993115878208</v>
      </c>
    </row>
    <row r="3538" spans="1:4" x14ac:dyDescent="0.3">
      <c r="A3538" t="s">
        <v>3537</v>
      </c>
      <c r="B3538">
        <v>-21.440959203926599</v>
      </c>
      <c r="C3538">
        <v>-23.933206139999999</v>
      </c>
      <c r="D3538">
        <f t="shared" si="55"/>
        <v>6.2112947903672495</v>
      </c>
    </row>
    <row r="3539" spans="1:4" x14ac:dyDescent="0.3">
      <c r="A3539" t="s">
        <v>3538</v>
      </c>
      <c r="B3539">
        <v>-13.6699572285566</v>
      </c>
      <c r="C3539">
        <v>-22.864836910000001</v>
      </c>
      <c r="D3539">
        <f t="shared" si="55"/>
        <v>84.545812356220708</v>
      </c>
    </row>
    <row r="3540" spans="1:4" x14ac:dyDescent="0.3">
      <c r="A3540" t="s">
        <v>3539</v>
      </c>
      <c r="B3540">
        <v>-53.661135714760697</v>
      </c>
      <c r="C3540">
        <v>-63.671198339999997</v>
      </c>
      <c r="D3540">
        <f t="shared" si="55"/>
        <v>100.2013537612127</v>
      </c>
    </row>
    <row r="3541" spans="1:4" x14ac:dyDescent="0.3">
      <c r="A3541" t="s">
        <v>3540</v>
      </c>
      <c r="B3541">
        <v>-52.034994305180902</v>
      </c>
      <c r="C3541">
        <v>-64.676748009999997</v>
      </c>
      <c r="D3541">
        <f t="shared" si="55"/>
        <v>159.81393673330732</v>
      </c>
    </row>
    <row r="3542" spans="1:4" x14ac:dyDescent="0.3">
      <c r="A3542" t="s">
        <v>3541</v>
      </c>
      <c r="B3542">
        <v>-14.9009060678839</v>
      </c>
      <c r="C3542">
        <v>-21.088078060000001</v>
      </c>
      <c r="D3542">
        <f t="shared" si="55"/>
        <v>38.281097260025916</v>
      </c>
    </row>
    <row r="3543" spans="1:4" x14ac:dyDescent="0.3">
      <c r="A3543" t="s">
        <v>3542</v>
      </c>
      <c r="B3543">
        <v>-53.573221231932102</v>
      </c>
      <c r="C3543">
        <v>-61.396476399999997</v>
      </c>
      <c r="D3543">
        <f t="shared" si="55"/>
        <v>61.203321424701031</v>
      </c>
    </row>
    <row r="3544" spans="1:4" x14ac:dyDescent="0.3">
      <c r="A3544" t="s">
        <v>3543</v>
      </c>
      <c r="B3544">
        <v>-27.095896348553399</v>
      </c>
      <c r="C3544">
        <v>-27.435336660000001</v>
      </c>
      <c r="D3544">
        <f t="shared" si="55"/>
        <v>0.11521972503496589</v>
      </c>
    </row>
    <row r="3545" spans="1:4" x14ac:dyDescent="0.3">
      <c r="A3545" t="s">
        <v>3544</v>
      </c>
      <c r="B3545">
        <v>-16.935554700420099</v>
      </c>
      <c r="C3545">
        <v>-24.453690959999999</v>
      </c>
      <c r="D3545">
        <f t="shared" si="55"/>
        <v>56.522372817610062</v>
      </c>
    </row>
    <row r="3546" spans="1:4" x14ac:dyDescent="0.3">
      <c r="A3546" t="s">
        <v>3545</v>
      </c>
      <c r="B3546">
        <v>-50.246929073936499</v>
      </c>
      <c r="C3546">
        <v>-61.097781879999999</v>
      </c>
      <c r="D3546">
        <f t="shared" si="55"/>
        <v>117.74100661885613</v>
      </c>
    </row>
    <row r="3547" spans="1:4" x14ac:dyDescent="0.3">
      <c r="A3547" t="s">
        <v>3546</v>
      </c>
      <c r="B3547">
        <v>-7.4265418149589602</v>
      </c>
      <c r="C3547">
        <v>-16.034396000000001</v>
      </c>
      <c r="D3547">
        <f t="shared" si="55"/>
        <v>74.095153670928582</v>
      </c>
    </row>
    <row r="3548" spans="1:4" x14ac:dyDescent="0.3">
      <c r="A3548" t="s">
        <v>3547</v>
      </c>
      <c r="B3548">
        <v>-48.398032129661701</v>
      </c>
      <c r="C3548">
        <v>-59.191687469999998</v>
      </c>
      <c r="D3548">
        <f t="shared" si="55"/>
        <v>116.50299560601344</v>
      </c>
    </row>
    <row r="3549" spans="1:4" x14ac:dyDescent="0.3">
      <c r="A3549" t="s">
        <v>3548</v>
      </c>
      <c r="B3549">
        <v>-50.709647100630001</v>
      </c>
      <c r="C3549">
        <v>-62.38131826</v>
      </c>
      <c r="D3549">
        <f t="shared" si="55"/>
        <v>136.22790765246944</v>
      </c>
    </row>
    <row r="3550" spans="1:4" x14ac:dyDescent="0.3">
      <c r="A3550" t="s">
        <v>3549</v>
      </c>
      <c r="B3550">
        <v>29.6893259597773</v>
      </c>
      <c r="C3550">
        <v>19.601218540000001</v>
      </c>
      <c r="D3550">
        <f t="shared" si="55"/>
        <v>101.76991131296577</v>
      </c>
    </row>
    <row r="3551" spans="1:4" x14ac:dyDescent="0.3">
      <c r="A3551" t="s">
        <v>3550</v>
      </c>
      <c r="B3551">
        <v>-10.3809701292756</v>
      </c>
      <c r="C3551">
        <v>-19.937225640000001</v>
      </c>
      <c r="D3551">
        <f t="shared" si="55"/>
        <v>91.322019386250489</v>
      </c>
    </row>
    <row r="3552" spans="1:4" x14ac:dyDescent="0.3">
      <c r="A3552" t="s">
        <v>3551</v>
      </c>
      <c r="B3552">
        <v>-14.2110406503805</v>
      </c>
      <c r="C3552">
        <v>-24.516441910000001</v>
      </c>
      <c r="D3552">
        <f t="shared" si="55"/>
        <v>106.20129512176719</v>
      </c>
    </row>
    <row r="3553" spans="1:4" x14ac:dyDescent="0.3">
      <c r="A3553" t="s">
        <v>3552</v>
      </c>
      <c r="B3553">
        <v>-9.3233640198100698</v>
      </c>
      <c r="C3553">
        <v>-20.603640729999999</v>
      </c>
      <c r="D3553">
        <f t="shared" si="55"/>
        <v>127.24464265845333</v>
      </c>
    </row>
    <row r="3554" spans="1:4" x14ac:dyDescent="0.3">
      <c r="A3554" t="s">
        <v>3553</v>
      </c>
      <c r="B3554">
        <v>-47.2884385087469</v>
      </c>
      <c r="C3554">
        <v>-61.789297349999998</v>
      </c>
      <c r="D3554">
        <f t="shared" si="55"/>
        <v>210.27490713394815</v>
      </c>
    </row>
    <row r="3555" spans="1:4" x14ac:dyDescent="0.3">
      <c r="A3555" t="s">
        <v>3554</v>
      </c>
      <c r="B3555">
        <v>-50.7682468800365</v>
      </c>
      <c r="C3555">
        <v>-65.409051590000004</v>
      </c>
      <c r="D3555">
        <f t="shared" si="55"/>
        <v>214.35316255528952</v>
      </c>
    </row>
    <row r="3556" spans="1:4" x14ac:dyDescent="0.3">
      <c r="A3556" t="s">
        <v>3555</v>
      </c>
      <c r="B3556">
        <v>-10.7665243180254</v>
      </c>
      <c r="C3556">
        <v>-20.923043069999999</v>
      </c>
      <c r="D3556">
        <f t="shared" si="55"/>
        <v>103.15487315921165</v>
      </c>
    </row>
    <row r="3557" spans="1:4" x14ac:dyDescent="0.3">
      <c r="A3557" t="s">
        <v>3556</v>
      </c>
      <c r="B3557">
        <v>-49.921139187483298</v>
      </c>
      <c r="C3557">
        <v>-60.231818769999997</v>
      </c>
      <c r="D3557">
        <f t="shared" si="55"/>
        <v>106.31011345332672</v>
      </c>
    </row>
    <row r="3558" spans="1:4" x14ac:dyDescent="0.3">
      <c r="A3558" t="s">
        <v>3557</v>
      </c>
      <c r="B3558">
        <v>-14.091723964263799</v>
      </c>
      <c r="C3558">
        <v>-25.315889009999999</v>
      </c>
      <c r="D3558">
        <f t="shared" si="55"/>
        <v>125.98188097392631</v>
      </c>
    </row>
    <row r="3559" spans="1:4" x14ac:dyDescent="0.3">
      <c r="A3559" t="s">
        <v>3558</v>
      </c>
      <c r="B3559">
        <v>32.212470958571501</v>
      </c>
      <c r="C3559">
        <v>23.63115316</v>
      </c>
      <c r="D3559">
        <f t="shared" si="55"/>
        <v>73.639015160080035</v>
      </c>
    </row>
    <row r="3560" spans="1:4" x14ac:dyDescent="0.3">
      <c r="A3560" t="s">
        <v>3559</v>
      </c>
      <c r="B3560">
        <v>-8.6889833858556003</v>
      </c>
      <c r="C3560">
        <v>-17.919713990000002</v>
      </c>
      <c r="D3560">
        <f t="shared" si="55"/>
        <v>85.206387486288065</v>
      </c>
    </row>
    <row r="3561" spans="1:4" x14ac:dyDescent="0.3">
      <c r="A3561" t="s">
        <v>3560</v>
      </c>
      <c r="B3561">
        <v>-10.450103697184501</v>
      </c>
      <c r="C3561">
        <v>-17.397346630000001</v>
      </c>
      <c r="D3561">
        <f t="shared" si="55"/>
        <v>48.264184367554918</v>
      </c>
    </row>
    <row r="3562" spans="1:4" x14ac:dyDescent="0.3">
      <c r="A3562" t="s">
        <v>3561</v>
      </c>
      <c r="B3562">
        <v>-12.791839073277499</v>
      </c>
      <c r="C3562">
        <v>-22.616622589999999</v>
      </c>
      <c r="D3562">
        <f t="shared" si="55"/>
        <v>96.526371150462126</v>
      </c>
    </row>
    <row r="3563" spans="1:4" x14ac:dyDescent="0.3">
      <c r="A3563" t="s">
        <v>3562</v>
      </c>
      <c r="B3563">
        <v>-9.8378576394762103</v>
      </c>
      <c r="C3563">
        <v>-19.500758479999998</v>
      </c>
      <c r="D3563">
        <f t="shared" si="55"/>
        <v>93.371652653795323</v>
      </c>
    </row>
    <row r="3564" spans="1:4" x14ac:dyDescent="0.3">
      <c r="A3564" t="s">
        <v>3563</v>
      </c>
      <c r="B3564">
        <v>-8.4952508066218506</v>
      </c>
      <c r="C3564">
        <v>-19.039818449999999</v>
      </c>
      <c r="D3564">
        <f t="shared" si="55"/>
        <v>111.18790678577739</v>
      </c>
    </row>
    <row r="3565" spans="1:4" x14ac:dyDescent="0.3">
      <c r="A3565" t="s">
        <v>3564</v>
      </c>
      <c r="B3565">
        <v>-46.211471280377403</v>
      </c>
      <c r="C3565">
        <v>-60.142991870000003</v>
      </c>
      <c r="D3565">
        <f t="shared" si="55"/>
        <v>194.08726593907843</v>
      </c>
    </row>
    <row r="3566" spans="1:4" x14ac:dyDescent="0.3">
      <c r="A3566" t="s">
        <v>3565</v>
      </c>
      <c r="B3566">
        <v>-48.182940225462602</v>
      </c>
      <c r="C3566">
        <v>-57.968323390000002</v>
      </c>
      <c r="D3566">
        <f t="shared" si="55"/>
        <v>95.753723676811987</v>
      </c>
    </row>
    <row r="3567" spans="1:4" x14ac:dyDescent="0.3">
      <c r="A3567" t="s">
        <v>3566</v>
      </c>
      <c r="B3567">
        <v>-12.182520782481699</v>
      </c>
      <c r="C3567">
        <v>-22.473270979999999</v>
      </c>
      <c r="D3567">
        <f t="shared" si="55"/>
        <v>105.89953962772292</v>
      </c>
    </row>
    <row r="3568" spans="1:4" x14ac:dyDescent="0.3">
      <c r="A3568" t="s">
        <v>3567</v>
      </c>
      <c r="B3568">
        <v>-51.154858603707602</v>
      </c>
      <c r="C3568">
        <v>-61.094296270000001</v>
      </c>
      <c r="D3568">
        <f t="shared" si="55"/>
        <v>98.792421122112088</v>
      </c>
    </row>
    <row r="3569" spans="1:4" x14ac:dyDescent="0.3">
      <c r="A3569" t="s">
        <v>3568</v>
      </c>
      <c r="B3569">
        <v>-12.8119149541107</v>
      </c>
      <c r="C3569">
        <v>-22.32796823</v>
      </c>
      <c r="D3569">
        <f t="shared" si="55"/>
        <v>90.555269949563481</v>
      </c>
    </row>
    <row r="3570" spans="1:4" x14ac:dyDescent="0.3">
      <c r="A3570" t="s">
        <v>3569</v>
      </c>
      <c r="B3570">
        <v>-51.623077457960697</v>
      </c>
      <c r="C3570">
        <v>-62.43870107</v>
      </c>
      <c r="D3570">
        <f t="shared" si="55"/>
        <v>116.9777141173021</v>
      </c>
    </row>
    <row r="3571" spans="1:4" x14ac:dyDescent="0.3">
      <c r="A3571" t="s">
        <v>3570</v>
      </c>
      <c r="B3571">
        <v>-52.319835781093197</v>
      </c>
      <c r="C3571">
        <v>-65.037565970000003</v>
      </c>
      <c r="D3571">
        <f t="shared" si="55"/>
        <v>161.74066115783154</v>
      </c>
    </row>
    <row r="3572" spans="1:4" x14ac:dyDescent="0.3">
      <c r="A3572" t="s">
        <v>3571</v>
      </c>
      <c r="B3572">
        <v>-49.666744841492502</v>
      </c>
      <c r="C3572">
        <v>-61.292868720000001</v>
      </c>
      <c r="D3572">
        <f t="shared" si="55"/>
        <v>135.16675643840227</v>
      </c>
    </row>
    <row r="3573" spans="1:4" x14ac:dyDescent="0.3">
      <c r="A3573" t="s">
        <v>3572</v>
      </c>
      <c r="B3573">
        <v>-48.641457739908297</v>
      </c>
      <c r="C3573">
        <v>-61.905945500000001</v>
      </c>
      <c r="D3573">
        <f t="shared" si="55"/>
        <v>175.94663553762263</v>
      </c>
    </row>
    <row r="3574" spans="1:4" x14ac:dyDescent="0.3">
      <c r="A3574" t="s">
        <v>3573</v>
      </c>
      <c r="B3574">
        <v>-8.6037831054942906</v>
      </c>
      <c r="C3574">
        <v>-20.948702340000001</v>
      </c>
      <c r="D3574">
        <f t="shared" si="55"/>
        <v>152.39703090646904</v>
      </c>
    </row>
    <row r="3575" spans="1:4" x14ac:dyDescent="0.3">
      <c r="A3575" t="s">
        <v>3574</v>
      </c>
      <c r="B3575">
        <v>-47.606291533891799</v>
      </c>
      <c r="C3575">
        <v>-59.04296772</v>
      </c>
      <c r="D3575">
        <f t="shared" si="55"/>
        <v>130.79756218589444</v>
      </c>
    </row>
    <row r="3576" spans="1:4" x14ac:dyDescent="0.3">
      <c r="A3576" t="s">
        <v>3575</v>
      </c>
      <c r="B3576">
        <v>-48.520831274159399</v>
      </c>
      <c r="C3576">
        <v>-62.594323430000003</v>
      </c>
      <c r="D3576">
        <f t="shared" si="55"/>
        <v>198.06318146050702</v>
      </c>
    </row>
    <row r="3577" spans="1:4" x14ac:dyDescent="0.3">
      <c r="A3577" t="s">
        <v>3576</v>
      </c>
      <c r="B3577">
        <v>-44.110540309298003</v>
      </c>
      <c r="C3577">
        <v>-54.764607939999998</v>
      </c>
      <c r="D3577">
        <f t="shared" si="55"/>
        <v>113.50915707957202</v>
      </c>
    </row>
    <row r="3578" spans="1:4" x14ac:dyDescent="0.3">
      <c r="A3578" t="s">
        <v>3577</v>
      </c>
      <c r="B3578">
        <v>-8.8041291871620597</v>
      </c>
      <c r="C3578">
        <v>-18.638839870000002</v>
      </c>
      <c r="D3578">
        <f t="shared" si="55"/>
        <v>96.721534215126738</v>
      </c>
    </row>
    <row r="3579" spans="1:4" x14ac:dyDescent="0.3">
      <c r="A3579" t="s">
        <v>3578</v>
      </c>
      <c r="B3579">
        <v>-49.397056153884797</v>
      </c>
      <c r="C3579">
        <v>-59.763628070000003</v>
      </c>
      <c r="D3579">
        <f t="shared" si="55"/>
        <v>107.46581329198848</v>
      </c>
    </row>
    <row r="3580" spans="1:4" x14ac:dyDescent="0.3">
      <c r="A3580" t="s">
        <v>3579</v>
      </c>
      <c r="B3580">
        <v>-87.205623292818302</v>
      </c>
      <c r="C3580">
        <v>-102.26524070000001</v>
      </c>
      <c r="D3580">
        <f t="shared" si="55"/>
        <v>226.79207645069022</v>
      </c>
    </row>
    <row r="3581" spans="1:4" x14ac:dyDescent="0.3">
      <c r="A3581" t="s">
        <v>3580</v>
      </c>
      <c r="B3581">
        <v>-84.205720153900501</v>
      </c>
      <c r="C3581">
        <v>-99.807565460000006</v>
      </c>
      <c r="D3581">
        <f t="shared" si="55"/>
        <v>243.41757695545917</v>
      </c>
    </row>
    <row r="3582" spans="1:4" x14ac:dyDescent="0.3">
      <c r="A3582" t="s">
        <v>3581</v>
      </c>
      <c r="B3582">
        <v>-89.309131850958806</v>
      </c>
      <c r="C3582">
        <v>-99.598256739999997</v>
      </c>
      <c r="D3582">
        <f t="shared" si="55"/>
        <v>105.86609098228688</v>
      </c>
    </row>
    <row r="3583" spans="1:4" x14ac:dyDescent="0.3">
      <c r="A3583" t="s">
        <v>3582</v>
      </c>
      <c r="B3583">
        <v>-87.625997127471507</v>
      </c>
      <c r="C3583">
        <v>-101.3801043</v>
      </c>
      <c r="D3583">
        <f t="shared" si="55"/>
        <v>189.17546411339973</v>
      </c>
    </row>
    <row r="3584" spans="1:4" x14ac:dyDescent="0.3">
      <c r="A3584" t="s">
        <v>3583</v>
      </c>
      <c r="B3584">
        <v>-87.129197671858606</v>
      </c>
      <c r="C3584">
        <v>-102.0003631</v>
      </c>
      <c r="D3584">
        <f t="shared" si="55"/>
        <v>221.15156119114786</v>
      </c>
    </row>
    <row r="3585" spans="1:4" x14ac:dyDescent="0.3">
      <c r="A3585" t="s">
        <v>3584</v>
      </c>
      <c r="B3585">
        <v>-26.592771435037498</v>
      </c>
      <c r="C3585">
        <v>-26.882221340000001</v>
      </c>
      <c r="D3585">
        <f t="shared" si="55"/>
        <v>8.378124748280176E-2</v>
      </c>
    </row>
    <row r="3586" spans="1:4" x14ac:dyDescent="0.3">
      <c r="A3586" t="s">
        <v>3585</v>
      </c>
      <c r="B3586">
        <v>-16.974530828907401</v>
      </c>
      <c r="C3586">
        <v>-18.11744809</v>
      </c>
      <c r="D3586">
        <f t="shared" si="55"/>
        <v>1.3062598657034077</v>
      </c>
    </row>
    <row r="3587" spans="1:4" x14ac:dyDescent="0.3">
      <c r="A3587" t="s">
        <v>3586</v>
      </c>
      <c r="B3587">
        <v>-55.7052675962451</v>
      </c>
      <c r="C3587">
        <v>-60.442661960000002</v>
      </c>
      <c r="D3587">
        <f t="shared" ref="D3587:D3650" si="56">(B3587-C3587)^2</f>
        <v>22.442905357736713</v>
      </c>
    </row>
    <row r="3588" spans="1:4" x14ac:dyDescent="0.3">
      <c r="A3588" t="s">
        <v>3587</v>
      </c>
      <c r="B3588">
        <v>-22.9139070100872</v>
      </c>
      <c r="C3588">
        <v>-24.83995736</v>
      </c>
      <c r="D3588">
        <f t="shared" si="56"/>
        <v>3.7096699503992161</v>
      </c>
    </row>
    <row r="3589" spans="1:4" x14ac:dyDescent="0.3">
      <c r="A3589" t="s">
        <v>3588</v>
      </c>
      <c r="B3589">
        <v>-17.643034452492302</v>
      </c>
      <c r="C3589">
        <v>-20.532384100000002</v>
      </c>
      <c r="D3589">
        <f t="shared" si="56"/>
        <v>8.348341385552871</v>
      </c>
    </row>
    <row r="3590" spans="1:4" x14ac:dyDescent="0.3">
      <c r="A3590" t="s">
        <v>3589</v>
      </c>
      <c r="B3590">
        <v>-57.124984773058799</v>
      </c>
      <c r="C3590">
        <v>-60.314301960000002</v>
      </c>
      <c r="D3590">
        <f t="shared" si="56"/>
        <v>10.171744118918548</v>
      </c>
    </row>
    <row r="3591" spans="1:4" x14ac:dyDescent="0.3">
      <c r="A3591" t="s">
        <v>3590</v>
      </c>
      <c r="B3591">
        <v>-13.2506870159496</v>
      </c>
      <c r="C3591">
        <v>-15.28326713</v>
      </c>
      <c r="D3591">
        <f t="shared" si="56"/>
        <v>4.1313819200331388</v>
      </c>
    </row>
    <row r="3592" spans="1:4" x14ac:dyDescent="0.3">
      <c r="A3592" t="s">
        <v>3591</v>
      </c>
      <c r="B3592">
        <v>-7.78777434648718</v>
      </c>
      <c r="C3592">
        <v>-6.7070947920000004</v>
      </c>
      <c r="D3592">
        <f t="shared" si="56"/>
        <v>1.1678682994866092</v>
      </c>
    </row>
    <row r="3593" spans="1:4" x14ac:dyDescent="0.3">
      <c r="A3593" t="s">
        <v>3592</v>
      </c>
      <c r="B3593">
        <v>-46.819383502369298</v>
      </c>
      <c r="C3593">
        <v>-49.133965199999999</v>
      </c>
      <c r="D3593">
        <f t="shared" si="56"/>
        <v>5.3572884350070149</v>
      </c>
    </row>
    <row r="3594" spans="1:4" x14ac:dyDescent="0.3">
      <c r="A3594" t="s">
        <v>3593</v>
      </c>
      <c r="B3594">
        <v>-7.4230754047732797</v>
      </c>
      <c r="C3594">
        <v>-8.7059919990000001</v>
      </c>
      <c r="D3594">
        <f t="shared" si="56"/>
        <v>1.6458749877422876</v>
      </c>
    </row>
    <row r="3595" spans="1:4" x14ac:dyDescent="0.3">
      <c r="A3595" t="s">
        <v>3594</v>
      </c>
      <c r="B3595">
        <v>-47.290476218058302</v>
      </c>
      <c r="C3595">
        <v>-48.629727010000003</v>
      </c>
      <c r="D3595">
        <f t="shared" si="56"/>
        <v>1.7935926837164744</v>
      </c>
    </row>
    <row r="3596" spans="1:4" x14ac:dyDescent="0.3">
      <c r="A3596" t="s">
        <v>3595</v>
      </c>
      <c r="B3596">
        <v>-46.117009133864798</v>
      </c>
      <c r="C3596">
        <v>-47.521545240000002</v>
      </c>
      <c r="D3596">
        <f t="shared" si="56"/>
        <v>1.9727216734374409</v>
      </c>
    </row>
    <row r="3597" spans="1:4" x14ac:dyDescent="0.3">
      <c r="A3597" t="s">
        <v>3596</v>
      </c>
      <c r="B3597">
        <v>-85.387677144902099</v>
      </c>
      <c r="C3597">
        <v>-87.728635089999997</v>
      </c>
      <c r="D3597">
        <f t="shared" si="56"/>
        <v>5.480084100716974</v>
      </c>
    </row>
    <row r="3598" spans="1:4" x14ac:dyDescent="0.3">
      <c r="A3598" t="s">
        <v>3597</v>
      </c>
      <c r="B3598">
        <v>-85.0229831410945</v>
      </c>
      <c r="C3598">
        <v>-86.795807920000001</v>
      </c>
      <c r="D3598">
        <f t="shared" si="56"/>
        <v>3.1429076967013416</v>
      </c>
    </row>
    <row r="3599" spans="1:4" x14ac:dyDescent="0.3">
      <c r="A3599" t="s">
        <v>3598</v>
      </c>
      <c r="B3599">
        <v>-18.3904363535902</v>
      </c>
      <c r="C3599">
        <v>-19.13860197</v>
      </c>
      <c r="D3599">
        <f t="shared" si="56"/>
        <v>0.55975178957785576</v>
      </c>
    </row>
    <row r="3600" spans="1:4" x14ac:dyDescent="0.3">
      <c r="A3600" t="s">
        <v>3599</v>
      </c>
      <c r="B3600">
        <v>-6.7450510864512099</v>
      </c>
      <c r="C3600">
        <v>-5.1259667699999998</v>
      </c>
      <c r="D3600">
        <f t="shared" si="56"/>
        <v>2.6214340237782823</v>
      </c>
    </row>
    <row r="3601" spans="1:4" x14ac:dyDescent="0.3">
      <c r="A3601" t="s">
        <v>3600</v>
      </c>
      <c r="B3601">
        <v>3.1836673703510998</v>
      </c>
      <c r="C3601">
        <v>2.2877785230000001</v>
      </c>
      <c r="D3601">
        <f t="shared" si="56"/>
        <v>0.80261682680808211</v>
      </c>
    </row>
    <row r="3602" spans="1:4" x14ac:dyDescent="0.3">
      <c r="A3602" t="s">
        <v>3601</v>
      </c>
      <c r="B3602">
        <v>0.19773932909786199</v>
      </c>
      <c r="C3602">
        <v>3.30748146</v>
      </c>
      <c r="D3602">
        <f t="shared" si="56"/>
        <v>9.6704961207077691</v>
      </c>
    </row>
    <row r="3603" spans="1:4" x14ac:dyDescent="0.3">
      <c r="A3603" t="s">
        <v>3602</v>
      </c>
      <c r="B3603">
        <v>-10.3592038385371</v>
      </c>
      <c r="C3603">
        <v>-9.5354760269999996</v>
      </c>
      <c r="D3603">
        <f t="shared" si="56"/>
        <v>0.67852750749970092</v>
      </c>
    </row>
    <row r="3604" spans="1:4" x14ac:dyDescent="0.3">
      <c r="A3604" t="s">
        <v>3603</v>
      </c>
      <c r="B3604">
        <v>-1.4184917026434301</v>
      </c>
      <c r="C3604">
        <v>-1.5870926400000001</v>
      </c>
      <c r="D3604">
        <f t="shared" si="56"/>
        <v>2.8426276077514041E-2</v>
      </c>
    </row>
    <row r="3605" spans="1:4" x14ac:dyDescent="0.3">
      <c r="A3605" t="s">
        <v>3604</v>
      </c>
      <c r="B3605">
        <v>3.1836624324448599</v>
      </c>
      <c r="C3605">
        <v>2.2877785230000001</v>
      </c>
      <c r="D3605">
        <f t="shared" si="56"/>
        <v>0.80260797920220583</v>
      </c>
    </row>
    <row r="3606" spans="1:4" x14ac:dyDescent="0.3">
      <c r="A3606" t="s">
        <v>3605</v>
      </c>
      <c r="B3606">
        <v>-7.5340861210897296</v>
      </c>
      <c r="C3606">
        <v>-13.67076363</v>
      </c>
      <c r="D3606">
        <f t="shared" si="56"/>
        <v>37.658810848365157</v>
      </c>
    </row>
    <row r="3607" spans="1:4" x14ac:dyDescent="0.3">
      <c r="A3607" t="s">
        <v>3606</v>
      </c>
      <c r="B3607">
        <v>3.4262255550669201</v>
      </c>
      <c r="C3607">
        <v>0.84764421999999995</v>
      </c>
      <c r="D3607">
        <f t="shared" si="56"/>
        <v>6.6490817015555006</v>
      </c>
    </row>
    <row r="3608" spans="1:4" x14ac:dyDescent="0.3">
      <c r="A3608" t="s">
        <v>3607</v>
      </c>
      <c r="B3608">
        <v>8.1036374962873996</v>
      </c>
      <c r="C3608">
        <v>6.9743675290000002</v>
      </c>
      <c r="D3608">
        <f t="shared" si="56"/>
        <v>1.2752506590172841</v>
      </c>
    </row>
    <row r="3609" spans="1:4" x14ac:dyDescent="0.3">
      <c r="A3609" t="s">
        <v>3608</v>
      </c>
      <c r="B3609">
        <v>10.8465917457156</v>
      </c>
      <c r="C3609">
        <v>9.7592546900000006</v>
      </c>
      <c r="D3609">
        <f t="shared" si="56"/>
        <v>1.1823018727322676</v>
      </c>
    </row>
    <row r="3610" spans="1:4" x14ac:dyDescent="0.3">
      <c r="A3610" t="s">
        <v>3609</v>
      </c>
      <c r="B3610">
        <v>-5.29625087631692</v>
      </c>
      <c r="C3610">
        <v>-8.5129149910000006</v>
      </c>
      <c r="D3610">
        <f t="shared" si="56"/>
        <v>10.346928026689886</v>
      </c>
    </row>
    <row r="3611" spans="1:4" x14ac:dyDescent="0.3">
      <c r="A3611" t="s">
        <v>3610</v>
      </c>
      <c r="B3611">
        <v>-0.25028924949395798</v>
      </c>
      <c r="C3611">
        <v>-4.6176154650000001</v>
      </c>
      <c r="D3611">
        <f t="shared" si="56"/>
        <v>19.073538272646324</v>
      </c>
    </row>
    <row r="3612" spans="1:4" x14ac:dyDescent="0.3">
      <c r="A3612" t="s">
        <v>3611</v>
      </c>
      <c r="B3612">
        <v>8.1036407882249009</v>
      </c>
      <c r="C3612">
        <v>6.9743675290000002</v>
      </c>
      <c r="D3612">
        <f t="shared" si="56"/>
        <v>1.2752580940004297</v>
      </c>
    </row>
    <row r="3613" spans="1:4" x14ac:dyDescent="0.3">
      <c r="A3613" t="s">
        <v>3612</v>
      </c>
      <c r="B3613">
        <v>-33.391675788951503</v>
      </c>
      <c r="C3613">
        <v>-36.942837939999997</v>
      </c>
      <c r="D3613">
        <f t="shared" si="56"/>
        <v>12.610752623039369</v>
      </c>
    </row>
    <row r="3614" spans="1:4" x14ac:dyDescent="0.3">
      <c r="A3614" t="s">
        <v>3613</v>
      </c>
      <c r="B3614">
        <v>-46.478743685861502</v>
      </c>
      <c r="C3614">
        <v>-49.996638619999999</v>
      </c>
      <c r="D3614">
        <f t="shared" si="56"/>
        <v>12.375584767637296</v>
      </c>
    </row>
    <row r="3615" spans="1:4" x14ac:dyDescent="0.3">
      <c r="A3615" t="s">
        <v>3614</v>
      </c>
      <c r="B3615">
        <v>-40.618640651577302</v>
      </c>
      <c r="C3615">
        <v>-42.333772060000001</v>
      </c>
      <c r="D3615">
        <f t="shared" si="56"/>
        <v>2.9416757481580333</v>
      </c>
    </row>
    <row r="3616" spans="1:4" x14ac:dyDescent="0.3">
      <c r="A3616" t="s">
        <v>3615</v>
      </c>
      <c r="B3616">
        <v>-33.391675788951503</v>
      </c>
      <c r="C3616">
        <v>-36.942837939999997</v>
      </c>
      <c r="D3616">
        <f t="shared" si="56"/>
        <v>12.610752623039369</v>
      </c>
    </row>
    <row r="3617" spans="1:4" x14ac:dyDescent="0.3">
      <c r="A3617" t="s">
        <v>3616</v>
      </c>
      <c r="B3617">
        <v>71.366314691670496</v>
      </c>
      <c r="C3617">
        <v>69.323772520000006</v>
      </c>
      <c r="D3617">
        <f t="shared" si="56"/>
        <v>4.1719785230524025</v>
      </c>
    </row>
    <row r="3618" spans="1:4" x14ac:dyDescent="0.3">
      <c r="A3618" t="s">
        <v>3617</v>
      </c>
      <c r="B3618">
        <v>42.808783229732697</v>
      </c>
      <c r="C3618">
        <v>42.054440239999998</v>
      </c>
      <c r="D3618">
        <f t="shared" si="56"/>
        <v>0.56903334615886647</v>
      </c>
    </row>
    <row r="3619" spans="1:4" x14ac:dyDescent="0.3">
      <c r="A3619" t="s">
        <v>3618</v>
      </c>
      <c r="B3619">
        <v>80.323742463196098</v>
      </c>
      <c r="C3619">
        <v>80.444843939999998</v>
      </c>
      <c r="D3619">
        <f t="shared" si="56"/>
        <v>1.4665567684085702E-2</v>
      </c>
    </row>
    <row r="3620" spans="1:4" x14ac:dyDescent="0.3">
      <c r="A3620" t="s">
        <v>3619</v>
      </c>
      <c r="B3620">
        <v>54.5428022680438</v>
      </c>
      <c r="C3620">
        <v>54.243532829999999</v>
      </c>
      <c r="D3620">
        <f t="shared" si="56"/>
        <v>8.9562196547052456E-2</v>
      </c>
    </row>
    <row r="3621" spans="1:4" x14ac:dyDescent="0.3">
      <c r="A3621" t="s">
        <v>3620</v>
      </c>
      <c r="B3621">
        <v>89.865410134163497</v>
      </c>
      <c r="C3621">
        <v>90.775880900000004</v>
      </c>
      <c r="D3621">
        <f t="shared" si="56"/>
        <v>0.828957015442916</v>
      </c>
    </row>
    <row r="3622" spans="1:4" x14ac:dyDescent="0.3">
      <c r="A3622" t="s">
        <v>3621</v>
      </c>
      <c r="B3622">
        <v>64.746853850786806</v>
      </c>
      <c r="C3622">
        <v>65.771857920000002</v>
      </c>
      <c r="D3622">
        <f t="shared" si="56"/>
        <v>1.0506333419036105</v>
      </c>
    </row>
    <row r="3623" spans="1:4" x14ac:dyDescent="0.3">
      <c r="A3623" t="s">
        <v>3622</v>
      </c>
      <c r="B3623">
        <v>87.468273918927807</v>
      </c>
      <c r="C3623">
        <v>90.028517089999994</v>
      </c>
      <c r="D3623">
        <f t="shared" si="56"/>
        <v>6.5548450950217694</v>
      </c>
    </row>
    <row r="3624" spans="1:4" x14ac:dyDescent="0.3">
      <c r="A3624" t="s">
        <v>3623</v>
      </c>
      <c r="B3624">
        <v>64.849990252607398</v>
      </c>
      <c r="C3624">
        <v>64.974920850000004</v>
      </c>
      <c r="D3624">
        <f t="shared" si="56"/>
        <v>1.5607654164873312E-2</v>
      </c>
    </row>
    <row r="3625" spans="1:4" x14ac:dyDescent="0.3">
      <c r="A3625" t="s">
        <v>3624</v>
      </c>
      <c r="B3625">
        <v>78.271318191153597</v>
      </c>
      <c r="C3625">
        <v>77.734002899999993</v>
      </c>
      <c r="D3625">
        <f t="shared" si="56"/>
        <v>0.28870772210748213</v>
      </c>
    </row>
    <row r="3626" spans="1:4" x14ac:dyDescent="0.3">
      <c r="A3626" t="s">
        <v>3625</v>
      </c>
      <c r="B3626">
        <v>51.669184435434403</v>
      </c>
      <c r="C3626">
        <v>51.458018160000002</v>
      </c>
      <c r="D3626">
        <f t="shared" si="56"/>
        <v>4.459119588083732E-2</v>
      </c>
    </row>
    <row r="3627" spans="1:4" x14ac:dyDescent="0.3">
      <c r="A3627" t="s">
        <v>3626</v>
      </c>
      <c r="B3627">
        <v>84.249206749125605</v>
      </c>
      <c r="C3627">
        <v>85.027266370000007</v>
      </c>
      <c r="D3627">
        <f t="shared" si="56"/>
        <v>0.60537677363521736</v>
      </c>
    </row>
    <row r="3628" spans="1:4" x14ac:dyDescent="0.3">
      <c r="A3628" t="s">
        <v>3627</v>
      </c>
      <c r="B3628">
        <v>59.514194103671699</v>
      </c>
      <c r="C3628">
        <v>59.828715440000003</v>
      </c>
      <c r="D3628">
        <f t="shared" si="56"/>
        <v>9.8923671005742633E-2</v>
      </c>
    </row>
    <row r="3629" spans="1:4" x14ac:dyDescent="0.3">
      <c r="A3629" t="s">
        <v>3628</v>
      </c>
      <c r="B3629">
        <v>89.865410134163497</v>
      </c>
      <c r="C3629">
        <v>90.775880900000004</v>
      </c>
      <c r="D3629">
        <f t="shared" si="56"/>
        <v>0.828957015442916</v>
      </c>
    </row>
    <row r="3630" spans="1:4" x14ac:dyDescent="0.3">
      <c r="A3630" t="s">
        <v>3629</v>
      </c>
      <c r="B3630">
        <v>64.746853850786806</v>
      </c>
      <c r="C3630">
        <v>65.771857920000002</v>
      </c>
      <c r="D3630">
        <f t="shared" si="56"/>
        <v>1.0506333419036105</v>
      </c>
    </row>
    <row r="3631" spans="1:4" x14ac:dyDescent="0.3">
      <c r="A3631" t="s">
        <v>3630</v>
      </c>
      <c r="B3631">
        <v>81.809301681912501</v>
      </c>
      <c r="C3631">
        <v>76.226097569999993</v>
      </c>
      <c r="D3631">
        <f t="shared" si="56"/>
        <v>31.172168155276736</v>
      </c>
    </row>
    <row r="3632" spans="1:4" x14ac:dyDescent="0.3">
      <c r="A3632" t="s">
        <v>3631</v>
      </c>
      <c r="B3632">
        <v>53.6655009247565</v>
      </c>
      <c r="C3632">
        <v>47.953377600000003</v>
      </c>
      <c r="D3632">
        <f t="shared" si="56"/>
        <v>32.628352877227222</v>
      </c>
    </row>
    <row r="3633" spans="1:4" x14ac:dyDescent="0.3">
      <c r="A3633" t="s">
        <v>3632</v>
      </c>
      <c r="B3633">
        <v>89.666906303018195</v>
      </c>
      <c r="C3633">
        <v>87.803995909999998</v>
      </c>
      <c r="D3633">
        <f t="shared" si="56"/>
        <v>3.4704351324152132</v>
      </c>
    </row>
    <row r="3634" spans="1:4" x14ac:dyDescent="0.3">
      <c r="A3634" t="s">
        <v>3633</v>
      </c>
      <c r="B3634">
        <v>64.021784865169295</v>
      </c>
      <c r="C3634">
        <v>60.528388530000001</v>
      </c>
      <c r="D3634">
        <f t="shared" si="56"/>
        <v>12.203817954574253</v>
      </c>
    </row>
    <row r="3635" spans="1:4" x14ac:dyDescent="0.3">
      <c r="A3635" t="s">
        <v>3634</v>
      </c>
      <c r="B3635">
        <v>94.012856349475996</v>
      </c>
      <c r="C3635">
        <v>93.592491600000002</v>
      </c>
      <c r="D3635">
        <f t="shared" si="56"/>
        <v>0.17670652260201475</v>
      </c>
    </row>
    <row r="3636" spans="1:4" x14ac:dyDescent="0.3">
      <c r="A3636" t="s">
        <v>3635</v>
      </c>
      <c r="B3636">
        <v>69.424058399944897</v>
      </c>
      <c r="C3636">
        <v>67.151471860000001</v>
      </c>
      <c r="D3636">
        <f t="shared" si="56"/>
        <v>5.1646495815387157</v>
      </c>
    </row>
    <row r="3637" spans="1:4" x14ac:dyDescent="0.3">
      <c r="A3637" t="s">
        <v>3636</v>
      </c>
      <c r="B3637">
        <v>98.158432744289399</v>
      </c>
      <c r="C3637">
        <v>97.722131619999999</v>
      </c>
      <c r="D3637">
        <f t="shared" si="56"/>
        <v>0.19035867105619481</v>
      </c>
    </row>
    <row r="3638" spans="1:4" x14ac:dyDescent="0.3">
      <c r="A3638" t="s">
        <v>3637</v>
      </c>
      <c r="B3638">
        <v>75.153912635172802</v>
      </c>
      <c r="C3638">
        <v>71.554078509999997</v>
      </c>
      <c r="D3638">
        <f t="shared" si="56"/>
        <v>12.958805728758653</v>
      </c>
    </row>
    <row r="3639" spans="1:4" x14ac:dyDescent="0.3">
      <c r="A3639" t="s">
        <v>3638</v>
      </c>
      <c r="B3639">
        <v>83.513261202013794</v>
      </c>
      <c r="C3639">
        <v>80.297727269999996</v>
      </c>
      <c r="D3639">
        <f t="shared" si="56"/>
        <v>10.339658467932118</v>
      </c>
    </row>
    <row r="3640" spans="1:4" x14ac:dyDescent="0.3">
      <c r="A3640" t="s">
        <v>3639</v>
      </c>
      <c r="B3640">
        <v>57.005875991369699</v>
      </c>
      <c r="C3640">
        <v>52.786803829999997</v>
      </c>
      <c r="D3640">
        <f t="shared" si="56"/>
        <v>17.80056990284481</v>
      </c>
    </row>
    <row r="3641" spans="1:4" x14ac:dyDescent="0.3">
      <c r="A3641" t="s">
        <v>3640</v>
      </c>
      <c r="B3641">
        <v>86.749591292056806</v>
      </c>
      <c r="C3641">
        <v>83.867349369999999</v>
      </c>
      <c r="D3641">
        <f t="shared" si="56"/>
        <v>8.3073184972617149</v>
      </c>
    </row>
    <row r="3642" spans="1:4" x14ac:dyDescent="0.3">
      <c r="A3642" t="s">
        <v>3641</v>
      </c>
      <c r="B3642">
        <v>61.593171143575198</v>
      </c>
      <c r="C3642">
        <v>57.112574879999997</v>
      </c>
      <c r="D3642">
        <f t="shared" si="56"/>
        <v>20.075742877164053</v>
      </c>
    </row>
    <row r="3643" spans="1:4" x14ac:dyDescent="0.3">
      <c r="A3643" t="s">
        <v>3642</v>
      </c>
      <c r="B3643">
        <v>94.012856349475996</v>
      </c>
      <c r="C3643">
        <v>93.592491600000002</v>
      </c>
      <c r="D3643">
        <f t="shared" si="56"/>
        <v>0.17670652260201475</v>
      </c>
    </row>
    <row r="3644" spans="1:4" x14ac:dyDescent="0.3">
      <c r="A3644" t="s">
        <v>3643</v>
      </c>
      <c r="B3644">
        <v>69.424058399944897</v>
      </c>
      <c r="C3644">
        <v>67.151471860000001</v>
      </c>
      <c r="D3644">
        <f t="shared" si="56"/>
        <v>5.1646495815387157</v>
      </c>
    </row>
    <row r="3645" spans="1:4" x14ac:dyDescent="0.3">
      <c r="A3645" t="s">
        <v>3644</v>
      </c>
      <c r="B3645">
        <v>41.4979962647365</v>
      </c>
      <c r="C3645">
        <v>36.504420619999998</v>
      </c>
      <c r="D3645">
        <f t="shared" si="56"/>
        <v>24.935797719705576</v>
      </c>
    </row>
    <row r="3646" spans="1:4" x14ac:dyDescent="0.3">
      <c r="A3646" t="s">
        <v>3645</v>
      </c>
      <c r="B3646">
        <v>13.017064896445801</v>
      </c>
      <c r="C3646">
        <v>8.9307462310000005</v>
      </c>
      <c r="D3646">
        <f t="shared" si="56"/>
        <v>16.698000235570746</v>
      </c>
    </row>
    <row r="3647" spans="1:4" x14ac:dyDescent="0.3">
      <c r="A3647" t="s">
        <v>3646</v>
      </c>
      <c r="B3647">
        <v>50.6383997982281</v>
      </c>
      <c r="C3647">
        <v>48.947654559999997</v>
      </c>
      <c r="D3647">
        <f t="shared" si="56"/>
        <v>2.8586194605910067</v>
      </c>
    </row>
    <row r="3648" spans="1:4" x14ac:dyDescent="0.3">
      <c r="A3648" t="s">
        <v>3647</v>
      </c>
      <c r="B3648">
        <v>53.048828857081801</v>
      </c>
      <c r="C3648">
        <v>52.416875130000001</v>
      </c>
      <c r="D3648">
        <f t="shared" si="56"/>
        <v>0.39936551317257857</v>
      </c>
    </row>
    <row r="3649" spans="1:4" x14ac:dyDescent="0.3">
      <c r="A3649" t="s">
        <v>3648</v>
      </c>
      <c r="B3649">
        <v>28.117560773793802</v>
      </c>
      <c r="C3649">
        <v>27.020031199999998</v>
      </c>
      <c r="D3649">
        <f t="shared" si="56"/>
        <v>1.2045711653520077</v>
      </c>
    </row>
    <row r="3650" spans="1:4" x14ac:dyDescent="0.3">
      <c r="A3650" t="s">
        <v>3649</v>
      </c>
      <c r="B3650">
        <v>58.736282937332</v>
      </c>
      <c r="C3650">
        <v>59.25547366</v>
      </c>
      <c r="D3650">
        <f t="shared" si="56"/>
        <v>0.26955900650452025</v>
      </c>
    </row>
    <row r="3651" spans="1:4" x14ac:dyDescent="0.3">
      <c r="A3651" t="s">
        <v>3650</v>
      </c>
      <c r="B3651">
        <v>41.9685326429884</v>
      </c>
      <c r="C3651">
        <v>38.094250240000001</v>
      </c>
      <c r="D3651">
        <f t="shared" ref="D3651:D3714" si="57">(B3651-C3651)^2</f>
        <v>15.010064138105564</v>
      </c>
    </row>
    <row r="3652" spans="1:4" x14ac:dyDescent="0.3">
      <c r="A3652" t="s">
        <v>3651</v>
      </c>
      <c r="B3652">
        <v>15.2214384195332</v>
      </c>
      <c r="C3652">
        <v>11.50702079</v>
      </c>
      <c r="D3652">
        <f t="shared" si="57"/>
        <v>13.796898326587035</v>
      </c>
    </row>
    <row r="3653" spans="1:4" x14ac:dyDescent="0.3">
      <c r="A3653" t="s">
        <v>3652</v>
      </c>
      <c r="B3653">
        <v>46.153839431468398</v>
      </c>
      <c r="C3653">
        <v>45.148432589999999</v>
      </c>
      <c r="D3653">
        <f t="shared" si="57"/>
        <v>1.0108429168714637</v>
      </c>
    </row>
    <row r="3654" spans="1:4" x14ac:dyDescent="0.3">
      <c r="A3654" t="s">
        <v>3653</v>
      </c>
      <c r="B3654">
        <v>21.275910611464901</v>
      </c>
      <c r="C3654">
        <v>19.671267440000001</v>
      </c>
      <c r="D3654">
        <f t="shared" si="57"/>
        <v>2.5748797077289334</v>
      </c>
    </row>
    <row r="3655" spans="1:4" x14ac:dyDescent="0.3">
      <c r="A3655" t="s">
        <v>3654</v>
      </c>
      <c r="B3655">
        <v>53.048828857081801</v>
      </c>
      <c r="C3655">
        <v>52.416875130000001</v>
      </c>
      <c r="D3655">
        <f t="shared" si="57"/>
        <v>0.39936551317257857</v>
      </c>
    </row>
    <row r="3656" spans="1:4" x14ac:dyDescent="0.3">
      <c r="A3656" t="s">
        <v>3655</v>
      </c>
      <c r="B3656">
        <v>28.117560773793802</v>
      </c>
      <c r="C3656">
        <v>27.020031199999998</v>
      </c>
      <c r="D3656">
        <f t="shared" si="57"/>
        <v>1.2045711653520077</v>
      </c>
    </row>
    <row r="3657" spans="1:4" x14ac:dyDescent="0.3">
      <c r="A3657" t="s">
        <v>3656</v>
      </c>
      <c r="B3657">
        <v>75.035863756485099</v>
      </c>
      <c r="C3657">
        <v>70.842820880000005</v>
      </c>
      <c r="D3657">
        <f t="shared" si="57"/>
        <v>17.581608564042394</v>
      </c>
    </row>
    <row r="3658" spans="1:4" x14ac:dyDescent="0.3">
      <c r="A3658" t="s">
        <v>3657</v>
      </c>
      <c r="B3658">
        <v>39.003023667052503</v>
      </c>
      <c r="C3658">
        <v>35.823700119999998</v>
      </c>
      <c r="D3658">
        <f t="shared" si="57"/>
        <v>10.108098216842521</v>
      </c>
    </row>
    <row r="3659" spans="1:4" x14ac:dyDescent="0.3">
      <c r="A3659" t="s">
        <v>3658</v>
      </c>
      <c r="B3659">
        <v>46.310219630385902</v>
      </c>
      <c r="C3659">
        <v>42.548765590000002</v>
      </c>
      <c r="D3659">
        <f t="shared" si="57"/>
        <v>14.148536497935408</v>
      </c>
    </row>
    <row r="3660" spans="1:4" x14ac:dyDescent="0.3">
      <c r="A3660" t="s">
        <v>3659</v>
      </c>
      <c r="B3660">
        <v>12.086463793124199</v>
      </c>
      <c r="C3660">
        <v>7.537802449</v>
      </c>
      <c r="D3660">
        <f t="shared" si="57"/>
        <v>20.690320023529768</v>
      </c>
    </row>
    <row r="3661" spans="1:4" x14ac:dyDescent="0.3">
      <c r="A3661" t="s">
        <v>3660</v>
      </c>
      <c r="B3661">
        <v>77.082263782905699</v>
      </c>
      <c r="C3661">
        <v>71.147511050000006</v>
      </c>
      <c r="D3661">
        <f t="shared" si="57"/>
        <v>35.221290000731592</v>
      </c>
    </row>
    <row r="3662" spans="1:4" x14ac:dyDescent="0.3">
      <c r="A3662" t="s">
        <v>3661</v>
      </c>
      <c r="B3662">
        <v>41.039491918040902</v>
      </c>
      <c r="C3662">
        <v>36.381276620000001</v>
      </c>
      <c r="D3662">
        <f t="shared" si="57"/>
        <v>21.698969762902276</v>
      </c>
    </row>
    <row r="3663" spans="1:4" x14ac:dyDescent="0.3">
      <c r="A3663" t="s">
        <v>3662</v>
      </c>
      <c r="B3663">
        <v>48.730735185734297</v>
      </c>
      <c r="C3663">
        <v>43.494770459999998</v>
      </c>
      <c r="D3663">
        <f t="shared" si="57"/>
        <v>27.415326609133849</v>
      </c>
    </row>
    <row r="3664" spans="1:4" x14ac:dyDescent="0.3">
      <c r="A3664" t="s">
        <v>3663</v>
      </c>
      <c r="B3664">
        <v>12.943024284203601</v>
      </c>
      <c r="C3664">
        <v>8.8709806869999994</v>
      </c>
      <c r="D3664">
        <f t="shared" si="57"/>
        <v>16.581539057526843</v>
      </c>
    </row>
    <row r="3665" spans="1:4" x14ac:dyDescent="0.3">
      <c r="A3665" t="s">
        <v>3664</v>
      </c>
      <c r="B3665">
        <v>75.808290554952606</v>
      </c>
      <c r="C3665">
        <v>71.895502370000003</v>
      </c>
      <c r="D3665">
        <f t="shared" si="57"/>
        <v>15.309911380304689</v>
      </c>
    </row>
    <row r="3666" spans="1:4" x14ac:dyDescent="0.3">
      <c r="A3666" t="s">
        <v>3665</v>
      </c>
      <c r="B3666">
        <v>39.136673037544497</v>
      </c>
      <c r="C3666">
        <v>36.231301850000001</v>
      </c>
      <c r="D3666">
        <f t="shared" si="57"/>
        <v>8.4411817374137161</v>
      </c>
    </row>
    <row r="3667" spans="1:4" x14ac:dyDescent="0.3">
      <c r="A3667" t="s">
        <v>3666</v>
      </c>
      <c r="B3667">
        <v>47.958031864516798</v>
      </c>
      <c r="C3667">
        <v>44.114122340000002</v>
      </c>
      <c r="D3667">
        <f t="shared" si="57"/>
        <v>14.775640432670942</v>
      </c>
    </row>
    <row r="3668" spans="1:4" x14ac:dyDescent="0.3">
      <c r="A3668" t="s">
        <v>3667</v>
      </c>
      <c r="B3668">
        <v>12.8937423338859</v>
      </c>
      <c r="C3668">
        <v>8.6293895299999992</v>
      </c>
      <c r="D3668">
        <f t="shared" si="57"/>
        <v>18.184704836009544</v>
      </c>
    </row>
    <row r="3669" spans="1:4" x14ac:dyDescent="0.3">
      <c r="A3669" t="s">
        <v>3668</v>
      </c>
      <c r="B3669">
        <v>87.232057651802407</v>
      </c>
      <c r="C3669">
        <v>82.945317160000002</v>
      </c>
      <c r="D3669">
        <f t="shared" si="57"/>
        <v>18.376144044058325</v>
      </c>
    </row>
    <row r="3670" spans="1:4" x14ac:dyDescent="0.3">
      <c r="A3670" t="s">
        <v>3669</v>
      </c>
      <c r="B3670">
        <v>50.997971547288401</v>
      </c>
      <c r="C3670">
        <v>46.424566159999998</v>
      </c>
      <c r="D3670">
        <f t="shared" si="57"/>
        <v>20.91603683647859</v>
      </c>
    </row>
    <row r="3671" spans="1:4" x14ac:dyDescent="0.3">
      <c r="A3671" t="s">
        <v>3670</v>
      </c>
      <c r="B3671">
        <v>58.472677750221003</v>
      </c>
      <c r="C3671">
        <v>54.354449870000003</v>
      </c>
      <c r="D3671">
        <f t="shared" si="57"/>
        <v>16.959800873429547</v>
      </c>
    </row>
    <row r="3672" spans="1:4" x14ac:dyDescent="0.3">
      <c r="A3672" t="s">
        <v>3671</v>
      </c>
      <c r="B3672">
        <v>24.062492908557601</v>
      </c>
      <c r="C3672">
        <v>17.693764259999998</v>
      </c>
      <c r="D3672">
        <f t="shared" si="57"/>
        <v>40.560704598958353</v>
      </c>
    </row>
    <row r="3673" spans="1:4" x14ac:dyDescent="0.3">
      <c r="A3673" t="s">
        <v>3672</v>
      </c>
      <c r="B3673">
        <v>52.271944775241501</v>
      </c>
      <c r="C3673">
        <v>47.543136150000002</v>
      </c>
      <c r="D3673">
        <f t="shared" si="57"/>
        <v>22.361631014158391</v>
      </c>
    </row>
    <row r="3674" spans="1:4" x14ac:dyDescent="0.3">
      <c r="A3674" t="s">
        <v>3673</v>
      </c>
      <c r="B3674">
        <v>60.421656178318102</v>
      </c>
      <c r="C3674">
        <v>55.822542650000003</v>
      </c>
      <c r="D3674">
        <f t="shared" si="57"/>
        <v>21.151845246358558</v>
      </c>
    </row>
    <row r="3675" spans="1:4" x14ac:dyDescent="0.3">
      <c r="A3675" t="s">
        <v>3674</v>
      </c>
      <c r="B3675">
        <v>24.269437267448499</v>
      </c>
      <c r="C3675">
        <v>19.62244901</v>
      </c>
      <c r="D3675">
        <f t="shared" si="57"/>
        <v>21.594499864864233</v>
      </c>
    </row>
    <row r="3676" spans="1:4" x14ac:dyDescent="0.3">
      <c r="A3676" t="s">
        <v>3675</v>
      </c>
      <c r="B3676">
        <v>48.033627917226902</v>
      </c>
      <c r="C3676">
        <v>43.606141549999997</v>
      </c>
      <c r="D3676">
        <f t="shared" si="57"/>
        <v>19.602635531980095</v>
      </c>
    </row>
    <row r="3677" spans="1:4" x14ac:dyDescent="0.3">
      <c r="A3677" t="s">
        <v>3676</v>
      </c>
      <c r="B3677">
        <v>21.6744819440671</v>
      </c>
      <c r="C3677">
        <v>15.520419410000001</v>
      </c>
      <c r="D3677">
        <f t="shared" si="57"/>
        <v>37.872485673208374</v>
      </c>
    </row>
    <row r="3678" spans="1:4" x14ac:dyDescent="0.3">
      <c r="A3678" t="s">
        <v>3677</v>
      </c>
      <c r="B3678">
        <v>46.643534885960101</v>
      </c>
      <c r="C3678">
        <v>42.4969842</v>
      </c>
      <c r="D3678">
        <f t="shared" si="57"/>
        <v>17.193882591236182</v>
      </c>
    </row>
    <row r="3679" spans="1:4" x14ac:dyDescent="0.3">
      <c r="A3679" t="s">
        <v>3678</v>
      </c>
      <c r="B3679">
        <v>18.000429508755001</v>
      </c>
      <c r="C3679">
        <v>14.1295103</v>
      </c>
      <c r="D3679">
        <f t="shared" si="57"/>
        <v>14.984015520708446</v>
      </c>
    </row>
    <row r="3680" spans="1:4" x14ac:dyDescent="0.3">
      <c r="A3680" t="s">
        <v>3679</v>
      </c>
      <c r="B3680">
        <v>49.1802821704972</v>
      </c>
      <c r="C3680">
        <v>43.99645246</v>
      </c>
      <c r="D3680">
        <f t="shared" si="57"/>
        <v>26.872090467433484</v>
      </c>
    </row>
    <row r="3681" spans="1:4" x14ac:dyDescent="0.3">
      <c r="A3681" t="s">
        <v>3680</v>
      </c>
      <c r="B3681">
        <v>20.866090728431001</v>
      </c>
      <c r="C3681">
        <v>16.329906659999999</v>
      </c>
      <c r="D3681">
        <f t="shared" si="57"/>
        <v>20.576965902687235</v>
      </c>
    </row>
    <row r="3682" spans="1:4" x14ac:dyDescent="0.3">
      <c r="A3682" t="s">
        <v>3681</v>
      </c>
      <c r="B3682">
        <v>42.111886645225297</v>
      </c>
      <c r="C3682">
        <v>38.764278249999997</v>
      </c>
      <c r="D3682">
        <f t="shared" si="57"/>
        <v>11.206481967782912</v>
      </c>
    </row>
    <row r="3683" spans="1:4" x14ac:dyDescent="0.3">
      <c r="A3683" t="s">
        <v>3682</v>
      </c>
      <c r="B3683">
        <v>14.281828929247499</v>
      </c>
      <c r="C3683">
        <v>10.99795844</v>
      </c>
      <c r="D3683">
        <f t="shared" si="57"/>
        <v>10.783805390150613</v>
      </c>
    </row>
    <row r="3684" spans="1:4" x14ac:dyDescent="0.3">
      <c r="A3684" t="s">
        <v>3683</v>
      </c>
      <c r="B3684">
        <v>-13.2885171386952</v>
      </c>
      <c r="C3684">
        <v>-17.353489580000002</v>
      </c>
      <c r="D3684">
        <f t="shared" si="57"/>
        <v>16.524000948567519</v>
      </c>
    </row>
    <row r="3685" spans="1:4" x14ac:dyDescent="0.3">
      <c r="A3685" t="s">
        <v>3684</v>
      </c>
      <c r="B3685">
        <v>-49.278207334384902</v>
      </c>
      <c r="C3685">
        <v>-52.6405569</v>
      </c>
      <c r="D3685">
        <f t="shared" si="57"/>
        <v>11.305394601392038</v>
      </c>
    </row>
    <row r="3686" spans="1:4" x14ac:dyDescent="0.3">
      <c r="A3686" t="s">
        <v>3685</v>
      </c>
      <c r="B3686">
        <v>1.25140375490149</v>
      </c>
      <c r="C3686">
        <v>-1.228029898</v>
      </c>
      <c r="D3686">
        <f t="shared" si="57"/>
        <v>6.1475912391404259</v>
      </c>
    </row>
    <row r="3687" spans="1:4" x14ac:dyDescent="0.3">
      <c r="A3687" t="s">
        <v>3686</v>
      </c>
      <c r="B3687">
        <v>-51.511879101206802</v>
      </c>
      <c r="C3687">
        <v>-56.686390090000003</v>
      </c>
      <c r="D3687">
        <f t="shared" si="57"/>
        <v>26.775563973141598</v>
      </c>
    </row>
    <row r="3688" spans="1:4" x14ac:dyDescent="0.3">
      <c r="A3688" t="s">
        <v>3687</v>
      </c>
      <c r="B3688">
        <v>2.6962449987019399</v>
      </c>
      <c r="C3688">
        <v>-0.36896939200000001</v>
      </c>
      <c r="D3688">
        <f t="shared" si="57"/>
        <v>9.3955392609662649</v>
      </c>
    </row>
    <row r="3689" spans="1:4" x14ac:dyDescent="0.3">
      <c r="A3689" t="s">
        <v>3688</v>
      </c>
      <c r="B3689">
        <v>-15.7984565302152</v>
      </c>
      <c r="C3689">
        <v>-19.64104116</v>
      </c>
      <c r="D3689">
        <f t="shared" si="57"/>
        <v>14.765456637058394</v>
      </c>
    </row>
    <row r="3690" spans="1:4" x14ac:dyDescent="0.3">
      <c r="A3690" t="s">
        <v>3689</v>
      </c>
      <c r="B3690">
        <v>-50.374011029119501</v>
      </c>
      <c r="C3690">
        <v>-58.775369220000002</v>
      </c>
      <c r="D3690">
        <f t="shared" si="57"/>
        <v>70.582819451474876</v>
      </c>
    </row>
    <row r="3691" spans="1:4" x14ac:dyDescent="0.3">
      <c r="A3691" t="s">
        <v>3690</v>
      </c>
      <c r="B3691">
        <v>-36.536680948917798</v>
      </c>
      <c r="C3691">
        <v>-36.714645240000003</v>
      </c>
      <c r="D3691">
        <f t="shared" si="57"/>
        <v>3.1671288900391718E-2</v>
      </c>
    </row>
    <row r="3692" spans="1:4" x14ac:dyDescent="0.3">
      <c r="A3692" t="s">
        <v>3691</v>
      </c>
      <c r="B3692">
        <v>-90.444646187734904</v>
      </c>
      <c r="C3692">
        <v>-91.989145149999999</v>
      </c>
      <c r="D3692">
        <f t="shared" si="57"/>
        <v>2.3854770444379558</v>
      </c>
    </row>
    <row r="3693" spans="1:4" x14ac:dyDescent="0.3">
      <c r="A3693" t="s">
        <v>3692</v>
      </c>
      <c r="B3693">
        <v>-10.994082789530401</v>
      </c>
      <c r="C3693">
        <v>-18.567999910000001</v>
      </c>
      <c r="D3693">
        <f t="shared" si="57"/>
        <v>57.364220547742519</v>
      </c>
    </row>
    <row r="3694" spans="1:4" x14ac:dyDescent="0.3">
      <c r="A3694" t="s">
        <v>3693</v>
      </c>
      <c r="B3694">
        <v>-48.628280114102701</v>
      </c>
      <c r="C3694">
        <v>-51.902257669999997</v>
      </c>
      <c r="D3694">
        <f t="shared" si="57"/>
        <v>10.718929036519235</v>
      </c>
    </row>
    <row r="3695" spans="1:4" x14ac:dyDescent="0.3">
      <c r="A3695" t="s">
        <v>3694</v>
      </c>
      <c r="B3695">
        <v>-0.959205520791925</v>
      </c>
      <c r="C3695">
        <v>-3.6981867390000001</v>
      </c>
      <c r="D3695">
        <f t="shared" si="57"/>
        <v>7.5020181136965904</v>
      </c>
    </row>
    <row r="3696" spans="1:4" x14ac:dyDescent="0.3">
      <c r="A3696" t="s">
        <v>3695</v>
      </c>
      <c r="B3696">
        <v>-53.637354758273297</v>
      </c>
      <c r="C3696">
        <v>-57.799871400000001</v>
      </c>
      <c r="D3696">
        <f t="shared" si="57"/>
        <v>17.326544792651756</v>
      </c>
    </row>
    <row r="3697" spans="1:4" x14ac:dyDescent="0.3">
      <c r="A3697" t="s">
        <v>3696</v>
      </c>
      <c r="B3697">
        <v>2.0684000951580801</v>
      </c>
      <c r="C3697">
        <v>-3.410803E-3</v>
      </c>
      <c r="D3697">
        <f t="shared" si="57"/>
        <v>4.2924003977265901</v>
      </c>
    </row>
    <row r="3698" spans="1:4" x14ac:dyDescent="0.3">
      <c r="A3698" t="s">
        <v>3697</v>
      </c>
      <c r="B3698">
        <v>-16.634569974508501</v>
      </c>
      <c r="C3698">
        <v>-27.840359729999999</v>
      </c>
      <c r="D3698">
        <f t="shared" si="57"/>
        <v>125.5697240442782</v>
      </c>
    </row>
    <row r="3699" spans="1:4" x14ac:dyDescent="0.3">
      <c r="A3699" t="s">
        <v>3698</v>
      </c>
      <c r="B3699">
        <v>-51.211203405927897</v>
      </c>
      <c r="C3699">
        <v>-54.743272619999999</v>
      </c>
      <c r="D3699">
        <f t="shared" si="57"/>
        <v>12.475512932995917</v>
      </c>
    </row>
    <row r="3700" spans="1:4" x14ac:dyDescent="0.3">
      <c r="A3700" t="s">
        <v>3699</v>
      </c>
      <c r="B3700">
        <v>-37.332515068966799</v>
      </c>
      <c r="C3700">
        <v>-38.81143393</v>
      </c>
      <c r="D3700">
        <f t="shared" si="57"/>
        <v>2.1872009975197391</v>
      </c>
    </row>
    <row r="3701" spans="1:4" x14ac:dyDescent="0.3">
      <c r="A3701" t="s">
        <v>3700</v>
      </c>
      <c r="B3701">
        <v>-90.794072185425605</v>
      </c>
      <c r="C3701">
        <v>-92.532847829999994</v>
      </c>
      <c r="D3701">
        <f t="shared" si="57"/>
        <v>3.0233407421650815</v>
      </c>
    </row>
    <row r="3702" spans="1:4" x14ac:dyDescent="0.3">
      <c r="A3702" t="s">
        <v>3701</v>
      </c>
      <c r="B3702">
        <v>-11.3260870309959</v>
      </c>
      <c r="C3702">
        <v>-17.803065830000001</v>
      </c>
      <c r="D3702">
        <f t="shared" si="57"/>
        <v>41.951254362748607</v>
      </c>
    </row>
    <row r="3703" spans="1:4" x14ac:dyDescent="0.3">
      <c r="A3703" t="s">
        <v>3702</v>
      </c>
      <c r="B3703">
        <v>-48.365520954928797</v>
      </c>
      <c r="C3703">
        <v>-51.853939429999997</v>
      </c>
      <c r="D3703">
        <f t="shared" si="57"/>
        <v>12.169063457218073</v>
      </c>
    </row>
    <row r="3704" spans="1:4" x14ac:dyDescent="0.3">
      <c r="A3704" t="s">
        <v>3703</v>
      </c>
      <c r="B3704">
        <v>1.7571836160097301</v>
      </c>
      <c r="C3704">
        <v>0.92718578500000004</v>
      </c>
      <c r="D3704">
        <f t="shared" si="57"/>
        <v>0.68889639948085635</v>
      </c>
    </row>
    <row r="3705" spans="1:4" x14ac:dyDescent="0.3">
      <c r="A3705" t="s">
        <v>3704</v>
      </c>
      <c r="B3705">
        <v>-50.795168344897299</v>
      </c>
      <c r="C3705">
        <v>-54.219302190000001</v>
      </c>
      <c r="D3705">
        <f t="shared" si="57"/>
        <v>11.724692589177815</v>
      </c>
    </row>
    <row r="3706" spans="1:4" x14ac:dyDescent="0.3">
      <c r="A3706" t="s">
        <v>3705</v>
      </c>
      <c r="B3706">
        <v>2.9278081121735502</v>
      </c>
      <c r="C3706">
        <v>0.215590012</v>
      </c>
      <c r="D3706">
        <f t="shared" si="57"/>
        <v>7.356127022909023</v>
      </c>
    </row>
    <row r="3707" spans="1:4" x14ac:dyDescent="0.3">
      <c r="A3707" t="s">
        <v>3706</v>
      </c>
      <c r="B3707">
        <v>-14.7119735450148</v>
      </c>
      <c r="C3707">
        <v>-17.837858300000001</v>
      </c>
      <c r="D3707">
        <f t="shared" si="57"/>
        <v>9.771155501448888</v>
      </c>
    </row>
    <row r="3708" spans="1:4" x14ac:dyDescent="0.3">
      <c r="A3708" t="s">
        <v>3707</v>
      </c>
      <c r="B3708">
        <v>-49.187063460870498</v>
      </c>
      <c r="C3708">
        <v>-54.529919390000003</v>
      </c>
      <c r="D3708">
        <f t="shared" si="57"/>
        <v>28.546109479434318</v>
      </c>
    </row>
    <row r="3709" spans="1:4" x14ac:dyDescent="0.3">
      <c r="A3709" t="s">
        <v>3708</v>
      </c>
      <c r="B3709">
        <v>-35.6439420647324</v>
      </c>
      <c r="C3709">
        <v>-34.876321849999997</v>
      </c>
      <c r="D3709">
        <f t="shared" si="57"/>
        <v>0.58924079406582108</v>
      </c>
    </row>
    <row r="3710" spans="1:4" x14ac:dyDescent="0.3">
      <c r="A3710" t="s">
        <v>3709</v>
      </c>
      <c r="B3710">
        <v>-89.069979175584905</v>
      </c>
      <c r="C3710">
        <v>-89.936213510000002</v>
      </c>
      <c r="D3710">
        <f t="shared" si="57"/>
        <v>0.75036192211956587</v>
      </c>
    </row>
    <row r="3711" spans="1:4" x14ac:dyDescent="0.3">
      <c r="A3711" t="s">
        <v>3710</v>
      </c>
      <c r="B3711">
        <v>-0.999781119411149</v>
      </c>
      <c r="C3711">
        <v>-5.571023147</v>
      </c>
      <c r="D3711">
        <f t="shared" si="57"/>
        <v>20.896253674794629</v>
      </c>
    </row>
    <row r="3712" spans="1:4" x14ac:dyDescent="0.3">
      <c r="A3712" t="s">
        <v>3711</v>
      </c>
      <c r="B3712">
        <v>-37.543360373793</v>
      </c>
      <c r="C3712">
        <v>-41.99137262</v>
      </c>
      <c r="D3712">
        <f t="shared" si="57"/>
        <v>19.784812942407441</v>
      </c>
    </row>
    <row r="3713" spans="1:4" x14ac:dyDescent="0.3">
      <c r="A3713" t="s">
        <v>3712</v>
      </c>
      <c r="B3713">
        <v>12.856523688530499</v>
      </c>
      <c r="C3713">
        <v>10.92968722</v>
      </c>
      <c r="D3713">
        <f t="shared" si="57"/>
        <v>3.7126987764590864</v>
      </c>
    </row>
    <row r="3714" spans="1:4" x14ac:dyDescent="0.3">
      <c r="A3714" t="s">
        <v>3713</v>
      </c>
      <c r="B3714">
        <v>-39.912694530887102</v>
      </c>
      <c r="C3714">
        <v>-44.65856745</v>
      </c>
      <c r="D3714">
        <f t="shared" si="57"/>
        <v>22.523309764369181</v>
      </c>
    </row>
    <row r="3715" spans="1:4" x14ac:dyDescent="0.3">
      <c r="A3715" t="s">
        <v>3714</v>
      </c>
      <c r="B3715">
        <v>14.624481765535499</v>
      </c>
      <c r="C3715">
        <v>9.8942965399999991</v>
      </c>
      <c r="D3715">
        <f t="shared" ref="D3715:D3778" si="58">(B3715-C3715)^2</f>
        <v>22.374652267874332</v>
      </c>
    </row>
    <row r="3716" spans="1:4" x14ac:dyDescent="0.3">
      <c r="A3716" t="s">
        <v>3715</v>
      </c>
      <c r="B3716">
        <v>-3.682855025746</v>
      </c>
      <c r="C3716">
        <v>-13.577068799999999</v>
      </c>
      <c r="D3716">
        <f t="shared" si="58"/>
        <v>97.895466210637551</v>
      </c>
    </row>
    <row r="3717" spans="1:4" x14ac:dyDescent="0.3">
      <c r="A3717" t="s">
        <v>3716</v>
      </c>
      <c r="B3717">
        <v>-38.266148046724297</v>
      </c>
      <c r="C3717">
        <v>-47.05816377</v>
      </c>
      <c r="D3717">
        <f t="shared" si="58"/>
        <v>77.299540478327188</v>
      </c>
    </row>
    <row r="3718" spans="1:4" x14ac:dyDescent="0.3">
      <c r="A3718" t="s">
        <v>3717</v>
      </c>
      <c r="B3718">
        <v>-25.331642524218299</v>
      </c>
      <c r="C3718">
        <v>-25.616791670000001</v>
      </c>
      <c r="D3718">
        <f t="shared" si="58"/>
        <v>8.1310035340034295E-2</v>
      </c>
    </row>
    <row r="3719" spans="1:4" x14ac:dyDescent="0.3">
      <c r="A3719" t="s">
        <v>3718</v>
      </c>
      <c r="B3719">
        <v>-79.356261683208302</v>
      </c>
      <c r="C3719">
        <v>-81.088957070000006</v>
      </c>
      <c r="D3719">
        <f t="shared" si="58"/>
        <v>3.0022333034092532</v>
      </c>
    </row>
    <row r="3720" spans="1:4" x14ac:dyDescent="0.3">
      <c r="A3720" t="s">
        <v>3719</v>
      </c>
      <c r="B3720">
        <v>-37.431711021601899</v>
      </c>
      <c r="C3720">
        <v>-40.891627919999998</v>
      </c>
      <c r="D3720">
        <f t="shared" si="58"/>
        <v>11.971024943820719</v>
      </c>
    </row>
    <row r="3721" spans="1:4" x14ac:dyDescent="0.3">
      <c r="A3721" t="s">
        <v>3720</v>
      </c>
      <c r="B3721">
        <v>11.2237556087667</v>
      </c>
      <c r="C3721">
        <v>8.8454487159999999</v>
      </c>
      <c r="D3721">
        <f t="shared" si="58"/>
        <v>5.6563436761815948</v>
      </c>
    </row>
    <row r="3722" spans="1:4" x14ac:dyDescent="0.3">
      <c r="A3722" t="s">
        <v>3721</v>
      </c>
      <c r="B3722">
        <v>-41.5986010657479</v>
      </c>
      <c r="C3722">
        <v>-45.398053089999998</v>
      </c>
      <c r="D3722">
        <f t="shared" si="58"/>
        <v>14.435835684593362</v>
      </c>
    </row>
    <row r="3723" spans="1:4" x14ac:dyDescent="0.3">
      <c r="A3723" t="s">
        <v>3722</v>
      </c>
      <c r="B3723">
        <v>14.0882350228809</v>
      </c>
      <c r="C3723">
        <v>9.8864869770000006</v>
      </c>
      <c r="D3723">
        <f t="shared" si="58"/>
        <v>17.654686641063957</v>
      </c>
    </row>
    <row r="3724" spans="1:4" x14ac:dyDescent="0.3">
      <c r="A3724" t="s">
        <v>3723</v>
      </c>
      <c r="B3724">
        <v>-3.6916231012726302</v>
      </c>
      <c r="C3724">
        <v>-15.19381272</v>
      </c>
      <c r="D3724">
        <f t="shared" si="58"/>
        <v>132.30036602515972</v>
      </c>
    </row>
    <row r="3725" spans="1:4" x14ac:dyDescent="0.3">
      <c r="A3725" t="s">
        <v>3724</v>
      </c>
      <c r="B3725">
        <v>-38.762432314118797</v>
      </c>
      <c r="C3725">
        <v>-45.405583200000002</v>
      </c>
      <c r="D3725">
        <f t="shared" si="58"/>
        <v>44.131453692584238</v>
      </c>
    </row>
    <row r="3726" spans="1:4" x14ac:dyDescent="0.3">
      <c r="A3726" t="s">
        <v>3725</v>
      </c>
      <c r="B3726">
        <v>-25.914201066582901</v>
      </c>
      <c r="C3726">
        <v>-27.164509549999998</v>
      </c>
      <c r="D3726">
        <f t="shared" si="58"/>
        <v>1.5632713037047612</v>
      </c>
    </row>
    <row r="3727" spans="1:4" x14ac:dyDescent="0.3">
      <c r="A3727" t="s">
        <v>3726</v>
      </c>
      <c r="B3727">
        <v>-79.431916990793397</v>
      </c>
      <c r="C3727">
        <v>-80.851410419999993</v>
      </c>
      <c r="D3727">
        <f t="shared" si="58"/>
        <v>2.014961595560703</v>
      </c>
    </row>
    <row r="3728" spans="1:4" x14ac:dyDescent="0.3">
      <c r="A3728" t="s">
        <v>3727</v>
      </c>
      <c r="B3728">
        <v>-40.036701816446701</v>
      </c>
      <c r="C3728">
        <v>-44.452116820000001</v>
      </c>
      <c r="D3728">
        <f t="shared" si="58"/>
        <v>19.495889653603584</v>
      </c>
    </row>
    <row r="3729" spans="1:4" x14ac:dyDescent="0.3">
      <c r="A3729" t="s">
        <v>3728</v>
      </c>
      <c r="B3729">
        <v>11.3780355515603</v>
      </c>
      <c r="C3729">
        <v>5.754336919</v>
      </c>
      <c r="D3729">
        <f t="shared" si="58"/>
        <v>31.62598630986059</v>
      </c>
    </row>
    <row r="3730" spans="1:4" x14ac:dyDescent="0.3">
      <c r="A3730" t="s">
        <v>3729</v>
      </c>
      <c r="B3730">
        <v>-40.945059298092602</v>
      </c>
      <c r="C3730">
        <v>-48.79099695</v>
      </c>
      <c r="D3730">
        <f t="shared" si="58"/>
        <v>61.558737637618179</v>
      </c>
    </row>
    <row r="3731" spans="1:4" x14ac:dyDescent="0.3">
      <c r="A3731" t="s">
        <v>3730</v>
      </c>
      <c r="B3731">
        <v>-27.586948081294398</v>
      </c>
      <c r="C3731">
        <v>-27.295031519999998</v>
      </c>
      <c r="D3731">
        <f t="shared" si="58"/>
        <v>8.5215278757947141E-2</v>
      </c>
    </row>
    <row r="3732" spans="1:4" x14ac:dyDescent="0.3">
      <c r="A3732" t="s">
        <v>3731</v>
      </c>
      <c r="B3732">
        <v>-81.405999734252205</v>
      </c>
      <c r="C3732">
        <v>-82.517448150000007</v>
      </c>
      <c r="D3732">
        <f t="shared" si="58"/>
        <v>1.2353175808682983</v>
      </c>
    </row>
    <row r="3733" spans="1:4" x14ac:dyDescent="0.3">
      <c r="A3733" t="s">
        <v>3732</v>
      </c>
      <c r="B3733">
        <v>-41.490823032054799</v>
      </c>
      <c r="C3733">
        <v>-45.871263859999999</v>
      </c>
      <c r="D3733">
        <f t="shared" si="58"/>
        <v>19.188261847129233</v>
      </c>
    </row>
    <row r="3734" spans="1:4" x14ac:dyDescent="0.3">
      <c r="A3734" t="s">
        <v>3733</v>
      </c>
      <c r="B3734">
        <v>-27.1580695261143</v>
      </c>
      <c r="C3734">
        <v>-29.036718440000001</v>
      </c>
      <c r="D3734">
        <f t="shared" si="58"/>
        <v>3.5293217416439258</v>
      </c>
    </row>
    <row r="3735" spans="1:4" x14ac:dyDescent="0.3">
      <c r="A3735" t="s">
        <v>3734</v>
      </c>
      <c r="B3735">
        <v>-79.925747118782894</v>
      </c>
      <c r="C3735">
        <v>-84.646308430000005</v>
      </c>
      <c r="D3735">
        <f t="shared" si="58"/>
        <v>22.283699092959807</v>
      </c>
    </row>
    <row r="3736" spans="1:4" x14ac:dyDescent="0.3">
      <c r="A3736" t="s">
        <v>3735</v>
      </c>
      <c r="B3736">
        <v>-43.670167954342801</v>
      </c>
      <c r="C3736">
        <v>-53.580497520000002</v>
      </c>
      <c r="D3736">
        <f t="shared" si="58"/>
        <v>98.214632099939223</v>
      </c>
    </row>
    <row r="3737" spans="1:4" x14ac:dyDescent="0.3">
      <c r="A3737" t="s">
        <v>3736</v>
      </c>
      <c r="B3737">
        <v>-38.620928380755998</v>
      </c>
      <c r="C3737">
        <v>-45.749806470000003</v>
      </c>
      <c r="D3737">
        <f t="shared" si="58"/>
        <v>50.820902811303249</v>
      </c>
    </row>
    <row r="3738" spans="1:4" x14ac:dyDescent="0.3">
      <c r="A3738" t="s">
        <v>3737</v>
      </c>
      <c r="B3738">
        <v>-28.049302348894301</v>
      </c>
      <c r="C3738">
        <v>-30.334687540000001</v>
      </c>
      <c r="D3738">
        <f t="shared" si="58"/>
        <v>5.2229854717252362</v>
      </c>
    </row>
    <row r="3739" spans="1:4" x14ac:dyDescent="0.3">
      <c r="A3739" t="s">
        <v>3738</v>
      </c>
      <c r="B3739">
        <v>-43.416593300789103</v>
      </c>
      <c r="C3739">
        <v>-54.583537149999998</v>
      </c>
      <c r="D3739">
        <f t="shared" si="58"/>
        <v>124.70063493142905</v>
      </c>
    </row>
    <row r="3740" spans="1:4" x14ac:dyDescent="0.3">
      <c r="A3740" t="s">
        <v>3739</v>
      </c>
      <c r="B3740">
        <v>-44.626581139588403</v>
      </c>
      <c r="C3740">
        <v>-50.81506315</v>
      </c>
      <c r="D3740">
        <f t="shared" si="58"/>
        <v>38.297309593187968</v>
      </c>
    </row>
    <row r="3741" spans="1:4" x14ac:dyDescent="0.3">
      <c r="A3741" t="s">
        <v>3740</v>
      </c>
      <c r="B3741">
        <v>-31.350911559527901</v>
      </c>
      <c r="C3741">
        <v>-31.843220380000002</v>
      </c>
      <c r="D3741">
        <f t="shared" si="58"/>
        <v>0.24236797471463084</v>
      </c>
    </row>
    <row r="3742" spans="1:4" x14ac:dyDescent="0.3">
      <c r="A3742" t="s">
        <v>3741</v>
      </c>
      <c r="B3742">
        <v>-83.622039883833395</v>
      </c>
      <c r="C3742">
        <v>-87.105170099999995</v>
      </c>
      <c r="D3742">
        <f t="shared" si="58"/>
        <v>12.132196102772788</v>
      </c>
    </row>
    <row r="3743" spans="1:4" x14ac:dyDescent="0.3">
      <c r="A3743" t="s">
        <v>3742</v>
      </c>
      <c r="B3743">
        <v>-29.413175097987398</v>
      </c>
      <c r="C3743">
        <v>-32.31196997</v>
      </c>
      <c r="D3743">
        <f t="shared" si="58"/>
        <v>8.4030117100065542</v>
      </c>
    </row>
    <row r="3744" spans="1:4" x14ac:dyDescent="0.3">
      <c r="A3744" t="s">
        <v>3743</v>
      </c>
      <c r="B3744">
        <v>-47.327138525976501</v>
      </c>
      <c r="C3744">
        <v>-50.696115800000001</v>
      </c>
      <c r="D3744">
        <f t="shared" si="58"/>
        <v>11.350007872886813</v>
      </c>
    </row>
    <row r="3745" spans="1:4" x14ac:dyDescent="0.3">
      <c r="A3745" t="s">
        <v>3744</v>
      </c>
      <c r="B3745">
        <v>-81.908586415987102</v>
      </c>
      <c r="C3745">
        <v>-86.964607970000003</v>
      </c>
      <c r="D3745">
        <f t="shared" si="58"/>
        <v>25.563353954643027</v>
      </c>
    </row>
    <row r="3746" spans="1:4" x14ac:dyDescent="0.3">
      <c r="A3746" t="s">
        <v>3745</v>
      </c>
      <c r="B3746">
        <v>-67.468272144228393</v>
      </c>
      <c r="C3746">
        <v>-66.613219869999995</v>
      </c>
      <c r="D3746">
        <f t="shared" si="58"/>
        <v>0.73111439166315695</v>
      </c>
    </row>
    <row r="3747" spans="1:4" x14ac:dyDescent="0.3">
      <c r="A3747" t="s">
        <v>3746</v>
      </c>
      <c r="B3747">
        <v>-20.788135078645901</v>
      </c>
      <c r="C3747">
        <v>4.112507538</v>
      </c>
      <c r="D3747">
        <f t="shared" si="58"/>
        <v>620.04200272192202</v>
      </c>
    </row>
    <row r="3748" spans="1:4" x14ac:dyDescent="0.3">
      <c r="A3748" t="s">
        <v>3747</v>
      </c>
      <c r="B3748">
        <v>-5.6355525202317098</v>
      </c>
      <c r="C3748">
        <v>16.844395840000001</v>
      </c>
      <c r="D3748">
        <f t="shared" si="58"/>
        <v>505.34807827868434</v>
      </c>
    </row>
    <row r="3749" spans="1:4" x14ac:dyDescent="0.3">
      <c r="A3749" t="s">
        <v>3748</v>
      </c>
      <c r="B3749">
        <v>-12.46070925271</v>
      </c>
      <c r="C3749">
        <v>13.4727873</v>
      </c>
      <c r="D3749">
        <f t="shared" si="58"/>
        <v>672.54624344942147</v>
      </c>
    </row>
    <row r="3750" spans="1:4" x14ac:dyDescent="0.3">
      <c r="A3750" t="s">
        <v>3749</v>
      </c>
      <c r="B3750">
        <v>53.256062906472401</v>
      </c>
      <c r="C3750">
        <v>72.22466541</v>
      </c>
      <c r="D3750">
        <f t="shared" si="58"/>
        <v>359.8078809368335</v>
      </c>
    </row>
    <row r="3751" spans="1:4" x14ac:dyDescent="0.3">
      <c r="A3751" t="s">
        <v>3750</v>
      </c>
      <c r="B3751">
        <v>52.468651208512803</v>
      </c>
      <c r="C3751">
        <v>73.127651580000006</v>
      </c>
      <c r="D3751">
        <f t="shared" si="58"/>
        <v>426.79429634910838</v>
      </c>
    </row>
    <row r="3752" spans="1:4" x14ac:dyDescent="0.3">
      <c r="A3752" t="s">
        <v>3751</v>
      </c>
      <c r="B3752">
        <v>-14.0848528677205</v>
      </c>
      <c r="C3752">
        <v>13.162170100000001</v>
      </c>
      <c r="D3752">
        <f t="shared" si="58"/>
        <v>742.4002606034885</v>
      </c>
    </row>
    <row r="3753" spans="1:4" x14ac:dyDescent="0.3">
      <c r="A3753" t="s">
        <v>3752</v>
      </c>
      <c r="B3753">
        <v>1.10995084656985</v>
      </c>
      <c r="C3753">
        <v>22.401340529999999</v>
      </c>
      <c r="D3753">
        <f t="shared" si="58"/>
        <v>453.32327465167583</v>
      </c>
    </row>
    <row r="3754" spans="1:4" x14ac:dyDescent="0.3">
      <c r="A3754" t="s">
        <v>3753</v>
      </c>
      <c r="B3754">
        <v>-5.1095453491653897</v>
      </c>
      <c r="C3754">
        <v>19.054204850000001</v>
      </c>
      <c r="D3754">
        <f t="shared" si="58"/>
        <v>583.88682368766547</v>
      </c>
    </row>
    <row r="3755" spans="1:4" x14ac:dyDescent="0.3">
      <c r="A3755" t="s">
        <v>3754</v>
      </c>
      <c r="B3755">
        <v>60.9779672800247</v>
      </c>
      <c r="C3755">
        <v>80.002645659999999</v>
      </c>
      <c r="D3755">
        <f t="shared" si="58"/>
        <v>361.93838746149959</v>
      </c>
    </row>
    <row r="3756" spans="1:4" x14ac:dyDescent="0.3">
      <c r="A3756" t="s">
        <v>3755</v>
      </c>
      <c r="B3756">
        <v>54.490756736196197</v>
      </c>
      <c r="C3756">
        <v>74.727173300000004</v>
      </c>
      <c r="D3756">
        <f t="shared" si="58"/>
        <v>409.51255534379311</v>
      </c>
    </row>
    <row r="3757" spans="1:4" x14ac:dyDescent="0.3">
      <c r="A3757" t="s">
        <v>3756</v>
      </c>
      <c r="B3757">
        <v>-4.2177528970107598</v>
      </c>
      <c r="C3757">
        <v>18.505413489999999</v>
      </c>
      <c r="D3757">
        <f t="shared" si="58"/>
        <v>516.34229065177544</v>
      </c>
    </row>
    <row r="3758" spans="1:4" x14ac:dyDescent="0.3">
      <c r="A3758" t="s">
        <v>3757</v>
      </c>
      <c r="B3758">
        <v>10.1887424778438</v>
      </c>
      <c r="C3758">
        <v>31.976507990000002</v>
      </c>
      <c r="D3758">
        <f t="shared" si="58"/>
        <v>474.7067260127032</v>
      </c>
    </row>
    <row r="3759" spans="1:4" x14ac:dyDescent="0.3">
      <c r="A3759" t="s">
        <v>3758</v>
      </c>
      <c r="B3759">
        <v>2.29169715357156</v>
      </c>
      <c r="C3759">
        <v>24.750108579999999</v>
      </c>
      <c r="D3759">
        <f t="shared" si="58"/>
        <v>504.38024379873156</v>
      </c>
    </row>
    <row r="3760" spans="1:4" x14ac:dyDescent="0.3">
      <c r="A3760" t="s">
        <v>3759</v>
      </c>
      <c r="B3760">
        <v>51.797313226741799</v>
      </c>
      <c r="C3760">
        <v>74.322429670000005</v>
      </c>
      <c r="D3760">
        <f t="shared" si="58"/>
        <v>507.38087078234122</v>
      </c>
    </row>
    <row r="3761" spans="1:4" x14ac:dyDescent="0.3">
      <c r="A3761" t="s">
        <v>3760</v>
      </c>
      <c r="B3761">
        <v>45.655110900481397</v>
      </c>
      <c r="C3761">
        <v>75.587488820000004</v>
      </c>
      <c r="D3761">
        <f t="shared" si="58"/>
        <v>895.94724791688509</v>
      </c>
    </row>
    <row r="3762" spans="1:4" x14ac:dyDescent="0.3">
      <c r="A3762" t="s">
        <v>3761</v>
      </c>
      <c r="B3762">
        <v>-13.507658949001501</v>
      </c>
      <c r="C3762">
        <v>15.2166362</v>
      </c>
      <c r="D3762">
        <f t="shared" si="58"/>
        <v>825.08513180695104</v>
      </c>
    </row>
    <row r="3763" spans="1:4" x14ac:dyDescent="0.3">
      <c r="A3763" t="s">
        <v>3762</v>
      </c>
      <c r="B3763">
        <v>1.0750275046351501</v>
      </c>
      <c r="C3763">
        <v>24.571268379999999</v>
      </c>
      <c r="D3763">
        <f t="shared" si="58"/>
        <v>552.07333527316587</v>
      </c>
    </row>
    <row r="3764" spans="1:4" x14ac:dyDescent="0.3">
      <c r="A3764" t="s">
        <v>3763</v>
      </c>
      <c r="B3764">
        <v>-6.3467299410987996</v>
      </c>
      <c r="C3764">
        <v>24.584446079999999</v>
      </c>
      <c r="D3764">
        <f t="shared" si="58"/>
        <v>956.73765004819734</v>
      </c>
    </row>
    <row r="3765" spans="1:4" x14ac:dyDescent="0.3">
      <c r="A3765" t="s">
        <v>3764</v>
      </c>
      <c r="B3765">
        <v>44.1494642791506</v>
      </c>
      <c r="C3765">
        <v>70.367864800000007</v>
      </c>
      <c r="D3765">
        <f t="shared" si="58"/>
        <v>687.40452587167647</v>
      </c>
    </row>
    <row r="3766" spans="1:4" x14ac:dyDescent="0.3">
      <c r="A3766" t="s">
        <v>3765</v>
      </c>
      <c r="B3766">
        <v>54.642554558116203</v>
      </c>
      <c r="C3766">
        <v>76.116827389999997</v>
      </c>
      <c r="D3766">
        <f t="shared" si="58"/>
        <v>461.14439365818248</v>
      </c>
    </row>
    <row r="3767" spans="1:4" x14ac:dyDescent="0.3">
      <c r="A3767" t="s">
        <v>3766</v>
      </c>
      <c r="B3767">
        <v>53.5189175318338</v>
      </c>
      <c r="C3767">
        <v>81.097997800000002</v>
      </c>
      <c r="D3767">
        <f t="shared" si="58"/>
        <v>760.60566843795436</v>
      </c>
    </row>
    <row r="3768" spans="1:4" x14ac:dyDescent="0.3">
      <c r="A3768" t="s">
        <v>3767</v>
      </c>
      <c r="B3768">
        <v>-7.8817143094141997</v>
      </c>
      <c r="C3768">
        <v>19.957818530000001</v>
      </c>
      <c r="D3768">
        <f t="shared" si="58"/>
        <v>775.03958871682175</v>
      </c>
    </row>
    <row r="3769" spans="1:4" x14ac:dyDescent="0.3">
      <c r="A3769" t="s">
        <v>3768</v>
      </c>
      <c r="B3769">
        <v>4.6130842410034303</v>
      </c>
      <c r="C3769">
        <v>26.680048360000001</v>
      </c>
      <c r="D3769">
        <f t="shared" si="58"/>
        <v>486.95090542908207</v>
      </c>
    </row>
    <row r="3770" spans="1:4" x14ac:dyDescent="0.3">
      <c r="A3770" t="s">
        <v>3769</v>
      </c>
      <c r="B3770">
        <v>-1.3623205501261799</v>
      </c>
      <c r="C3770">
        <v>27.655825629999999</v>
      </c>
      <c r="D3770">
        <f t="shared" si="58"/>
        <v>842.05280773117158</v>
      </c>
    </row>
    <row r="3771" spans="1:4" x14ac:dyDescent="0.3">
      <c r="A3771" t="s">
        <v>3770</v>
      </c>
      <c r="B3771">
        <v>-9.8735261937620802</v>
      </c>
      <c r="C3771">
        <v>9.4975146180000003</v>
      </c>
      <c r="D3771">
        <f t="shared" si="58"/>
        <v>375.23722213095203</v>
      </c>
    </row>
    <row r="3772" spans="1:4" x14ac:dyDescent="0.3">
      <c r="A3772" t="s">
        <v>3771</v>
      </c>
      <c r="B3772">
        <v>-1.2491881800921001</v>
      </c>
      <c r="C3772">
        <v>18.436735509999998</v>
      </c>
      <c r="D3772">
        <f t="shared" si="58"/>
        <v>387.53559153212933</v>
      </c>
    </row>
    <row r="3773" spans="1:4" x14ac:dyDescent="0.3">
      <c r="A3773" t="s">
        <v>3772</v>
      </c>
      <c r="B3773">
        <v>-3.30259674144656</v>
      </c>
      <c r="C3773">
        <v>20.055082509999998</v>
      </c>
      <c r="D3773">
        <f t="shared" si="58"/>
        <v>545.58118001345713</v>
      </c>
    </row>
    <row r="3774" spans="1:4" x14ac:dyDescent="0.3">
      <c r="A3774" t="s">
        <v>3773</v>
      </c>
      <c r="B3774">
        <v>61.906300238409997</v>
      </c>
      <c r="C3774">
        <v>77.735801899999998</v>
      </c>
      <c r="D3774">
        <f t="shared" si="58"/>
        <v>250.5731228542806</v>
      </c>
    </row>
    <row r="3775" spans="1:4" x14ac:dyDescent="0.3">
      <c r="A3775" t="s">
        <v>3774</v>
      </c>
      <c r="B3775">
        <v>-3.73952490679424</v>
      </c>
      <c r="C3775">
        <v>17.297178250000002</v>
      </c>
      <c r="D3775">
        <f t="shared" si="58"/>
        <v>442.54287970707685</v>
      </c>
    </row>
    <row r="3776" spans="1:4" x14ac:dyDescent="0.3">
      <c r="A3776" t="s">
        <v>3775</v>
      </c>
      <c r="B3776">
        <v>4.1208704543255399</v>
      </c>
      <c r="C3776">
        <v>23.80040726</v>
      </c>
      <c r="D3776">
        <f t="shared" si="58"/>
        <v>387.28416888589572</v>
      </c>
    </row>
    <row r="3777" spans="1:4" x14ac:dyDescent="0.3">
      <c r="A3777" t="s">
        <v>3776</v>
      </c>
      <c r="B3777">
        <v>4.2540984568177702</v>
      </c>
      <c r="C3777">
        <v>23.661100149999999</v>
      </c>
      <c r="D3777">
        <f t="shared" si="58"/>
        <v>376.63171471917798</v>
      </c>
    </row>
    <row r="3778" spans="1:4" x14ac:dyDescent="0.3">
      <c r="A3778" t="s">
        <v>3777</v>
      </c>
      <c r="B3778">
        <v>64.675056693949699</v>
      </c>
      <c r="C3778">
        <v>83.446765859999999</v>
      </c>
      <c r="D3778">
        <f t="shared" si="58"/>
        <v>352.37706501477686</v>
      </c>
    </row>
    <row r="3779" spans="1:4" x14ac:dyDescent="0.3">
      <c r="A3779" t="s">
        <v>3778</v>
      </c>
      <c r="B3779">
        <v>64.698192430687499</v>
      </c>
      <c r="C3779">
        <v>83.016294340000002</v>
      </c>
      <c r="D3779">
        <f t="shared" ref="D3779:D3842" si="59">(B3779-C3779)^2</f>
        <v>335.5528575599584</v>
      </c>
    </row>
    <row r="3780" spans="1:4" x14ac:dyDescent="0.3">
      <c r="A3780" t="s">
        <v>3779</v>
      </c>
      <c r="B3780">
        <v>5.7092928440502604</v>
      </c>
      <c r="C3780">
        <v>24.242453399999999</v>
      </c>
      <c r="D3780">
        <f t="shared" si="59"/>
        <v>343.47804019261122</v>
      </c>
    </row>
    <row r="3781" spans="1:4" x14ac:dyDescent="0.3">
      <c r="A3781" t="s">
        <v>3780</v>
      </c>
      <c r="B3781">
        <v>14.287005500963501</v>
      </c>
      <c r="C3781">
        <v>34.007476789999998</v>
      </c>
      <c r="D3781">
        <f t="shared" si="59"/>
        <v>388.89698786171277</v>
      </c>
    </row>
    <row r="3782" spans="1:4" x14ac:dyDescent="0.3">
      <c r="A3782" t="s">
        <v>3781</v>
      </c>
      <c r="B3782">
        <v>12.0684963982587</v>
      </c>
      <c r="C3782">
        <v>33.068722579999999</v>
      </c>
      <c r="D3782">
        <f t="shared" si="59"/>
        <v>441.00949968429268</v>
      </c>
    </row>
    <row r="3783" spans="1:4" x14ac:dyDescent="0.3">
      <c r="A3783" t="s">
        <v>3782</v>
      </c>
      <c r="B3783">
        <v>52.270746509992101</v>
      </c>
      <c r="C3783">
        <v>75.69514101</v>
      </c>
      <c r="D3783">
        <f t="shared" si="59"/>
        <v>548.70225769200033</v>
      </c>
    </row>
    <row r="3784" spans="1:4" x14ac:dyDescent="0.3">
      <c r="A3784" t="s">
        <v>3783</v>
      </c>
      <c r="B3784">
        <v>1.96302023793241</v>
      </c>
      <c r="C3784">
        <v>21.485524720000001</v>
      </c>
      <c r="D3784">
        <f t="shared" si="59"/>
        <v>381.12818125234912</v>
      </c>
    </row>
    <row r="3785" spans="1:4" x14ac:dyDescent="0.3">
      <c r="A3785" t="s">
        <v>3784</v>
      </c>
      <c r="B3785">
        <v>9.4779868917791804E-2</v>
      </c>
      <c r="C3785">
        <v>24.126084689999999</v>
      </c>
      <c r="D3785">
        <f t="shared" si="59"/>
        <v>577.50361140376901</v>
      </c>
    </row>
    <row r="3786" spans="1:4" x14ac:dyDescent="0.3">
      <c r="A3786" t="s">
        <v>3785</v>
      </c>
      <c r="B3786">
        <v>60.368807413721001</v>
      </c>
      <c r="C3786">
        <v>78.788483389999996</v>
      </c>
      <c r="D3786">
        <f t="shared" si="59"/>
        <v>339.28446307110954</v>
      </c>
    </row>
    <row r="3787" spans="1:4" x14ac:dyDescent="0.3">
      <c r="A3787" t="s">
        <v>3786</v>
      </c>
      <c r="B3787">
        <v>-2.9351506778903702</v>
      </c>
      <c r="C3787">
        <v>17.62885133</v>
      </c>
      <c r="D3787">
        <f t="shared" si="59"/>
        <v>422.87817858051915</v>
      </c>
    </row>
    <row r="3788" spans="1:4" x14ac:dyDescent="0.3">
      <c r="A3788" t="s">
        <v>3787</v>
      </c>
      <c r="B3788">
        <v>4.6613275850404898</v>
      </c>
      <c r="C3788">
        <v>25.206376599999999</v>
      </c>
      <c r="D3788">
        <f t="shared" si="59"/>
        <v>422.09903902708874</v>
      </c>
    </row>
    <row r="3789" spans="1:4" x14ac:dyDescent="0.3">
      <c r="A3789" t="s">
        <v>3788</v>
      </c>
      <c r="B3789">
        <v>9.92655776176343</v>
      </c>
      <c r="C3789">
        <v>32.922164799999997</v>
      </c>
      <c r="D3789">
        <f t="shared" si="59"/>
        <v>528.79794305699511</v>
      </c>
    </row>
    <row r="3790" spans="1:4" x14ac:dyDescent="0.3">
      <c r="A3790" t="s">
        <v>3789</v>
      </c>
      <c r="B3790">
        <v>-50.713120094690602</v>
      </c>
      <c r="C3790">
        <v>-30.181491690000001</v>
      </c>
      <c r="D3790">
        <f t="shared" si="59"/>
        <v>421.54776494829787</v>
      </c>
    </row>
    <row r="3791" spans="1:4" x14ac:dyDescent="0.3">
      <c r="A3791" t="s">
        <v>3790</v>
      </c>
      <c r="B3791">
        <v>-42.852006268211802</v>
      </c>
      <c r="C3791">
        <v>-22.827987310000001</v>
      </c>
      <c r="D3791">
        <f t="shared" si="59"/>
        <v>400.96133523882565</v>
      </c>
    </row>
    <row r="3792" spans="1:4" x14ac:dyDescent="0.3">
      <c r="A3792" t="s">
        <v>3791</v>
      </c>
      <c r="B3792">
        <v>-43.410684272979701</v>
      </c>
      <c r="C3792">
        <v>-18.593553199999999</v>
      </c>
      <c r="D3792">
        <f t="shared" si="59"/>
        <v>615.8899946934547</v>
      </c>
    </row>
    <row r="3793" spans="1:4" x14ac:dyDescent="0.3">
      <c r="A3793" t="s">
        <v>3792</v>
      </c>
      <c r="B3793">
        <v>9.1118394422556399</v>
      </c>
      <c r="C3793">
        <v>29.152087730000002</v>
      </c>
      <c r="D3793">
        <f t="shared" si="59"/>
        <v>401.6115514344408</v>
      </c>
    </row>
    <row r="3794" spans="1:4" x14ac:dyDescent="0.3">
      <c r="A3794" t="s">
        <v>3793</v>
      </c>
      <c r="B3794">
        <v>15.7295950595152</v>
      </c>
      <c r="C3794">
        <v>33.667994149999998</v>
      </c>
      <c r="D3794">
        <f t="shared" si="59"/>
        <v>321.78616192950591</v>
      </c>
    </row>
    <row r="3795" spans="1:4" x14ac:dyDescent="0.3">
      <c r="A3795" t="s">
        <v>3794</v>
      </c>
      <c r="B3795">
        <v>-43.8932098876002</v>
      </c>
      <c r="C3795">
        <v>-21.547240420000001</v>
      </c>
      <c r="D3795">
        <f t="shared" si="59"/>
        <v>499.3423514469203</v>
      </c>
    </row>
    <row r="3796" spans="1:4" x14ac:dyDescent="0.3">
      <c r="A3796" t="s">
        <v>3795</v>
      </c>
      <c r="B3796">
        <v>-36.500788954374201</v>
      </c>
      <c r="C3796">
        <v>-16.0536742</v>
      </c>
      <c r="D3796">
        <f t="shared" si="59"/>
        <v>418.08450177854718</v>
      </c>
    </row>
    <row r="3797" spans="1:4" x14ac:dyDescent="0.3">
      <c r="A3797" t="s">
        <v>3796</v>
      </c>
      <c r="B3797">
        <v>-33.754121399447897</v>
      </c>
      <c r="C3797">
        <v>-15.25332014</v>
      </c>
      <c r="D3797">
        <f t="shared" si="59"/>
        <v>342.27964724158892</v>
      </c>
    </row>
    <row r="3798" spans="1:4" x14ac:dyDescent="0.3">
      <c r="A3798" t="s">
        <v>3797</v>
      </c>
      <c r="B3798">
        <v>12.7432612869653</v>
      </c>
      <c r="C3798">
        <v>33.76588563</v>
      </c>
      <c r="D3798">
        <f t="shared" si="59"/>
        <v>441.95073426835512</v>
      </c>
    </row>
    <row r="3799" spans="1:4" x14ac:dyDescent="0.3">
      <c r="A3799" t="s">
        <v>3798</v>
      </c>
      <c r="B3799">
        <v>-49.502740515329002</v>
      </c>
      <c r="C3799">
        <v>-28.242766790000001</v>
      </c>
      <c r="D3799">
        <f t="shared" si="59"/>
        <v>451.98648280167947</v>
      </c>
    </row>
    <row r="3800" spans="1:4" x14ac:dyDescent="0.3">
      <c r="A3800" t="s">
        <v>3799</v>
      </c>
      <c r="B3800">
        <v>-38.8915124753632</v>
      </c>
      <c r="C3800">
        <v>-16.33417094</v>
      </c>
      <c r="D3800">
        <f t="shared" si="59"/>
        <v>508.83365714302181</v>
      </c>
    </row>
    <row r="3801" spans="1:4" x14ac:dyDescent="0.3">
      <c r="A3801" t="s">
        <v>3800</v>
      </c>
      <c r="B3801">
        <v>7.2769348783171797</v>
      </c>
      <c r="C3801">
        <v>4.0884875799999998</v>
      </c>
      <c r="D3801">
        <f t="shared" si="59"/>
        <v>10.166196174146123</v>
      </c>
    </row>
    <row r="3802" spans="1:4" x14ac:dyDescent="0.3">
      <c r="A3802" t="s">
        <v>3801</v>
      </c>
      <c r="B3802">
        <v>13.895999040732301</v>
      </c>
      <c r="C3802">
        <v>12.53887857</v>
      </c>
      <c r="D3802">
        <f t="shared" si="59"/>
        <v>1.841775972080663</v>
      </c>
    </row>
    <row r="3803" spans="1:4" x14ac:dyDescent="0.3">
      <c r="A3803" t="s">
        <v>3802</v>
      </c>
      <c r="B3803">
        <v>11.5428793217859</v>
      </c>
      <c r="C3803">
        <v>9.5899319770000009</v>
      </c>
      <c r="D3803">
        <f t="shared" si="59"/>
        <v>3.8140033315062944</v>
      </c>
    </row>
    <row r="3804" spans="1:4" x14ac:dyDescent="0.3">
      <c r="A3804" t="s">
        <v>3803</v>
      </c>
      <c r="B3804">
        <v>-32.630927138758999</v>
      </c>
      <c r="C3804">
        <v>-36.361100389999997</v>
      </c>
      <c r="D3804">
        <f t="shared" si="59"/>
        <v>13.91419248427384</v>
      </c>
    </row>
    <row r="3805" spans="1:4" x14ac:dyDescent="0.3">
      <c r="A3805" t="s">
        <v>3804</v>
      </c>
      <c r="B3805">
        <v>-28.5651917500597</v>
      </c>
      <c r="C3805">
        <v>-30.424512459999999</v>
      </c>
      <c r="D3805">
        <f t="shared" si="59"/>
        <v>3.4570735024128969</v>
      </c>
    </row>
    <row r="3806" spans="1:4" x14ac:dyDescent="0.3">
      <c r="A3806" t="s">
        <v>3805</v>
      </c>
      <c r="B3806">
        <v>-24.828387579171199</v>
      </c>
      <c r="C3806">
        <v>-26.88849643</v>
      </c>
      <c r="D3806">
        <f t="shared" si="59"/>
        <v>4.2440484772631626</v>
      </c>
    </row>
    <row r="3807" spans="1:4" x14ac:dyDescent="0.3">
      <c r="A3807" t="s">
        <v>3806</v>
      </c>
      <c r="B3807">
        <v>-33.298607777969401</v>
      </c>
      <c r="C3807">
        <v>-37.211027710000003</v>
      </c>
      <c r="D3807">
        <f t="shared" si="59"/>
        <v>15.30702972455034</v>
      </c>
    </row>
    <row r="3808" spans="1:4" x14ac:dyDescent="0.3">
      <c r="A3808" t="s">
        <v>3807</v>
      </c>
      <c r="B3808">
        <v>17.946464777345899</v>
      </c>
      <c r="C3808">
        <v>10.61744448</v>
      </c>
      <c r="D3808">
        <f t="shared" si="59"/>
        <v>53.714538518908171</v>
      </c>
    </row>
    <row r="3809" spans="1:4" x14ac:dyDescent="0.3">
      <c r="A3809" t="s">
        <v>3808</v>
      </c>
      <c r="B3809">
        <v>23.391424865661602</v>
      </c>
      <c r="C3809">
        <v>17.657542169999999</v>
      </c>
      <c r="D3809">
        <f t="shared" si="59"/>
        <v>32.877410767607564</v>
      </c>
    </row>
    <row r="3810" spans="1:4" x14ac:dyDescent="0.3">
      <c r="A3810" t="s">
        <v>3809</v>
      </c>
      <c r="B3810">
        <v>-21.360201393219199</v>
      </c>
      <c r="C3810">
        <v>-29.958900419999999</v>
      </c>
      <c r="D3810">
        <f t="shared" si="59"/>
        <v>73.937624953161077</v>
      </c>
    </row>
    <row r="3811" spans="1:4" x14ac:dyDescent="0.3">
      <c r="A3811" t="s">
        <v>3810</v>
      </c>
      <c r="B3811">
        <v>-17.062879024501399</v>
      </c>
      <c r="C3811">
        <v>-23.328286980000001</v>
      </c>
      <c r="D3811">
        <f t="shared" si="59"/>
        <v>39.255336848825181</v>
      </c>
    </row>
    <row r="3812" spans="1:4" x14ac:dyDescent="0.3">
      <c r="A3812" t="s">
        <v>3811</v>
      </c>
      <c r="B3812">
        <v>-20.429530336225699</v>
      </c>
      <c r="C3812">
        <v>-29.815480189999999</v>
      </c>
      <c r="D3812">
        <f t="shared" si="59"/>
        <v>88.096054657565787</v>
      </c>
    </row>
    <row r="3813" spans="1:4" x14ac:dyDescent="0.3">
      <c r="A3813" t="s">
        <v>3812</v>
      </c>
      <c r="B3813">
        <v>-16.7984508530159</v>
      </c>
      <c r="C3813">
        <v>-24.983936490000001</v>
      </c>
      <c r="D3813">
        <f t="shared" si="59"/>
        <v>67.002175113273012</v>
      </c>
    </row>
    <row r="3814" spans="1:4" x14ac:dyDescent="0.3">
      <c r="A3814" t="s">
        <v>3813</v>
      </c>
      <c r="B3814">
        <v>18.773906435284498</v>
      </c>
      <c r="C3814">
        <v>11.61581209</v>
      </c>
      <c r="D3814">
        <f t="shared" si="59"/>
        <v>51.238314655993904</v>
      </c>
    </row>
    <row r="3815" spans="1:4" x14ac:dyDescent="0.3">
      <c r="A3815" t="s">
        <v>3814</v>
      </c>
      <c r="B3815">
        <v>-21.1880478757788</v>
      </c>
      <c r="C3815">
        <v>-28.776045010000001</v>
      </c>
      <c r="D3815">
        <f t="shared" si="59"/>
        <v>57.577700508949157</v>
      </c>
    </row>
    <row r="3816" spans="1:4" x14ac:dyDescent="0.3">
      <c r="A3816" t="s">
        <v>3815</v>
      </c>
      <c r="B3816">
        <v>-22.287659519214401</v>
      </c>
      <c r="C3816">
        <v>-32.055061590000001</v>
      </c>
      <c r="D3816">
        <f t="shared" si="59"/>
        <v>95.402143212386832</v>
      </c>
    </row>
    <row r="3817" spans="1:4" x14ac:dyDescent="0.3">
      <c r="A3817" t="s">
        <v>3816</v>
      </c>
      <c r="B3817">
        <v>25.502557551048099</v>
      </c>
      <c r="C3817">
        <v>20.540600260000001</v>
      </c>
      <c r="D3817">
        <f t="shared" si="59"/>
        <v>24.621020158185374</v>
      </c>
    </row>
    <row r="3818" spans="1:4" x14ac:dyDescent="0.3">
      <c r="A3818" t="s">
        <v>3817</v>
      </c>
      <c r="B3818">
        <v>-13.984199821250201</v>
      </c>
      <c r="C3818">
        <v>-18.889284780000001</v>
      </c>
      <c r="D3818">
        <f t="shared" si="59"/>
        <v>24.059858452553527</v>
      </c>
    </row>
    <row r="3819" spans="1:4" x14ac:dyDescent="0.3">
      <c r="A3819" t="s">
        <v>3818</v>
      </c>
      <c r="B3819">
        <v>19.328564984366999</v>
      </c>
      <c r="C3819">
        <v>11.395624870000001</v>
      </c>
      <c r="D3819">
        <f t="shared" si="59"/>
        <v>62.931538858133081</v>
      </c>
    </row>
    <row r="3820" spans="1:4" x14ac:dyDescent="0.3">
      <c r="A3820" t="s">
        <v>3819</v>
      </c>
      <c r="B3820">
        <v>-22.739449959382402</v>
      </c>
      <c r="C3820">
        <v>-32.139427320000003</v>
      </c>
      <c r="D3820">
        <f t="shared" si="59"/>
        <v>88.359574380123448</v>
      </c>
    </row>
    <row r="3821" spans="1:4" x14ac:dyDescent="0.3">
      <c r="A3821" t="s">
        <v>3820</v>
      </c>
      <c r="B3821">
        <v>-21.117761718253298</v>
      </c>
      <c r="C3821">
        <v>-29.77441262</v>
      </c>
      <c r="D3821">
        <f t="shared" si="59"/>
        <v>74.937604834711976</v>
      </c>
    </row>
    <row r="3822" spans="1:4" x14ac:dyDescent="0.3">
      <c r="A3822" t="s">
        <v>3821</v>
      </c>
      <c r="B3822">
        <v>-15.447627344165801</v>
      </c>
      <c r="C3822">
        <v>-21.705547410000001</v>
      </c>
      <c r="D3822">
        <f t="shared" si="59"/>
        <v>39.161563550370325</v>
      </c>
    </row>
    <row r="3823" spans="1:4" x14ac:dyDescent="0.3">
      <c r="A3823" t="s">
        <v>3822</v>
      </c>
      <c r="B3823">
        <v>-11.9765582439497</v>
      </c>
      <c r="C3823">
        <v>-22.42118769</v>
      </c>
      <c r="D3823">
        <f t="shared" si="59"/>
        <v>109.09028426530099</v>
      </c>
    </row>
    <row r="3824" spans="1:4" x14ac:dyDescent="0.3">
      <c r="A3824" t="s">
        <v>3823</v>
      </c>
      <c r="B3824">
        <v>-58.907430666993697</v>
      </c>
      <c r="C3824">
        <v>-70.864687799999999</v>
      </c>
      <c r="D3824">
        <f t="shared" si="59"/>
        <v>142.97599814483007</v>
      </c>
    </row>
    <row r="3825" spans="1:4" x14ac:dyDescent="0.3">
      <c r="A3825" t="s">
        <v>3824</v>
      </c>
      <c r="B3825">
        <v>-53.094119232309801</v>
      </c>
      <c r="C3825">
        <v>-64.155008159999994</v>
      </c>
      <c r="D3825">
        <f t="shared" si="59"/>
        <v>122.34326387069952</v>
      </c>
    </row>
    <row r="3826" spans="1:4" x14ac:dyDescent="0.3">
      <c r="A3826" t="s">
        <v>3825</v>
      </c>
      <c r="B3826">
        <v>-51.236307721289698</v>
      </c>
      <c r="C3826">
        <v>-61.75541183</v>
      </c>
      <c r="D3826">
        <f t="shared" si="59"/>
        <v>110.65155124988596</v>
      </c>
    </row>
    <row r="3827" spans="1:4" x14ac:dyDescent="0.3">
      <c r="A3827" t="s">
        <v>3826</v>
      </c>
      <c r="B3827">
        <v>-56.4933113462045</v>
      </c>
      <c r="C3827">
        <v>-70.655379069999995</v>
      </c>
      <c r="D3827">
        <f t="shared" si="59"/>
        <v>200.56416221337011</v>
      </c>
    </row>
    <row r="3828" spans="1:4" x14ac:dyDescent="0.3">
      <c r="A3828" t="s">
        <v>3827</v>
      </c>
      <c r="B3828">
        <v>-60.226437599923003</v>
      </c>
      <c r="C3828">
        <v>-68.627616430000003</v>
      </c>
      <c r="D3828">
        <f t="shared" si="59"/>
        <v>70.579805734933956</v>
      </c>
    </row>
    <row r="3829" spans="1:4" x14ac:dyDescent="0.3">
      <c r="A3829" t="s">
        <v>3828</v>
      </c>
      <c r="B3829">
        <v>-20.654861812013099</v>
      </c>
      <c r="C3829">
        <v>-27.25837898</v>
      </c>
      <c r="D3829">
        <f t="shared" si="59"/>
        <v>43.606438987897739</v>
      </c>
    </row>
    <row r="3830" spans="1:4" x14ac:dyDescent="0.3">
      <c r="A3830" t="s">
        <v>3829</v>
      </c>
      <c r="B3830">
        <v>-61.3400901797731</v>
      </c>
      <c r="C3830">
        <v>-71.572170450000002</v>
      </c>
      <c r="D3830">
        <f t="shared" si="59"/>
        <v>104.69546665636663</v>
      </c>
    </row>
    <row r="3831" spans="1:4" x14ac:dyDescent="0.3">
      <c r="A3831" t="s">
        <v>3830</v>
      </c>
      <c r="B3831">
        <v>-52.217904228396897</v>
      </c>
      <c r="C3831">
        <v>-57.785159229999998</v>
      </c>
      <c r="D3831">
        <f t="shared" si="59"/>
        <v>30.994328252874745</v>
      </c>
    </row>
    <row r="3832" spans="1:4" x14ac:dyDescent="0.3">
      <c r="A3832" t="s">
        <v>3831</v>
      </c>
      <c r="B3832">
        <v>-62.387344380283203</v>
      </c>
      <c r="C3832">
        <v>-74.037934730000003</v>
      </c>
      <c r="D3832">
        <f t="shared" si="59"/>
        <v>135.73625549691425</v>
      </c>
    </row>
    <row r="3833" spans="1:4" x14ac:dyDescent="0.3">
      <c r="A3833" t="s">
        <v>3832</v>
      </c>
      <c r="B3833">
        <v>-4.5562718827853299</v>
      </c>
      <c r="C3833">
        <v>-3.1037468590000001</v>
      </c>
      <c r="D3833">
        <f t="shared" si="59"/>
        <v>2.1098289447225729</v>
      </c>
    </row>
    <row r="3834" spans="1:4" x14ac:dyDescent="0.3">
      <c r="A3834" t="s">
        <v>3833</v>
      </c>
      <c r="B3834">
        <v>6.8494274151051604</v>
      </c>
      <c r="C3834">
        <v>2.7098492090000001</v>
      </c>
      <c r="D3834">
        <f t="shared" si="59"/>
        <v>17.136107724460814</v>
      </c>
    </row>
    <row r="3835" spans="1:4" x14ac:dyDescent="0.3">
      <c r="A3835" t="s">
        <v>3834</v>
      </c>
      <c r="B3835">
        <v>-31.049032661093399</v>
      </c>
      <c r="C3835">
        <v>-38.177740399999998</v>
      </c>
      <c r="D3835">
        <f t="shared" si="59"/>
        <v>50.818474026746827</v>
      </c>
    </row>
    <row r="3836" spans="1:4" x14ac:dyDescent="0.3">
      <c r="A3836" t="s">
        <v>3835</v>
      </c>
      <c r="B3836">
        <v>2.25468260834108</v>
      </c>
      <c r="C3836">
        <v>4.8176536189999997</v>
      </c>
      <c r="D3836">
        <f t="shared" si="59"/>
        <v>6.5688204014780043</v>
      </c>
    </row>
    <row r="3837" spans="1:4" x14ac:dyDescent="0.3">
      <c r="A3837" t="s">
        <v>3836</v>
      </c>
      <c r="B3837">
        <v>-25.703987813756299</v>
      </c>
      <c r="C3837">
        <v>-30.806038239999999</v>
      </c>
      <c r="D3837">
        <f t="shared" si="59"/>
        <v>26.030918551933521</v>
      </c>
    </row>
    <row r="3838" spans="1:4" x14ac:dyDescent="0.3">
      <c r="A3838" t="s">
        <v>3837</v>
      </c>
      <c r="B3838">
        <v>0.68926427785424005</v>
      </c>
      <c r="C3838">
        <v>3.7439848649999998</v>
      </c>
      <c r="D3838">
        <f t="shared" si="59"/>
        <v>9.3313178655321352</v>
      </c>
    </row>
    <row r="3839" spans="1:4" x14ac:dyDescent="0.3">
      <c r="A3839" t="s">
        <v>3838</v>
      </c>
      <c r="B3839">
        <v>12.3602904461672</v>
      </c>
      <c r="C3839">
        <v>9.9824048639999994</v>
      </c>
      <c r="D3839">
        <f t="shared" si="59"/>
        <v>5.654339841878647</v>
      </c>
    </row>
    <row r="3840" spans="1:4" x14ac:dyDescent="0.3">
      <c r="A3840" t="s">
        <v>3839</v>
      </c>
      <c r="B3840">
        <v>-25.106239448790301</v>
      </c>
      <c r="C3840">
        <v>-30.674888760000002</v>
      </c>
      <c r="D3840">
        <f t="shared" si="59"/>
        <v>31.00985515123627</v>
      </c>
    </row>
    <row r="3841" spans="1:4" x14ac:dyDescent="0.3">
      <c r="A3841" t="s">
        <v>3840</v>
      </c>
      <c r="B3841">
        <v>5.8484035388518798</v>
      </c>
      <c r="C3841">
        <v>8.6244743059999998</v>
      </c>
      <c r="D3841">
        <f t="shared" si="59"/>
        <v>7.7065689042143513</v>
      </c>
    </row>
    <row r="3842" spans="1:4" x14ac:dyDescent="0.3">
      <c r="A3842" t="s">
        <v>3841</v>
      </c>
      <c r="B3842">
        <v>17.2051599559869</v>
      </c>
      <c r="C3842">
        <v>15.314701149999999</v>
      </c>
      <c r="D3842">
        <f t="shared" si="59"/>
        <v>3.5738344971334195</v>
      </c>
    </row>
    <row r="3843" spans="1:4" x14ac:dyDescent="0.3">
      <c r="A3843" t="s">
        <v>3842</v>
      </c>
      <c r="B3843">
        <v>-19.107418283251199</v>
      </c>
      <c r="C3843">
        <v>-24.365560179999999</v>
      </c>
      <c r="D3843">
        <f t="shared" ref="D3843:D3906" si="60">(B3843-C3843)^2</f>
        <v>27.648056206345068</v>
      </c>
    </row>
    <row r="3844" spans="1:4" x14ac:dyDescent="0.3">
      <c r="A3844" t="s">
        <v>3843</v>
      </c>
      <c r="B3844">
        <v>-11.4796542693212</v>
      </c>
      <c r="C3844">
        <v>-22.34623461</v>
      </c>
      <c r="D3844">
        <f t="shared" si="60"/>
        <v>118.08256830042698</v>
      </c>
    </row>
    <row r="3845" spans="1:4" x14ac:dyDescent="0.3">
      <c r="A3845" t="s">
        <v>3844</v>
      </c>
      <c r="B3845">
        <v>-11.088870837855399</v>
      </c>
      <c r="C3845">
        <v>-23.524349390000001</v>
      </c>
      <c r="D3845">
        <f t="shared" si="60"/>
        <v>154.6411268208484</v>
      </c>
    </row>
    <row r="3846" spans="1:4" x14ac:dyDescent="0.3">
      <c r="A3846" t="s">
        <v>3845</v>
      </c>
      <c r="B3846">
        <v>-9.9347335991594896</v>
      </c>
      <c r="C3846">
        <v>-22.689413699999999</v>
      </c>
      <c r="D3846">
        <f t="shared" si="60"/>
        <v>162.68186447477689</v>
      </c>
    </row>
    <row r="3847" spans="1:4" x14ac:dyDescent="0.3">
      <c r="A3847" t="s">
        <v>3846</v>
      </c>
      <c r="B3847">
        <v>-48.191821872832897</v>
      </c>
      <c r="C3847">
        <v>-62.764447109999999</v>
      </c>
      <c r="D3847">
        <f t="shared" si="60"/>
        <v>212.36140630291953</v>
      </c>
    </row>
    <row r="3848" spans="1:4" x14ac:dyDescent="0.3">
      <c r="A3848" t="s">
        <v>3847</v>
      </c>
      <c r="B3848">
        <v>-41.015230237805604</v>
      </c>
      <c r="C3848">
        <v>-53.220307069999997</v>
      </c>
      <c r="D3848">
        <f t="shared" si="60"/>
        <v>148.96390047976834</v>
      </c>
    </row>
    <row r="3849" spans="1:4" x14ac:dyDescent="0.3">
      <c r="A3849" t="s">
        <v>3848</v>
      </c>
      <c r="B3849">
        <v>-45.597939721076003</v>
      </c>
      <c r="C3849">
        <v>-64.032295750000003</v>
      </c>
      <c r="D3849">
        <f t="shared" si="60"/>
        <v>339.82548220112665</v>
      </c>
    </row>
    <row r="3850" spans="1:4" x14ac:dyDescent="0.3">
      <c r="A3850" t="s">
        <v>3849</v>
      </c>
      <c r="B3850">
        <v>-42.8910782743787</v>
      </c>
      <c r="C3850">
        <v>-62.54851523</v>
      </c>
      <c r="D3850">
        <f t="shared" si="60"/>
        <v>386.41482766422598</v>
      </c>
    </row>
    <row r="3851" spans="1:4" x14ac:dyDescent="0.3">
      <c r="A3851" t="s">
        <v>3850</v>
      </c>
      <c r="B3851">
        <v>-50.650892600160901</v>
      </c>
      <c r="C3851">
        <v>-63.049963929999997</v>
      </c>
      <c r="D3851">
        <f t="shared" si="60"/>
        <v>153.73696984243784</v>
      </c>
    </row>
    <row r="3852" spans="1:4" x14ac:dyDescent="0.3">
      <c r="A3852" t="s">
        <v>3851</v>
      </c>
      <c r="B3852">
        <v>-50.110577022758399</v>
      </c>
      <c r="C3852">
        <v>-63.919344039999999</v>
      </c>
      <c r="D3852">
        <f t="shared" si="60"/>
        <v>190.68204653645947</v>
      </c>
    </row>
    <row r="3853" spans="1:4" x14ac:dyDescent="0.3">
      <c r="A3853" t="s">
        <v>3852</v>
      </c>
      <c r="B3853">
        <v>-49.546128251556098</v>
      </c>
      <c r="C3853">
        <v>-64.292991639999997</v>
      </c>
      <c r="D3853">
        <f t="shared" si="60"/>
        <v>217.46997979742707</v>
      </c>
    </row>
    <row r="3854" spans="1:4" x14ac:dyDescent="0.3">
      <c r="A3854" t="s">
        <v>3853</v>
      </c>
      <c r="B3854">
        <v>29.2716877251851</v>
      </c>
      <c r="C3854">
        <v>18.893387820000001</v>
      </c>
      <c r="D3854">
        <f t="shared" si="60"/>
        <v>107.70910892196503</v>
      </c>
    </row>
    <row r="3855" spans="1:4" x14ac:dyDescent="0.3">
      <c r="A3855" t="s">
        <v>3854</v>
      </c>
      <c r="B3855">
        <v>-8.8792293917865095</v>
      </c>
      <c r="C3855">
        <v>-21.372967379999999</v>
      </c>
      <c r="D3855">
        <f t="shared" si="60"/>
        <v>156.09348891812886</v>
      </c>
    </row>
    <row r="3856" spans="1:4" x14ac:dyDescent="0.3">
      <c r="A3856" t="s">
        <v>3855</v>
      </c>
      <c r="B3856">
        <v>-3.09573797293067</v>
      </c>
      <c r="C3856">
        <v>-13.349910360000001</v>
      </c>
      <c r="D3856">
        <f t="shared" si="60"/>
        <v>105.14805134373516</v>
      </c>
    </row>
    <row r="3857" spans="1:4" x14ac:dyDescent="0.3">
      <c r="A3857" t="s">
        <v>3856</v>
      </c>
      <c r="B3857">
        <v>-9.8319066394637193</v>
      </c>
      <c r="C3857">
        <v>-19.803218059999999</v>
      </c>
      <c r="D3857">
        <f t="shared" si="60"/>
        <v>99.427051445317232</v>
      </c>
    </row>
    <row r="3858" spans="1:4" x14ac:dyDescent="0.3">
      <c r="A3858" t="s">
        <v>3857</v>
      </c>
      <c r="B3858">
        <v>-43.175768321166103</v>
      </c>
      <c r="C3858">
        <v>-59.963524149999998</v>
      </c>
      <c r="D3858">
        <f t="shared" si="60"/>
        <v>281.82874576854641</v>
      </c>
    </row>
    <row r="3859" spans="1:4" x14ac:dyDescent="0.3">
      <c r="A3859" t="s">
        <v>3858</v>
      </c>
      <c r="B3859">
        <v>-85.107770283299701</v>
      </c>
      <c r="C3859">
        <v>-102.02678710000001</v>
      </c>
      <c r="D3859">
        <f t="shared" si="60"/>
        <v>286.25313004378779</v>
      </c>
    </row>
    <row r="3860" spans="1:4" x14ac:dyDescent="0.3">
      <c r="A3860" t="s">
        <v>3859</v>
      </c>
      <c r="B3860">
        <v>-76.050623141076798</v>
      </c>
      <c r="C3860">
        <v>-90.258125890000002</v>
      </c>
      <c r="D3860">
        <f t="shared" si="60"/>
        <v>201.85313436066039</v>
      </c>
    </row>
    <row r="3861" spans="1:4" x14ac:dyDescent="0.3">
      <c r="A3861" t="s">
        <v>3860</v>
      </c>
      <c r="B3861">
        <v>-83.000627426161103</v>
      </c>
      <c r="C3861">
        <v>-103.8455891</v>
      </c>
      <c r="D3861">
        <f t="shared" si="60"/>
        <v>434.51242718381246</v>
      </c>
    </row>
    <row r="3862" spans="1:4" x14ac:dyDescent="0.3">
      <c r="A3862" t="s">
        <v>3861</v>
      </c>
      <c r="B3862">
        <v>-82.079023188022205</v>
      </c>
      <c r="C3862">
        <v>-101.367206</v>
      </c>
      <c r="D3862">
        <f t="shared" si="60"/>
        <v>372.03399618827547</v>
      </c>
    </row>
    <row r="3863" spans="1:4" x14ac:dyDescent="0.3">
      <c r="A3863" t="s">
        <v>3862</v>
      </c>
      <c r="B3863">
        <v>77.055757102169693</v>
      </c>
      <c r="C3863">
        <v>78.731242809999998</v>
      </c>
      <c r="D3863">
        <f t="shared" si="60"/>
        <v>2.807252357143617</v>
      </c>
    </row>
    <row r="3864" spans="1:4" x14ac:dyDescent="0.3">
      <c r="A3864" t="s">
        <v>3863</v>
      </c>
      <c r="B3864">
        <v>51.6735363768071</v>
      </c>
      <c r="C3864">
        <v>52.074987309999997</v>
      </c>
      <c r="D3864">
        <f t="shared" si="60"/>
        <v>0.16116285176144843</v>
      </c>
    </row>
    <row r="3865" spans="1:4" x14ac:dyDescent="0.3">
      <c r="A3865" t="s">
        <v>3864</v>
      </c>
      <c r="B3865">
        <v>79.2106725562831</v>
      </c>
      <c r="C3865">
        <v>80.70448073</v>
      </c>
      <c r="D3865">
        <f t="shared" si="60"/>
        <v>2.2314628598634201</v>
      </c>
    </row>
    <row r="3866" spans="1:4" x14ac:dyDescent="0.3">
      <c r="A3866" t="s">
        <v>3865</v>
      </c>
      <c r="B3866">
        <v>54.846318905383697</v>
      </c>
      <c r="C3866">
        <v>54.847672340000003</v>
      </c>
      <c r="D3866">
        <f t="shared" si="60"/>
        <v>1.8317852606141483E-6</v>
      </c>
    </row>
    <row r="3867" spans="1:4" x14ac:dyDescent="0.3">
      <c r="A3867" t="s">
        <v>3866</v>
      </c>
      <c r="B3867">
        <v>79.109669329961406</v>
      </c>
      <c r="C3867">
        <v>79.569316049999998</v>
      </c>
      <c r="D3867">
        <f t="shared" si="60"/>
        <v>0.21127510724223544</v>
      </c>
    </row>
    <row r="3868" spans="1:4" x14ac:dyDescent="0.3">
      <c r="A3868" t="s">
        <v>3867</v>
      </c>
      <c r="B3868">
        <v>54.465231052834703</v>
      </c>
      <c r="C3868">
        <v>53.674857080000002</v>
      </c>
      <c r="D3868">
        <f t="shared" si="60"/>
        <v>0.62469101693450801</v>
      </c>
    </row>
    <row r="3869" spans="1:4" x14ac:dyDescent="0.3">
      <c r="A3869" t="s">
        <v>3868</v>
      </c>
      <c r="B3869">
        <v>88.100740702719193</v>
      </c>
      <c r="C3869">
        <v>89.1043229</v>
      </c>
      <c r="D3869">
        <f t="shared" si="60"/>
        <v>1.0071772266989718</v>
      </c>
    </row>
    <row r="3870" spans="1:4" x14ac:dyDescent="0.3">
      <c r="A3870" t="s">
        <v>3869</v>
      </c>
      <c r="B3870">
        <v>62.7845957468218</v>
      </c>
      <c r="C3870">
        <v>62.039558720000002</v>
      </c>
      <c r="D3870">
        <f t="shared" si="60"/>
        <v>0.55508017133546461</v>
      </c>
    </row>
    <row r="3871" spans="1:4" x14ac:dyDescent="0.3">
      <c r="A3871" t="s">
        <v>3870</v>
      </c>
      <c r="B3871">
        <v>46.727334446915897</v>
      </c>
      <c r="C3871">
        <v>49.88779109</v>
      </c>
      <c r="D3871">
        <f t="shared" si="60"/>
        <v>9.9884861928144382</v>
      </c>
    </row>
    <row r="3872" spans="1:4" x14ac:dyDescent="0.3">
      <c r="A3872" t="s">
        <v>3871</v>
      </c>
      <c r="B3872">
        <v>22.192004146231699</v>
      </c>
      <c r="C3872">
        <v>22.90021058</v>
      </c>
      <c r="D3872">
        <f t="shared" si="60"/>
        <v>0.50155635283081357</v>
      </c>
    </row>
    <row r="3873" spans="1:4" x14ac:dyDescent="0.3">
      <c r="A3873" t="s">
        <v>3872</v>
      </c>
      <c r="B3873">
        <v>50.979042906673399</v>
      </c>
      <c r="C3873">
        <v>53.106007869999999</v>
      </c>
      <c r="D3873">
        <f t="shared" si="60"/>
        <v>4.5239799552189242</v>
      </c>
    </row>
    <row r="3874" spans="1:4" x14ac:dyDescent="0.3">
      <c r="A3874" t="s">
        <v>3873</v>
      </c>
      <c r="B3874">
        <v>27.160880941610898</v>
      </c>
      <c r="C3874">
        <v>26.966820200000001</v>
      </c>
      <c r="D3874">
        <f t="shared" si="60"/>
        <v>3.7659571434571514E-2</v>
      </c>
    </row>
    <row r="3875" spans="1:4" x14ac:dyDescent="0.3">
      <c r="A3875" t="s">
        <v>3874</v>
      </c>
      <c r="B3875">
        <v>44.746417641210698</v>
      </c>
      <c r="C3875">
        <v>45.824387629999997</v>
      </c>
      <c r="D3875">
        <f t="shared" si="60"/>
        <v>1.1620192967304011</v>
      </c>
    </row>
    <row r="3876" spans="1:4" x14ac:dyDescent="0.3">
      <c r="A3876" t="s">
        <v>3875</v>
      </c>
      <c r="B3876">
        <v>20.0785802723464</v>
      </c>
      <c r="C3876">
        <v>19.70590777</v>
      </c>
      <c r="D3876">
        <f t="shared" si="60"/>
        <v>0.13888479400512796</v>
      </c>
    </row>
    <row r="3877" spans="1:4" x14ac:dyDescent="0.3">
      <c r="A3877" t="s">
        <v>3876</v>
      </c>
      <c r="B3877">
        <v>-9.3524289474744293</v>
      </c>
      <c r="C3877">
        <v>-9.6539480139999991</v>
      </c>
      <c r="D3877">
        <f t="shared" si="60"/>
        <v>9.091374747845099E-2</v>
      </c>
    </row>
    <row r="3878" spans="1:4" x14ac:dyDescent="0.3">
      <c r="A3878" t="s">
        <v>3877</v>
      </c>
      <c r="B3878">
        <v>-6.3919335923483898</v>
      </c>
      <c r="C3878">
        <v>-7.2778489869999996</v>
      </c>
      <c r="D3878">
        <f t="shared" si="60"/>
        <v>0.78484608648071763</v>
      </c>
    </row>
    <row r="3879" spans="1:4" x14ac:dyDescent="0.3">
      <c r="A3879" t="s">
        <v>3878</v>
      </c>
      <c r="B3879">
        <v>-6.5880672284949497</v>
      </c>
      <c r="C3879">
        <v>-8.4613319039999997</v>
      </c>
      <c r="D3879">
        <f t="shared" si="60"/>
        <v>3.50912054449504</v>
      </c>
    </row>
    <row r="3880" spans="1:4" x14ac:dyDescent="0.3">
      <c r="A3880" t="s">
        <v>3879</v>
      </c>
      <c r="B3880">
        <v>1.5858777724750801</v>
      </c>
      <c r="C3880">
        <v>0.95005557699999998</v>
      </c>
      <c r="D3880">
        <f t="shared" si="60"/>
        <v>0.404269864258751</v>
      </c>
    </row>
    <row r="3881" spans="1:4" x14ac:dyDescent="0.3">
      <c r="A3881" t="s">
        <v>3880</v>
      </c>
      <c r="B3881">
        <v>-39.3548740758376</v>
      </c>
      <c r="C3881">
        <v>-39.091651220000003</v>
      </c>
      <c r="D3881">
        <f t="shared" si="60"/>
        <v>6.9286271835300409E-2</v>
      </c>
    </row>
    <row r="3882" spans="1:4" x14ac:dyDescent="0.3">
      <c r="A3882" t="s">
        <v>3881</v>
      </c>
      <c r="B3882">
        <v>-33.509436623108201</v>
      </c>
      <c r="C3882">
        <v>-35.507596409999998</v>
      </c>
      <c r="D3882">
        <f t="shared" si="60"/>
        <v>3.9926425339514728</v>
      </c>
    </row>
    <row r="3883" spans="1:4" x14ac:dyDescent="0.3">
      <c r="A3883" t="s">
        <v>3882</v>
      </c>
      <c r="B3883">
        <v>-41.2281066680683</v>
      </c>
      <c r="C3883">
        <v>-42.612258969999999</v>
      </c>
      <c r="D3883">
        <f t="shared" si="60"/>
        <v>1.9158775949428226</v>
      </c>
    </row>
    <row r="3884" spans="1:4" x14ac:dyDescent="0.3">
      <c r="A3884" t="s">
        <v>3883</v>
      </c>
      <c r="B3884">
        <v>71.2504845788566</v>
      </c>
      <c r="C3884">
        <v>69.250353910000001</v>
      </c>
      <c r="D3884">
        <f t="shared" si="60"/>
        <v>4.0005226925007458</v>
      </c>
    </row>
    <row r="3885" spans="1:4" x14ac:dyDescent="0.3">
      <c r="A3885" t="s">
        <v>3884</v>
      </c>
      <c r="B3885">
        <v>42.730504247961498</v>
      </c>
      <c r="C3885">
        <v>41.986041710000002</v>
      </c>
      <c r="D3885">
        <f t="shared" si="60"/>
        <v>0.55422447042807221</v>
      </c>
    </row>
    <row r="3886" spans="1:4" x14ac:dyDescent="0.3">
      <c r="A3886" t="s">
        <v>3885</v>
      </c>
      <c r="B3886">
        <v>78.918407761312295</v>
      </c>
      <c r="C3886">
        <v>80.399035749999996</v>
      </c>
      <c r="D3886">
        <f t="shared" si="60"/>
        <v>2.1922592408853863</v>
      </c>
    </row>
    <row r="3887" spans="1:4" x14ac:dyDescent="0.3">
      <c r="A3887" t="s">
        <v>3886</v>
      </c>
      <c r="B3887">
        <v>53.342153655927</v>
      </c>
      <c r="C3887">
        <v>54.17764433</v>
      </c>
      <c r="D3887">
        <f t="shared" si="60"/>
        <v>0.69804466646295615</v>
      </c>
    </row>
    <row r="3888" spans="1:4" x14ac:dyDescent="0.3">
      <c r="A3888" t="s">
        <v>3887</v>
      </c>
      <c r="B3888">
        <v>80.112610759807396</v>
      </c>
      <c r="C3888">
        <v>78.572983100000002</v>
      </c>
      <c r="D3888">
        <f t="shared" si="60"/>
        <v>2.3704533308439921</v>
      </c>
    </row>
    <row r="3889" spans="1:4" x14ac:dyDescent="0.3">
      <c r="A3889" t="s">
        <v>3888</v>
      </c>
      <c r="B3889">
        <v>52.2704304839923</v>
      </c>
      <c r="C3889">
        <v>52.332138890000003</v>
      </c>
      <c r="D3889">
        <f t="shared" si="60"/>
        <v>3.8079273720115566E-3</v>
      </c>
    </row>
    <row r="3890" spans="1:4" x14ac:dyDescent="0.3">
      <c r="A3890" t="s">
        <v>3889</v>
      </c>
      <c r="B3890">
        <v>77.931267631457899</v>
      </c>
      <c r="C3890">
        <v>79.400040630000007</v>
      </c>
      <c r="D3890">
        <f t="shared" si="60"/>
        <v>2.1572941212463728</v>
      </c>
    </row>
    <row r="3891" spans="1:4" x14ac:dyDescent="0.3">
      <c r="A3891" t="s">
        <v>3890</v>
      </c>
      <c r="B3891">
        <v>51.452765880423598</v>
      </c>
      <c r="C3891">
        <v>53.731485079999999</v>
      </c>
      <c r="D3891">
        <f t="shared" si="60"/>
        <v>5.192561190518111</v>
      </c>
    </row>
    <row r="3892" spans="1:4" x14ac:dyDescent="0.3">
      <c r="A3892" t="s">
        <v>3891</v>
      </c>
      <c r="B3892">
        <v>84.469266187009595</v>
      </c>
      <c r="C3892">
        <v>88.542574590000001</v>
      </c>
      <c r="D3892">
        <f t="shared" si="60"/>
        <v>16.591841345872254</v>
      </c>
    </row>
    <row r="3893" spans="1:4" x14ac:dyDescent="0.3">
      <c r="A3893" t="s">
        <v>3892</v>
      </c>
      <c r="B3893">
        <v>60.714526689788599</v>
      </c>
      <c r="C3893">
        <v>64.063149550000006</v>
      </c>
      <c r="D3893">
        <f t="shared" si="60"/>
        <v>11.213275059930423</v>
      </c>
    </row>
    <row r="3894" spans="1:4" x14ac:dyDescent="0.3">
      <c r="A3894" t="s">
        <v>3893</v>
      </c>
      <c r="B3894">
        <v>78.726784079538305</v>
      </c>
      <c r="C3894">
        <v>77.732120370000004</v>
      </c>
      <c r="D3894">
        <f t="shared" si="60"/>
        <v>0.98935589507249377</v>
      </c>
    </row>
    <row r="3895" spans="1:4" x14ac:dyDescent="0.3">
      <c r="A3895" t="s">
        <v>3894</v>
      </c>
      <c r="B3895">
        <v>51.505924087145502</v>
      </c>
      <c r="C3895">
        <v>51.39965978</v>
      </c>
      <c r="D3895">
        <f t="shared" si="60"/>
        <v>1.1292102973113458E-2</v>
      </c>
    </row>
    <row r="3896" spans="1:4" x14ac:dyDescent="0.3">
      <c r="A3896" t="s">
        <v>3895</v>
      </c>
      <c r="B3896">
        <v>89.984393923100697</v>
      </c>
      <c r="C3896">
        <v>90.81290396</v>
      </c>
      <c r="D3896">
        <f t="shared" si="60"/>
        <v>0.68642888124288415</v>
      </c>
    </row>
    <row r="3897" spans="1:4" x14ac:dyDescent="0.3">
      <c r="A3897" t="s">
        <v>3896</v>
      </c>
      <c r="B3897">
        <v>64.958795370800004</v>
      </c>
      <c r="C3897">
        <v>65.751777610000005</v>
      </c>
      <c r="D3897">
        <f t="shared" si="60"/>
        <v>0.62882083168664693</v>
      </c>
    </row>
    <row r="3898" spans="1:4" x14ac:dyDescent="0.3">
      <c r="A3898" t="s">
        <v>3897</v>
      </c>
      <c r="B3898">
        <v>86.493728741941794</v>
      </c>
      <c r="C3898">
        <v>85.26571998</v>
      </c>
      <c r="D3898">
        <f t="shared" si="60"/>
        <v>1.508005519405818</v>
      </c>
    </row>
    <row r="3899" spans="1:4" x14ac:dyDescent="0.3">
      <c r="A3899" t="s">
        <v>3898</v>
      </c>
      <c r="B3899">
        <v>60.466446279919403</v>
      </c>
      <c r="C3899">
        <v>60.028890969999999</v>
      </c>
      <c r="D3899">
        <f t="shared" si="60"/>
        <v>0.19145464923866534</v>
      </c>
    </row>
    <row r="3900" spans="1:4" x14ac:dyDescent="0.3">
      <c r="A3900" t="s">
        <v>3899</v>
      </c>
      <c r="B3900">
        <v>80.977889947351002</v>
      </c>
      <c r="C3900">
        <v>75.077755190000005</v>
      </c>
      <c r="D3900">
        <f t="shared" si="60"/>
        <v>34.81159015490131</v>
      </c>
    </row>
    <row r="3901" spans="1:4" x14ac:dyDescent="0.3">
      <c r="A3901" t="s">
        <v>3900</v>
      </c>
      <c r="B3901">
        <v>52.329224487711301</v>
      </c>
      <c r="C3901">
        <v>47.386109009999998</v>
      </c>
      <c r="D3901">
        <f t="shared" si="60"/>
        <v>24.434390625989035</v>
      </c>
    </row>
    <row r="3902" spans="1:4" x14ac:dyDescent="0.3">
      <c r="A3902" t="s">
        <v>3901</v>
      </c>
      <c r="B3902">
        <v>89.699944187750702</v>
      </c>
      <c r="C3902">
        <v>86.370764210000004</v>
      </c>
      <c r="D3902">
        <f t="shared" si="60"/>
        <v>11.083439324256139</v>
      </c>
    </row>
    <row r="3903" spans="1:4" x14ac:dyDescent="0.3">
      <c r="A3903" t="s">
        <v>3902</v>
      </c>
      <c r="B3903">
        <v>62.718526561231599</v>
      </c>
      <c r="C3903">
        <v>59.641717610000001</v>
      </c>
      <c r="D3903">
        <f t="shared" si="60"/>
        <v>9.4667533223788869</v>
      </c>
    </row>
    <row r="3904" spans="1:4" x14ac:dyDescent="0.3">
      <c r="A3904" t="s">
        <v>3903</v>
      </c>
      <c r="B3904">
        <v>59.945990961443997</v>
      </c>
      <c r="C3904">
        <v>55.539060499999998</v>
      </c>
      <c r="D3904">
        <f t="shared" si="60"/>
        <v>19.421036092003014</v>
      </c>
    </row>
    <row r="3905" spans="1:4" x14ac:dyDescent="0.3">
      <c r="A3905" t="s">
        <v>3904</v>
      </c>
      <c r="B3905">
        <v>87.912487964943494</v>
      </c>
      <c r="C3905">
        <v>85.795965510000002</v>
      </c>
      <c r="D3905">
        <f t="shared" si="60"/>
        <v>4.4796673022800277</v>
      </c>
    </row>
    <row r="3906" spans="1:4" x14ac:dyDescent="0.3">
      <c r="A3906" t="s">
        <v>3905</v>
      </c>
      <c r="B3906">
        <v>60.830639909227401</v>
      </c>
      <c r="C3906">
        <v>59.546336169999996</v>
      </c>
      <c r="D3906">
        <f t="shared" si="60"/>
        <v>1.6494360945934921</v>
      </c>
    </row>
    <row r="3907" spans="1:4" x14ac:dyDescent="0.3">
      <c r="A3907" t="s">
        <v>3906</v>
      </c>
      <c r="B3907">
        <v>95.059126260674105</v>
      </c>
      <c r="C3907">
        <v>95.067138920000005</v>
      </c>
      <c r="D3907">
        <f t="shared" ref="D3907:D3970" si="61">(B3907-C3907)^2</f>
        <v>6.4202709472925239E-5</v>
      </c>
    </row>
    <row r="3908" spans="1:4" x14ac:dyDescent="0.3">
      <c r="A3908" t="s">
        <v>3907</v>
      </c>
      <c r="B3908">
        <v>69.345091403236594</v>
      </c>
      <c r="C3908">
        <v>69.909376109999997</v>
      </c>
      <c r="D3908">
        <f t="shared" si="61"/>
        <v>0.31841723028705887</v>
      </c>
    </row>
    <row r="3909" spans="1:4" x14ac:dyDescent="0.3">
      <c r="A3909" t="s">
        <v>3908</v>
      </c>
      <c r="B3909">
        <v>83.709052476660503</v>
      </c>
      <c r="C3909">
        <v>79.05274842</v>
      </c>
      <c r="D3909">
        <f t="shared" si="61"/>
        <v>21.681167468073053</v>
      </c>
    </row>
    <row r="3910" spans="1:4" x14ac:dyDescent="0.3">
      <c r="A3910" t="s">
        <v>3909</v>
      </c>
      <c r="B3910">
        <v>55.966927349167598</v>
      </c>
      <c r="C3910">
        <v>52.085875719999997</v>
      </c>
      <c r="D3910">
        <f t="shared" si="61"/>
        <v>15.062561748264489</v>
      </c>
    </row>
    <row r="3911" spans="1:4" x14ac:dyDescent="0.3">
      <c r="A3911" t="s">
        <v>3910</v>
      </c>
      <c r="B3911">
        <v>95.436237452725194</v>
      </c>
      <c r="C3911">
        <v>92.171182580000007</v>
      </c>
      <c r="D3911">
        <f t="shared" si="61"/>
        <v>10.66058332190649</v>
      </c>
    </row>
    <row r="3912" spans="1:4" x14ac:dyDescent="0.3">
      <c r="A3912" t="s">
        <v>3911</v>
      </c>
      <c r="B3912">
        <v>68.830061197758198</v>
      </c>
      <c r="C3912">
        <v>66.404735549999998</v>
      </c>
      <c r="D3912">
        <f t="shared" si="61"/>
        <v>5.8822044976737322</v>
      </c>
    </row>
    <row r="3913" spans="1:4" x14ac:dyDescent="0.3">
      <c r="A3913" t="s">
        <v>3912</v>
      </c>
      <c r="B3913">
        <v>88.796722128602099</v>
      </c>
      <c r="C3913">
        <v>84.332961420000004</v>
      </c>
      <c r="D3913">
        <f t="shared" si="61"/>
        <v>19.925159663659876</v>
      </c>
    </row>
    <row r="3914" spans="1:4" x14ac:dyDescent="0.3">
      <c r="A3914" t="s">
        <v>3913</v>
      </c>
      <c r="B3914">
        <v>63.087671264536901</v>
      </c>
      <c r="C3914">
        <v>58.294175260000003</v>
      </c>
      <c r="D3914">
        <f t="shared" si="61"/>
        <v>22.977603945511206</v>
      </c>
    </row>
    <row r="3915" spans="1:4" x14ac:dyDescent="0.3">
      <c r="A3915" t="s">
        <v>3914</v>
      </c>
      <c r="B3915">
        <v>42.505253424642802</v>
      </c>
      <c r="C3915">
        <v>34.037053270000001</v>
      </c>
      <c r="D3915">
        <f t="shared" si="61"/>
        <v>71.710413859092355</v>
      </c>
    </row>
    <row r="3916" spans="1:4" x14ac:dyDescent="0.3">
      <c r="A3916" t="s">
        <v>3915</v>
      </c>
      <c r="B3916">
        <v>14.4607473782469</v>
      </c>
      <c r="C3916">
        <v>7.830722078</v>
      </c>
      <c r="D3916">
        <f t="shared" si="61"/>
        <v>43.957235481913997</v>
      </c>
    </row>
    <row r="3917" spans="1:4" x14ac:dyDescent="0.3">
      <c r="A3917" t="s">
        <v>3916</v>
      </c>
      <c r="B3917">
        <v>52.816582666579201</v>
      </c>
      <c r="C3917">
        <v>45.602401409999999</v>
      </c>
      <c r="D3917">
        <f t="shared" si="61"/>
        <v>52.044411202778676</v>
      </c>
    </row>
    <row r="3918" spans="1:4" x14ac:dyDescent="0.3">
      <c r="A3918" t="s">
        <v>3917</v>
      </c>
      <c r="B3918">
        <v>26.426617574560701</v>
      </c>
      <c r="C3918">
        <v>20.42455829</v>
      </c>
      <c r="D3918">
        <f t="shared" si="61"/>
        <v>36.024715655381314</v>
      </c>
    </row>
    <row r="3919" spans="1:4" x14ac:dyDescent="0.3">
      <c r="A3919" t="s">
        <v>3918</v>
      </c>
      <c r="B3919">
        <v>49.158601470133597</v>
      </c>
      <c r="C3919">
        <v>42.597258420000003</v>
      </c>
      <c r="D3919">
        <f t="shared" si="61"/>
        <v>43.051222621536418</v>
      </c>
    </row>
    <row r="3920" spans="1:4" x14ac:dyDescent="0.3">
      <c r="A3920" t="s">
        <v>3919</v>
      </c>
      <c r="B3920">
        <v>22.1825069065492</v>
      </c>
      <c r="C3920">
        <v>17.394314919999999</v>
      </c>
      <c r="D3920">
        <f t="shared" si="61"/>
        <v>22.926782500053982</v>
      </c>
    </row>
    <row r="3921" spans="1:4" x14ac:dyDescent="0.3">
      <c r="A3921" t="s">
        <v>3920</v>
      </c>
      <c r="B3921">
        <v>50.519462096415801</v>
      </c>
      <c r="C3921">
        <v>45.836462449999999</v>
      </c>
      <c r="D3921">
        <f t="shared" si="61"/>
        <v>21.930485688330521</v>
      </c>
    </row>
    <row r="3922" spans="1:4" x14ac:dyDescent="0.3">
      <c r="A3922" t="s">
        <v>3921</v>
      </c>
      <c r="B3922">
        <v>59.542083398156997</v>
      </c>
      <c r="C3922">
        <v>55.44523598</v>
      </c>
      <c r="D3922">
        <f t="shared" si="61"/>
        <v>16.784158767659655</v>
      </c>
    </row>
    <row r="3923" spans="1:4" x14ac:dyDescent="0.3">
      <c r="A3923" t="s">
        <v>3922</v>
      </c>
      <c r="B3923">
        <v>43.263347127242902</v>
      </c>
      <c r="C3923">
        <v>39.03739702</v>
      </c>
      <c r="D3923">
        <f t="shared" si="61"/>
        <v>17.858654308906292</v>
      </c>
    </row>
    <row r="3924" spans="1:4" x14ac:dyDescent="0.3">
      <c r="A3924" t="s">
        <v>3923</v>
      </c>
      <c r="B3924">
        <v>15.935295066031699</v>
      </c>
      <c r="C3924">
        <v>12.73819443</v>
      </c>
      <c r="D3924">
        <f t="shared" si="61"/>
        <v>10.221452476914296</v>
      </c>
    </row>
    <row r="3925" spans="1:4" x14ac:dyDescent="0.3">
      <c r="A3925" t="s">
        <v>3924</v>
      </c>
      <c r="B3925">
        <v>55.614854633728299</v>
      </c>
      <c r="C3925">
        <v>53.048777200000004</v>
      </c>
      <c r="D3925">
        <f t="shared" si="61"/>
        <v>6.5847533958895967</v>
      </c>
    </row>
    <row r="3926" spans="1:4" x14ac:dyDescent="0.3">
      <c r="A3926" t="s">
        <v>3925</v>
      </c>
      <c r="B3926">
        <v>29.600779424949</v>
      </c>
      <c r="C3926">
        <v>28.158333429999999</v>
      </c>
      <c r="D3926">
        <f t="shared" si="61"/>
        <v>2.0806504483444126</v>
      </c>
    </row>
    <row r="3927" spans="1:4" x14ac:dyDescent="0.3">
      <c r="A3927" t="s">
        <v>3926</v>
      </c>
      <c r="B3927">
        <v>-18.585950693994899</v>
      </c>
      <c r="C3927">
        <v>-16.536320069999999</v>
      </c>
      <c r="D3927">
        <f t="shared" si="61"/>
        <v>4.2009856948177262</v>
      </c>
    </row>
    <row r="3928" spans="1:4" x14ac:dyDescent="0.3">
      <c r="A3928" t="s">
        <v>3927</v>
      </c>
      <c r="B3928">
        <v>-7.31642156773579</v>
      </c>
      <c r="C3928">
        <v>-8.1518175789999994</v>
      </c>
      <c r="D3928">
        <f t="shared" si="61"/>
        <v>0.69788649563615102</v>
      </c>
    </row>
    <row r="3929" spans="1:4" x14ac:dyDescent="0.3">
      <c r="A3929" t="s">
        <v>3928</v>
      </c>
      <c r="B3929">
        <v>-9.5819856250408506</v>
      </c>
      <c r="C3929">
        <v>-6.0622109440000003</v>
      </c>
      <c r="D3929">
        <f t="shared" si="61"/>
        <v>12.38881380529622</v>
      </c>
    </row>
    <row r="3930" spans="1:4" x14ac:dyDescent="0.3">
      <c r="A3930" t="s">
        <v>3929</v>
      </c>
      <c r="B3930">
        <v>-9.2322534771628106</v>
      </c>
      <c r="C3930">
        <v>-5.131614356</v>
      </c>
      <c r="D3930">
        <f t="shared" si="61"/>
        <v>16.815241202010906</v>
      </c>
    </row>
    <row r="3931" spans="1:4" x14ac:dyDescent="0.3">
      <c r="A3931" t="s">
        <v>3930</v>
      </c>
      <c r="B3931">
        <v>0.26399862407853902</v>
      </c>
      <c r="C3931">
        <v>1.31262876</v>
      </c>
      <c r="D3931">
        <f t="shared" si="61"/>
        <v>1.0996251619626616</v>
      </c>
    </row>
    <row r="3932" spans="1:4" x14ac:dyDescent="0.3">
      <c r="A3932" t="s">
        <v>3931</v>
      </c>
      <c r="B3932">
        <v>-9.9704375417734692</v>
      </c>
      <c r="C3932">
        <v>-7.9566621250000003</v>
      </c>
      <c r="D3932">
        <f t="shared" si="61"/>
        <v>4.0552914292011586</v>
      </c>
    </row>
    <row r="3933" spans="1:4" x14ac:dyDescent="0.3">
      <c r="A3933" t="s">
        <v>3932</v>
      </c>
      <c r="B3933">
        <v>3.45361612102122</v>
      </c>
      <c r="C3933">
        <v>3.0715378879999999</v>
      </c>
      <c r="D3933">
        <f t="shared" si="61"/>
        <v>0.14598377614861771</v>
      </c>
    </row>
    <row r="3934" spans="1:4" x14ac:dyDescent="0.3">
      <c r="A3934" t="s">
        <v>3933</v>
      </c>
      <c r="B3934">
        <v>-1.89586461209477</v>
      </c>
      <c r="C3934">
        <v>0.77861817499999997</v>
      </c>
      <c r="D3934">
        <f t="shared" si="61"/>
        <v>7.1528581784662091</v>
      </c>
    </row>
    <row r="3935" spans="1:4" x14ac:dyDescent="0.3">
      <c r="A3935" t="s">
        <v>3934</v>
      </c>
      <c r="B3935">
        <v>-8.2839763154442192</v>
      </c>
      <c r="C3935">
        <v>-9.9176293120000008</v>
      </c>
      <c r="D3935">
        <f t="shared" si="61"/>
        <v>2.6688221131556844</v>
      </c>
    </row>
    <row r="3936" spans="1:4" x14ac:dyDescent="0.3">
      <c r="A3936" t="s">
        <v>3935</v>
      </c>
      <c r="B3936">
        <v>2.8745215198891598</v>
      </c>
      <c r="C3936">
        <v>-7.2058127030000003</v>
      </c>
      <c r="D3936">
        <f t="shared" si="61"/>
        <v>101.61313804515041</v>
      </c>
    </row>
    <row r="3937" spans="1:4" x14ac:dyDescent="0.3">
      <c r="A3937" t="s">
        <v>3936</v>
      </c>
      <c r="B3937">
        <v>0.31556847095759</v>
      </c>
      <c r="C3937">
        <v>1.861699572</v>
      </c>
      <c r="D3937">
        <f t="shared" si="61"/>
        <v>2.3905213816106148</v>
      </c>
    </row>
    <row r="3938" spans="1:4" x14ac:dyDescent="0.3">
      <c r="A3938" t="s">
        <v>3937</v>
      </c>
      <c r="B3938">
        <v>9.6802401844245907</v>
      </c>
      <c r="C3938">
        <v>2.9030858930000001</v>
      </c>
      <c r="D3938">
        <f t="shared" si="61"/>
        <v>45.929820289774746</v>
      </c>
    </row>
    <row r="3939" spans="1:4" x14ac:dyDescent="0.3">
      <c r="A3939" t="s">
        <v>3938</v>
      </c>
      <c r="B3939">
        <v>-5.5347608008942499</v>
      </c>
      <c r="C3939">
        <v>-6.1277513819999996</v>
      </c>
      <c r="D3939">
        <f t="shared" si="61"/>
        <v>0.35163782928013465</v>
      </c>
    </row>
    <row r="3940" spans="1:4" x14ac:dyDescent="0.3">
      <c r="A3940" t="s">
        <v>3939</v>
      </c>
      <c r="B3940">
        <v>8.1936868005836505</v>
      </c>
      <c r="C3940">
        <v>-1.0019057259999999</v>
      </c>
      <c r="D3940">
        <f t="shared" si="61"/>
        <v>84.55892191496109</v>
      </c>
    </row>
    <row r="3941" spans="1:4" x14ac:dyDescent="0.3">
      <c r="A3941" t="s">
        <v>3940</v>
      </c>
      <c r="B3941">
        <v>0.54720236108541798</v>
      </c>
      <c r="C3941">
        <v>0.39555793099999997</v>
      </c>
      <c r="D3941">
        <f t="shared" si="61"/>
        <v>2.2996033175931227E-2</v>
      </c>
    </row>
    <row r="3942" spans="1:4" x14ac:dyDescent="0.3">
      <c r="A3942" t="s">
        <v>3941</v>
      </c>
      <c r="B3942">
        <v>-46.523774098900198</v>
      </c>
      <c r="C3942">
        <v>-50.564882779999998</v>
      </c>
      <c r="D3942">
        <f t="shared" si="61"/>
        <v>16.330559372460165</v>
      </c>
    </row>
    <row r="3943" spans="1:4" x14ac:dyDescent="0.3">
      <c r="A3943" t="s">
        <v>3942</v>
      </c>
      <c r="B3943">
        <v>-35.338642843237103</v>
      </c>
      <c r="C3943">
        <v>-37.671097019999998</v>
      </c>
      <c r="D3943">
        <f t="shared" si="61"/>
        <v>5.4403424866986709</v>
      </c>
    </row>
    <row r="3944" spans="1:4" x14ac:dyDescent="0.3">
      <c r="A3944" t="s">
        <v>3943</v>
      </c>
      <c r="B3944">
        <v>-39.1701223135913</v>
      </c>
      <c r="C3944">
        <v>-40.872650489999998</v>
      </c>
      <c r="D3944">
        <f t="shared" si="61"/>
        <v>2.8986021914655278</v>
      </c>
    </row>
    <row r="3945" spans="1:4" x14ac:dyDescent="0.3">
      <c r="A3945" t="s">
        <v>3944</v>
      </c>
      <c r="B3945">
        <v>-37.039402600090099</v>
      </c>
      <c r="C3945">
        <v>-38.297351499999998</v>
      </c>
      <c r="D3945">
        <f t="shared" si="61"/>
        <v>1.5824354347845238</v>
      </c>
    </row>
    <row r="3946" spans="1:4" x14ac:dyDescent="0.3">
      <c r="A3946" t="s">
        <v>3945</v>
      </c>
      <c r="B3946">
        <v>-44.7261128698484</v>
      </c>
      <c r="C3946">
        <v>-52.615235769999998</v>
      </c>
      <c r="D3946">
        <f t="shared" si="61"/>
        <v>62.238260133696365</v>
      </c>
    </row>
    <row r="3947" spans="1:4" x14ac:dyDescent="0.3">
      <c r="A3947" t="s">
        <v>3946</v>
      </c>
      <c r="B3947">
        <v>-32.449427810761001</v>
      </c>
      <c r="C3947">
        <v>-33.861766299999999</v>
      </c>
      <c r="D3947">
        <f t="shared" si="61"/>
        <v>1.9947000081858948</v>
      </c>
    </row>
    <row r="3948" spans="1:4" x14ac:dyDescent="0.3">
      <c r="A3948" t="s">
        <v>3947</v>
      </c>
      <c r="B3948">
        <v>-24.362656606682499</v>
      </c>
      <c r="C3948">
        <v>2.5387137119999998</v>
      </c>
      <c r="D3948">
        <f t="shared" si="61"/>
        <v>723.68372502289174</v>
      </c>
    </row>
    <row r="3949" spans="1:4" x14ac:dyDescent="0.3">
      <c r="A3949" t="s">
        <v>3948</v>
      </c>
      <c r="B3949">
        <v>-17.587767759802698</v>
      </c>
      <c r="C3949">
        <v>11.725800850000001</v>
      </c>
      <c r="D3949">
        <f t="shared" si="61"/>
        <v>859.2853046416102</v>
      </c>
    </row>
    <row r="3950" spans="1:4" x14ac:dyDescent="0.3">
      <c r="A3950" t="s">
        <v>3949</v>
      </c>
      <c r="B3950">
        <v>-10.1559908908006</v>
      </c>
      <c r="C3950">
        <v>16.587116949999999</v>
      </c>
      <c r="D3950">
        <f t="shared" si="61"/>
        <v>715.19381698469044</v>
      </c>
    </row>
    <row r="3951" spans="1:4" x14ac:dyDescent="0.3">
      <c r="A3951" t="s">
        <v>3950</v>
      </c>
      <c r="B3951">
        <v>-15.6773255750447</v>
      </c>
      <c r="C3951">
        <v>14.88029111</v>
      </c>
      <c r="D3951">
        <f t="shared" si="61"/>
        <v>933.76793747012221</v>
      </c>
    </row>
    <row r="3952" spans="1:4" x14ac:dyDescent="0.3">
      <c r="A3952" t="s">
        <v>3951</v>
      </c>
      <c r="B3952">
        <v>45.231787489829699</v>
      </c>
      <c r="C3952">
        <v>70.837869420000004</v>
      </c>
      <c r="D3952">
        <f t="shared" si="61"/>
        <v>655.67143181459426</v>
      </c>
    </row>
    <row r="3953" spans="1:4" x14ac:dyDescent="0.3">
      <c r="A3953" t="s">
        <v>3952</v>
      </c>
      <c r="B3953">
        <v>-9.6120410144000008</v>
      </c>
      <c r="C3953">
        <v>20.10465576</v>
      </c>
      <c r="D3953">
        <f t="shared" si="61"/>
        <v>883.08206718163535</v>
      </c>
    </row>
    <row r="3954" spans="1:4" x14ac:dyDescent="0.3">
      <c r="A3954" t="s">
        <v>3953</v>
      </c>
      <c r="B3954">
        <v>-14.7434786213497</v>
      </c>
      <c r="C3954">
        <v>15.887443859999999</v>
      </c>
      <c r="D3954">
        <f t="shared" si="61"/>
        <v>938.25341205845439</v>
      </c>
    </row>
    <row r="3955" spans="1:4" x14ac:dyDescent="0.3">
      <c r="A3955" t="s">
        <v>3954</v>
      </c>
      <c r="B3955">
        <v>47.978125851006197</v>
      </c>
      <c r="C3955">
        <v>76.846272880000001</v>
      </c>
      <c r="D3955">
        <f t="shared" si="61"/>
        <v>833.36991288760373</v>
      </c>
    </row>
    <row r="3956" spans="1:4" x14ac:dyDescent="0.3">
      <c r="A3956" t="s">
        <v>3955</v>
      </c>
      <c r="B3956">
        <v>-6.8440038472037097</v>
      </c>
      <c r="C3956">
        <v>25.896568439999999</v>
      </c>
      <c r="D3956">
        <f t="shared" si="61"/>
        <v>1071.9450736936117</v>
      </c>
    </row>
    <row r="3957" spans="1:4" x14ac:dyDescent="0.3">
      <c r="A3957" t="s">
        <v>3956</v>
      </c>
      <c r="B3957">
        <v>52.620185675432801</v>
      </c>
      <c r="C3957">
        <v>76.742733810000004</v>
      </c>
      <c r="D3957">
        <f t="shared" si="61"/>
        <v>581.89732850451173</v>
      </c>
    </row>
    <row r="3958" spans="1:4" x14ac:dyDescent="0.3">
      <c r="A3958" t="s">
        <v>3957</v>
      </c>
      <c r="B3958">
        <v>-1.66073303837504</v>
      </c>
      <c r="C3958">
        <v>26.856657980000001</v>
      </c>
      <c r="D3958">
        <f t="shared" si="61"/>
        <v>813.24159049489742</v>
      </c>
    </row>
    <row r="3959" spans="1:4" x14ac:dyDescent="0.3">
      <c r="A3959" t="s">
        <v>3958</v>
      </c>
      <c r="B3959">
        <v>-10.245778486065699</v>
      </c>
      <c r="C3959">
        <v>15.000145420000001</v>
      </c>
      <c r="D3959">
        <f t="shared" si="61"/>
        <v>637.35667387085948</v>
      </c>
    </row>
    <row r="3960" spans="1:4" x14ac:dyDescent="0.3">
      <c r="A3960" t="s">
        <v>3959</v>
      </c>
      <c r="B3960">
        <v>52.789931140593303</v>
      </c>
      <c r="C3960">
        <v>69.929863170000004</v>
      </c>
      <c r="D3960">
        <f t="shared" si="61"/>
        <v>293.77726997268172</v>
      </c>
    </row>
    <row r="3961" spans="1:4" x14ac:dyDescent="0.3">
      <c r="A3961" t="s">
        <v>3960</v>
      </c>
      <c r="B3961">
        <v>-3.2481217597252998</v>
      </c>
      <c r="C3961">
        <v>19.785880930000001</v>
      </c>
      <c r="D3961">
        <f t="shared" si="61"/>
        <v>530.56527991027247</v>
      </c>
    </row>
    <row r="3962" spans="1:4" x14ac:dyDescent="0.3">
      <c r="A3962" t="s">
        <v>3961</v>
      </c>
      <c r="B3962">
        <v>58.959094434964499</v>
      </c>
      <c r="C3962">
        <v>78.03226583</v>
      </c>
      <c r="D3962">
        <f t="shared" si="61"/>
        <v>363.78586706440052</v>
      </c>
    </row>
    <row r="3963" spans="1:4" x14ac:dyDescent="0.3">
      <c r="A3963" t="s">
        <v>3962</v>
      </c>
      <c r="B3963">
        <v>6.5474629262956796</v>
      </c>
      <c r="C3963">
        <v>29.697393479999999</v>
      </c>
      <c r="D3963">
        <f t="shared" si="61"/>
        <v>535.91928464133275</v>
      </c>
    </row>
    <row r="3964" spans="1:4" x14ac:dyDescent="0.3">
      <c r="A3964" t="s">
        <v>3963</v>
      </c>
      <c r="B3964">
        <v>51.206555291053398</v>
      </c>
      <c r="C3964">
        <v>73.188519999999997</v>
      </c>
      <c r="D3964">
        <f t="shared" si="61"/>
        <v>483.20677246537372</v>
      </c>
    </row>
    <row r="3965" spans="1:4" x14ac:dyDescent="0.3">
      <c r="A3965" t="s">
        <v>3964</v>
      </c>
      <c r="B3965">
        <v>-2.9346980364843498</v>
      </c>
      <c r="C3965">
        <v>23.6482019</v>
      </c>
      <c r="D3965">
        <f t="shared" si="61"/>
        <v>706.65056903313962</v>
      </c>
    </row>
    <row r="3966" spans="1:4" x14ac:dyDescent="0.3">
      <c r="A3966" t="s">
        <v>3965</v>
      </c>
      <c r="B3966">
        <v>54.898160337106397</v>
      </c>
      <c r="C3966">
        <v>74.97601512</v>
      </c>
      <c r="D3966">
        <f t="shared" si="61"/>
        <v>403.1202526829635</v>
      </c>
    </row>
    <row r="3967" spans="1:4" x14ac:dyDescent="0.3">
      <c r="A3967" t="s">
        <v>3966</v>
      </c>
      <c r="B3967">
        <v>1.9908815509489699</v>
      </c>
      <c r="C3967">
        <v>25.283212209999999</v>
      </c>
      <c r="D3967">
        <f t="shared" si="61"/>
        <v>542.53266753056857</v>
      </c>
    </row>
    <row r="3968" spans="1:4" x14ac:dyDescent="0.3">
      <c r="A3968" t="s">
        <v>3967</v>
      </c>
      <c r="B3968">
        <v>-9.56152458752039</v>
      </c>
      <c r="C3968">
        <v>0.44631758999999999</v>
      </c>
      <c r="D3968">
        <f t="shared" si="61"/>
        <v>100.15690505015606</v>
      </c>
    </row>
    <row r="3969" spans="1:4" x14ac:dyDescent="0.3">
      <c r="A3969" t="s">
        <v>3968</v>
      </c>
      <c r="B3969">
        <v>-3.6321163930852598</v>
      </c>
      <c r="C3969">
        <v>11.303835019999999</v>
      </c>
      <c r="D3969">
        <f t="shared" si="61"/>
        <v>223.08264461404357</v>
      </c>
    </row>
    <row r="3970" spans="1:4" x14ac:dyDescent="0.3">
      <c r="A3970" t="s">
        <v>3969</v>
      </c>
      <c r="B3970">
        <v>4.3150898288168502</v>
      </c>
      <c r="C3970">
        <v>14.824163309999999</v>
      </c>
      <c r="D3970">
        <f t="shared" si="61"/>
        <v>110.44062543290691</v>
      </c>
    </row>
    <row r="3971" spans="1:4" x14ac:dyDescent="0.3">
      <c r="A3971" t="s">
        <v>3970</v>
      </c>
      <c r="B3971">
        <v>-1.6838407936441</v>
      </c>
      <c r="C3971">
        <v>10.2194986</v>
      </c>
      <c r="D3971">
        <f t="shared" ref="D3971:D4034" si="62">(B3971-C3971)^2</f>
        <v>141.68948872027948</v>
      </c>
    </row>
    <row r="3972" spans="1:4" x14ac:dyDescent="0.3">
      <c r="A3972" t="s">
        <v>3971</v>
      </c>
      <c r="B3972">
        <v>55.973669237164103</v>
      </c>
      <c r="C3972">
        <v>68.067135519999994</v>
      </c>
      <c r="D3972">
        <f t="shared" si="62"/>
        <v>146.25192673408856</v>
      </c>
    </row>
    <row r="3973" spans="1:4" x14ac:dyDescent="0.3">
      <c r="A3973" t="s">
        <v>3972</v>
      </c>
      <c r="B3973">
        <v>4.3146569390358298</v>
      </c>
      <c r="C3973">
        <v>18.269538529999998</v>
      </c>
      <c r="D3973">
        <f t="shared" si="62"/>
        <v>194.73872021783063</v>
      </c>
    </row>
    <row r="3974" spans="1:4" x14ac:dyDescent="0.3">
      <c r="A3974" t="s">
        <v>3973</v>
      </c>
      <c r="B3974">
        <v>-0.91303033648815501</v>
      </c>
      <c r="C3974">
        <v>14.255639710000001</v>
      </c>
      <c r="D3974">
        <f t="shared" si="62"/>
        <v>230.08855097922699</v>
      </c>
    </row>
    <row r="3975" spans="1:4" x14ac:dyDescent="0.3">
      <c r="A3975" t="s">
        <v>3974</v>
      </c>
      <c r="B3975">
        <v>57.397939163537899</v>
      </c>
      <c r="C3975">
        <v>76.28123488</v>
      </c>
      <c r="D3975">
        <f t="shared" si="62"/>
        <v>356.5788571153559</v>
      </c>
    </row>
    <row r="3976" spans="1:4" x14ac:dyDescent="0.3">
      <c r="A3976" t="s">
        <v>3975</v>
      </c>
      <c r="B3976">
        <v>6.0659611042371298</v>
      </c>
      <c r="C3976">
        <v>26.53634868</v>
      </c>
      <c r="D3976">
        <f t="shared" si="62"/>
        <v>419.03676750194688</v>
      </c>
    </row>
    <row r="3977" spans="1:4" x14ac:dyDescent="0.3">
      <c r="A3977" t="s">
        <v>3976</v>
      </c>
      <c r="B3977">
        <v>61.124728437572301</v>
      </c>
      <c r="C3977">
        <v>77.397574280000001</v>
      </c>
      <c r="D3977">
        <f t="shared" si="62"/>
        <v>264.80551181141647</v>
      </c>
    </row>
    <row r="3978" spans="1:4" x14ac:dyDescent="0.3">
      <c r="A3978" t="s">
        <v>3977</v>
      </c>
      <c r="B3978">
        <v>11.9866802296456</v>
      </c>
      <c r="C3978">
        <v>26.755349500000001</v>
      </c>
      <c r="D3978">
        <f t="shared" si="62"/>
        <v>218.11359201711039</v>
      </c>
    </row>
    <row r="3979" spans="1:4" x14ac:dyDescent="0.3">
      <c r="A3979" t="s">
        <v>3978</v>
      </c>
      <c r="B3979">
        <v>-2.16973076838782</v>
      </c>
      <c r="C3979">
        <v>6.6006513160000004</v>
      </c>
      <c r="D3979">
        <f t="shared" si="62"/>
        <v>76.919601906150859</v>
      </c>
    </row>
    <row r="3980" spans="1:4" x14ac:dyDescent="0.3">
      <c r="A3980" t="s">
        <v>3979</v>
      </c>
      <c r="B3980">
        <v>56.340002625845898</v>
      </c>
      <c r="C3980">
        <v>65.919170510000001</v>
      </c>
      <c r="D3980">
        <f t="shared" si="62"/>
        <v>91.760457352809397</v>
      </c>
    </row>
    <row r="3981" spans="1:4" x14ac:dyDescent="0.3">
      <c r="A3981" t="s">
        <v>3980</v>
      </c>
      <c r="B3981">
        <v>4.2597210860648103</v>
      </c>
      <c r="C3981">
        <v>16.107140789999999</v>
      </c>
      <c r="D3981">
        <f t="shared" si="62"/>
        <v>140.36135364119173</v>
      </c>
    </row>
    <row r="3982" spans="1:4" x14ac:dyDescent="0.3">
      <c r="A3982" t="s">
        <v>3981</v>
      </c>
      <c r="B3982">
        <v>61.676397907406297</v>
      </c>
      <c r="C3982">
        <v>72.019190359999996</v>
      </c>
      <c r="D3982">
        <f t="shared" si="62"/>
        <v>106.97335571742917</v>
      </c>
    </row>
    <row r="3983" spans="1:4" x14ac:dyDescent="0.3">
      <c r="A3983" t="s">
        <v>3982</v>
      </c>
      <c r="B3983">
        <v>14.4480602511286</v>
      </c>
      <c r="C3983">
        <v>22.088561349999999</v>
      </c>
      <c r="D3983">
        <f t="shared" si="62"/>
        <v>58.377257041855053</v>
      </c>
    </row>
    <row r="3984" spans="1:4" x14ac:dyDescent="0.3">
      <c r="A3984" t="s">
        <v>3983</v>
      </c>
      <c r="B3984">
        <v>53.448193546621098</v>
      </c>
      <c r="C3984">
        <v>65.193142010000003</v>
      </c>
      <c r="D3984">
        <f t="shared" si="62"/>
        <v>137.94381440742649</v>
      </c>
    </row>
    <row r="3985" spans="1:4" x14ac:dyDescent="0.3">
      <c r="A3985" t="s">
        <v>3984</v>
      </c>
      <c r="B3985">
        <v>3.6955718811748599</v>
      </c>
      <c r="C3985">
        <v>14.363291889999999</v>
      </c>
      <c r="D3985">
        <f t="shared" si="62"/>
        <v>113.80025018668822</v>
      </c>
    </row>
    <row r="3986" spans="1:4" x14ac:dyDescent="0.3">
      <c r="A3986" t="s">
        <v>3985</v>
      </c>
      <c r="B3986">
        <v>60.742896607148602</v>
      </c>
      <c r="C3986">
        <v>69.188843059999996</v>
      </c>
      <c r="D3986">
        <f t="shared" si="62"/>
        <v>71.334011484433063</v>
      </c>
    </row>
    <row r="3987" spans="1:4" x14ac:dyDescent="0.3">
      <c r="A3987" t="s">
        <v>3986</v>
      </c>
      <c r="B3987">
        <v>9.7082298830035807</v>
      </c>
      <c r="C3987">
        <v>19.901411289999999</v>
      </c>
      <c r="D3987">
        <f t="shared" si="62"/>
        <v>103.90094719593748</v>
      </c>
    </row>
    <row r="3988" spans="1:4" x14ac:dyDescent="0.3">
      <c r="A3988" t="s">
        <v>3987</v>
      </c>
      <c r="B3988">
        <v>-46.712540378925702</v>
      </c>
      <c r="C3988">
        <v>-28.795323209999999</v>
      </c>
      <c r="D3988">
        <f t="shared" si="62"/>
        <v>321.02667107844599</v>
      </c>
    </row>
    <row r="3989" spans="1:4" x14ac:dyDescent="0.3">
      <c r="A3989" t="s">
        <v>3988</v>
      </c>
      <c r="B3989">
        <v>11.8323805352269</v>
      </c>
      <c r="C3989">
        <v>19.122603389999998</v>
      </c>
      <c r="D3989">
        <f t="shared" si="62"/>
        <v>53.147349272256029</v>
      </c>
    </row>
    <row r="3990" spans="1:4" x14ac:dyDescent="0.3">
      <c r="A3990" t="s">
        <v>3989</v>
      </c>
      <c r="B3990">
        <v>-38.983844738314502</v>
      </c>
      <c r="C3990">
        <v>-30.146003100000001</v>
      </c>
      <c r="D3990">
        <f t="shared" si="62"/>
        <v>78.107444823925547</v>
      </c>
    </row>
    <row r="3991" spans="1:4" x14ac:dyDescent="0.3">
      <c r="A3991" t="s">
        <v>3990</v>
      </c>
      <c r="B3991">
        <v>16.7365098579216</v>
      </c>
      <c r="C3991">
        <v>36.510264120000002</v>
      </c>
      <c r="D3991">
        <f t="shared" si="62"/>
        <v>391.00135761706377</v>
      </c>
    </row>
    <row r="3992" spans="1:4" x14ac:dyDescent="0.3">
      <c r="A3992" t="s">
        <v>3991</v>
      </c>
      <c r="B3992">
        <v>-32.8297371200917</v>
      </c>
      <c r="C3992">
        <v>-26.29560481</v>
      </c>
      <c r="D3992">
        <f t="shared" si="62"/>
        <v>42.694885045784289</v>
      </c>
    </row>
    <row r="3993" spans="1:4" x14ac:dyDescent="0.3">
      <c r="A3993" t="s">
        <v>3992</v>
      </c>
      <c r="B3993">
        <v>-38.124927219986297</v>
      </c>
      <c r="C3993">
        <v>-17.704372240000001</v>
      </c>
      <c r="D3993">
        <f t="shared" si="62"/>
        <v>416.99906569064308</v>
      </c>
    </row>
    <row r="3994" spans="1:4" x14ac:dyDescent="0.3">
      <c r="A3994" t="s">
        <v>3993</v>
      </c>
      <c r="B3994">
        <v>-30.993308389091499</v>
      </c>
      <c r="C3994">
        <v>-20.914990289999999</v>
      </c>
      <c r="D3994">
        <f t="shared" si="62"/>
        <v>101.57249570647532</v>
      </c>
    </row>
    <row r="3995" spans="1:4" x14ac:dyDescent="0.3">
      <c r="A3995" t="s">
        <v>3994</v>
      </c>
      <c r="B3995">
        <v>-36.885952225545999</v>
      </c>
      <c r="C3995">
        <v>-15.235749869999999</v>
      </c>
      <c r="D3995">
        <f t="shared" si="62"/>
        <v>468.73126203608956</v>
      </c>
    </row>
    <row r="3996" spans="1:4" x14ac:dyDescent="0.3">
      <c r="A3996" t="s">
        <v>3995</v>
      </c>
      <c r="B3996">
        <v>7.9141618037310799</v>
      </c>
      <c r="C3996">
        <v>22.86318752</v>
      </c>
      <c r="D3996">
        <f t="shared" si="62"/>
        <v>223.4733698656695</v>
      </c>
    </row>
    <row r="3997" spans="1:4" x14ac:dyDescent="0.3">
      <c r="A3997" t="s">
        <v>3996</v>
      </c>
      <c r="B3997">
        <v>-41.269525825671501</v>
      </c>
      <c r="C3997">
        <v>-25.692568179999999</v>
      </c>
      <c r="D3997">
        <f t="shared" si="62"/>
        <v>242.64160949504387</v>
      </c>
    </row>
    <row r="3998" spans="1:4" x14ac:dyDescent="0.3">
      <c r="A3998" t="s">
        <v>3997</v>
      </c>
      <c r="B3998">
        <v>-33.424967152871503</v>
      </c>
      <c r="C3998">
        <v>-19.149178559999999</v>
      </c>
      <c r="D3998">
        <f t="shared" si="62"/>
        <v>203.79813994836013</v>
      </c>
    </row>
    <row r="3999" spans="1:4" x14ac:dyDescent="0.3">
      <c r="A3999" t="s">
        <v>3998</v>
      </c>
      <c r="B3999">
        <v>21.821891613301901</v>
      </c>
      <c r="C3999">
        <v>38.654184639999997</v>
      </c>
      <c r="D3999">
        <f t="shared" si="62"/>
        <v>283.32608853662936</v>
      </c>
    </row>
    <row r="4000" spans="1:4" x14ac:dyDescent="0.3">
      <c r="A4000" t="s">
        <v>3999</v>
      </c>
      <c r="B4000">
        <v>-25.0178715015713</v>
      </c>
      <c r="C4000">
        <v>-10.177675239999999</v>
      </c>
      <c r="D4000">
        <f t="shared" si="62"/>
        <v>220.2314250819548</v>
      </c>
    </row>
    <row r="4001" spans="1:4" x14ac:dyDescent="0.3">
      <c r="A4001" t="s">
        <v>4000</v>
      </c>
      <c r="B4001">
        <v>19.387161471835999</v>
      </c>
      <c r="C4001">
        <v>1.896060453</v>
      </c>
      <c r="D4001">
        <f t="shared" si="62"/>
        <v>305.93861485112569</v>
      </c>
    </row>
    <row r="4002" spans="1:4" x14ac:dyDescent="0.3">
      <c r="A4002" t="s">
        <v>4001</v>
      </c>
      <c r="B4002">
        <v>-1.4447506650827</v>
      </c>
      <c r="C4002">
        <v>-19.7266619</v>
      </c>
      <c r="D4002">
        <f t="shared" si="62"/>
        <v>334.22827840139536</v>
      </c>
    </row>
    <row r="4003" spans="1:4" x14ac:dyDescent="0.3">
      <c r="A4003" t="s">
        <v>4002</v>
      </c>
      <c r="B4003">
        <v>-34.822901579259202</v>
      </c>
      <c r="C4003">
        <v>-52.156050950000001</v>
      </c>
      <c r="D4003">
        <f t="shared" si="62"/>
        <v>300.43806710841216</v>
      </c>
    </row>
    <row r="4004" spans="1:4" x14ac:dyDescent="0.3">
      <c r="A4004" t="s">
        <v>4003</v>
      </c>
      <c r="B4004">
        <v>-1.54983671688665</v>
      </c>
      <c r="C4004">
        <v>-19.99586347</v>
      </c>
      <c r="D4004">
        <f t="shared" si="62"/>
        <v>340.25590297657345</v>
      </c>
    </row>
    <row r="4005" spans="1:4" x14ac:dyDescent="0.3">
      <c r="A4005" t="s">
        <v>4004</v>
      </c>
      <c r="B4005">
        <v>-38.403449821870701</v>
      </c>
      <c r="C4005">
        <v>-48.266747070000001</v>
      </c>
      <c r="D4005">
        <f t="shared" si="62"/>
        <v>97.284632604955007</v>
      </c>
    </row>
    <row r="4006" spans="1:4" x14ac:dyDescent="0.3">
      <c r="A4006" t="s">
        <v>4005</v>
      </c>
      <c r="B4006">
        <v>-55.018503595357302</v>
      </c>
      <c r="C4006">
        <v>-69.973555700000006</v>
      </c>
      <c r="D4006">
        <f t="shared" si="62"/>
        <v>223.65358345257815</v>
      </c>
    </row>
    <row r="4007" spans="1:4" x14ac:dyDescent="0.3">
      <c r="A4007" t="s">
        <v>4006</v>
      </c>
      <c r="B4007">
        <v>-86.639535136741799</v>
      </c>
      <c r="C4007">
        <v>-102.190219</v>
      </c>
      <c r="D4007">
        <f t="shared" si="62"/>
        <v>241.82376861499898</v>
      </c>
    </row>
    <row r="4008" spans="1:4" x14ac:dyDescent="0.3">
      <c r="A4008" t="s">
        <v>4007</v>
      </c>
      <c r="B4008">
        <v>21.0999104650577</v>
      </c>
      <c r="C4008">
        <v>2.7519834109999999</v>
      </c>
      <c r="D4008">
        <f t="shared" si="62"/>
        <v>336.64642718102243</v>
      </c>
    </row>
    <row r="4009" spans="1:4" x14ac:dyDescent="0.3">
      <c r="A4009" t="s">
        <v>4008</v>
      </c>
      <c r="B4009">
        <v>-15.5057415627914</v>
      </c>
      <c r="C4009">
        <v>-26.311444689999998</v>
      </c>
      <c r="D4009">
        <f t="shared" si="62"/>
        <v>116.76322007336569</v>
      </c>
    </row>
    <row r="4010" spans="1:4" x14ac:dyDescent="0.3">
      <c r="A4010" t="s">
        <v>4009</v>
      </c>
      <c r="B4010">
        <v>-36.3654277763831</v>
      </c>
      <c r="C4010">
        <v>-47.120914720000002</v>
      </c>
      <c r="D4010">
        <f t="shared" si="62"/>
        <v>115.68049939431363</v>
      </c>
    </row>
    <row r="4011" spans="1:4" x14ac:dyDescent="0.3">
      <c r="A4011" t="s">
        <v>4010</v>
      </c>
      <c r="B4011">
        <v>-70.672617769538306</v>
      </c>
      <c r="C4011">
        <v>-80.293902540000005</v>
      </c>
      <c r="D4011">
        <f t="shared" si="62"/>
        <v>92.569120634318224</v>
      </c>
    </row>
    <row r="4012" spans="1:4" x14ac:dyDescent="0.3">
      <c r="A4012" t="s">
        <v>4011</v>
      </c>
      <c r="B4012">
        <v>-34.457254559545802</v>
      </c>
      <c r="C4012">
        <v>-51.271262559999997</v>
      </c>
      <c r="D4012">
        <f t="shared" si="62"/>
        <v>282.71086503933765</v>
      </c>
    </row>
    <row r="4013" spans="1:4" x14ac:dyDescent="0.3">
      <c r="A4013" t="s">
        <v>4012</v>
      </c>
      <c r="B4013">
        <v>-71.668132588388204</v>
      </c>
      <c r="C4013">
        <v>-82.905597080000007</v>
      </c>
      <c r="D4013">
        <f t="shared" si="62"/>
        <v>126.28060820023612</v>
      </c>
    </row>
    <row r="4014" spans="1:4" x14ac:dyDescent="0.3">
      <c r="A4014" t="s">
        <v>4013</v>
      </c>
      <c r="B4014">
        <v>-86.062300480296301</v>
      </c>
      <c r="C4014">
        <v>-100.98414579999999</v>
      </c>
      <c r="D4014">
        <f t="shared" si="62"/>
        <v>222.66146774516298</v>
      </c>
    </row>
    <row r="4015" spans="1:4" x14ac:dyDescent="0.3">
      <c r="A4015" t="s">
        <v>4014</v>
      </c>
      <c r="B4015">
        <v>-116.811781693203</v>
      </c>
      <c r="C4015">
        <v>-133.0734247</v>
      </c>
      <c r="D4015">
        <f t="shared" si="62"/>
        <v>264.44103328050983</v>
      </c>
    </row>
    <row r="4016" spans="1:4" x14ac:dyDescent="0.3">
      <c r="A4016" t="s">
        <v>4015</v>
      </c>
      <c r="B4016">
        <v>30.924217305751</v>
      </c>
      <c r="C4016">
        <v>12.901042609999999</v>
      </c>
      <c r="D4016">
        <f t="shared" si="62"/>
        <v>324.83482611355925</v>
      </c>
    </row>
    <row r="4017" spans="1:4" x14ac:dyDescent="0.3">
      <c r="A4017" t="s">
        <v>4016</v>
      </c>
      <c r="B4017">
        <v>11.2168985029578</v>
      </c>
      <c r="C4017">
        <v>-7.3668867259999997</v>
      </c>
      <c r="D4017">
        <f t="shared" si="62"/>
        <v>345.35707343603013</v>
      </c>
    </row>
    <row r="4018" spans="1:4" x14ac:dyDescent="0.3">
      <c r="A4018" t="s">
        <v>4017</v>
      </c>
      <c r="B4018">
        <v>-23.6160353062638</v>
      </c>
      <c r="C4018">
        <v>-41.288493369999998</v>
      </c>
      <c r="D4018">
        <f t="shared" si="62"/>
        <v>312.31577401451455</v>
      </c>
    </row>
    <row r="4019" spans="1:4" x14ac:dyDescent="0.3">
      <c r="A4019" t="s">
        <v>4018</v>
      </c>
      <c r="B4019">
        <v>11.1679720818899</v>
      </c>
      <c r="C4019">
        <v>-8.3853346440000003</v>
      </c>
      <c r="D4019">
        <f t="shared" si="62"/>
        <v>382.33180391673119</v>
      </c>
    </row>
    <row r="4020" spans="1:4" x14ac:dyDescent="0.3">
      <c r="A4020" t="s">
        <v>4019</v>
      </c>
      <c r="B4020">
        <v>-26.899138890250899</v>
      </c>
      <c r="C4020">
        <v>-37.067236970000003</v>
      </c>
      <c r="D4020">
        <f t="shared" si="62"/>
        <v>103.39021855939741</v>
      </c>
    </row>
    <row r="4021" spans="1:4" x14ac:dyDescent="0.3">
      <c r="A4021" t="s">
        <v>4020</v>
      </c>
      <c r="B4021">
        <v>-43.204664948525803</v>
      </c>
      <c r="C4021">
        <v>-58.064332350000001</v>
      </c>
      <c r="D4021">
        <f t="shared" si="62"/>
        <v>220.80971528243495</v>
      </c>
    </row>
    <row r="4022" spans="1:4" x14ac:dyDescent="0.3">
      <c r="A4022" t="s">
        <v>4021</v>
      </c>
      <c r="B4022">
        <v>-74.823020144724296</v>
      </c>
      <c r="C4022">
        <v>-91.32391647</v>
      </c>
      <c r="D4022">
        <f t="shared" si="62"/>
        <v>272.27957953749723</v>
      </c>
    </row>
    <row r="4023" spans="1:4" x14ac:dyDescent="0.3">
      <c r="A4023" t="s">
        <v>4022</v>
      </c>
      <c r="B4023">
        <v>35.429562965874702</v>
      </c>
      <c r="C4023">
        <v>14.51499705</v>
      </c>
      <c r="D4023">
        <f t="shared" si="62"/>
        <v>437.41906744946789</v>
      </c>
    </row>
    <row r="4024" spans="1:4" x14ac:dyDescent="0.3">
      <c r="A4024" t="s">
        <v>4023</v>
      </c>
      <c r="B4024">
        <v>-3.8324414886514799</v>
      </c>
      <c r="C4024">
        <v>-15.038515970000001</v>
      </c>
      <c r="D4024">
        <f t="shared" si="62"/>
        <v>125.57610528153053</v>
      </c>
    </row>
    <row r="4025" spans="1:4" x14ac:dyDescent="0.3">
      <c r="A4025" t="s">
        <v>4024</v>
      </c>
      <c r="B4025">
        <v>-23.405348837421801</v>
      </c>
      <c r="C4025">
        <v>-35.130115140000001</v>
      </c>
      <c r="D4025">
        <f t="shared" si="62"/>
        <v>137.47014485007327</v>
      </c>
    </row>
    <row r="4026" spans="1:4" x14ac:dyDescent="0.3">
      <c r="A4026" t="s">
        <v>4025</v>
      </c>
      <c r="B4026">
        <v>-59.5548395550897</v>
      </c>
      <c r="C4026">
        <v>-69.167183530000003</v>
      </c>
      <c r="D4026">
        <f t="shared" si="62"/>
        <v>92.397156691994397</v>
      </c>
    </row>
    <row r="4027" spans="1:4" x14ac:dyDescent="0.3">
      <c r="A4027" t="s">
        <v>4026</v>
      </c>
      <c r="B4027">
        <v>-19.6921264608021</v>
      </c>
      <c r="C4027">
        <v>-39.714699549999999</v>
      </c>
      <c r="D4027">
        <f t="shared" si="62"/>
        <v>400.9034331122719</v>
      </c>
    </row>
    <row r="4028" spans="1:4" x14ac:dyDescent="0.3">
      <c r="A4028" t="s">
        <v>4027</v>
      </c>
      <c r="B4028">
        <v>-59.666548162155799</v>
      </c>
      <c r="C4028">
        <v>-68.873509089999999</v>
      </c>
      <c r="D4028">
        <f t="shared" si="62"/>
        <v>84.768129526849734</v>
      </c>
    </row>
    <row r="4029" spans="1:4" x14ac:dyDescent="0.3">
      <c r="A4029" t="s">
        <v>4028</v>
      </c>
      <c r="B4029">
        <v>-72.222119582221097</v>
      </c>
      <c r="C4029">
        <v>-89.170931370000005</v>
      </c>
      <c r="D4029">
        <f t="shared" si="62"/>
        <v>287.26222101755326</v>
      </c>
    </row>
    <row r="4030" spans="1:4" x14ac:dyDescent="0.3">
      <c r="A4030" t="s">
        <v>4029</v>
      </c>
      <c r="B4030">
        <v>-104.59640897001999</v>
      </c>
      <c r="C4030">
        <v>-121.8174387</v>
      </c>
      <c r="D4030">
        <f t="shared" si="62"/>
        <v>296.56386496085514</v>
      </c>
    </row>
    <row r="4031" spans="1:4" x14ac:dyDescent="0.3">
      <c r="A4031" t="s">
        <v>4030</v>
      </c>
      <c r="B4031">
        <v>-9.8559604152713494</v>
      </c>
      <c r="C4031">
        <v>-26.207557560000001</v>
      </c>
      <c r="D4031">
        <f t="shared" si="62"/>
        <v>267.37472918349818</v>
      </c>
    </row>
    <row r="4032" spans="1:4" x14ac:dyDescent="0.3">
      <c r="A4032" t="s">
        <v>4031</v>
      </c>
      <c r="B4032">
        <v>-27.886384362105201</v>
      </c>
      <c r="C4032">
        <v>-46.720215600000003</v>
      </c>
      <c r="D4032">
        <f t="shared" si="62"/>
        <v>354.71319909750207</v>
      </c>
    </row>
    <row r="4033" spans="1:4" x14ac:dyDescent="0.3">
      <c r="A4033" t="s">
        <v>4032</v>
      </c>
      <c r="B4033">
        <v>-29.348297593771601</v>
      </c>
      <c r="C4033">
        <v>-48.122699339999997</v>
      </c>
      <c r="D4033">
        <f t="shared" si="62"/>
        <v>352.47816092878384</v>
      </c>
    </row>
    <row r="4034" spans="1:4" x14ac:dyDescent="0.3">
      <c r="A4034" t="s">
        <v>4033</v>
      </c>
      <c r="B4034">
        <v>-67.637556738139097</v>
      </c>
      <c r="C4034">
        <v>-77.233190649999997</v>
      </c>
      <c r="D4034">
        <f t="shared" si="62"/>
        <v>92.076190170454936</v>
      </c>
    </row>
    <row r="4035" spans="1:4" x14ac:dyDescent="0.3">
      <c r="A4035" t="s">
        <v>4034</v>
      </c>
      <c r="B4035">
        <v>-115.437160768178</v>
      </c>
      <c r="C4035">
        <v>-131.575839</v>
      </c>
      <c r="D4035">
        <f t="shared" ref="D4035:D4098" si="63">(B4035-C4035)^2</f>
        <v>260.45693507028523</v>
      </c>
    </row>
    <row r="4036" spans="1:4" x14ac:dyDescent="0.3">
      <c r="A4036" t="s">
        <v>4035</v>
      </c>
      <c r="B4036">
        <v>-5.5347616238786204</v>
      </c>
      <c r="C4036">
        <v>-25.007131879999999</v>
      </c>
      <c r="D4036">
        <f t="shared" si="63"/>
        <v>379.17320339148063</v>
      </c>
    </row>
    <row r="4037" spans="1:4" x14ac:dyDescent="0.3">
      <c r="A4037" t="s">
        <v>4036</v>
      </c>
      <c r="B4037">
        <v>-43.305957865347402</v>
      </c>
      <c r="C4037">
        <v>-54.61774827</v>
      </c>
      <c r="D4037">
        <f t="shared" si="63"/>
        <v>127.95660215879059</v>
      </c>
    </row>
    <row r="4038" spans="1:4" x14ac:dyDescent="0.3">
      <c r="A4038" t="s">
        <v>4037</v>
      </c>
      <c r="B4038">
        <v>-98.573157513322599</v>
      </c>
      <c r="C4038">
        <v>-108.8486999</v>
      </c>
      <c r="D4038">
        <f t="shared" si="63"/>
        <v>105.5867713404039</v>
      </c>
    </row>
    <row r="4039" spans="1:4" x14ac:dyDescent="0.3">
      <c r="A4039" t="s">
        <v>4038</v>
      </c>
      <c r="B4039">
        <v>-98.842141726305798</v>
      </c>
      <c r="C4039">
        <v>-108.4972946</v>
      </c>
      <c r="D4039">
        <f t="shared" si="63"/>
        <v>93.221977014405482</v>
      </c>
    </row>
    <row r="4040" spans="1:4" x14ac:dyDescent="0.3">
      <c r="A4040" t="s">
        <v>4039</v>
      </c>
      <c r="B4040">
        <v>-143.69704182539701</v>
      </c>
      <c r="C4040">
        <v>-161.53848819999999</v>
      </c>
      <c r="D4040">
        <f t="shared" si="63"/>
        <v>318.31720873783388</v>
      </c>
    </row>
    <row r="4041" spans="1:4" x14ac:dyDescent="0.3">
      <c r="A4041" t="s">
        <v>4040</v>
      </c>
      <c r="B4041">
        <v>-24.2159629338536</v>
      </c>
      <c r="C4041">
        <v>-26.62145683</v>
      </c>
      <c r="D4041">
        <f t="shared" si="63"/>
        <v>5.7864008843975858</v>
      </c>
    </row>
    <row r="4042" spans="1:4" x14ac:dyDescent="0.3">
      <c r="A4042" t="s">
        <v>4041</v>
      </c>
      <c r="B4042">
        <v>-0.24106112570195001</v>
      </c>
      <c r="C4042">
        <v>-1.2832507339999999</v>
      </c>
      <c r="D4042">
        <f t="shared" si="63"/>
        <v>1.0861591796444428</v>
      </c>
    </row>
    <row r="4043" spans="1:4" x14ac:dyDescent="0.3">
      <c r="A4043" t="s">
        <v>4042</v>
      </c>
      <c r="B4043">
        <v>-56.993406031253201</v>
      </c>
      <c r="C4043">
        <v>-57.631419399999999</v>
      </c>
      <c r="D4043">
        <f t="shared" si="63"/>
        <v>0.40706105869963699</v>
      </c>
    </row>
    <row r="4044" spans="1:4" x14ac:dyDescent="0.3">
      <c r="A4044" t="s">
        <v>4043</v>
      </c>
      <c r="B4044">
        <v>-61.240690127013004</v>
      </c>
      <c r="C4044">
        <v>-66.381411869999994</v>
      </c>
      <c r="D4044">
        <f t="shared" si="63"/>
        <v>26.427020038819197</v>
      </c>
    </row>
    <row r="4045" spans="1:4" x14ac:dyDescent="0.3">
      <c r="A4045" t="s">
        <v>4044</v>
      </c>
      <c r="B4045">
        <v>-38.002862177550703</v>
      </c>
      <c r="C4045">
        <v>-40.851815369999997</v>
      </c>
      <c r="D4045">
        <f t="shared" si="63"/>
        <v>8.1165342927670228</v>
      </c>
    </row>
    <row r="4046" spans="1:4" x14ac:dyDescent="0.3">
      <c r="A4046" t="s">
        <v>4045</v>
      </c>
      <c r="B4046">
        <v>-94.569924495934103</v>
      </c>
      <c r="C4046">
        <v>-97.161078450000005</v>
      </c>
      <c r="D4046">
        <f t="shared" si="63"/>
        <v>6.7140788136713594</v>
      </c>
    </row>
    <row r="4047" spans="1:4" x14ac:dyDescent="0.3">
      <c r="A4047" t="s">
        <v>4046</v>
      </c>
      <c r="B4047">
        <v>-35.742096119149302</v>
      </c>
      <c r="C4047">
        <v>-38.685675029999999</v>
      </c>
      <c r="D4047">
        <f t="shared" si="63"/>
        <v>8.6646568044049737</v>
      </c>
    </row>
    <row r="4048" spans="1:4" x14ac:dyDescent="0.3">
      <c r="A4048" t="s">
        <v>4047</v>
      </c>
      <c r="B4048">
        <v>-28.877068262676399</v>
      </c>
      <c r="C4048">
        <v>-28.582424020000001</v>
      </c>
      <c r="D4048">
        <f t="shared" si="63"/>
        <v>8.6815229742348107E-2</v>
      </c>
    </row>
    <row r="4049" spans="1:4" x14ac:dyDescent="0.3">
      <c r="A4049" t="s">
        <v>4048</v>
      </c>
      <c r="B4049">
        <v>-22.6551796513643</v>
      </c>
      <c r="C4049">
        <v>-32.843841040000001</v>
      </c>
      <c r="D4049">
        <f t="shared" si="63"/>
        <v>103.80882089227597</v>
      </c>
    </row>
    <row r="4050" spans="1:4" x14ac:dyDescent="0.3">
      <c r="A4050" t="s">
        <v>4049</v>
      </c>
      <c r="B4050">
        <v>-17.902727994870901</v>
      </c>
      <c r="C4050">
        <v>-29.040785410000002</v>
      </c>
      <c r="D4050">
        <f t="shared" si="63"/>
        <v>124.05632298271235</v>
      </c>
    </row>
    <row r="4051" spans="1:4" x14ac:dyDescent="0.3">
      <c r="A4051" t="s">
        <v>4050</v>
      </c>
      <c r="B4051">
        <v>-12.657654762942</v>
      </c>
      <c r="C4051">
        <v>-13.424025090000001</v>
      </c>
      <c r="D4051">
        <f t="shared" si="63"/>
        <v>0.58732347819498654</v>
      </c>
    </row>
    <row r="4052" spans="1:4" x14ac:dyDescent="0.3">
      <c r="A4052" t="s">
        <v>4051</v>
      </c>
      <c r="B4052">
        <v>-5.1817671659398004</v>
      </c>
      <c r="C4052">
        <v>-4.0499401190000004</v>
      </c>
      <c r="D4052">
        <f t="shared" si="63"/>
        <v>1.2810324641844681</v>
      </c>
    </row>
    <row r="4053" spans="1:4" x14ac:dyDescent="0.3">
      <c r="A4053" t="s">
        <v>4052</v>
      </c>
      <c r="B4053">
        <v>4.0253417200634303</v>
      </c>
      <c r="C4053">
        <v>-5.1784816500000002</v>
      </c>
      <c r="D4053">
        <f t="shared" si="63"/>
        <v>84.71036462732576</v>
      </c>
    </row>
    <row r="4054" spans="1:4" x14ac:dyDescent="0.3">
      <c r="A4054" t="s">
        <v>4053</v>
      </c>
      <c r="B4054">
        <v>-37.379199680598397</v>
      </c>
      <c r="C4054">
        <v>-40.471196550000002</v>
      </c>
      <c r="D4054">
        <f t="shared" si="63"/>
        <v>9.560444640389326</v>
      </c>
    </row>
    <row r="4055" spans="1:4" x14ac:dyDescent="0.3">
      <c r="A4055" t="s">
        <v>4054</v>
      </c>
      <c r="B4055">
        <v>-69.336031890368304</v>
      </c>
      <c r="C4055">
        <v>-69.679949859999994</v>
      </c>
      <c r="D4055">
        <f t="shared" si="63"/>
        <v>0.11827956983558395</v>
      </c>
    </row>
    <row r="4056" spans="1:4" x14ac:dyDescent="0.3">
      <c r="A4056" t="s">
        <v>4055</v>
      </c>
      <c r="B4056">
        <v>-61.1205113647639</v>
      </c>
      <c r="C4056">
        <v>-58.885183380000001</v>
      </c>
      <c r="D4056">
        <f t="shared" si="63"/>
        <v>4.9966911994686329</v>
      </c>
    </row>
    <row r="4057" spans="1:4" x14ac:dyDescent="0.3">
      <c r="A4057" t="s">
        <v>4056</v>
      </c>
      <c r="B4057">
        <v>-54.604111211138402</v>
      </c>
      <c r="C4057">
        <v>-63.348030950000002</v>
      </c>
      <c r="D4057">
        <f t="shared" si="63"/>
        <v>76.456132399653498</v>
      </c>
    </row>
    <row r="4058" spans="1:4" x14ac:dyDescent="0.3">
      <c r="A4058" t="s">
        <v>4057</v>
      </c>
      <c r="B4058">
        <v>-50.1021364950129</v>
      </c>
      <c r="C4058">
        <v>-59.378685300000001</v>
      </c>
      <c r="D4058">
        <f t="shared" si="63"/>
        <v>86.054357731307618</v>
      </c>
    </row>
    <row r="4059" spans="1:4" x14ac:dyDescent="0.3">
      <c r="A4059" t="s">
        <v>4058</v>
      </c>
      <c r="B4059">
        <v>-88.106277640718204</v>
      </c>
      <c r="C4059">
        <v>-104.4408162</v>
      </c>
      <c r="D4059">
        <f t="shared" si="63"/>
        <v>266.81714994466381</v>
      </c>
    </row>
    <row r="4060" spans="1:4" x14ac:dyDescent="0.3">
      <c r="A4060" t="s">
        <v>4059</v>
      </c>
      <c r="B4060">
        <v>-86.618578662627897</v>
      </c>
      <c r="C4060">
        <v>-97.473230119999997</v>
      </c>
      <c r="D4060">
        <f t="shared" si="63"/>
        <v>117.82345826103025</v>
      </c>
    </row>
    <row r="4061" spans="1:4" x14ac:dyDescent="0.3">
      <c r="A4061" t="s">
        <v>4060</v>
      </c>
      <c r="B4061">
        <v>-18.823502664760301</v>
      </c>
      <c r="C4061">
        <v>-19.432359940000001</v>
      </c>
      <c r="D4061">
        <f t="shared" si="63"/>
        <v>0.3707071816123117</v>
      </c>
    </row>
    <row r="4062" spans="1:4" x14ac:dyDescent="0.3">
      <c r="A4062" t="s">
        <v>4061</v>
      </c>
      <c r="B4062">
        <v>4.7350505253141</v>
      </c>
      <c r="C4062">
        <v>5.6109166930000001</v>
      </c>
      <c r="D4062">
        <f t="shared" si="63"/>
        <v>0.76714154369678522</v>
      </c>
    </row>
    <row r="4063" spans="1:4" x14ac:dyDescent="0.3">
      <c r="A4063" t="s">
        <v>4062</v>
      </c>
      <c r="B4063">
        <v>-51.462516498420399</v>
      </c>
      <c r="C4063">
        <v>-49.495410669999998</v>
      </c>
      <c r="D4063">
        <f t="shared" si="63"/>
        <v>3.8695053402055115</v>
      </c>
    </row>
    <row r="4064" spans="1:4" x14ac:dyDescent="0.3">
      <c r="A4064" t="s">
        <v>4063</v>
      </c>
      <c r="B4064">
        <v>-60.081118310999599</v>
      </c>
      <c r="C4064">
        <v>-61.990379840000003</v>
      </c>
      <c r="D4064">
        <f t="shared" si="63"/>
        <v>3.6452795861209579</v>
      </c>
    </row>
    <row r="4065" spans="1:4" x14ac:dyDescent="0.3">
      <c r="A4065" t="s">
        <v>4064</v>
      </c>
      <c r="B4065">
        <v>-36.256721416315401</v>
      </c>
      <c r="C4065">
        <v>-32.548261609999997</v>
      </c>
      <c r="D4065">
        <f t="shared" si="63"/>
        <v>13.752674135056878</v>
      </c>
    </row>
    <row r="4066" spans="1:4" x14ac:dyDescent="0.3">
      <c r="A4066" t="s">
        <v>4065</v>
      </c>
      <c r="B4066">
        <v>-93.351005630702005</v>
      </c>
      <c r="C4066">
        <v>-87.479513819999994</v>
      </c>
      <c r="D4066">
        <f t="shared" si="63"/>
        <v>34.474416083140781</v>
      </c>
    </row>
    <row r="4067" spans="1:4" x14ac:dyDescent="0.3">
      <c r="A4067" t="s">
        <v>4066</v>
      </c>
      <c r="B4067">
        <v>-48.187334962022803</v>
      </c>
      <c r="C4067">
        <v>-61.245526060000003</v>
      </c>
      <c r="D4067">
        <f t="shared" si="63"/>
        <v>170.516354751291</v>
      </c>
    </row>
    <row r="4068" spans="1:4" x14ac:dyDescent="0.3">
      <c r="A4068" t="s">
        <v>4067</v>
      </c>
      <c r="B4068">
        <v>-79.967870751010693</v>
      </c>
      <c r="C4068">
        <v>-91.464199149999999</v>
      </c>
      <c r="D4068">
        <f t="shared" si="63"/>
        <v>132.16556665740802</v>
      </c>
    </row>
    <row r="4069" spans="1:4" x14ac:dyDescent="0.3">
      <c r="A4069" t="s">
        <v>4068</v>
      </c>
      <c r="B4069">
        <v>-10.042695158368099</v>
      </c>
      <c r="C4069">
        <v>-21.258412589999999</v>
      </c>
      <c r="D4069">
        <f t="shared" si="63"/>
        <v>125.79231750621166</v>
      </c>
    </row>
    <row r="4070" spans="1:4" x14ac:dyDescent="0.3">
      <c r="A4070" t="s">
        <v>4069</v>
      </c>
      <c r="B4070">
        <v>-8.3301469733339299</v>
      </c>
      <c r="C4070">
        <v>-20.307387640000002</v>
      </c>
      <c r="D4070">
        <f t="shared" si="63"/>
        <v>143.45429398723954</v>
      </c>
    </row>
    <row r="4071" spans="1:4" x14ac:dyDescent="0.3">
      <c r="A4071" t="s">
        <v>4070</v>
      </c>
      <c r="B4071">
        <v>14.314514576667801</v>
      </c>
      <c r="C4071">
        <v>4.077004026</v>
      </c>
      <c r="D4071">
        <f t="shared" si="63"/>
        <v>104.80662227503451</v>
      </c>
    </row>
    <row r="4072" spans="1:4" x14ac:dyDescent="0.3">
      <c r="A4072" t="s">
        <v>4071</v>
      </c>
      <c r="B4072">
        <v>-27.8569906521832</v>
      </c>
      <c r="C4072">
        <v>-30.522312880000001</v>
      </c>
      <c r="D4072">
        <f t="shared" si="63"/>
        <v>7.1039425780943182</v>
      </c>
    </row>
    <row r="4073" spans="1:4" x14ac:dyDescent="0.3">
      <c r="A4073" t="s">
        <v>4072</v>
      </c>
      <c r="B4073">
        <v>-41.238259003312997</v>
      </c>
      <c r="C4073">
        <v>-51.742522190000003</v>
      </c>
      <c r="D4073">
        <f t="shared" si="63"/>
        <v>110.33954509518784</v>
      </c>
    </row>
    <row r="4074" spans="1:4" x14ac:dyDescent="0.3">
      <c r="A4074" t="s">
        <v>4073</v>
      </c>
      <c r="B4074">
        <v>-39.980539716757598</v>
      </c>
      <c r="C4074">
        <v>-50.398676289999997</v>
      </c>
      <c r="D4074">
        <f t="shared" si="63"/>
        <v>108.53756965873089</v>
      </c>
    </row>
    <row r="4075" spans="1:4" x14ac:dyDescent="0.3">
      <c r="A4075" t="s">
        <v>4074</v>
      </c>
      <c r="B4075">
        <v>-75.135319671309503</v>
      </c>
      <c r="C4075">
        <v>-92.948259109999995</v>
      </c>
      <c r="D4075">
        <f t="shared" si="63"/>
        <v>317.30081144645516</v>
      </c>
    </row>
    <row r="4076" spans="1:4" x14ac:dyDescent="0.3">
      <c r="A4076" t="s">
        <v>4075</v>
      </c>
      <c r="B4076">
        <v>-76.894577157506603</v>
      </c>
      <c r="C4076">
        <v>-85.381401499999996</v>
      </c>
      <c r="D4076">
        <f t="shared" si="63"/>
        <v>72.026187420338402</v>
      </c>
    </row>
    <row r="4077" spans="1:4" x14ac:dyDescent="0.3">
      <c r="A4077" t="s">
        <v>4076</v>
      </c>
      <c r="B4077">
        <v>-48.867386702351602</v>
      </c>
      <c r="C4077">
        <v>-62.992164449999997</v>
      </c>
      <c r="D4077">
        <f t="shared" si="63"/>
        <v>199.50934642046326</v>
      </c>
    </row>
    <row r="4078" spans="1:4" x14ac:dyDescent="0.3">
      <c r="A4078" t="s">
        <v>4077</v>
      </c>
      <c r="B4078">
        <v>-27.0505844748585</v>
      </c>
      <c r="C4078">
        <v>-38.045524280000002</v>
      </c>
      <c r="D4078">
        <f t="shared" si="63"/>
        <v>120.88870131868507</v>
      </c>
    </row>
    <row r="4079" spans="1:4" x14ac:dyDescent="0.3">
      <c r="A4079" t="s">
        <v>4078</v>
      </c>
      <c r="B4079">
        <v>-81.510788688696906</v>
      </c>
      <c r="C4079">
        <v>-92.20556732</v>
      </c>
      <c r="D4079">
        <f t="shared" si="63"/>
        <v>114.37828997257729</v>
      </c>
    </row>
    <row r="4080" spans="1:4" x14ac:dyDescent="0.3">
      <c r="A4080" t="s">
        <v>4079</v>
      </c>
      <c r="B4080">
        <v>-65.835244001402202</v>
      </c>
      <c r="C4080">
        <v>-66.411184259999999</v>
      </c>
      <c r="D4080">
        <f t="shared" si="63"/>
        <v>0.33170718147369688</v>
      </c>
    </row>
    <row r="4081" spans="1:4" x14ac:dyDescent="0.3">
      <c r="A4081" t="s">
        <v>4080</v>
      </c>
      <c r="B4081">
        <v>-102.161402305805</v>
      </c>
      <c r="C4081">
        <v>-101.8645416</v>
      </c>
      <c r="D4081">
        <f t="shared" si="63"/>
        <v>8.812627865104429E-2</v>
      </c>
    </row>
    <row r="4082" spans="1:4" x14ac:dyDescent="0.3">
      <c r="A4082" t="s">
        <v>4081</v>
      </c>
      <c r="B4082">
        <v>-55.634362554470002</v>
      </c>
      <c r="C4082">
        <v>-53.873196389999997</v>
      </c>
      <c r="D4082">
        <f t="shared" si="63"/>
        <v>3.1017062588739885</v>
      </c>
    </row>
    <row r="4083" spans="1:4" x14ac:dyDescent="0.3">
      <c r="A4083" t="s">
        <v>4082</v>
      </c>
      <c r="B4083">
        <v>-90.575599461415806</v>
      </c>
      <c r="C4083">
        <v>-89.559359749999999</v>
      </c>
      <c r="D4083">
        <f t="shared" si="63"/>
        <v>1.0327431510584824</v>
      </c>
    </row>
    <row r="4084" spans="1:4" x14ac:dyDescent="0.3">
      <c r="A4084" t="s">
        <v>4083</v>
      </c>
      <c r="B4084">
        <v>-93.884141492420795</v>
      </c>
      <c r="C4084">
        <v>-92.574542899999997</v>
      </c>
      <c r="D4084">
        <f t="shared" si="63"/>
        <v>1.7150484732705353</v>
      </c>
    </row>
    <row r="4085" spans="1:4" x14ac:dyDescent="0.3">
      <c r="A4085" t="s">
        <v>4084</v>
      </c>
      <c r="B4085">
        <v>0.179415581998151</v>
      </c>
      <c r="C4085">
        <v>-0.52521925800000002</v>
      </c>
      <c r="D4085">
        <f t="shared" si="63"/>
        <v>0.49651025773921986</v>
      </c>
    </row>
    <row r="4086" spans="1:4" x14ac:dyDescent="0.3">
      <c r="A4086" t="s">
        <v>4085</v>
      </c>
      <c r="B4086">
        <v>-38.113370873398601</v>
      </c>
      <c r="C4086">
        <v>-40.580731270000001</v>
      </c>
      <c r="D4086">
        <f t="shared" si="63"/>
        <v>6.087867326717018</v>
      </c>
    </row>
    <row r="4087" spans="1:4" x14ac:dyDescent="0.3">
      <c r="A4087" t="s">
        <v>4086</v>
      </c>
      <c r="B4087">
        <v>-23.4962326478738</v>
      </c>
      <c r="C4087">
        <v>-25.61367658</v>
      </c>
      <c r="D4087">
        <f t="shared" si="63"/>
        <v>4.4835688056980629</v>
      </c>
    </row>
    <row r="4088" spans="1:4" x14ac:dyDescent="0.3">
      <c r="A4088" t="s">
        <v>4087</v>
      </c>
      <c r="B4088">
        <v>-61.816805524709203</v>
      </c>
      <c r="C4088">
        <v>-65.771472630000005</v>
      </c>
      <c r="D4088">
        <f t="shared" si="63"/>
        <v>15.639391913669135</v>
      </c>
    </row>
    <row r="4089" spans="1:4" x14ac:dyDescent="0.3">
      <c r="A4089" t="s">
        <v>4088</v>
      </c>
      <c r="B4089">
        <v>-56.311928881987598</v>
      </c>
      <c r="C4089">
        <v>-57.369120430000002</v>
      </c>
      <c r="D4089">
        <f t="shared" si="63"/>
        <v>1.1176539691888647</v>
      </c>
    </row>
    <row r="4090" spans="1:4" x14ac:dyDescent="0.3">
      <c r="A4090" t="s">
        <v>4089</v>
      </c>
      <c r="B4090">
        <v>-94.201082650878604</v>
      </c>
      <c r="C4090">
        <v>-97.358743939999997</v>
      </c>
      <c r="D4090">
        <f t="shared" si="63"/>
        <v>9.9708248168157745</v>
      </c>
    </row>
    <row r="4091" spans="1:4" x14ac:dyDescent="0.3">
      <c r="A4091" t="s">
        <v>4090</v>
      </c>
      <c r="B4091">
        <v>-34.613150843650999</v>
      </c>
      <c r="C4091">
        <v>-37.310801720000001</v>
      </c>
      <c r="D4091">
        <f t="shared" si="63"/>
        <v>7.2773202506665369</v>
      </c>
    </row>
    <row r="4092" spans="1:4" x14ac:dyDescent="0.3">
      <c r="A4092" t="s">
        <v>4091</v>
      </c>
      <c r="B4092">
        <v>-23.643102439358898</v>
      </c>
      <c r="C4092">
        <v>-32.43344982</v>
      </c>
      <c r="D4092">
        <f t="shared" si="63"/>
        <v>77.270207072343879</v>
      </c>
    </row>
    <row r="4093" spans="1:4" x14ac:dyDescent="0.3">
      <c r="A4093" t="s">
        <v>4092</v>
      </c>
      <c r="B4093">
        <v>-63.538887160738398</v>
      </c>
      <c r="C4093">
        <v>-72.728042950000003</v>
      </c>
      <c r="D4093">
        <f t="shared" si="63"/>
        <v>84.440584119320064</v>
      </c>
    </row>
    <row r="4094" spans="1:4" x14ac:dyDescent="0.3">
      <c r="A4094" t="s">
        <v>4093</v>
      </c>
      <c r="B4094">
        <v>-33.051607123599602</v>
      </c>
      <c r="C4094">
        <v>-31.401824210000001</v>
      </c>
      <c r="D4094">
        <f t="shared" si="63"/>
        <v>2.7217836620051896</v>
      </c>
    </row>
    <row r="4095" spans="1:4" x14ac:dyDescent="0.3">
      <c r="A4095" t="s">
        <v>4094</v>
      </c>
      <c r="B4095">
        <v>-25.806148156108598</v>
      </c>
      <c r="C4095">
        <v>-32.835962860000002</v>
      </c>
      <c r="D4095">
        <f t="shared" si="63"/>
        <v>49.418294771047783</v>
      </c>
    </row>
    <row r="4096" spans="1:4" x14ac:dyDescent="0.3">
      <c r="A4096" t="s">
        <v>4095</v>
      </c>
      <c r="B4096">
        <v>-66.906888166837007</v>
      </c>
      <c r="C4096">
        <v>-75.373274940000002</v>
      </c>
      <c r="D4096">
        <f t="shared" si="63"/>
        <v>71.679704992789311</v>
      </c>
    </row>
    <row r="4097" spans="1:4" x14ac:dyDescent="0.3">
      <c r="A4097" t="s">
        <v>4096</v>
      </c>
      <c r="B4097">
        <v>-12.087550134498599</v>
      </c>
      <c r="C4097">
        <v>-12.30768569</v>
      </c>
      <c r="D4097">
        <f t="shared" si="63"/>
        <v>4.8459662795910137E-2</v>
      </c>
    </row>
    <row r="4098" spans="1:4" x14ac:dyDescent="0.3">
      <c r="A4098" t="s">
        <v>4097</v>
      </c>
      <c r="B4098">
        <v>-0.94016660027071797</v>
      </c>
      <c r="C4098">
        <v>-7.039395377</v>
      </c>
      <c r="D4098">
        <f t="shared" si="63"/>
        <v>37.200591670882574</v>
      </c>
    </row>
    <row r="4099" spans="1:4" x14ac:dyDescent="0.3">
      <c r="A4099" t="s">
        <v>4098</v>
      </c>
      <c r="B4099">
        <v>-41.119663663000502</v>
      </c>
      <c r="C4099">
        <v>-47.064159420000003</v>
      </c>
      <c r="D4099">
        <f t="shared" ref="D4099:D4162" si="64">(B4099-C4099)^2</f>
        <v>35.337029804985072</v>
      </c>
    </row>
    <row r="4100" spans="1:4" x14ac:dyDescent="0.3">
      <c r="A4100" t="s">
        <v>4099</v>
      </c>
      <c r="B4100">
        <v>-5.5196170654178598</v>
      </c>
      <c r="C4100">
        <v>-5.4524238519999999</v>
      </c>
      <c r="D4100">
        <f t="shared" si="64"/>
        <v>4.5149279294180661E-3</v>
      </c>
    </row>
    <row r="4101" spans="1:4" x14ac:dyDescent="0.3">
      <c r="A4101" t="s">
        <v>4100</v>
      </c>
      <c r="B4101">
        <v>-3.3996980147996598E-3</v>
      </c>
      <c r="C4101">
        <v>-7.0597551310000002</v>
      </c>
      <c r="D4101">
        <f t="shared" si="64"/>
        <v>49.792151996619758</v>
      </c>
    </row>
    <row r="4102" spans="1:4" x14ac:dyDescent="0.3">
      <c r="A4102" t="s">
        <v>4101</v>
      </c>
      <c r="B4102">
        <v>-40.149891795386999</v>
      </c>
      <c r="C4102">
        <v>-49.032936169999999</v>
      </c>
      <c r="D4102">
        <f t="shared" si="64"/>
        <v>78.908477361343671</v>
      </c>
    </row>
    <row r="4103" spans="1:4" x14ac:dyDescent="0.3">
      <c r="A4103" t="s">
        <v>4102</v>
      </c>
      <c r="B4103">
        <v>-67.472462780663705</v>
      </c>
      <c r="C4103">
        <v>-69.065618060000006</v>
      </c>
      <c r="D4103">
        <f t="shared" si="64"/>
        <v>2.5381437440771277</v>
      </c>
    </row>
    <row r="4104" spans="1:4" x14ac:dyDescent="0.3">
      <c r="A4104" t="s">
        <v>4103</v>
      </c>
      <c r="B4104">
        <v>-57.675409890518502</v>
      </c>
      <c r="C4104">
        <v>-65.416929769999996</v>
      </c>
      <c r="D4104">
        <f t="shared" si="64"/>
        <v>59.931130044407169</v>
      </c>
    </row>
    <row r="4105" spans="1:4" x14ac:dyDescent="0.3">
      <c r="A4105" t="s">
        <v>4104</v>
      </c>
      <c r="B4105">
        <v>-68.0980724586462</v>
      </c>
      <c r="C4105">
        <v>-62.866103649999999</v>
      </c>
      <c r="D4105">
        <f t="shared" si="64"/>
        <v>27.373497614646745</v>
      </c>
    </row>
    <row r="4106" spans="1:4" x14ac:dyDescent="0.3">
      <c r="A4106" t="s">
        <v>4105</v>
      </c>
      <c r="B4106">
        <v>-61.754581322116998</v>
      </c>
      <c r="C4106">
        <v>-66.005185620000006</v>
      </c>
      <c r="D4106">
        <f t="shared" si="64"/>
        <v>18.067636897181501</v>
      </c>
    </row>
    <row r="4107" spans="1:4" x14ac:dyDescent="0.3">
      <c r="A4107" t="s">
        <v>4106</v>
      </c>
      <c r="B4107">
        <v>-100.21156139008301</v>
      </c>
      <c r="C4107">
        <v>-107.044005</v>
      </c>
      <c r="D4107">
        <f t="shared" si="64"/>
        <v>46.68228568269555</v>
      </c>
    </row>
    <row r="4108" spans="1:4" x14ac:dyDescent="0.3">
      <c r="A4108" t="s">
        <v>4107</v>
      </c>
      <c r="B4108">
        <v>4.8563748818126102</v>
      </c>
      <c r="C4108">
        <v>6.7937721010000001</v>
      </c>
      <c r="D4108">
        <f t="shared" si="64"/>
        <v>3.7535079849150312</v>
      </c>
    </row>
    <row r="4109" spans="1:4" x14ac:dyDescent="0.3">
      <c r="A4109" t="s">
        <v>4108</v>
      </c>
      <c r="B4109">
        <v>-22.406263912355001</v>
      </c>
      <c r="C4109">
        <v>-19.28175766</v>
      </c>
      <c r="D4109">
        <f t="shared" si="64"/>
        <v>9.7625393210054945</v>
      </c>
    </row>
    <row r="4110" spans="1:4" x14ac:dyDescent="0.3">
      <c r="A4110" t="s">
        <v>4109</v>
      </c>
      <c r="B4110">
        <v>-59.793788130338697</v>
      </c>
      <c r="C4110">
        <v>-58.724820399999999</v>
      </c>
      <c r="D4110">
        <f t="shared" si="64"/>
        <v>1.1426920085054688</v>
      </c>
    </row>
    <row r="4111" spans="1:4" x14ac:dyDescent="0.3">
      <c r="A4111" t="s">
        <v>4110</v>
      </c>
      <c r="B4111">
        <v>-58.155874752265099</v>
      </c>
      <c r="C4111">
        <v>-50.727839330000002</v>
      </c>
      <c r="D4111">
        <f t="shared" si="64"/>
        <v>55.175710234425019</v>
      </c>
    </row>
    <row r="4112" spans="1:4" x14ac:dyDescent="0.3">
      <c r="A4112" t="s">
        <v>4111</v>
      </c>
      <c r="B4112">
        <v>-27.434880320499602</v>
      </c>
      <c r="C4112">
        <v>-35.292360649999999</v>
      </c>
      <c r="D4112">
        <f t="shared" si="64"/>
        <v>61.739997128485676</v>
      </c>
    </row>
    <row r="4113" spans="1:4" x14ac:dyDescent="0.3">
      <c r="A4113" t="s">
        <v>4112</v>
      </c>
      <c r="B4113">
        <v>-50.907028381088303</v>
      </c>
      <c r="C4113">
        <v>-60.700220299999998</v>
      </c>
      <c r="D4113">
        <f t="shared" si="64"/>
        <v>95.906607960637331</v>
      </c>
    </row>
    <row r="4114" spans="1:4" x14ac:dyDescent="0.3">
      <c r="A4114" t="s">
        <v>4113</v>
      </c>
      <c r="B4114">
        <v>-84.504634662617804</v>
      </c>
      <c r="C4114">
        <v>-93.742686140000004</v>
      </c>
      <c r="D4114">
        <f t="shared" si="64"/>
        <v>85.341595098763449</v>
      </c>
    </row>
    <row r="4115" spans="1:4" x14ac:dyDescent="0.3">
      <c r="A4115" t="s">
        <v>4114</v>
      </c>
      <c r="B4115">
        <v>-12.6465057936198</v>
      </c>
      <c r="C4115">
        <v>-21.658763650000001</v>
      </c>
      <c r="D4115">
        <f t="shared" si="64"/>
        <v>81.220791669886651</v>
      </c>
    </row>
    <row r="4116" spans="1:4" x14ac:dyDescent="0.3">
      <c r="A4116" t="s">
        <v>4115</v>
      </c>
      <c r="B4116">
        <v>-52.280072468051699</v>
      </c>
      <c r="C4116">
        <v>-60.180014929999999</v>
      </c>
      <c r="D4116">
        <f t="shared" si="64"/>
        <v>62.409090902093759</v>
      </c>
    </row>
    <row r="4117" spans="1:4" x14ac:dyDescent="0.3">
      <c r="A4117" t="s">
        <v>4116</v>
      </c>
      <c r="B4117">
        <v>-15.4073023442887</v>
      </c>
      <c r="C4117">
        <v>-21.385448960000002</v>
      </c>
      <c r="D4117">
        <f t="shared" si="64"/>
        <v>35.738236958940483</v>
      </c>
    </row>
    <row r="4118" spans="1:4" x14ac:dyDescent="0.3">
      <c r="A4118" t="s">
        <v>4117</v>
      </c>
      <c r="B4118">
        <v>-55.456624265063702</v>
      </c>
      <c r="C4118">
        <v>-62.554162820000002</v>
      </c>
      <c r="D4118">
        <f t="shared" si="64"/>
        <v>50.375053538807258</v>
      </c>
    </row>
    <row r="4119" spans="1:4" x14ac:dyDescent="0.3">
      <c r="A4119" t="s">
        <v>4118</v>
      </c>
      <c r="B4119">
        <v>10.330746785706401</v>
      </c>
      <c r="C4119">
        <v>3.7001502660000001</v>
      </c>
      <c r="D4119">
        <f t="shared" si="64"/>
        <v>43.964810207142641</v>
      </c>
    </row>
    <row r="4120" spans="1:4" x14ac:dyDescent="0.3">
      <c r="A4120" t="s">
        <v>4119</v>
      </c>
      <c r="B4120">
        <v>-29.495885027631299</v>
      </c>
      <c r="C4120">
        <v>-34.496051090000002</v>
      </c>
      <c r="D4120">
        <f t="shared" si="64"/>
        <v>25.001660651263734</v>
      </c>
    </row>
    <row r="4121" spans="1:4" x14ac:dyDescent="0.3">
      <c r="A4121" t="s">
        <v>4120</v>
      </c>
      <c r="B4121">
        <v>10.181197357097799</v>
      </c>
      <c r="C4121">
        <v>4.3418130350000004</v>
      </c>
      <c r="D4121">
        <f t="shared" si="64"/>
        <v>34.098409261161571</v>
      </c>
    </row>
    <row r="4122" spans="1:4" x14ac:dyDescent="0.3">
      <c r="A4122" t="s">
        <v>4121</v>
      </c>
      <c r="B4122">
        <v>-28.955378517853902</v>
      </c>
      <c r="C4122">
        <v>-36.063849269999999</v>
      </c>
      <c r="D4122">
        <f t="shared" si="64"/>
        <v>50.530356434116499</v>
      </c>
    </row>
    <row r="4123" spans="1:4" x14ac:dyDescent="0.3">
      <c r="A4123" t="s">
        <v>4122</v>
      </c>
      <c r="B4123">
        <v>-47.130069979580398</v>
      </c>
      <c r="C4123">
        <v>-54.670481520000003</v>
      </c>
      <c r="D4123">
        <f t="shared" si="64"/>
        <v>56.857806198893158</v>
      </c>
    </row>
    <row r="4124" spans="1:4" x14ac:dyDescent="0.3">
      <c r="A4124" t="s">
        <v>4123</v>
      </c>
      <c r="B4124">
        <v>-84.654312476788903</v>
      </c>
      <c r="C4124">
        <v>-92.099866270000007</v>
      </c>
      <c r="D4124">
        <f t="shared" si="64"/>
        <v>55.436271287600263</v>
      </c>
    </row>
    <row r="4125" spans="1:4" x14ac:dyDescent="0.3">
      <c r="A4125" t="s">
        <v>4124</v>
      </c>
      <c r="B4125">
        <v>-52.025368679936001</v>
      </c>
      <c r="C4125">
        <v>-54.515766120000002</v>
      </c>
      <c r="D4125">
        <f t="shared" si="64"/>
        <v>6.2020794094773297</v>
      </c>
    </row>
    <row r="4126" spans="1:4" x14ac:dyDescent="0.3">
      <c r="A4126" t="s">
        <v>4125</v>
      </c>
      <c r="B4126">
        <v>-90.074632412930001</v>
      </c>
      <c r="C4126">
        <v>-94.111313670000001</v>
      </c>
      <c r="D4126">
        <f t="shared" si="64"/>
        <v>16.294795571180241</v>
      </c>
    </row>
    <row r="4127" spans="1:4" x14ac:dyDescent="0.3">
      <c r="A4127" t="s">
        <v>4126</v>
      </c>
      <c r="B4127">
        <v>-25.5524887351643</v>
      </c>
      <c r="C4127">
        <v>-34.518920889999997</v>
      </c>
      <c r="D4127">
        <f t="shared" si="64"/>
        <v>80.396905587271533</v>
      </c>
    </row>
    <row r="4128" spans="1:4" x14ac:dyDescent="0.3">
      <c r="A4128" t="s">
        <v>4127</v>
      </c>
      <c r="B4128">
        <v>-51.288333501512199</v>
      </c>
      <c r="C4128">
        <v>-60.275048310000003</v>
      </c>
      <c r="D4128">
        <f t="shared" si="64"/>
        <v>80.761043049093985</v>
      </c>
    </row>
    <row r="4129" spans="1:4" x14ac:dyDescent="0.3">
      <c r="A4129" t="s">
        <v>4128</v>
      </c>
      <c r="B4129">
        <v>-86.893422524357902</v>
      </c>
      <c r="C4129">
        <v>-93.381520120000005</v>
      </c>
      <c r="D4129">
        <f t="shared" si="64"/>
        <v>42.095410410576832</v>
      </c>
    </row>
    <row r="4130" spans="1:4" x14ac:dyDescent="0.3">
      <c r="A4130" t="s">
        <v>4129</v>
      </c>
      <c r="B4130">
        <v>-88.196871760670405</v>
      </c>
      <c r="C4130">
        <v>-96.988165280000004</v>
      </c>
      <c r="D4130">
        <f t="shared" si="64"/>
        <v>77.286841743006619</v>
      </c>
    </row>
    <row r="4131" spans="1:4" x14ac:dyDescent="0.3">
      <c r="A4131" t="s">
        <v>4130</v>
      </c>
      <c r="B4131">
        <v>-90.939259796849001</v>
      </c>
      <c r="C4131">
        <v>-102.7238816</v>
      </c>
      <c r="D4131">
        <f t="shared" si="64"/>
        <v>138.87731104330186</v>
      </c>
    </row>
    <row r="4132" spans="1:4" x14ac:dyDescent="0.3">
      <c r="A4132" t="s">
        <v>4131</v>
      </c>
      <c r="B4132">
        <v>-65.8832964130644</v>
      </c>
      <c r="C4132">
        <v>-71.339341970000007</v>
      </c>
      <c r="D4132">
        <f t="shared" si="64"/>
        <v>29.768433119356771</v>
      </c>
    </row>
    <row r="4133" spans="1:4" x14ac:dyDescent="0.3">
      <c r="A4133" t="s">
        <v>4132</v>
      </c>
      <c r="B4133">
        <v>-14.620931310070601</v>
      </c>
      <c r="C4133">
        <v>-28.580820939999999</v>
      </c>
      <c r="D4133">
        <f t="shared" si="64"/>
        <v>194.87851847981034</v>
      </c>
    </row>
    <row r="4134" spans="1:4" x14ac:dyDescent="0.3">
      <c r="A4134" t="s">
        <v>4133</v>
      </c>
      <c r="B4134">
        <v>-46.5333404692702</v>
      </c>
      <c r="C4134">
        <v>-63.550368450000001</v>
      </c>
      <c r="D4134">
        <f t="shared" si="64"/>
        <v>289.57924129694095</v>
      </c>
    </row>
    <row r="4135" spans="1:4" x14ac:dyDescent="0.3">
      <c r="A4135" t="s">
        <v>4134</v>
      </c>
      <c r="B4135">
        <v>-19.010753830552101</v>
      </c>
      <c r="C4135">
        <v>-31.134157099999999</v>
      </c>
      <c r="D4135">
        <f t="shared" si="64"/>
        <v>146.97690683366</v>
      </c>
    </row>
    <row r="4136" spans="1:4" x14ac:dyDescent="0.3">
      <c r="A4136" t="s">
        <v>4135</v>
      </c>
      <c r="B4136">
        <v>-76.436787161248105</v>
      </c>
      <c r="C4136">
        <v>-87.998138569999995</v>
      </c>
      <c r="D4136">
        <f t="shared" si="64"/>
        <v>133.6648463966493</v>
      </c>
    </row>
    <row r="4137" spans="1:4" x14ac:dyDescent="0.3">
      <c r="A4137" t="s">
        <v>4136</v>
      </c>
      <c r="B4137">
        <v>-53.305728266635697</v>
      </c>
      <c r="C4137">
        <v>-65.855838360000007</v>
      </c>
      <c r="D4137">
        <f t="shared" si="64"/>
        <v>157.50526335556472</v>
      </c>
    </row>
    <row r="4138" spans="1:4" x14ac:dyDescent="0.3">
      <c r="A4138" t="s">
        <v>4137</v>
      </c>
      <c r="B4138">
        <v>-48.100381724943702</v>
      </c>
      <c r="C4138">
        <v>-62.011715160000001</v>
      </c>
      <c r="D4138">
        <f t="shared" si="64"/>
        <v>193.5251979413153</v>
      </c>
    </row>
    <row r="4139" spans="1:4" x14ac:dyDescent="0.3">
      <c r="A4139" t="s">
        <v>4138</v>
      </c>
      <c r="B4139">
        <v>-86.293822444549207</v>
      </c>
      <c r="C4139">
        <v>-93.693740399999996</v>
      </c>
      <c r="D4139">
        <f t="shared" si="64"/>
        <v>54.758785747402989</v>
      </c>
    </row>
    <row r="4140" spans="1:4" x14ac:dyDescent="0.3">
      <c r="A4140" t="s">
        <v>4139</v>
      </c>
      <c r="B4140">
        <v>-52.810871054146702</v>
      </c>
      <c r="C4140">
        <v>-63.697205680000003</v>
      </c>
      <c r="D4140">
        <f t="shared" si="64"/>
        <v>118.51228158605254</v>
      </c>
    </row>
    <row r="4141" spans="1:4" x14ac:dyDescent="0.3">
      <c r="A4141" t="s">
        <v>4140</v>
      </c>
      <c r="B4141">
        <v>-110.140545259346</v>
      </c>
      <c r="C4141">
        <v>-119.5797623</v>
      </c>
      <c r="D4141">
        <f t="shared" si="64"/>
        <v>89.098818340572862</v>
      </c>
    </row>
    <row r="4142" spans="1:4" x14ac:dyDescent="0.3">
      <c r="A4142" t="s">
        <v>4141</v>
      </c>
      <c r="B4142">
        <v>-87.696332664059398</v>
      </c>
      <c r="C4142">
        <v>-97.546648730000001</v>
      </c>
      <c r="D4142">
        <f t="shared" si="64"/>
        <v>97.028726598927562</v>
      </c>
    </row>
    <row r="4143" spans="1:4" x14ac:dyDescent="0.3">
      <c r="A4143" t="s">
        <v>4142</v>
      </c>
      <c r="B4143">
        <v>-0.94753313340745704</v>
      </c>
      <c r="C4143">
        <v>-17.403273670000001</v>
      </c>
      <c r="D4143">
        <f t="shared" si="64"/>
        <v>270.79139660765503</v>
      </c>
    </row>
    <row r="4144" spans="1:4" x14ac:dyDescent="0.3">
      <c r="A4144" t="s">
        <v>4143</v>
      </c>
      <c r="B4144">
        <v>-32.321060353984997</v>
      </c>
      <c r="C4144">
        <v>-51.632359970000003</v>
      </c>
      <c r="D4144">
        <f t="shared" si="64"/>
        <v>372.9262928595013</v>
      </c>
    </row>
    <row r="4145" spans="1:4" x14ac:dyDescent="0.3">
      <c r="A4145" t="s">
        <v>4144</v>
      </c>
      <c r="B4145">
        <v>-8.1570680099642807</v>
      </c>
      <c r="C4145">
        <v>-21.178998329999999</v>
      </c>
      <c r="D4145">
        <f t="shared" si="64"/>
        <v>169.57066925986555</v>
      </c>
    </row>
    <row r="4146" spans="1:4" x14ac:dyDescent="0.3">
      <c r="A4146" t="s">
        <v>4145</v>
      </c>
      <c r="B4146">
        <v>-62.076901506447001</v>
      </c>
      <c r="C4146">
        <v>-77.628823539999999</v>
      </c>
      <c r="D4146">
        <f t="shared" si="64"/>
        <v>241.86227893771121</v>
      </c>
    </row>
    <row r="4147" spans="1:4" x14ac:dyDescent="0.3">
      <c r="A4147" t="s">
        <v>4146</v>
      </c>
      <c r="B4147">
        <v>-42.150984886019103</v>
      </c>
      <c r="C4147">
        <v>-55.396789460000001</v>
      </c>
      <c r="D4147">
        <f t="shared" si="64"/>
        <v>175.45133881209327</v>
      </c>
    </row>
    <row r="4148" spans="1:4" x14ac:dyDescent="0.3">
      <c r="A4148" t="s">
        <v>4147</v>
      </c>
      <c r="B4148">
        <v>-34.451143077580198</v>
      </c>
      <c r="C4148">
        <v>-51.531330939999997</v>
      </c>
      <c r="D4148">
        <f t="shared" si="64"/>
        <v>291.73281741555257</v>
      </c>
    </row>
    <row r="4149" spans="1:4" x14ac:dyDescent="0.3">
      <c r="A4149" t="s">
        <v>4148</v>
      </c>
      <c r="B4149">
        <v>-72.358142439649299</v>
      </c>
      <c r="C4149">
        <v>-82.123999690000005</v>
      </c>
      <c r="D4149">
        <f t="shared" si="64"/>
        <v>95.371967834227448</v>
      </c>
    </row>
    <row r="4150" spans="1:4" x14ac:dyDescent="0.3">
      <c r="A4150" t="s">
        <v>4149</v>
      </c>
      <c r="B4150">
        <v>-42.726135746028199</v>
      </c>
      <c r="C4150">
        <v>-53.655450600000002</v>
      </c>
      <c r="D4150">
        <f t="shared" si="64"/>
        <v>119.44992317724869</v>
      </c>
    </row>
    <row r="4151" spans="1:4" x14ac:dyDescent="0.3">
      <c r="A4151" t="s">
        <v>4150</v>
      </c>
      <c r="B4151">
        <v>-95.555787354039097</v>
      </c>
      <c r="C4151">
        <v>-109.1822093</v>
      </c>
      <c r="D4151">
        <f t="shared" si="64"/>
        <v>185.67937504936484</v>
      </c>
    </row>
    <row r="4152" spans="1:4" x14ac:dyDescent="0.3">
      <c r="A4152" t="s">
        <v>4151</v>
      </c>
      <c r="B4152">
        <v>-77.1546797231195</v>
      </c>
      <c r="C4152">
        <v>-87.032379000000006</v>
      </c>
      <c r="D4152">
        <f t="shared" si="64"/>
        <v>97.568943004485675</v>
      </c>
    </row>
    <row r="4153" spans="1:4" x14ac:dyDescent="0.3">
      <c r="A4153" t="s">
        <v>4152</v>
      </c>
      <c r="B4153">
        <v>-65.988533071008902</v>
      </c>
      <c r="C4153">
        <v>-92.665531779999995</v>
      </c>
      <c r="D4153">
        <f t="shared" si="64"/>
        <v>711.66226011951244</v>
      </c>
    </row>
    <row r="4154" spans="1:4" x14ac:dyDescent="0.3">
      <c r="A4154" t="s">
        <v>4153</v>
      </c>
      <c r="B4154">
        <v>-43.816734887578001</v>
      </c>
      <c r="C4154">
        <v>-54.458035250000002</v>
      </c>
      <c r="D4154">
        <f t="shared" si="64"/>
        <v>113.23727340328261</v>
      </c>
    </row>
    <row r="4155" spans="1:4" x14ac:dyDescent="0.3">
      <c r="A4155" t="s">
        <v>4154</v>
      </c>
      <c r="B4155">
        <v>-79.793062285977896</v>
      </c>
      <c r="C4155">
        <v>-97.106416510000003</v>
      </c>
      <c r="D4155">
        <f t="shared" si="64"/>
        <v>299.75223448646409</v>
      </c>
    </row>
    <row r="4156" spans="1:4" x14ac:dyDescent="0.3">
      <c r="A4156" t="s">
        <v>4155</v>
      </c>
      <c r="B4156">
        <v>-105.04773360103199</v>
      </c>
      <c r="C4156">
        <v>-116.3581061</v>
      </c>
      <c r="D4156">
        <f t="shared" si="64"/>
        <v>127.92452606541181</v>
      </c>
    </row>
    <row r="4157" spans="1:4" x14ac:dyDescent="0.3">
      <c r="A4157" t="s">
        <v>4156</v>
      </c>
      <c r="B4157">
        <v>-78.821565443115304</v>
      </c>
      <c r="C4157">
        <v>-87.034889039999996</v>
      </c>
      <c r="D4157">
        <f t="shared" si="64"/>
        <v>67.458684507142891</v>
      </c>
    </row>
    <row r="4158" spans="1:4" x14ac:dyDescent="0.3">
      <c r="A4158" t="s">
        <v>4157</v>
      </c>
      <c r="B4158">
        <v>-114.965761902301</v>
      </c>
      <c r="C4158">
        <v>-120.51912160000001</v>
      </c>
      <c r="D4158">
        <f t="shared" si="64"/>
        <v>30.839803932027621</v>
      </c>
    </row>
    <row r="4159" spans="1:4" x14ac:dyDescent="0.3">
      <c r="A4159" t="s">
        <v>4158</v>
      </c>
      <c r="B4159">
        <v>77.550206114408894</v>
      </c>
      <c r="C4159">
        <v>75.90215053</v>
      </c>
      <c r="D4159">
        <f t="shared" si="64"/>
        <v>2.7160872093013411</v>
      </c>
    </row>
    <row r="4160" spans="1:4" x14ac:dyDescent="0.3">
      <c r="A4160" t="s">
        <v>4159</v>
      </c>
      <c r="B4160">
        <v>51.794534831493301</v>
      </c>
      <c r="C4160">
        <v>48.504806309999999</v>
      </c>
      <c r="D4160">
        <f t="shared" si="64"/>
        <v>10.822313745126507</v>
      </c>
    </row>
    <row r="4161" spans="1:4" x14ac:dyDescent="0.3">
      <c r="A4161" t="s">
        <v>4160</v>
      </c>
      <c r="B4161">
        <v>37.668324068068898</v>
      </c>
      <c r="C4161">
        <v>36.156000710000001</v>
      </c>
      <c r="D4161">
        <f t="shared" si="64"/>
        <v>2.2871219393607869</v>
      </c>
    </row>
    <row r="4162" spans="1:4" x14ac:dyDescent="0.3">
      <c r="A4162" t="s">
        <v>4161</v>
      </c>
      <c r="B4162">
        <v>11.928131475270201</v>
      </c>
      <c r="C4162">
        <v>9.1772053230000008</v>
      </c>
      <c r="D4162">
        <f t="shared" si="64"/>
        <v>7.567594695244126</v>
      </c>
    </row>
    <row r="4163" spans="1:4" x14ac:dyDescent="0.3">
      <c r="A4163" t="s">
        <v>4162</v>
      </c>
      <c r="B4163">
        <v>44.193207544627498</v>
      </c>
      <c r="C4163">
        <v>42.555342590000002</v>
      </c>
      <c r="D4163">
        <f t="shared" ref="D4163:D4226" si="65">(B4163-C4163)^2</f>
        <v>2.6826016095969285</v>
      </c>
    </row>
    <row r="4164" spans="1:4" x14ac:dyDescent="0.3">
      <c r="A4164" t="s">
        <v>4163</v>
      </c>
      <c r="B4164">
        <v>19.883539559449201</v>
      </c>
      <c r="C4164">
        <v>16.679081400000001</v>
      </c>
      <c r="D4164">
        <f t="shared" si="65"/>
        <v>10.268552095660551</v>
      </c>
    </row>
    <row r="4165" spans="1:4" x14ac:dyDescent="0.3">
      <c r="A4165" t="s">
        <v>4164</v>
      </c>
      <c r="B4165">
        <v>65.319295446234904</v>
      </c>
      <c r="C4165">
        <v>63.65595458</v>
      </c>
      <c r="D4165">
        <f t="shared" si="65"/>
        <v>2.766702837287081</v>
      </c>
    </row>
    <row r="4166" spans="1:4" x14ac:dyDescent="0.3">
      <c r="A4166" t="s">
        <v>4165</v>
      </c>
      <c r="B4166">
        <v>78.058086231640999</v>
      </c>
      <c r="C4166">
        <v>74.130063699999994</v>
      </c>
      <c r="D4166">
        <f t="shared" si="65"/>
        <v>15.429361009079413</v>
      </c>
    </row>
    <row r="4167" spans="1:4" x14ac:dyDescent="0.3">
      <c r="A4167" t="s">
        <v>4166</v>
      </c>
      <c r="B4167">
        <v>38.877831283993501</v>
      </c>
      <c r="C4167">
        <v>34.151107850000002</v>
      </c>
      <c r="D4167">
        <f t="shared" si="65"/>
        <v>22.341914421463294</v>
      </c>
    </row>
    <row r="4168" spans="1:4" x14ac:dyDescent="0.3">
      <c r="A4168" t="s">
        <v>4167</v>
      </c>
      <c r="B4168">
        <v>39.413360384273602</v>
      </c>
      <c r="C4168">
        <v>36.389759840000004</v>
      </c>
      <c r="D4168">
        <f t="shared" si="65"/>
        <v>9.1421602513316031</v>
      </c>
    </row>
    <row r="4169" spans="1:4" x14ac:dyDescent="0.3">
      <c r="A4169" t="s">
        <v>4168</v>
      </c>
      <c r="B4169">
        <v>50.652140345345799</v>
      </c>
      <c r="C4169">
        <v>46.312288119999998</v>
      </c>
      <c r="D4169">
        <f t="shared" si="65"/>
        <v>18.834317337838904</v>
      </c>
    </row>
    <row r="4170" spans="1:4" x14ac:dyDescent="0.3">
      <c r="A4170" t="s">
        <v>4169</v>
      </c>
      <c r="B4170">
        <v>12.611106456097501</v>
      </c>
      <c r="C4170">
        <v>7.2444760629999996</v>
      </c>
      <c r="D4170">
        <f t="shared" si="65"/>
        <v>28.80072177611784</v>
      </c>
    </row>
    <row r="4171" spans="1:4" x14ac:dyDescent="0.3">
      <c r="A4171" t="s">
        <v>4170</v>
      </c>
      <c r="B4171">
        <v>32.099198681193798</v>
      </c>
      <c r="C4171">
        <v>30.565170510000002</v>
      </c>
      <c r="D4171">
        <f t="shared" si="65"/>
        <v>2.3532424300161829</v>
      </c>
    </row>
    <row r="4172" spans="1:4" x14ac:dyDescent="0.3">
      <c r="A4172" t="s">
        <v>4171</v>
      </c>
      <c r="B4172">
        <v>43.797826099460998</v>
      </c>
      <c r="C4172">
        <v>40.548567210000002</v>
      </c>
      <c r="D4172">
        <f t="shared" si="65"/>
        <v>10.557683330741309</v>
      </c>
    </row>
    <row r="4173" spans="1:4" x14ac:dyDescent="0.3">
      <c r="A4173" t="s">
        <v>4172</v>
      </c>
      <c r="B4173">
        <v>7.7830686227064803</v>
      </c>
      <c r="C4173">
        <v>4.8194312950000002</v>
      </c>
      <c r="D4173">
        <f t="shared" si="65"/>
        <v>8.7831462101752056</v>
      </c>
    </row>
    <row r="4174" spans="1:4" x14ac:dyDescent="0.3">
      <c r="A4174" t="s">
        <v>4173</v>
      </c>
      <c r="B4174">
        <v>18.773916311097</v>
      </c>
      <c r="C4174">
        <v>13.98769315</v>
      </c>
      <c r="D4174">
        <f t="shared" si="65"/>
        <v>22.907932147821363</v>
      </c>
    </row>
    <row r="4175" spans="1:4" x14ac:dyDescent="0.3">
      <c r="A4175" t="s">
        <v>4174</v>
      </c>
      <c r="B4175">
        <v>50.5401091284049</v>
      </c>
      <c r="C4175">
        <v>46.988417759999997</v>
      </c>
      <c r="D4175">
        <f t="shared" si="65"/>
        <v>12.614511576401892</v>
      </c>
    </row>
    <row r="4176" spans="1:4" x14ac:dyDescent="0.3">
      <c r="A4176" t="s">
        <v>4175</v>
      </c>
      <c r="B4176">
        <v>22.8862474291155</v>
      </c>
      <c r="C4176">
        <v>19.909220850000001</v>
      </c>
      <c r="D4176">
        <f t="shared" si="65"/>
        <v>8.8626872527601304</v>
      </c>
    </row>
    <row r="4177" spans="1:4" x14ac:dyDescent="0.3">
      <c r="A4177" t="s">
        <v>4176</v>
      </c>
      <c r="B4177">
        <v>89.728656466610602</v>
      </c>
      <c r="C4177">
        <v>86.393829920000002</v>
      </c>
      <c r="D4177">
        <f t="shared" si="65"/>
        <v>11.12106809597878</v>
      </c>
    </row>
    <row r="4178" spans="1:4" x14ac:dyDescent="0.3">
      <c r="A4178" t="s">
        <v>4177</v>
      </c>
      <c r="B4178">
        <v>50.978937564673501</v>
      </c>
      <c r="C4178">
        <v>47.25510929</v>
      </c>
      <c r="D4178">
        <f t="shared" si="65"/>
        <v>13.866897019257824</v>
      </c>
    </row>
    <row r="4179" spans="1:4" x14ac:dyDescent="0.3">
      <c r="A4179" t="s">
        <v>4178</v>
      </c>
      <c r="B4179">
        <v>62.248958012604298</v>
      </c>
      <c r="C4179">
        <v>58.547816410000003</v>
      </c>
      <c r="D4179">
        <f t="shared" si="65"/>
        <v>13.69844916252829</v>
      </c>
    </row>
    <row r="4180" spans="1:4" x14ac:dyDescent="0.3">
      <c r="A4180" t="s">
        <v>4179</v>
      </c>
      <c r="B4180">
        <v>55.391285990471303</v>
      </c>
      <c r="C4180">
        <v>52.453397989999999</v>
      </c>
      <c r="D4180">
        <f t="shared" si="65"/>
        <v>8.631185903313277</v>
      </c>
    </row>
    <row r="4181" spans="1:4" x14ac:dyDescent="0.3">
      <c r="A4181" t="s">
        <v>4180</v>
      </c>
      <c r="B4181">
        <v>30.1188908839258</v>
      </c>
      <c r="C4181">
        <v>25.91260424</v>
      </c>
      <c r="D4181">
        <f t="shared" si="65"/>
        <v>17.69284733086857</v>
      </c>
    </row>
    <row r="4182" spans="1:4" x14ac:dyDescent="0.3">
      <c r="A4182" t="s">
        <v>4181</v>
      </c>
      <c r="B4182">
        <v>13.842396422447999</v>
      </c>
      <c r="C4182">
        <v>7.3332568079999998</v>
      </c>
      <c r="D4182">
        <f t="shared" si="65"/>
        <v>42.368898520376248</v>
      </c>
    </row>
    <row r="4183" spans="1:4" x14ac:dyDescent="0.3">
      <c r="A4183" t="s">
        <v>4182</v>
      </c>
      <c r="B4183">
        <v>76.526558397698807</v>
      </c>
      <c r="C4183">
        <v>74.18653956</v>
      </c>
      <c r="D4183">
        <f t="shared" si="65"/>
        <v>5.4756881607852756</v>
      </c>
    </row>
    <row r="4184" spans="1:4" x14ac:dyDescent="0.3">
      <c r="A4184" t="s">
        <v>4183</v>
      </c>
      <c r="B4184">
        <v>40.626761962258598</v>
      </c>
      <c r="C4184">
        <v>39.61734311</v>
      </c>
      <c r="D4184">
        <f t="shared" si="65"/>
        <v>1.0189264192950653</v>
      </c>
    </row>
    <row r="4185" spans="1:4" x14ac:dyDescent="0.3">
      <c r="A4185" t="s">
        <v>4184</v>
      </c>
      <c r="B4185">
        <v>38.691003955154599</v>
      </c>
      <c r="C4185">
        <v>33.666670519999997</v>
      </c>
      <c r="D4185">
        <f t="shared" si="65"/>
        <v>25.243926467612447</v>
      </c>
    </row>
    <row r="4186" spans="1:4" x14ac:dyDescent="0.3">
      <c r="A4186" t="s">
        <v>4185</v>
      </c>
      <c r="B4186">
        <v>49.412613951374603</v>
      </c>
      <c r="C4186">
        <v>45.279407480000003</v>
      </c>
      <c r="D4186">
        <f t="shared" si="65"/>
        <v>17.083395735012868</v>
      </c>
    </row>
    <row r="4187" spans="1:4" x14ac:dyDescent="0.3">
      <c r="A4187" t="s">
        <v>4186</v>
      </c>
      <c r="B4187">
        <v>14.1604008767178</v>
      </c>
      <c r="C4187">
        <v>12.170425639999999</v>
      </c>
      <c r="D4187">
        <f t="shared" si="65"/>
        <v>3.9600014427500652</v>
      </c>
    </row>
    <row r="4188" spans="1:4" x14ac:dyDescent="0.3">
      <c r="A4188" t="s">
        <v>4187</v>
      </c>
      <c r="B4188">
        <v>12.388048063152601</v>
      </c>
      <c r="C4188">
        <v>5.6775848419999999</v>
      </c>
      <c r="D4188">
        <f t="shared" si="65"/>
        <v>45.03031664244174</v>
      </c>
    </row>
    <row r="4189" spans="1:4" x14ac:dyDescent="0.3">
      <c r="A4189" t="s">
        <v>4188</v>
      </c>
      <c r="B4189">
        <v>65.800115837231303</v>
      </c>
      <c r="C4189">
        <v>62.678922290000003</v>
      </c>
      <c r="D4189">
        <f t="shared" si="65"/>
        <v>9.7418491592783063</v>
      </c>
    </row>
    <row r="4190" spans="1:4" x14ac:dyDescent="0.3">
      <c r="A4190" t="s">
        <v>4189</v>
      </c>
      <c r="B4190">
        <v>39.265855248851402</v>
      </c>
      <c r="C4190">
        <v>33.730374580000003</v>
      </c>
      <c r="D4190">
        <f t="shared" si="65"/>
        <v>30.64154623522753</v>
      </c>
    </row>
    <row r="4191" spans="1:4" x14ac:dyDescent="0.3">
      <c r="A4191" t="s">
        <v>4190</v>
      </c>
      <c r="B4191">
        <v>76.089046736429594</v>
      </c>
      <c r="C4191">
        <v>73.146756319999994</v>
      </c>
      <c r="D4191">
        <f t="shared" si="65"/>
        <v>8.657072894613469</v>
      </c>
    </row>
    <row r="4192" spans="1:4" x14ac:dyDescent="0.3">
      <c r="A4192" t="s">
        <v>4191</v>
      </c>
      <c r="B4192">
        <v>49.138237544769297</v>
      </c>
      <c r="C4192">
        <v>43.949087339999998</v>
      </c>
      <c r="D4192">
        <f t="shared" si="65"/>
        <v>26.92727984765725</v>
      </c>
    </row>
    <row r="4193" spans="1:4" x14ac:dyDescent="0.3">
      <c r="A4193" t="s">
        <v>4192</v>
      </c>
      <c r="B4193">
        <v>35.628995123394603</v>
      </c>
      <c r="C4193">
        <v>32.220261120000004</v>
      </c>
      <c r="D4193">
        <f t="shared" si="65"/>
        <v>11.619467505898571</v>
      </c>
    </row>
    <row r="4194" spans="1:4" x14ac:dyDescent="0.3">
      <c r="A4194" t="s">
        <v>4193</v>
      </c>
      <c r="B4194">
        <v>9.7006732404763198</v>
      </c>
      <c r="C4194">
        <v>3.715362635</v>
      </c>
      <c r="D4194">
        <f t="shared" si="65"/>
        <v>35.82394304402731</v>
      </c>
    </row>
    <row r="4195" spans="1:4" x14ac:dyDescent="0.3">
      <c r="A4195" t="s">
        <v>4194</v>
      </c>
      <c r="B4195">
        <v>29.434694594286601</v>
      </c>
      <c r="C4195">
        <v>28.223932569999999</v>
      </c>
      <c r="D4195">
        <f t="shared" si="65"/>
        <v>1.4659446794545901</v>
      </c>
    </row>
    <row r="4196" spans="1:4" x14ac:dyDescent="0.3">
      <c r="A4196" t="s">
        <v>4195</v>
      </c>
      <c r="B4196">
        <v>3.8833110767008399</v>
      </c>
      <c r="C4196">
        <v>0.70171395599999997</v>
      </c>
      <c r="D4196">
        <f t="shared" si="65"/>
        <v>10.122560238451875</v>
      </c>
    </row>
    <row r="4197" spans="1:4" x14ac:dyDescent="0.3">
      <c r="A4197" t="s">
        <v>4196</v>
      </c>
      <c r="B4197">
        <v>39.4558889248136</v>
      </c>
      <c r="C4197">
        <v>36.943525129999998</v>
      </c>
      <c r="D4197">
        <f t="shared" si="65"/>
        <v>6.3119718374902041</v>
      </c>
    </row>
    <row r="4198" spans="1:4" x14ac:dyDescent="0.3">
      <c r="A4198" t="s">
        <v>4197</v>
      </c>
      <c r="B4198">
        <v>13.5694388409045</v>
      </c>
      <c r="C4198">
        <v>8.5459307659999997</v>
      </c>
      <c r="D4198">
        <f t="shared" si="65"/>
        <v>25.235633378630716</v>
      </c>
    </row>
    <row r="4199" spans="1:4" x14ac:dyDescent="0.3">
      <c r="A4199" t="s">
        <v>4198</v>
      </c>
      <c r="B4199">
        <v>49.178563779123103</v>
      </c>
      <c r="C4199">
        <v>44.396803519999999</v>
      </c>
      <c r="D4199">
        <f t="shared" si="65"/>
        <v>22.865231175729051</v>
      </c>
    </row>
    <row r="4200" spans="1:4" x14ac:dyDescent="0.3">
      <c r="A4200" t="s">
        <v>4199</v>
      </c>
      <c r="B4200">
        <v>22.905281411730499</v>
      </c>
      <c r="C4200">
        <v>16.151066459999999</v>
      </c>
      <c r="D4200">
        <f t="shared" si="65"/>
        <v>45.61941961417984</v>
      </c>
    </row>
    <row r="4201" spans="1:4" x14ac:dyDescent="0.3">
      <c r="A4201" t="s">
        <v>4200</v>
      </c>
      <c r="B4201">
        <v>86.932642768585296</v>
      </c>
      <c r="C4201">
        <v>84.797445749999994</v>
      </c>
      <c r="D4201">
        <f t="shared" si="65"/>
        <v>4.559066308175562</v>
      </c>
    </row>
    <row r="4202" spans="1:4" x14ac:dyDescent="0.3">
      <c r="A4202" t="s">
        <v>4201</v>
      </c>
      <c r="B4202">
        <v>60.215534803801802</v>
      </c>
      <c r="C4202">
        <v>55.676332940000002</v>
      </c>
      <c r="D4202">
        <f t="shared" si="65"/>
        <v>20.604353560341735</v>
      </c>
    </row>
    <row r="4203" spans="1:4" x14ac:dyDescent="0.3">
      <c r="A4203" t="s">
        <v>4202</v>
      </c>
      <c r="B4203">
        <v>46.459746015432103</v>
      </c>
      <c r="C4203">
        <v>43.998962499999998</v>
      </c>
      <c r="D4203">
        <f t="shared" si="65"/>
        <v>6.0554555098223899</v>
      </c>
    </row>
    <row r="4204" spans="1:4" x14ac:dyDescent="0.3">
      <c r="A4204" t="s">
        <v>4203</v>
      </c>
      <c r="B4204">
        <v>20.342132788457398</v>
      </c>
      <c r="C4204">
        <v>15.515399329999999</v>
      </c>
      <c r="D4204">
        <f t="shared" si="65"/>
        <v>23.297355878992125</v>
      </c>
    </row>
    <row r="4205" spans="1:4" x14ac:dyDescent="0.3">
      <c r="A4205" t="s">
        <v>4204</v>
      </c>
      <c r="B4205">
        <v>50.889238851720798</v>
      </c>
      <c r="C4205">
        <v>48.206413689999998</v>
      </c>
      <c r="D4205">
        <f t="shared" si="65"/>
        <v>7.1975508483622352</v>
      </c>
    </row>
    <row r="4206" spans="1:4" x14ac:dyDescent="0.3">
      <c r="A4206" t="s">
        <v>4205</v>
      </c>
      <c r="B4206">
        <v>24.1398698994543</v>
      </c>
      <c r="C4206">
        <v>19.913613420000001</v>
      </c>
      <c r="D4206">
        <f t="shared" si="65"/>
        <v>17.86124383012945</v>
      </c>
    </row>
    <row r="4207" spans="1:4" x14ac:dyDescent="0.3">
      <c r="A4207" t="s">
        <v>4206</v>
      </c>
      <c r="B4207">
        <v>9.0263000923320007</v>
      </c>
      <c r="C4207">
        <v>3.9045448999999999</v>
      </c>
      <c r="D4207">
        <f t="shared" si="65"/>
        <v>26.232376250179815</v>
      </c>
    </row>
    <row r="4208" spans="1:4" x14ac:dyDescent="0.3">
      <c r="A4208" t="s">
        <v>4207</v>
      </c>
      <c r="B4208">
        <v>-16.515326122508899</v>
      </c>
      <c r="C4208">
        <v>-23.711800140000001</v>
      </c>
      <c r="D4208">
        <f t="shared" si="65"/>
        <v>51.789238284424528</v>
      </c>
    </row>
    <row r="4209" spans="1:4" x14ac:dyDescent="0.3">
      <c r="A4209" t="s">
        <v>4208</v>
      </c>
      <c r="B4209">
        <v>-10.4867219754386</v>
      </c>
      <c r="C4209">
        <v>-15.45931785</v>
      </c>
      <c r="D4209">
        <f t="shared" si="65"/>
        <v>24.72670973170505</v>
      </c>
    </row>
    <row r="4210" spans="1:4" x14ac:dyDescent="0.3">
      <c r="A4210" t="s">
        <v>4209</v>
      </c>
      <c r="B4210">
        <v>-50.509438045860598</v>
      </c>
      <c r="C4210">
        <v>-54.963249009999998</v>
      </c>
      <c r="D4210">
        <f t="shared" si="65"/>
        <v>19.836432104288335</v>
      </c>
    </row>
    <row r="4211" spans="1:4" x14ac:dyDescent="0.3">
      <c r="A4211" t="s">
        <v>4210</v>
      </c>
      <c r="B4211">
        <v>-42.611181288588902</v>
      </c>
      <c r="C4211">
        <v>-44.611852290000002</v>
      </c>
      <c r="D4211">
        <f t="shared" si="65"/>
        <v>4.0026844558872909</v>
      </c>
    </row>
    <row r="4212" spans="1:4" x14ac:dyDescent="0.3">
      <c r="A4212" t="s">
        <v>4211</v>
      </c>
      <c r="B4212">
        <v>-22.401608289748101</v>
      </c>
      <c r="C4212">
        <v>-27.537968759999998</v>
      </c>
      <c r="D4212">
        <f t="shared" si="65"/>
        <v>26.382198880366296</v>
      </c>
    </row>
    <row r="4213" spans="1:4" x14ac:dyDescent="0.3">
      <c r="A4213" t="s">
        <v>4212</v>
      </c>
      <c r="B4213">
        <v>-10.795474027877299</v>
      </c>
      <c r="C4213">
        <v>-17.89970229</v>
      </c>
      <c r="D4213">
        <f t="shared" si="65"/>
        <v>50.470059200342938</v>
      </c>
    </row>
    <row r="4214" spans="1:4" x14ac:dyDescent="0.3">
      <c r="A4214" t="s">
        <v>4213</v>
      </c>
      <c r="B4214">
        <v>-49.1676476135058</v>
      </c>
      <c r="C4214">
        <v>-56.765456290000003</v>
      </c>
      <c r="D4214">
        <f t="shared" si="65"/>
        <v>57.726696684610602</v>
      </c>
    </row>
    <row r="4215" spans="1:4" x14ac:dyDescent="0.3">
      <c r="A4215" t="s">
        <v>4214</v>
      </c>
      <c r="B4215">
        <v>-55.032846567037197</v>
      </c>
      <c r="C4215">
        <v>-56.512918020000001</v>
      </c>
      <c r="D4215">
        <f t="shared" si="65"/>
        <v>2.1906115058754252</v>
      </c>
    </row>
    <row r="4216" spans="1:4" x14ac:dyDescent="0.3">
      <c r="A4216" t="s">
        <v>4215</v>
      </c>
      <c r="B4216">
        <v>-42.888777210067403</v>
      </c>
      <c r="C4216">
        <v>-47.709866699999999</v>
      </c>
      <c r="D4216">
        <f t="shared" si="65"/>
        <v>23.242903869938544</v>
      </c>
    </row>
    <row r="4217" spans="1:4" x14ac:dyDescent="0.3">
      <c r="A4217" t="s">
        <v>4216</v>
      </c>
      <c r="B4217">
        <v>-38.691392302906301</v>
      </c>
      <c r="C4217">
        <v>-44.448351760000001</v>
      </c>
      <c r="D4217">
        <f t="shared" si="65"/>
        <v>33.142582190620587</v>
      </c>
    </row>
    <row r="4218" spans="1:4" x14ac:dyDescent="0.3">
      <c r="A4218" t="s">
        <v>4217</v>
      </c>
      <c r="B4218">
        <v>0.21294478840234199</v>
      </c>
      <c r="C4218">
        <v>-5.8618394949999999</v>
      </c>
      <c r="D4218">
        <f t="shared" si="65"/>
        <v>36.903004089872105</v>
      </c>
    </row>
    <row r="4219" spans="1:4" x14ac:dyDescent="0.3">
      <c r="A4219" t="s">
        <v>4218</v>
      </c>
      <c r="B4219">
        <v>-37.381158383409797</v>
      </c>
      <c r="C4219">
        <v>-45.949354489999997</v>
      </c>
      <c r="D4219">
        <f t="shared" si="65"/>
        <v>73.413984520987469</v>
      </c>
    </row>
    <row r="4220" spans="1:4" x14ac:dyDescent="0.3">
      <c r="A4220" t="s">
        <v>4219</v>
      </c>
      <c r="B4220">
        <v>-31.5523764884529</v>
      </c>
      <c r="C4220">
        <v>-35.855864179999998</v>
      </c>
      <c r="D4220">
        <f t="shared" si="65"/>
        <v>18.520006311297365</v>
      </c>
    </row>
    <row r="4221" spans="1:4" x14ac:dyDescent="0.3">
      <c r="A4221" t="s">
        <v>4220</v>
      </c>
      <c r="B4221">
        <v>-74.271383594265203</v>
      </c>
      <c r="C4221">
        <v>-83.540636689999999</v>
      </c>
      <c r="D4221">
        <f t="shared" si="65"/>
        <v>85.919052952789116</v>
      </c>
    </row>
    <row r="4222" spans="1:4" x14ac:dyDescent="0.3">
      <c r="A4222" t="s">
        <v>4221</v>
      </c>
      <c r="B4222">
        <v>76.663028958626796</v>
      </c>
      <c r="C4222">
        <v>72.123567769999994</v>
      </c>
      <c r="D4222">
        <f t="shared" si="65"/>
        <v>20.606707883049062</v>
      </c>
    </row>
    <row r="4223" spans="1:4" x14ac:dyDescent="0.3">
      <c r="A4223" t="s">
        <v>4222</v>
      </c>
      <c r="B4223">
        <v>77.329007666150602</v>
      </c>
      <c r="C4223">
        <v>70.762220220000003</v>
      </c>
      <c r="D4223">
        <f t="shared" si="65"/>
        <v>43.122697362921102</v>
      </c>
    </row>
    <row r="4224" spans="1:4" x14ac:dyDescent="0.3">
      <c r="A4224" t="s">
        <v>4223</v>
      </c>
      <c r="B4224">
        <v>47.538764120862901</v>
      </c>
      <c r="C4224">
        <v>43.981369780000001</v>
      </c>
      <c r="D4224">
        <f t="shared" si="65"/>
        <v>12.65505449640338</v>
      </c>
    </row>
    <row r="4225" spans="1:4" x14ac:dyDescent="0.3">
      <c r="A4225" t="s">
        <v>4224</v>
      </c>
      <c r="B4225">
        <v>48.704070491998301</v>
      </c>
      <c r="C4225">
        <v>43.207371109999997</v>
      </c>
      <c r="D4225">
        <f t="shared" si="65"/>
        <v>30.213704096060543</v>
      </c>
    </row>
    <row r="4226" spans="1:4" x14ac:dyDescent="0.3">
      <c r="A4226" t="s">
        <v>4225</v>
      </c>
      <c r="B4226">
        <v>42.681931710174602</v>
      </c>
      <c r="C4226">
        <v>38.429119559999997</v>
      </c>
      <c r="D4226">
        <f t="shared" si="65"/>
        <v>18.086411184672752</v>
      </c>
    </row>
    <row r="4227" spans="1:4" x14ac:dyDescent="0.3">
      <c r="A4227" t="s">
        <v>4226</v>
      </c>
      <c r="B4227">
        <v>41.730568357051403</v>
      </c>
      <c r="C4227">
        <v>37.400352040000001</v>
      </c>
      <c r="D4227">
        <f t="shared" ref="D4227:D4290" si="66">(B4227-C4227)^2</f>
        <v>18.750773352458207</v>
      </c>
    </row>
    <row r="4228" spans="1:4" x14ac:dyDescent="0.3">
      <c r="A4228" t="s">
        <v>4227</v>
      </c>
      <c r="B4228">
        <v>15.5951062449611</v>
      </c>
      <c r="C4228">
        <v>10.296334209999999</v>
      </c>
      <c r="D4228">
        <f t="shared" si="66"/>
        <v>28.076985078485798</v>
      </c>
    </row>
    <row r="4229" spans="1:4" x14ac:dyDescent="0.3">
      <c r="A4229" t="s">
        <v>4228</v>
      </c>
      <c r="B4229">
        <v>13.963281305290501</v>
      </c>
      <c r="C4229">
        <v>10.04442345</v>
      </c>
      <c r="D4229">
        <f t="shared" si="66"/>
        <v>15.357446889972064</v>
      </c>
    </row>
    <row r="4230" spans="1:4" x14ac:dyDescent="0.3">
      <c r="A4230" t="s">
        <v>4229</v>
      </c>
      <c r="B4230">
        <v>89.346442771437196</v>
      </c>
      <c r="C4230">
        <v>84.53605374</v>
      </c>
      <c r="D4230">
        <f t="shared" si="66"/>
        <v>23.139842633771291</v>
      </c>
    </row>
    <row r="4231" spans="1:4" x14ac:dyDescent="0.3">
      <c r="A4231" t="s">
        <v>4230</v>
      </c>
      <c r="B4231">
        <v>86.909651877097403</v>
      </c>
      <c r="C4231">
        <v>80.746871929999998</v>
      </c>
      <c r="D4231">
        <f t="shared" si="66"/>
        <v>37.979856676345896</v>
      </c>
    </row>
    <row r="4232" spans="1:4" x14ac:dyDescent="0.3">
      <c r="A4232" t="s">
        <v>4231</v>
      </c>
      <c r="B4232">
        <v>60.333879956864401</v>
      </c>
      <c r="C4232">
        <v>56.297846790000001</v>
      </c>
      <c r="D4232">
        <f t="shared" si="66"/>
        <v>16.289563724029474</v>
      </c>
    </row>
    <row r="4233" spans="1:4" x14ac:dyDescent="0.3">
      <c r="A4233" t="s">
        <v>4232</v>
      </c>
      <c r="B4233">
        <v>58.395468648136799</v>
      </c>
      <c r="C4233">
        <v>53.10040644</v>
      </c>
      <c r="D4233">
        <f t="shared" si="66"/>
        <v>28.037683788038546</v>
      </c>
    </row>
    <row r="4234" spans="1:4" x14ac:dyDescent="0.3">
      <c r="A4234" t="s">
        <v>4233</v>
      </c>
      <c r="B4234">
        <v>54.579540290524399</v>
      </c>
      <c r="C4234">
        <v>49.960582199999997</v>
      </c>
      <c r="D4234">
        <f t="shared" si="66"/>
        <v>21.334773842020823</v>
      </c>
    </row>
    <row r="4235" spans="1:4" x14ac:dyDescent="0.3">
      <c r="A4235" t="s">
        <v>4234</v>
      </c>
      <c r="B4235">
        <v>52.2038411722774</v>
      </c>
      <c r="C4235">
        <v>47.432066970000001</v>
      </c>
      <c r="D4235">
        <f t="shared" si="66"/>
        <v>22.769829037520108</v>
      </c>
    </row>
    <row r="4236" spans="1:4" x14ac:dyDescent="0.3">
      <c r="A4236" t="s">
        <v>4235</v>
      </c>
      <c r="B4236">
        <v>27.564768753272901</v>
      </c>
      <c r="C4236">
        <v>22.32729441</v>
      </c>
      <c r="D4236">
        <f t="shared" si="66"/>
        <v>27.431137496441899</v>
      </c>
    </row>
    <row r="4237" spans="1:4" x14ac:dyDescent="0.3">
      <c r="A4237" t="s">
        <v>4236</v>
      </c>
      <c r="B4237">
        <v>24.374631130205501</v>
      </c>
      <c r="C4237">
        <v>19.929301160000001</v>
      </c>
      <c r="D4237">
        <f t="shared" si="66"/>
        <v>19.760958544007224</v>
      </c>
    </row>
    <row r="4238" spans="1:4" x14ac:dyDescent="0.3">
      <c r="A4238" t="s">
        <v>4237</v>
      </c>
      <c r="B4238">
        <v>49.160951913507397</v>
      </c>
      <c r="C4238">
        <v>44.66628455</v>
      </c>
      <c r="D4238">
        <f t="shared" si="66"/>
        <v>20.20203470857853</v>
      </c>
    </row>
    <row r="4239" spans="1:4" x14ac:dyDescent="0.3">
      <c r="A4239" t="s">
        <v>4238</v>
      </c>
      <c r="B4239">
        <v>45.132871351881903</v>
      </c>
      <c r="C4239">
        <v>38.860914710000003</v>
      </c>
      <c r="D4239">
        <f t="shared" si="66"/>
        <v>39.33744011764648</v>
      </c>
    </row>
    <row r="4240" spans="1:4" x14ac:dyDescent="0.3">
      <c r="A4240" t="s">
        <v>4239</v>
      </c>
      <c r="B4240">
        <v>20.143105539249799</v>
      </c>
      <c r="C4240">
        <v>16.79956322</v>
      </c>
      <c r="D4240">
        <f t="shared" si="66"/>
        <v>11.179275240614327</v>
      </c>
    </row>
    <row r="4241" spans="1:4" x14ac:dyDescent="0.3">
      <c r="A4241" t="s">
        <v>4240</v>
      </c>
      <c r="B4241">
        <v>16.428107985334201</v>
      </c>
      <c r="C4241">
        <v>11.60664266</v>
      </c>
      <c r="D4241">
        <f t="shared" si="66"/>
        <v>23.246527883400027</v>
      </c>
    </row>
    <row r="4242" spans="1:4" x14ac:dyDescent="0.3">
      <c r="A4242" t="s">
        <v>4241</v>
      </c>
      <c r="B4242">
        <v>10.531462798850599</v>
      </c>
      <c r="C4242">
        <v>6.8105413940000004</v>
      </c>
      <c r="D4242">
        <f t="shared" si="66"/>
        <v>13.845256101075355</v>
      </c>
    </row>
    <row r="4243" spans="1:4" x14ac:dyDescent="0.3">
      <c r="A4243" t="s">
        <v>4242</v>
      </c>
      <c r="B4243">
        <v>-17.087650854175799</v>
      </c>
      <c r="C4243">
        <v>-20.237907539999998</v>
      </c>
      <c r="D4243">
        <f t="shared" si="66"/>
        <v>9.9241171865800712</v>
      </c>
    </row>
    <row r="4244" spans="1:4" x14ac:dyDescent="0.3">
      <c r="A4244" t="s">
        <v>4243</v>
      </c>
      <c r="B4244">
        <v>-11.881139789593799</v>
      </c>
      <c r="C4244">
        <v>-15.902060110000001</v>
      </c>
      <c r="D4244">
        <f t="shared" si="66"/>
        <v>16.167800223055508</v>
      </c>
    </row>
    <row r="4245" spans="1:4" x14ac:dyDescent="0.3">
      <c r="A4245" t="s">
        <v>4244</v>
      </c>
      <c r="B4245">
        <v>-11.323027175091299</v>
      </c>
      <c r="C4245">
        <v>-18.86732194</v>
      </c>
      <c r="D4245">
        <f t="shared" si="66"/>
        <v>56.916383499828825</v>
      </c>
    </row>
    <row r="4246" spans="1:4" x14ac:dyDescent="0.3">
      <c r="A4246" t="s">
        <v>4245</v>
      </c>
      <c r="B4246">
        <v>-15.498426877670299</v>
      </c>
      <c r="C4246">
        <v>-18.4945813</v>
      </c>
      <c r="D4246">
        <f t="shared" si="66"/>
        <v>8.976941322445823</v>
      </c>
    </row>
    <row r="4247" spans="1:4" x14ac:dyDescent="0.3">
      <c r="A4247" t="s">
        <v>4246</v>
      </c>
      <c r="B4247">
        <v>-16.367695070477399</v>
      </c>
      <c r="C4247">
        <v>-28.079440850000001</v>
      </c>
      <c r="D4247">
        <f t="shared" si="66"/>
        <v>137.16498920416547</v>
      </c>
    </row>
    <row r="4248" spans="1:4" x14ac:dyDescent="0.3">
      <c r="A4248" t="s">
        <v>4247</v>
      </c>
      <c r="B4248">
        <v>1.30625813241944</v>
      </c>
      <c r="C4248">
        <v>2.3851555E-2</v>
      </c>
      <c r="D4248">
        <f t="shared" si="66"/>
        <v>1.6445666298086421</v>
      </c>
    </row>
    <row r="4249" spans="1:4" x14ac:dyDescent="0.3">
      <c r="A4249" t="s">
        <v>4248</v>
      </c>
      <c r="B4249">
        <v>-1.5999218999539899</v>
      </c>
      <c r="C4249">
        <v>-4.0590047020000002</v>
      </c>
      <c r="D4249">
        <f t="shared" si="66"/>
        <v>6.0470882273184587</v>
      </c>
    </row>
    <row r="4250" spans="1:4" x14ac:dyDescent="0.3">
      <c r="A4250" t="s">
        <v>4249</v>
      </c>
      <c r="B4250">
        <v>-51.4610812136711</v>
      </c>
      <c r="C4250">
        <v>-55.366737620000002</v>
      </c>
      <c r="D4250">
        <f t="shared" si="66"/>
        <v>15.254151964297991</v>
      </c>
    </row>
    <row r="4251" spans="1:4" x14ac:dyDescent="0.3">
      <c r="A4251" t="s">
        <v>4250</v>
      </c>
      <c r="B4251">
        <v>-54.667500759604899</v>
      </c>
      <c r="C4251">
        <v>-58.143119089999999</v>
      </c>
      <c r="D4251">
        <f t="shared" si="66"/>
        <v>12.079922778578426</v>
      </c>
    </row>
    <row r="4252" spans="1:4" x14ac:dyDescent="0.3">
      <c r="A4252" t="s">
        <v>4251</v>
      </c>
      <c r="B4252">
        <v>-45.276745379370396</v>
      </c>
      <c r="C4252">
        <v>-50.062120360000002</v>
      </c>
      <c r="D4252">
        <f t="shared" si="66"/>
        <v>22.899813705235793</v>
      </c>
    </row>
    <row r="4253" spans="1:4" x14ac:dyDescent="0.3">
      <c r="A4253" t="s">
        <v>4252</v>
      </c>
      <c r="B4253">
        <v>-47.788487106670701</v>
      </c>
      <c r="C4253">
        <v>-50.835491519999998</v>
      </c>
      <c r="D4253">
        <f t="shared" si="66"/>
        <v>9.2842358948482158</v>
      </c>
    </row>
    <row r="4254" spans="1:4" x14ac:dyDescent="0.3">
      <c r="A4254" t="s">
        <v>4253</v>
      </c>
      <c r="B4254">
        <v>4.84959842847244</v>
      </c>
      <c r="C4254">
        <v>-1.812241242</v>
      </c>
      <c r="D4254">
        <f t="shared" si="66"/>
        <v>44.380107795080349</v>
      </c>
    </row>
    <row r="4255" spans="1:4" x14ac:dyDescent="0.3">
      <c r="A4255" t="s">
        <v>4254</v>
      </c>
      <c r="B4255">
        <v>4.14197835756441</v>
      </c>
      <c r="C4255">
        <v>-1.511943641</v>
      </c>
      <c r="D4255">
        <f t="shared" si="66"/>
        <v>31.966833965850576</v>
      </c>
    </row>
    <row r="4256" spans="1:4" x14ac:dyDescent="0.3">
      <c r="A4256" t="s">
        <v>4255</v>
      </c>
      <c r="B4256">
        <v>-48.184826505649099</v>
      </c>
      <c r="C4256">
        <v>-56.554613099999997</v>
      </c>
      <c r="D4256">
        <f t="shared" si="66"/>
        <v>70.053327634976014</v>
      </c>
    </row>
    <row r="4257" spans="1:4" x14ac:dyDescent="0.3">
      <c r="A4257" t="s">
        <v>4256</v>
      </c>
      <c r="B4257">
        <v>-49.139600306020597</v>
      </c>
      <c r="C4257">
        <v>-56.036569700000001</v>
      </c>
      <c r="D4257">
        <f t="shared" si="66"/>
        <v>47.568186821488631</v>
      </c>
    </row>
    <row r="4258" spans="1:4" x14ac:dyDescent="0.3">
      <c r="A4258" t="s">
        <v>4257</v>
      </c>
      <c r="B4258">
        <v>-33.507718231734103</v>
      </c>
      <c r="C4258">
        <v>-34.451218470000001</v>
      </c>
      <c r="D4258">
        <f t="shared" si="66"/>
        <v>0.89019269960780611</v>
      </c>
    </row>
    <row r="4259" spans="1:4" x14ac:dyDescent="0.3">
      <c r="A4259" t="s">
        <v>4258</v>
      </c>
      <c r="B4259">
        <v>-36.145593836217799</v>
      </c>
      <c r="C4259">
        <v>-35.184429020000003</v>
      </c>
      <c r="D4259">
        <f t="shared" si="66"/>
        <v>0.92383780393498904</v>
      </c>
    </row>
    <row r="4260" spans="1:4" x14ac:dyDescent="0.3">
      <c r="A4260" t="s">
        <v>4259</v>
      </c>
      <c r="B4260">
        <v>-86.923188223217196</v>
      </c>
      <c r="C4260">
        <v>-89.340427550000001</v>
      </c>
      <c r="D4260">
        <f t="shared" si="66"/>
        <v>5.843045962945391</v>
      </c>
    </row>
    <row r="4261" spans="1:4" x14ac:dyDescent="0.3">
      <c r="A4261" t="s">
        <v>4260</v>
      </c>
      <c r="B4261">
        <v>-89.608000272551195</v>
      </c>
      <c r="C4261">
        <v>-89.324391750000004</v>
      </c>
      <c r="D4261">
        <f t="shared" si="66"/>
        <v>8.0433794063669323E-2</v>
      </c>
    </row>
    <row r="4262" spans="1:4" x14ac:dyDescent="0.3">
      <c r="A4262" t="s">
        <v>4261</v>
      </c>
      <c r="B4262">
        <v>0.81648860933401202</v>
      </c>
      <c r="C4262">
        <v>-3.5303622529999998</v>
      </c>
      <c r="D4262">
        <f t="shared" si="66"/>
        <v>18.895112419373945</v>
      </c>
    </row>
    <row r="4263" spans="1:4" x14ac:dyDescent="0.3">
      <c r="A4263" t="s">
        <v>4262</v>
      </c>
      <c r="B4263">
        <v>-1.4831017369374799</v>
      </c>
      <c r="C4263">
        <v>-6.288545955</v>
      </c>
      <c r="D4263">
        <f t="shared" si="66"/>
        <v>23.09229413291051</v>
      </c>
    </row>
    <row r="4264" spans="1:4" x14ac:dyDescent="0.3">
      <c r="A4264" t="s">
        <v>4263</v>
      </c>
      <c r="B4264">
        <v>-2.5085756559747301</v>
      </c>
      <c r="C4264">
        <v>-6.3299615820000001</v>
      </c>
      <c r="D4264">
        <f t="shared" si="66"/>
        <v>14.60299039562401</v>
      </c>
    </row>
    <row r="4265" spans="1:4" x14ac:dyDescent="0.3">
      <c r="A4265" t="s">
        <v>4264</v>
      </c>
      <c r="B4265">
        <v>-5.9322326263721097</v>
      </c>
      <c r="C4265">
        <v>-17.8149199</v>
      </c>
      <c r="D4265">
        <f t="shared" si="66"/>
        <v>141.19825684283825</v>
      </c>
    </row>
    <row r="4266" spans="1:4" x14ac:dyDescent="0.3">
      <c r="A4266" t="s">
        <v>4265</v>
      </c>
      <c r="B4266">
        <v>14.044903249591201</v>
      </c>
      <c r="C4266">
        <v>12.399314459999999</v>
      </c>
      <c r="D4266">
        <f t="shared" si="66"/>
        <v>2.7079624644282352</v>
      </c>
    </row>
    <row r="4267" spans="1:4" x14ac:dyDescent="0.3">
      <c r="A4267" t="s">
        <v>4266</v>
      </c>
      <c r="B4267">
        <v>8.2092066399192198</v>
      </c>
      <c r="C4267">
        <v>6.2582270480000002</v>
      </c>
      <c r="D4267">
        <f t="shared" si="66"/>
        <v>3.806321368085285</v>
      </c>
    </row>
    <row r="4268" spans="1:4" x14ac:dyDescent="0.3">
      <c r="A4268" t="s">
        <v>4267</v>
      </c>
      <c r="B4268">
        <v>-38.523342185557397</v>
      </c>
      <c r="C4268">
        <v>-43.020767650000003</v>
      </c>
      <c r="D4268">
        <f t="shared" si="66"/>
        <v>20.226835808216798</v>
      </c>
    </row>
    <row r="4269" spans="1:4" x14ac:dyDescent="0.3">
      <c r="A4269" t="s">
        <v>4268</v>
      </c>
      <c r="B4269">
        <v>-44.573439392553901</v>
      </c>
      <c r="C4269">
        <v>-47.978372149999998</v>
      </c>
      <c r="D4269">
        <f t="shared" si="66"/>
        <v>11.593567082729486</v>
      </c>
    </row>
    <row r="4270" spans="1:4" x14ac:dyDescent="0.3">
      <c r="A4270" t="s">
        <v>4269</v>
      </c>
      <c r="B4270">
        <v>-33.728259938461498</v>
      </c>
      <c r="C4270">
        <v>-37.9477014</v>
      </c>
      <c r="D4270">
        <f t="shared" si="66"/>
        <v>17.803686247350164</v>
      </c>
    </row>
    <row r="4271" spans="1:4" x14ac:dyDescent="0.3">
      <c r="A4271" t="s">
        <v>4270</v>
      </c>
      <c r="B4271">
        <v>-37.7659430817694</v>
      </c>
      <c r="C4271">
        <v>-40.901668069999999</v>
      </c>
      <c r="D4271">
        <f t="shared" si="66"/>
        <v>9.8327712018137916</v>
      </c>
    </row>
    <row r="4272" spans="1:4" x14ac:dyDescent="0.3">
      <c r="A4272" t="s">
        <v>4271</v>
      </c>
      <c r="B4272">
        <v>17.679241750924401</v>
      </c>
      <c r="C4272">
        <v>10.02481852</v>
      </c>
      <c r="D4272">
        <f t="shared" si="66"/>
        <v>58.590194998115145</v>
      </c>
    </row>
    <row r="4273" spans="1:4" x14ac:dyDescent="0.3">
      <c r="A4273" t="s">
        <v>4272</v>
      </c>
      <c r="B4273">
        <v>13.250328295635301</v>
      </c>
      <c r="C4273">
        <v>8.5787571790000001</v>
      </c>
      <c r="D4273">
        <f t="shared" si="66"/>
        <v>21.823576697781188</v>
      </c>
    </row>
    <row r="4274" spans="1:4" x14ac:dyDescent="0.3">
      <c r="A4274" t="s">
        <v>4273</v>
      </c>
      <c r="B4274">
        <v>-35.593265978884098</v>
      </c>
      <c r="C4274">
        <v>-44.785324369999998</v>
      </c>
      <c r="D4274">
        <f t="shared" si="66"/>
        <v>84.493937465684226</v>
      </c>
    </row>
    <row r="4275" spans="1:4" x14ac:dyDescent="0.3">
      <c r="A4275" t="s">
        <v>4274</v>
      </c>
      <c r="B4275">
        <v>-39.582174130249001</v>
      </c>
      <c r="C4275">
        <v>-46.001717229999997</v>
      </c>
      <c r="D4275">
        <f t="shared" si="66"/>
        <v>41.210533609560628</v>
      </c>
    </row>
    <row r="4276" spans="1:4" x14ac:dyDescent="0.3">
      <c r="A4276" t="s">
        <v>4275</v>
      </c>
      <c r="B4276">
        <v>-21.917602949222101</v>
      </c>
      <c r="C4276">
        <v>-22.644279170000001</v>
      </c>
      <c r="D4276">
        <f t="shared" si="66"/>
        <v>0.52805832984405165</v>
      </c>
    </row>
    <row r="4277" spans="1:4" x14ac:dyDescent="0.3">
      <c r="A4277" t="s">
        <v>4276</v>
      </c>
      <c r="B4277">
        <v>-26.427483253249701</v>
      </c>
      <c r="C4277">
        <v>-25.563732810000001</v>
      </c>
      <c r="D4277">
        <f t="shared" si="66"/>
        <v>0.74606482821405262</v>
      </c>
    </row>
    <row r="4278" spans="1:4" x14ac:dyDescent="0.3">
      <c r="A4278" t="s">
        <v>4277</v>
      </c>
      <c r="B4278">
        <v>-75.740377783490402</v>
      </c>
      <c r="C4278">
        <v>-77.536625790000002</v>
      </c>
      <c r="D4278">
        <f t="shared" si="66"/>
        <v>3.2265069008897131</v>
      </c>
    </row>
    <row r="4279" spans="1:4" x14ac:dyDescent="0.3">
      <c r="A4279" t="s">
        <v>4278</v>
      </c>
      <c r="B4279">
        <v>-80.116699245307203</v>
      </c>
      <c r="C4279">
        <v>-79.716873250000006</v>
      </c>
      <c r="D4279">
        <f t="shared" si="66"/>
        <v>0.15986082652339034</v>
      </c>
    </row>
    <row r="4280" spans="1:4" x14ac:dyDescent="0.3">
      <c r="A4280" t="s">
        <v>4279</v>
      </c>
      <c r="B4280">
        <v>-39.541592770739101</v>
      </c>
      <c r="C4280">
        <v>-43.188033240000003</v>
      </c>
      <c r="D4280">
        <f t="shared" si="66"/>
        <v>13.296528095863669</v>
      </c>
    </row>
    <row r="4281" spans="1:4" x14ac:dyDescent="0.3">
      <c r="A4281" t="s">
        <v>4280</v>
      </c>
      <c r="B4281">
        <v>-44.180935100760898</v>
      </c>
      <c r="C4281">
        <v>-50.66508838</v>
      </c>
      <c r="D4281">
        <f t="shared" si="66"/>
        <v>42.044243748667199</v>
      </c>
    </row>
    <row r="4282" spans="1:4" x14ac:dyDescent="0.3">
      <c r="A4282" t="s">
        <v>4281</v>
      </c>
      <c r="B4282">
        <v>4.0179397985985803</v>
      </c>
      <c r="C4282">
        <v>-5.795602938</v>
      </c>
      <c r="D4282">
        <f t="shared" si="66"/>
        <v>96.30562104304677</v>
      </c>
    </row>
    <row r="4283" spans="1:4" x14ac:dyDescent="0.3">
      <c r="A4283" t="s">
        <v>4282</v>
      </c>
      <c r="B4283">
        <v>-43.217154559394203</v>
      </c>
      <c r="C4283">
        <v>-46.347195509999999</v>
      </c>
      <c r="D4283">
        <f t="shared" si="66"/>
        <v>9.7971563524692353</v>
      </c>
    </row>
    <row r="4284" spans="1:4" x14ac:dyDescent="0.3">
      <c r="A4284" t="s">
        <v>4283</v>
      </c>
      <c r="B4284">
        <v>-48.114872833810999</v>
      </c>
      <c r="C4284">
        <v>-59.290485910000001</v>
      </c>
      <c r="D4284">
        <f t="shared" si="66"/>
        <v>124.89432762868661</v>
      </c>
    </row>
    <row r="4285" spans="1:4" x14ac:dyDescent="0.3">
      <c r="A4285" t="s">
        <v>4284</v>
      </c>
      <c r="B4285">
        <v>-26.155678672814901</v>
      </c>
      <c r="C4285">
        <v>-27.055043439999999</v>
      </c>
      <c r="D4285">
        <f t="shared" si="66"/>
        <v>0.80885698445390541</v>
      </c>
    </row>
    <row r="4286" spans="1:4" x14ac:dyDescent="0.3">
      <c r="A4286" t="s">
        <v>4285</v>
      </c>
      <c r="B4286">
        <v>-78.696642998931196</v>
      </c>
      <c r="C4286">
        <v>-82.382254149999994</v>
      </c>
      <c r="D4286">
        <f t="shared" si="66"/>
        <v>13.583729556882671</v>
      </c>
    </row>
    <row r="4287" spans="1:4" x14ac:dyDescent="0.3">
      <c r="A4287" t="s">
        <v>4286</v>
      </c>
      <c r="B4287">
        <v>-79.263303952132304</v>
      </c>
      <c r="C4287">
        <v>-81.382004010000003</v>
      </c>
      <c r="D4287">
        <f t="shared" si="66"/>
        <v>4.48888993520859</v>
      </c>
    </row>
    <row r="4288" spans="1:4" x14ac:dyDescent="0.3">
      <c r="A4288" t="s">
        <v>4287</v>
      </c>
      <c r="B4288">
        <v>-22.065392837237901</v>
      </c>
      <c r="C4288">
        <v>-29.261366850000002</v>
      </c>
      <c r="D4288">
        <f t="shared" si="66"/>
        <v>51.782041992347487</v>
      </c>
    </row>
    <row r="4289" spans="1:4" x14ac:dyDescent="0.3">
      <c r="A4289" t="s">
        <v>4288</v>
      </c>
      <c r="B4289">
        <v>-28.1524535644336</v>
      </c>
      <c r="C4289">
        <v>-32.092341650000002</v>
      </c>
      <c r="D4289">
        <f t="shared" si="66"/>
        <v>15.522718126788087</v>
      </c>
    </row>
    <row r="4290" spans="1:4" x14ac:dyDescent="0.3">
      <c r="A4290" t="s">
        <v>4289</v>
      </c>
      <c r="B4290">
        <v>-81.052840679438404</v>
      </c>
      <c r="C4290">
        <v>-86.387926739999997</v>
      </c>
      <c r="D4290">
        <f t="shared" si="66"/>
        <v>28.463143273598622</v>
      </c>
    </row>
    <row r="4291" spans="1:4" x14ac:dyDescent="0.3">
      <c r="A4291" t="s">
        <v>4290</v>
      </c>
      <c r="B4291">
        <v>-68.077774372031897</v>
      </c>
      <c r="C4291">
        <v>-66.025870979999993</v>
      </c>
      <c r="D4291">
        <f t="shared" ref="D4291:D4354" si="67">(B4291-C4291)^2</f>
        <v>4.2103075302320301</v>
      </c>
    </row>
    <row r="4292" spans="1:4" x14ac:dyDescent="0.3">
      <c r="A4292" t="s">
        <v>4291</v>
      </c>
      <c r="B4292">
        <v>-121.166277609406</v>
      </c>
      <c r="C4292">
        <v>-119.9217325</v>
      </c>
      <c r="D4292">
        <f t="shared" si="67"/>
        <v>1.5488925293463689</v>
      </c>
    </row>
    <row r="4293" spans="1:4" x14ac:dyDescent="0.3">
      <c r="A4293" t="s">
        <v>4292</v>
      </c>
      <c r="B4293">
        <v>-26.438231429181499</v>
      </c>
      <c r="C4293">
        <v>-30.597705090000002</v>
      </c>
      <c r="D4293">
        <f t="shared" si="67"/>
        <v>17.301221135042873</v>
      </c>
    </row>
    <row r="4294" spans="1:4" x14ac:dyDescent="0.3">
      <c r="A4294" t="s">
        <v>4293</v>
      </c>
      <c r="B4294">
        <v>-13.696463086308199</v>
      </c>
      <c r="C4294">
        <v>-23.318874340000001</v>
      </c>
      <c r="D4294">
        <f t="shared" si="67"/>
        <v>92.590798335174625</v>
      </c>
    </row>
    <row r="4295" spans="1:4" x14ac:dyDescent="0.3">
      <c r="A4295" t="s">
        <v>4294</v>
      </c>
      <c r="B4295">
        <v>-58.984728651390398</v>
      </c>
      <c r="C4295">
        <v>-61.763290009999999</v>
      </c>
      <c r="D4295">
        <f t="shared" si="67"/>
        <v>7.7204032235584288</v>
      </c>
    </row>
    <row r="4296" spans="1:4" x14ac:dyDescent="0.3">
      <c r="A4296" t="s">
        <v>4295</v>
      </c>
      <c r="B4296">
        <v>-46.509157896407899</v>
      </c>
      <c r="C4296">
        <v>-53.871382480000001</v>
      </c>
      <c r="D4296">
        <f t="shared" si="67"/>
        <v>54.202350819247904</v>
      </c>
    </row>
    <row r="4297" spans="1:4" x14ac:dyDescent="0.3">
      <c r="A4297" t="s">
        <v>4296</v>
      </c>
      <c r="B4297">
        <v>-79.541643851485503</v>
      </c>
      <c r="C4297">
        <v>-86.719947880000007</v>
      </c>
      <c r="D4297">
        <f t="shared" si="67"/>
        <v>51.528048725787549</v>
      </c>
    </row>
    <row r="4298" spans="1:4" x14ac:dyDescent="0.3">
      <c r="A4298" t="s">
        <v>4297</v>
      </c>
      <c r="B4298">
        <v>1.33201342842148</v>
      </c>
      <c r="C4298">
        <v>-14.75615915</v>
      </c>
      <c r="D4298">
        <f t="shared" si="67"/>
        <v>258.82929691307288</v>
      </c>
    </row>
    <row r="4299" spans="1:4" x14ac:dyDescent="0.3">
      <c r="A4299" t="s">
        <v>4298</v>
      </c>
      <c r="B4299">
        <v>-34.779908875531802</v>
      </c>
      <c r="C4299">
        <v>-47.919106810000002</v>
      </c>
      <c r="D4299">
        <f t="shared" si="67"/>
        <v>172.63852236113343</v>
      </c>
    </row>
    <row r="4300" spans="1:4" x14ac:dyDescent="0.3">
      <c r="A4300" t="s">
        <v>4299</v>
      </c>
      <c r="B4300">
        <v>-31.5506169478601</v>
      </c>
      <c r="C4300">
        <v>-44.853722900000001</v>
      </c>
      <c r="D4300">
        <f t="shared" si="67"/>
        <v>176.97262797386009</v>
      </c>
    </row>
    <row r="4301" spans="1:4" x14ac:dyDescent="0.3">
      <c r="A4301" t="s">
        <v>4300</v>
      </c>
      <c r="B4301">
        <v>-65.793387016111794</v>
      </c>
      <c r="C4301">
        <v>-78.385018639999998</v>
      </c>
      <c r="D4301">
        <f t="shared" si="67"/>
        <v>158.5491869517015</v>
      </c>
    </row>
    <row r="4302" spans="1:4" x14ac:dyDescent="0.3">
      <c r="A4302" t="s">
        <v>4301</v>
      </c>
      <c r="B4302">
        <v>-69.901646007444995</v>
      </c>
      <c r="C4302">
        <v>-80.379243829999993</v>
      </c>
      <c r="D4302">
        <f t="shared" si="67"/>
        <v>109.78005613120924</v>
      </c>
    </row>
    <row r="4303" spans="1:4" x14ac:dyDescent="0.3">
      <c r="A4303" t="s">
        <v>4302</v>
      </c>
      <c r="B4303">
        <v>-98.105544375569295</v>
      </c>
      <c r="C4303">
        <v>-111.2317015</v>
      </c>
      <c r="D4303">
        <f t="shared" si="67"/>
        <v>172.29600085524297</v>
      </c>
    </row>
    <row r="4304" spans="1:4" x14ac:dyDescent="0.3">
      <c r="A4304" t="s">
        <v>4303</v>
      </c>
      <c r="B4304">
        <v>74.4876771565242</v>
      </c>
      <c r="C4304">
        <v>73.760740060000003</v>
      </c>
      <c r="D4304">
        <f t="shared" si="67"/>
        <v>0.52843754230302842</v>
      </c>
    </row>
    <row r="4305" spans="1:4" x14ac:dyDescent="0.3">
      <c r="A4305" t="s">
        <v>4304</v>
      </c>
      <c r="B4305">
        <v>47.712453327146299</v>
      </c>
      <c r="C4305">
        <v>44.305792189999998</v>
      </c>
      <c r="D4305">
        <f t="shared" si="67"/>
        <v>11.605340103342929</v>
      </c>
    </row>
    <row r="4306" spans="1:4" x14ac:dyDescent="0.3">
      <c r="A4306" t="s">
        <v>4305</v>
      </c>
      <c r="B4306">
        <v>39.495230869855398</v>
      </c>
      <c r="C4306">
        <v>39.948947570000001</v>
      </c>
      <c r="D4306">
        <f t="shared" si="67"/>
        <v>0.20585884399010818</v>
      </c>
    </row>
    <row r="4307" spans="1:4" x14ac:dyDescent="0.3">
      <c r="A4307" t="s">
        <v>4306</v>
      </c>
      <c r="B4307">
        <v>12.691885664398599</v>
      </c>
      <c r="C4307">
        <v>11.44781414</v>
      </c>
      <c r="D4307">
        <f t="shared" si="67"/>
        <v>1.5477139578194543</v>
      </c>
    </row>
    <row r="4308" spans="1:4" x14ac:dyDescent="0.3">
      <c r="A4308" t="s">
        <v>4307</v>
      </c>
      <c r="B4308">
        <v>86.870221049743193</v>
      </c>
      <c r="C4308">
        <v>84.935149780000003</v>
      </c>
      <c r="D4308">
        <f t="shared" si="67"/>
        <v>3.7445008189855225</v>
      </c>
    </row>
    <row r="4309" spans="1:4" x14ac:dyDescent="0.3">
      <c r="A4309" t="s">
        <v>4308</v>
      </c>
      <c r="B4309">
        <v>59.7555589610444</v>
      </c>
      <c r="C4309">
        <v>55.5912711</v>
      </c>
      <c r="D4309">
        <f t="shared" si="67"/>
        <v>17.341293389641745</v>
      </c>
    </row>
    <row r="4310" spans="1:4" x14ac:dyDescent="0.3">
      <c r="A4310" t="s">
        <v>4309</v>
      </c>
      <c r="B4310">
        <v>52.001163164384302</v>
      </c>
      <c r="C4310">
        <v>50.794542319999998</v>
      </c>
      <c r="D4310">
        <f t="shared" si="67"/>
        <v>1.4559338621026903</v>
      </c>
    </row>
    <row r="4311" spans="1:4" x14ac:dyDescent="0.3">
      <c r="A4311" t="s">
        <v>4310</v>
      </c>
      <c r="B4311">
        <v>25.110227731942501</v>
      </c>
      <c r="C4311">
        <v>22.437736080000001</v>
      </c>
      <c r="D4311">
        <f t="shared" si="67"/>
        <v>7.1422116297023566</v>
      </c>
    </row>
    <row r="4312" spans="1:4" x14ac:dyDescent="0.3">
      <c r="A4312" t="s">
        <v>4311</v>
      </c>
      <c r="B4312">
        <v>46.134970045728402</v>
      </c>
      <c r="C4312">
        <v>44.245225670000004</v>
      </c>
      <c r="D4312">
        <f t="shared" si="67"/>
        <v>3.5711338055971127</v>
      </c>
    </row>
    <row r="4313" spans="1:4" x14ac:dyDescent="0.3">
      <c r="A4313" t="s">
        <v>4312</v>
      </c>
      <c r="B4313">
        <v>19.377713611215999</v>
      </c>
      <c r="C4313">
        <v>16.386661969999999</v>
      </c>
      <c r="D4313">
        <f t="shared" si="67"/>
        <v>8.946389920420927</v>
      </c>
    </row>
    <row r="4314" spans="1:4" x14ac:dyDescent="0.3">
      <c r="A4314" t="s">
        <v>4313</v>
      </c>
      <c r="B4314">
        <v>-11.896642346257501</v>
      </c>
      <c r="C4314">
        <v>-14.905575020000001</v>
      </c>
      <c r="D4314">
        <f t="shared" si="67"/>
        <v>9.0536758351151878</v>
      </c>
    </row>
    <row r="4315" spans="1:4" x14ac:dyDescent="0.3">
      <c r="A4315" t="s">
        <v>4314</v>
      </c>
      <c r="B4315">
        <v>-14.5183553606091</v>
      </c>
      <c r="C4315">
        <v>-21.549297549999999</v>
      </c>
      <c r="D4315">
        <f t="shared" si="67"/>
        <v>49.434148070556887</v>
      </c>
    </row>
    <row r="4316" spans="1:4" x14ac:dyDescent="0.3">
      <c r="A4316" t="s">
        <v>4315</v>
      </c>
      <c r="B4316">
        <v>2.9815275942389698</v>
      </c>
      <c r="C4316">
        <v>1.3353464100000001</v>
      </c>
      <c r="D4316">
        <f t="shared" si="67"/>
        <v>2.7099124913424171</v>
      </c>
    </row>
    <row r="4317" spans="1:4" x14ac:dyDescent="0.3">
      <c r="A4317" t="s">
        <v>4316</v>
      </c>
      <c r="B4317">
        <v>-50.383228454114601</v>
      </c>
      <c r="C4317">
        <v>-54.763073480000003</v>
      </c>
      <c r="D4317">
        <f t="shared" si="67"/>
        <v>19.183042450773097</v>
      </c>
    </row>
    <row r="4318" spans="1:4" x14ac:dyDescent="0.3">
      <c r="A4318" t="s">
        <v>4317</v>
      </c>
      <c r="B4318">
        <v>-47.0652188108646</v>
      </c>
      <c r="C4318">
        <v>-48.227282580000001</v>
      </c>
      <c r="D4318">
        <f t="shared" si="67"/>
        <v>1.3503922035371736</v>
      </c>
    </row>
    <row r="4319" spans="1:4" x14ac:dyDescent="0.3">
      <c r="A4319" t="s">
        <v>4318</v>
      </c>
      <c r="B4319">
        <v>3.2957265687607502</v>
      </c>
      <c r="C4319">
        <v>0.51581900300000005</v>
      </c>
      <c r="D4319">
        <f t="shared" si="67"/>
        <v>7.727886074173858</v>
      </c>
    </row>
    <row r="4320" spans="1:4" x14ac:dyDescent="0.3">
      <c r="A4320" t="s">
        <v>4319</v>
      </c>
      <c r="B4320">
        <v>-49.361493353090999</v>
      </c>
      <c r="C4320">
        <v>-54.548465229999998</v>
      </c>
      <c r="D4320">
        <f t="shared" si="67"/>
        <v>26.904677251844859</v>
      </c>
    </row>
    <row r="4321" spans="1:4" x14ac:dyDescent="0.3">
      <c r="A4321" t="s">
        <v>4320</v>
      </c>
      <c r="B4321">
        <v>-29.9139545060358</v>
      </c>
      <c r="C4321">
        <v>-31.500041289999999</v>
      </c>
      <c r="D4321">
        <f t="shared" si="67"/>
        <v>2.5156712862658934</v>
      </c>
    </row>
    <row r="4322" spans="1:4" x14ac:dyDescent="0.3">
      <c r="A4322" t="s">
        <v>4321</v>
      </c>
      <c r="B4322">
        <v>-83.527265003258293</v>
      </c>
      <c r="C4322">
        <v>-86.986639420000003</v>
      </c>
      <c r="D4322">
        <f t="shared" si="67"/>
        <v>11.967271355207046</v>
      </c>
    </row>
    <row r="4323" spans="1:4" x14ac:dyDescent="0.3">
      <c r="A4323" t="s">
        <v>4322</v>
      </c>
      <c r="B4323">
        <v>0.34739163075330498</v>
      </c>
      <c r="C4323">
        <v>-2.78111591</v>
      </c>
      <c r="D4323">
        <f t="shared" si="67"/>
        <v>9.7875594325502941</v>
      </c>
    </row>
    <row r="4324" spans="1:4" x14ac:dyDescent="0.3">
      <c r="A4324" t="s">
        <v>4323</v>
      </c>
      <c r="B4324">
        <v>-1.61400069364969</v>
      </c>
      <c r="C4324">
        <v>-9.8176593830000005</v>
      </c>
      <c r="D4324">
        <f t="shared" si="67"/>
        <v>67.300015891352857</v>
      </c>
    </row>
    <row r="4325" spans="1:4" x14ac:dyDescent="0.3">
      <c r="A4325" t="s">
        <v>4324</v>
      </c>
      <c r="B4325">
        <v>15.307990040237501</v>
      </c>
      <c r="C4325">
        <v>13.600367650000001</v>
      </c>
      <c r="D4325">
        <f t="shared" si="67"/>
        <v>2.9159742276404321</v>
      </c>
    </row>
    <row r="4326" spans="1:4" x14ac:dyDescent="0.3">
      <c r="A4326" t="s">
        <v>4325</v>
      </c>
      <c r="B4326">
        <v>-38.221766145372698</v>
      </c>
      <c r="C4326">
        <v>-42.477344420000001</v>
      </c>
      <c r="D4326">
        <f t="shared" si="67"/>
        <v>18.1099464514799</v>
      </c>
    </row>
    <row r="4327" spans="1:4" x14ac:dyDescent="0.3">
      <c r="A4327" t="s">
        <v>4326</v>
      </c>
      <c r="B4327">
        <v>-34.186905838469599</v>
      </c>
      <c r="C4327">
        <v>-36.363239919999998</v>
      </c>
      <c r="D4327">
        <f t="shared" si="67"/>
        <v>4.7364300344307662</v>
      </c>
    </row>
    <row r="4328" spans="1:4" x14ac:dyDescent="0.3">
      <c r="A4328" t="s">
        <v>4327</v>
      </c>
      <c r="B4328">
        <v>16.212555209885402</v>
      </c>
      <c r="C4328">
        <v>12.49720595</v>
      </c>
      <c r="D4328">
        <f t="shared" si="67"/>
        <v>13.803820122931004</v>
      </c>
    </row>
    <row r="4329" spans="1:4" x14ac:dyDescent="0.3">
      <c r="A4329" t="s">
        <v>4328</v>
      </c>
      <c r="B4329">
        <v>-36.950754015199401</v>
      </c>
      <c r="C4329">
        <v>-42.52440764</v>
      </c>
      <c r="D4329">
        <f t="shared" si="67"/>
        <v>31.065614729252857</v>
      </c>
    </row>
    <row r="4330" spans="1:4" x14ac:dyDescent="0.3">
      <c r="A4330" t="s">
        <v>4329</v>
      </c>
      <c r="B4330">
        <v>-18.0196567918249</v>
      </c>
      <c r="C4330">
        <v>-19.4759837</v>
      </c>
      <c r="D4330">
        <f t="shared" si="67"/>
        <v>2.120888063474847</v>
      </c>
    </row>
    <row r="4331" spans="1:4" x14ac:dyDescent="0.3">
      <c r="A4331" t="s">
        <v>4330</v>
      </c>
      <c r="B4331">
        <v>-71.312616506325796</v>
      </c>
      <c r="C4331">
        <v>-75.020312700000005</v>
      </c>
      <c r="D4331">
        <f t="shared" si="67"/>
        <v>13.747011064586221</v>
      </c>
    </row>
    <row r="4332" spans="1:4" x14ac:dyDescent="0.3">
      <c r="A4332" t="s">
        <v>4331</v>
      </c>
      <c r="B4332">
        <v>-39.821175376497898</v>
      </c>
      <c r="C4332">
        <v>-42.303872349999999</v>
      </c>
      <c r="D4332">
        <f t="shared" si="67"/>
        <v>6.1637842622364918</v>
      </c>
    </row>
    <row r="4333" spans="1:4" x14ac:dyDescent="0.3">
      <c r="A4333" t="s">
        <v>4332</v>
      </c>
      <c r="B4333">
        <v>9.8831486279425693</v>
      </c>
      <c r="C4333">
        <v>6.6745452959999998</v>
      </c>
      <c r="D4333">
        <f t="shared" si="67"/>
        <v>10.295135341752959</v>
      </c>
    </row>
    <row r="4334" spans="1:4" x14ac:dyDescent="0.3">
      <c r="A4334" t="s">
        <v>4333</v>
      </c>
      <c r="B4334">
        <v>-41.807889284137502</v>
      </c>
      <c r="C4334">
        <v>-49.124552559999998</v>
      </c>
      <c r="D4334">
        <f t="shared" si="67"/>
        <v>53.533561492354906</v>
      </c>
    </row>
    <row r="4335" spans="1:4" x14ac:dyDescent="0.3">
      <c r="A4335" t="s">
        <v>4334</v>
      </c>
      <c r="B4335">
        <v>-25.298776643219998</v>
      </c>
      <c r="C4335">
        <v>-32.472960469999997</v>
      </c>
      <c r="D4335">
        <f t="shared" si="67"/>
        <v>51.468913580431703</v>
      </c>
    </row>
    <row r="4336" spans="1:4" x14ac:dyDescent="0.3">
      <c r="A4336" t="s">
        <v>4335</v>
      </c>
      <c r="B4336">
        <v>-78.539913854638797</v>
      </c>
      <c r="C4336">
        <v>-81.846988550000006</v>
      </c>
      <c r="D4336">
        <f t="shared" si="67"/>
        <v>10.936743040698431</v>
      </c>
    </row>
    <row r="4337" spans="1:4" x14ac:dyDescent="0.3">
      <c r="A4337" t="s">
        <v>4336</v>
      </c>
      <c r="B4337">
        <v>-56.4068420239376</v>
      </c>
      <c r="C4337">
        <v>-65.381766780000007</v>
      </c>
      <c r="D4337">
        <f t="shared" si="67"/>
        <v>80.549274376981856</v>
      </c>
    </row>
    <row r="4338" spans="1:4" x14ac:dyDescent="0.3">
      <c r="A4338" t="s">
        <v>4337</v>
      </c>
      <c r="B4338">
        <v>-109.43405596896901</v>
      </c>
      <c r="C4338">
        <v>-113.4850881</v>
      </c>
      <c r="D4338">
        <f t="shared" si="67"/>
        <v>16.410861326645513</v>
      </c>
    </row>
    <row r="4339" spans="1:4" x14ac:dyDescent="0.3">
      <c r="A4339" t="s">
        <v>4338</v>
      </c>
      <c r="B4339">
        <v>7.2859432652811797</v>
      </c>
      <c r="C4339">
        <v>2.972239246</v>
      </c>
      <c r="D4339">
        <f t="shared" si="67"/>
        <v>18.608042365962604</v>
      </c>
    </row>
    <row r="4340" spans="1:4" x14ac:dyDescent="0.3">
      <c r="A4340" t="s">
        <v>4339</v>
      </c>
      <c r="B4340">
        <v>1.8714961456369399</v>
      </c>
      <c r="C4340">
        <v>-12.11211357</v>
      </c>
      <c r="D4340">
        <f t="shared" si="67"/>
        <v>195.5413406792558</v>
      </c>
    </row>
    <row r="4341" spans="1:4" x14ac:dyDescent="0.3">
      <c r="A4341" t="s">
        <v>4340</v>
      </c>
      <c r="B4341">
        <v>-32.4065799522836</v>
      </c>
      <c r="C4341">
        <v>-32.642131040000002</v>
      </c>
      <c r="D4341">
        <f t="shared" si="67"/>
        <v>5.5484314924380204E-2</v>
      </c>
    </row>
    <row r="4342" spans="1:4" x14ac:dyDescent="0.3">
      <c r="A4342" t="s">
        <v>4341</v>
      </c>
      <c r="B4342">
        <v>-21.948000700081099</v>
      </c>
      <c r="C4342">
        <v>-26.411241149999999</v>
      </c>
      <c r="D4342">
        <f t="shared" si="67"/>
        <v>19.920515313792258</v>
      </c>
    </row>
    <row r="4343" spans="1:4" x14ac:dyDescent="0.3">
      <c r="A4343" t="s">
        <v>4342</v>
      </c>
      <c r="B4343">
        <v>-60.922945735805598</v>
      </c>
      <c r="C4343">
        <v>-67.197174219999994</v>
      </c>
      <c r="D4343">
        <f t="shared" si="67"/>
        <v>39.365943071876302</v>
      </c>
    </row>
    <row r="4344" spans="1:4" x14ac:dyDescent="0.3">
      <c r="A4344" t="s">
        <v>4343</v>
      </c>
      <c r="B4344">
        <v>-28.932333309397301</v>
      </c>
      <c r="C4344">
        <v>-29.97737764</v>
      </c>
      <c r="D4344">
        <f t="shared" si="67"/>
        <v>1.0921176529248449</v>
      </c>
    </row>
    <row r="4345" spans="1:4" x14ac:dyDescent="0.3">
      <c r="A4345" t="s">
        <v>4344</v>
      </c>
      <c r="B4345">
        <v>-22.714742322489201</v>
      </c>
      <c r="C4345">
        <v>-28.322914539999999</v>
      </c>
      <c r="D4345">
        <f t="shared" si="67"/>
        <v>31.451595621259987</v>
      </c>
    </row>
    <row r="4346" spans="1:4" x14ac:dyDescent="0.3">
      <c r="A4346" t="s">
        <v>4345</v>
      </c>
      <c r="B4346">
        <v>-22.1457613763361</v>
      </c>
      <c r="C4346">
        <v>-20.181954350000002</v>
      </c>
      <c r="D4346">
        <f t="shared" si="67"/>
        <v>3.8565380366870308</v>
      </c>
    </row>
    <row r="4347" spans="1:4" x14ac:dyDescent="0.3">
      <c r="A4347" t="s">
        <v>4346</v>
      </c>
      <c r="B4347">
        <v>-12.458373211562799</v>
      </c>
      <c r="C4347">
        <v>-13.496747579999999</v>
      </c>
      <c r="D4347">
        <f t="shared" si="67"/>
        <v>1.0782213290273539</v>
      </c>
    </row>
    <row r="4348" spans="1:4" x14ac:dyDescent="0.3">
      <c r="A4348" t="s">
        <v>4347</v>
      </c>
      <c r="B4348">
        <v>-23.768256965136601</v>
      </c>
      <c r="C4348">
        <v>-25.061120160000002</v>
      </c>
      <c r="D4348">
        <f t="shared" si="67"/>
        <v>1.6714952406323995</v>
      </c>
    </row>
    <row r="4349" spans="1:4" x14ac:dyDescent="0.3">
      <c r="A4349" t="s">
        <v>4348</v>
      </c>
      <c r="B4349">
        <v>-18.2685490757795</v>
      </c>
      <c r="C4349">
        <v>-25.559014640000001</v>
      </c>
      <c r="D4349">
        <f t="shared" si="67"/>
        <v>53.150888143084941</v>
      </c>
    </row>
    <row r="4350" spans="1:4" x14ac:dyDescent="0.3">
      <c r="A4350" t="s">
        <v>4349</v>
      </c>
      <c r="B4350">
        <v>-28.405210171519101</v>
      </c>
      <c r="C4350">
        <v>-25.643169520000001</v>
      </c>
      <c r="D4350">
        <f t="shared" si="67"/>
        <v>7.6288685606440581</v>
      </c>
    </row>
    <row r="4351" spans="1:4" x14ac:dyDescent="0.3">
      <c r="A4351" t="s">
        <v>4350</v>
      </c>
      <c r="B4351">
        <v>-19.378138170280199</v>
      </c>
      <c r="C4351">
        <v>-21.732182259999998</v>
      </c>
      <c r="D4351">
        <f t="shared" si="67"/>
        <v>5.5415235763447201</v>
      </c>
    </row>
    <row r="4352" spans="1:4" x14ac:dyDescent="0.3">
      <c r="A4352" t="s">
        <v>4351</v>
      </c>
      <c r="B4352">
        <v>-52.305104360788498</v>
      </c>
      <c r="C4352">
        <v>-51.61691544</v>
      </c>
      <c r="D4352">
        <f t="shared" si="67"/>
        <v>0.47360399069603776</v>
      </c>
    </row>
    <row r="4353" spans="1:4" x14ac:dyDescent="0.3">
      <c r="A4353" t="s">
        <v>4352</v>
      </c>
      <c r="B4353">
        <v>-39.815794704657002</v>
      </c>
      <c r="C4353">
        <v>-39.167406409999998</v>
      </c>
      <c r="D4353">
        <f t="shared" si="67"/>
        <v>0.42040738064821709</v>
      </c>
    </row>
    <row r="4354" spans="1:4" x14ac:dyDescent="0.3">
      <c r="A4354" t="s">
        <v>4353</v>
      </c>
      <c r="B4354">
        <v>-79.809363960469298</v>
      </c>
      <c r="C4354">
        <v>-78.341267569999999</v>
      </c>
      <c r="D4354">
        <f t="shared" si="67"/>
        <v>2.1553070117089836</v>
      </c>
    </row>
    <row r="4355" spans="1:4" x14ac:dyDescent="0.3">
      <c r="A4355" t="s">
        <v>4354</v>
      </c>
      <c r="B4355">
        <v>-40.772268790746303</v>
      </c>
      <c r="C4355">
        <v>-38.77646799</v>
      </c>
      <c r="D4355">
        <f t="shared" ref="D4355:D4418" si="68">(B4355-C4355)^2</f>
        <v>3.9832208362595809</v>
      </c>
    </row>
    <row r="4356" spans="1:4" x14ac:dyDescent="0.3">
      <c r="A4356" t="s">
        <v>4355</v>
      </c>
      <c r="B4356">
        <v>-31.246904440239</v>
      </c>
      <c r="C4356">
        <v>-27.629041170000001</v>
      </c>
      <c r="D4356">
        <f t="shared" si="68"/>
        <v>13.088934642144425</v>
      </c>
    </row>
    <row r="4357" spans="1:4" x14ac:dyDescent="0.3">
      <c r="A4357" t="s">
        <v>4356</v>
      </c>
      <c r="B4357">
        <v>-69.785802726881002</v>
      </c>
      <c r="C4357">
        <v>-67.621174719999999</v>
      </c>
      <c r="D4357">
        <f t="shared" si="68"/>
        <v>4.6856144081736231</v>
      </c>
    </row>
    <row r="4358" spans="1:4" x14ac:dyDescent="0.3">
      <c r="A4358" t="s">
        <v>4357</v>
      </c>
      <c r="B4358">
        <v>-79.645583486055699</v>
      </c>
      <c r="C4358">
        <v>-77.624651720000003</v>
      </c>
      <c r="D4358">
        <f t="shared" si="68"/>
        <v>4.0841652030529954</v>
      </c>
    </row>
    <row r="4359" spans="1:4" x14ac:dyDescent="0.3">
      <c r="A4359" t="s">
        <v>4358</v>
      </c>
      <c r="B4359">
        <v>-69.728233323911397</v>
      </c>
      <c r="C4359">
        <v>-64.691332869999997</v>
      </c>
      <c r="D4359">
        <f t="shared" si="68"/>
        <v>25.370366182612869</v>
      </c>
    </row>
    <row r="4360" spans="1:4" x14ac:dyDescent="0.3">
      <c r="A4360" t="s">
        <v>4359</v>
      </c>
      <c r="B4360">
        <v>-107.186057690154</v>
      </c>
      <c r="C4360">
        <v>-103.3970719</v>
      </c>
      <c r="D4360">
        <f t="shared" si="68"/>
        <v>14.35641331798894</v>
      </c>
    </row>
    <row r="4361" spans="1:4" x14ac:dyDescent="0.3">
      <c r="A4361" t="s">
        <v>4360</v>
      </c>
      <c r="B4361">
        <v>-91.358567043752899</v>
      </c>
      <c r="C4361">
        <v>-89.564623040000001</v>
      </c>
      <c r="D4361">
        <f t="shared" si="68"/>
        <v>3.2182350886009785</v>
      </c>
    </row>
    <row r="4362" spans="1:4" x14ac:dyDescent="0.3">
      <c r="A4362" t="s">
        <v>4361</v>
      </c>
      <c r="B4362">
        <v>-80.178732515524501</v>
      </c>
      <c r="C4362">
        <v>-77.248773529999994</v>
      </c>
      <c r="D4362">
        <f t="shared" si="68"/>
        <v>8.5846596568558002</v>
      </c>
    </row>
    <row r="4363" spans="1:4" x14ac:dyDescent="0.3">
      <c r="A4363" t="s">
        <v>4362</v>
      </c>
      <c r="B4363">
        <v>-79.664446287920697</v>
      </c>
      <c r="C4363">
        <v>-79.070433609999995</v>
      </c>
      <c r="D4363">
        <f t="shared" si="68"/>
        <v>0.35285106153052365</v>
      </c>
    </row>
    <row r="4364" spans="1:4" x14ac:dyDescent="0.3">
      <c r="A4364" t="s">
        <v>4363</v>
      </c>
      <c r="B4364">
        <v>-69.883263828454602</v>
      </c>
      <c r="C4364">
        <v>-67.714673640000001</v>
      </c>
      <c r="D4364">
        <f t="shared" si="68"/>
        <v>4.7027834054615631</v>
      </c>
    </row>
    <row r="4365" spans="1:4" x14ac:dyDescent="0.3">
      <c r="A4365" t="s">
        <v>4364</v>
      </c>
      <c r="B4365">
        <v>-106.553097115738</v>
      </c>
      <c r="C4365">
        <v>-107.3378316</v>
      </c>
      <c r="D4365">
        <f t="shared" si="68"/>
        <v>0.61580821078995218</v>
      </c>
    </row>
    <row r="4366" spans="1:4" x14ac:dyDescent="0.3">
      <c r="A4366" t="s">
        <v>4365</v>
      </c>
      <c r="B4366">
        <v>-117.110610611545</v>
      </c>
      <c r="C4366">
        <v>-117.20953160000001</v>
      </c>
      <c r="D4366">
        <f t="shared" si="68"/>
        <v>9.7853619569155115E-3</v>
      </c>
    </row>
    <row r="4367" spans="1:4" x14ac:dyDescent="0.3">
      <c r="A4367" t="s">
        <v>4366</v>
      </c>
      <c r="B4367">
        <v>-108.30834502206299</v>
      </c>
      <c r="C4367">
        <v>-104.08419480000001</v>
      </c>
      <c r="D4367">
        <f t="shared" si="68"/>
        <v>17.843445098554792</v>
      </c>
    </row>
    <row r="4368" spans="1:4" x14ac:dyDescent="0.3">
      <c r="A4368" t="s">
        <v>4367</v>
      </c>
      <c r="B4368">
        <v>27.294457889478</v>
      </c>
      <c r="C4368">
        <v>25.05005813</v>
      </c>
      <c r="D4368">
        <f t="shared" si="68"/>
        <v>5.0373302803449045</v>
      </c>
    </row>
    <row r="4369" spans="1:4" x14ac:dyDescent="0.3">
      <c r="A4369" t="s">
        <v>4368</v>
      </c>
      <c r="B4369">
        <v>-9.0750963809956993</v>
      </c>
      <c r="C4369">
        <v>-9.4758401689999996</v>
      </c>
      <c r="D4369">
        <f t="shared" si="68"/>
        <v>0.16059558362403561</v>
      </c>
    </row>
    <row r="4370" spans="1:4" x14ac:dyDescent="0.3">
      <c r="A4370" t="s">
        <v>4369</v>
      </c>
      <c r="B4370">
        <v>-34.3647527618133</v>
      </c>
      <c r="C4370">
        <v>-33.324618170000001</v>
      </c>
      <c r="D4370">
        <f t="shared" si="68"/>
        <v>1.0818799690866179</v>
      </c>
    </row>
    <row r="4371" spans="1:4" x14ac:dyDescent="0.3">
      <c r="A4371" t="s">
        <v>4370</v>
      </c>
      <c r="B4371">
        <v>-60.3833873040277</v>
      </c>
      <c r="C4371">
        <v>-64.967284899999996</v>
      </c>
      <c r="D4371">
        <f t="shared" si="68"/>
        <v>21.012117170360593</v>
      </c>
    </row>
    <row r="4372" spans="1:4" x14ac:dyDescent="0.3">
      <c r="A4372" t="s">
        <v>4371</v>
      </c>
      <c r="B4372">
        <v>-94.133565012789205</v>
      </c>
      <c r="C4372">
        <v>-98.076894260000003</v>
      </c>
      <c r="D4372">
        <f t="shared" si="68"/>
        <v>15.549845551908078</v>
      </c>
    </row>
    <row r="4373" spans="1:4" x14ac:dyDescent="0.3">
      <c r="A4373" t="s">
        <v>4372</v>
      </c>
      <c r="B4373">
        <v>-12.9735692483926</v>
      </c>
      <c r="C4373">
        <v>-25.795933779999999</v>
      </c>
      <c r="D4373">
        <f t="shared" si="68"/>
        <v>164.4130321814234</v>
      </c>
    </row>
    <row r="4374" spans="1:4" x14ac:dyDescent="0.3">
      <c r="A4374" t="s">
        <v>4373</v>
      </c>
      <c r="B4374">
        <v>-47.302422659239497</v>
      </c>
      <c r="C4374">
        <v>-58.04648263</v>
      </c>
      <c r="D4374">
        <f t="shared" si="68"/>
        <v>115.43482465529819</v>
      </c>
    </row>
    <row r="4375" spans="1:4" x14ac:dyDescent="0.3">
      <c r="A4375" t="s">
        <v>4374</v>
      </c>
      <c r="B4375">
        <v>-7.3197217350777999</v>
      </c>
      <c r="C4375">
        <v>-20.818528430000001</v>
      </c>
      <c r="D4375">
        <f t="shared" si="68"/>
        <v>182.21778218687646</v>
      </c>
    </row>
    <row r="4376" spans="1:4" x14ac:dyDescent="0.3">
      <c r="A4376" t="s">
        <v>4375</v>
      </c>
      <c r="B4376">
        <v>-5.2419643580174302</v>
      </c>
      <c r="C4376">
        <v>-17.92975414</v>
      </c>
      <c r="D4376">
        <f t="shared" si="68"/>
        <v>160.98000955178131</v>
      </c>
    </row>
    <row r="4377" spans="1:4" x14ac:dyDescent="0.3">
      <c r="A4377" t="s">
        <v>4376</v>
      </c>
      <c r="B4377">
        <v>-42.097935313234601</v>
      </c>
      <c r="C4377">
        <v>-55.427885490000001</v>
      </c>
      <c r="D4377">
        <f t="shared" si="68"/>
        <v>177.68757171504794</v>
      </c>
    </row>
    <row r="4378" spans="1:4" x14ac:dyDescent="0.3">
      <c r="A4378" t="s">
        <v>4377</v>
      </c>
      <c r="B4378">
        <v>-39.380011310574297</v>
      </c>
      <c r="C4378">
        <v>-53.396289170000003</v>
      </c>
      <c r="D4378">
        <f t="shared" si="68"/>
        <v>196.45604503262726</v>
      </c>
    </row>
    <row r="4379" spans="1:4" x14ac:dyDescent="0.3">
      <c r="A4379" t="s">
        <v>4378</v>
      </c>
      <c r="B4379">
        <v>-70.729021826633598</v>
      </c>
      <c r="C4379">
        <v>-81.773244329999997</v>
      </c>
      <c r="D4379">
        <f t="shared" si="68"/>
        <v>121.97485070386476</v>
      </c>
    </row>
    <row r="4380" spans="1:4" x14ac:dyDescent="0.3">
      <c r="A4380" t="s">
        <v>4379</v>
      </c>
      <c r="B4380">
        <v>-6.3928512199260297</v>
      </c>
      <c r="C4380">
        <v>-24.352941380000001</v>
      </c>
      <c r="D4380">
        <f t="shared" si="68"/>
        <v>322.56483855798587</v>
      </c>
    </row>
    <row r="4381" spans="1:4" x14ac:dyDescent="0.3">
      <c r="A4381" t="s">
        <v>4380</v>
      </c>
      <c r="B4381">
        <v>-65.986320889010003</v>
      </c>
      <c r="C4381">
        <v>-78.046117350000003</v>
      </c>
      <c r="D4381">
        <f t="shared" si="68"/>
        <v>145.43869068050694</v>
      </c>
    </row>
    <row r="4382" spans="1:4" x14ac:dyDescent="0.3">
      <c r="A4382" t="s">
        <v>4381</v>
      </c>
      <c r="B4382">
        <v>-102.727589220006</v>
      </c>
      <c r="C4382">
        <v>-113.19924570000001</v>
      </c>
      <c r="D4382">
        <f t="shared" si="68"/>
        <v>109.65558943500055</v>
      </c>
    </row>
    <row r="4383" spans="1:4" x14ac:dyDescent="0.3">
      <c r="A4383" t="s">
        <v>4382</v>
      </c>
      <c r="B4383">
        <v>-41.448738903077</v>
      </c>
      <c r="C4383">
        <v>-57.736772389999999</v>
      </c>
      <c r="D4383">
        <f t="shared" si="68"/>
        <v>265.30003487112498</v>
      </c>
    </row>
    <row r="4384" spans="1:4" x14ac:dyDescent="0.3">
      <c r="A4384" t="s">
        <v>4383</v>
      </c>
      <c r="B4384">
        <v>-99.300761290813895</v>
      </c>
      <c r="C4384">
        <v>-110.611676</v>
      </c>
      <c r="D4384">
        <f t="shared" si="68"/>
        <v>127.93679155848265</v>
      </c>
    </row>
    <row r="4385" spans="1:4" x14ac:dyDescent="0.3">
      <c r="A4385" t="s">
        <v>4384</v>
      </c>
      <c r="B4385">
        <v>-6.6407604490452803</v>
      </c>
      <c r="C4385">
        <v>-3.4396165829999998</v>
      </c>
      <c r="D4385">
        <f t="shared" si="68"/>
        <v>10.247322051119324</v>
      </c>
    </row>
    <row r="4386" spans="1:4" x14ac:dyDescent="0.3">
      <c r="A4386" t="s">
        <v>4385</v>
      </c>
      <c r="B4386">
        <v>3.5458776073163101</v>
      </c>
      <c r="C4386">
        <v>6.6987749589999996</v>
      </c>
      <c r="D4386">
        <f t="shared" si="68"/>
        <v>9.9407617102540229</v>
      </c>
    </row>
    <row r="4387" spans="1:4" x14ac:dyDescent="0.3">
      <c r="A4387" t="s">
        <v>4386</v>
      </c>
      <c r="B4387">
        <v>-36.265484553935799</v>
      </c>
      <c r="C4387">
        <v>-32.992154030000002</v>
      </c>
      <c r="D4387">
        <f t="shared" si="68"/>
        <v>10.714692718929802</v>
      </c>
    </row>
    <row r="4388" spans="1:4" x14ac:dyDescent="0.3">
      <c r="A4388" t="s">
        <v>4387</v>
      </c>
      <c r="B4388">
        <v>5.3647817090444603</v>
      </c>
      <c r="C4388">
        <v>8.9396113830000008</v>
      </c>
      <c r="D4388">
        <f t="shared" si="68"/>
        <v>12.779407197793077</v>
      </c>
    </row>
    <row r="4389" spans="1:4" x14ac:dyDescent="0.3">
      <c r="A4389" t="s">
        <v>4388</v>
      </c>
      <c r="B4389">
        <v>-25.0023944574232</v>
      </c>
      <c r="C4389">
        <v>-19.928940709999999</v>
      </c>
      <c r="D4389">
        <f t="shared" si="68"/>
        <v>25.739932927242524</v>
      </c>
    </row>
    <row r="4390" spans="1:4" x14ac:dyDescent="0.3">
      <c r="A4390" t="s">
        <v>4389</v>
      </c>
      <c r="B4390">
        <v>-33.3419905762902</v>
      </c>
      <c r="C4390">
        <v>-31.801141000000001</v>
      </c>
      <c r="D4390">
        <f t="shared" si="68"/>
        <v>2.3742174167536865</v>
      </c>
    </row>
    <row r="4391" spans="1:4" x14ac:dyDescent="0.3">
      <c r="A4391" t="s">
        <v>4390</v>
      </c>
      <c r="B4391">
        <v>-23.410496604684699</v>
      </c>
      <c r="C4391">
        <v>-21.072890529999999</v>
      </c>
      <c r="D4391">
        <f t="shared" si="68"/>
        <v>5.4644021604028126</v>
      </c>
    </row>
    <row r="4392" spans="1:4" x14ac:dyDescent="0.3">
      <c r="A4392" t="s">
        <v>4391</v>
      </c>
      <c r="B4392">
        <v>-62.029385680597002</v>
      </c>
      <c r="C4392">
        <v>-59.923584300000002</v>
      </c>
      <c r="D4392">
        <f t="shared" si="68"/>
        <v>4.4343994545242342</v>
      </c>
    </row>
    <row r="4393" spans="1:4" x14ac:dyDescent="0.3">
      <c r="A4393" t="s">
        <v>4392</v>
      </c>
      <c r="B4393">
        <v>-35.584422188795003</v>
      </c>
      <c r="C4393">
        <v>-34.011508910000003</v>
      </c>
      <c r="D4393">
        <f t="shared" si="68"/>
        <v>2.4740561826096354</v>
      </c>
    </row>
    <row r="4394" spans="1:4" x14ac:dyDescent="0.3">
      <c r="A4394" t="s">
        <v>4393</v>
      </c>
      <c r="B4394">
        <v>-26.722742065375201</v>
      </c>
      <c r="C4394">
        <v>-25.14131407</v>
      </c>
      <c r="D4394">
        <f t="shared" si="68"/>
        <v>2.5009145045564254</v>
      </c>
    </row>
    <row r="4395" spans="1:4" x14ac:dyDescent="0.3">
      <c r="A4395" t="s">
        <v>4394</v>
      </c>
      <c r="B4395">
        <v>-39.992175069845203</v>
      </c>
      <c r="C4395">
        <v>-38.171269379999998</v>
      </c>
      <c r="D4395">
        <f t="shared" si="68"/>
        <v>3.3156975313106409</v>
      </c>
    </row>
    <row r="4396" spans="1:4" x14ac:dyDescent="0.3">
      <c r="A4396" t="s">
        <v>4395</v>
      </c>
      <c r="B4396">
        <v>-28.646604656329199</v>
      </c>
      <c r="C4396">
        <v>-27.065885699999999</v>
      </c>
      <c r="D4396">
        <f t="shared" si="68"/>
        <v>2.498672418898475</v>
      </c>
    </row>
    <row r="4397" spans="1:4" x14ac:dyDescent="0.3">
      <c r="A4397" t="s">
        <v>4396</v>
      </c>
      <c r="B4397">
        <v>-65.861763849888206</v>
      </c>
      <c r="C4397">
        <v>-64.352198290000004</v>
      </c>
      <c r="D4397">
        <f t="shared" si="68"/>
        <v>2.2787881796005802</v>
      </c>
    </row>
    <row r="4398" spans="1:4" x14ac:dyDescent="0.3">
      <c r="A4398" t="s">
        <v>4397</v>
      </c>
      <c r="B4398">
        <v>2.9819440243324999</v>
      </c>
      <c r="C4398">
        <v>7.4022131079999998</v>
      </c>
      <c r="D4398">
        <f t="shared" si="68"/>
        <v>19.538778772026717</v>
      </c>
    </row>
    <row r="4399" spans="1:4" x14ac:dyDescent="0.3">
      <c r="A4399" t="s">
        <v>4398</v>
      </c>
      <c r="B4399">
        <v>-25.661181927482001</v>
      </c>
      <c r="C4399">
        <v>-21.456298830000001</v>
      </c>
      <c r="D4399">
        <f t="shared" si="68"/>
        <v>17.681041863489817</v>
      </c>
    </row>
    <row r="4400" spans="1:4" x14ac:dyDescent="0.3">
      <c r="A4400" t="s">
        <v>4399</v>
      </c>
      <c r="B4400">
        <v>16.376595747361399</v>
      </c>
      <c r="C4400">
        <v>19.817209120000001</v>
      </c>
      <c r="D4400">
        <f t="shared" si="68"/>
        <v>11.837820379979574</v>
      </c>
    </row>
    <row r="4401" spans="1:4" x14ac:dyDescent="0.3">
      <c r="A4401" t="s">
        <v>4400</v>
      </c>
      <c r="B4401">
        <v>-14.196370130919499</v>
      </c>
      <c r="C4401">
        <v>-8.3497873550000001</v>
      </c>
      <c r="D4401">
        <f t="shared" si="68"/>
        <v>34.182530155678556</v>
      </c>
    </row>
    <row r="4402" spans="1:4" x14ac:dyDescent="0.3">
      <c r="A4402" t="s">
        <v>4401</v>
      </c>
      <c r="B4402">
        <v>-23.6132577339996</v>
      </c>
      <c r="C4402">
        <v>-20.814356610000001</v>
      </c>
      <c r="D4402">
        <f t="shared" si="68"/>
        <v>7.8338475019262184</v>
      </c>
    </row>
    <row r="4403" spans="1:4" x14ac:dyDescent="0.3">
      <c r="A4403" t="s">
        <v>4402</v>
      </c>
      <c r="B4403">
        <v>-13.301240065633801</v>
      </c>
      <c r="C4403">
        <v>-9.3079943610000004</v>
      </c>
      <c r="D4403">
        <f t="shared" si="68"/>
        <v>15.946011257576295</v>
      </c>
    </row>
    <row r="4404" spans="1:4" x14ac:dyDescent="0.3">
      <c r="A4404" t="s">
        <v>4403</v>
      </c>
      <c r="B4404">
        <v>-51.578211641796798</v>
      </c>
      <c r="C4404">
        <v>-48.335645810000003</v>
      </c>
      <c r="D4404">
        <f t="shared" si="68"/>
        <v>10.514233173536047</v>
      </c>
    </row>
    <row r="4405" spans="1:4" x14ac:dyDescent="0.3">
      <c r="A4405" t="s">
        <v>4404</v>
      </c>
      <c r="B4405">
        <v>-32.8518210827988</v>
      </c>
      <c r="C4405">
        <v>-29.42532142</v>
      </c>
      <c r="D4405">
        <f t="shared" si="68"/>
        <v>11.740899939160293</v>
      </c>
    </row>
    <row r="4406" spans="1:4" x14ac:dyDescent="0.3">
      <c r="A4406" t="s">
        <v>4405</v>
      </c>
      <c r="B4406">
        <v>-21.123051038828699</v>
      </c>
      <c r="C4406">
        <v>-18.151765189999999</v>
      </c>
      <c r="D4406">
        <f t="shared" si="68"/>
        <v>8.828539595449687</v>
      </c>
    </row>
    <row r="4407" spans="1:4" x14ac:dyDescent="0.3">
      <c r="A4407" t="s">
        <v>4406</v>
      </c>
      <c r="B4407">
        <v>-59.572619309517798</v>
      </c>
      <c r="C4407">
        <v>-54.884614399999997</v>
      </c>
      <c r="D4407">
        <f t="shared" si="68"/>
        <v>21.977390031663006</v>
      </c>
    </row>
    <row r="4408" spans="1:4" x14ac:dyDescent="0.3">
      <c r="A4408" t="s">
        <v>4407</v>
      </c>
      <c r="B4408">
        <v>-36.466906687673301</v>
      </c>
      <c r="C4408">
        <v>-33.06118008</v>
      </c>
      <c r="D4408">
        <f t="shared" si="68"/>
        <v>11.598973726213893</v>
      </c>
    </row>
    <row r="4409" spans="1:4" x14ac:dyDescent="0.3">
      <c r="A4409" t="s">
        <v>4408</v>
      </c>
      <c r="B4409">
        <v>-25.3541075286908</v>
      </c>
      <c r="C4409">
        <v>-22.315359340000001</v>
      </c>
      <c r="D4409">
        <f t="shared" si="68"/>
        <v>9.2339905542716174</v>
      </c>
    </row>
    <row r="4410" spans="1:4" x14ac:dyDescent="0.3">
      <c r="A4410" t="s">
        <v>4409</v>
      </c>
      <c r="B4410">
        <v>-64.899724743458094</v>
      </c>
      <c r="C4410">
        <v>-61.345520819999997</v>
      </c>
      <c r="D4410">
        <f t="shared" si="68"/>
        <v>12.632365529524929</v>
      </c>
    </row>
    <row r="4411" spans="1:4" x14ac:dyDescent="0.3">
      <c r="A4411" t="s">
        <v>4410</v>
      </c>
      <c r="B4411">
        <v>-23.8711933817542</v>
      </c>
      <c r="C4411">
        <v>-20.47424646</v>
      </c>
      <c r="D4411">
        <f t="shared" si="68"/>
        <v>11.539248389215334</v>
      </c>
    </row>
    <row r="4412" spans="1:4" x14ac:dyDescent="0.3">
      <c r="A4412" t="s">
        <v>4411</v>
      </c>
      <c r="B4412">
        <v>-54.540366133421998</v>
      </c>
      <c r="C4412">
        <v>-48.407809399999998</v>
      </c>
      <c r="D4412">
        <f t="shared" si="68"/>
        <v>37.60825208863951</v>
      </c>
    </row>
    <row r="4413" spans="1:4" x14ac:dyDescent="0.3">
      <c r="A4413" t="s">
        <v>4412</v>
      </c>
      <c r="B4413">
        <v>-63.138584269012</v>
      </c>
      <c r="C4413">
        <v>-60.962740029999999</v>
      </c>
      <c r="D4413">
        <f t="shared" si="68"/>
        <v>4.7342981524417134</v>
      </c>
    </row>
    <row r="4414" spans="1:4" x14ac:dyDescent="0.3">
      <c r="A4414" t="s">
        <v>4413</v>
      </c>
      <c r="B4414">
        <v>-52.7914124115945</v>
      </c>
      <c r="C4414">
        <v>-49.660945869999999</v>
      </c>
      <c r="D4414">
        <f t="shared" si="68"/>
        <v>9.7998207680426361</v>
      </c>
    </row>
    <row r="4415" spans="1:4" x14ac:dyDescent="0.3">
      <c r="A4415" t="s">
        <v>4414</v>
      </c>
      <c r="B4415">
        <v>-91.418506641721194</v>
      </c>
      <c r="C4415">
        <v>-87.562217770000004</v>
      </c>
      <c r="D4415">
        <f t="shared" si="68"/>
        <v>14.870963862160693</v>
      </c>
    </row>
    <row r="4416" spans="1:4" x14ac:dyDescent="0.3">
      <c r="A4416" t="s">
        <v>4415</v>
      </c>
      <c r="B4416">
        <v>-41.390718504670097</v>
      </c>
      <c r="C4416">
        <v>-39.95402387</v>
      </c>
      <c r="D4416">
        <f t="shared" si="68"/>
        <v>2.0640914732898437</v>
      </c>
    </row>
    <row r="4417" spans="1:4" x14ac:dyDescent="0.3">
      <c r="A4417" t="s">
        <v>4416</v>
      </c>
      <c r="B4417">
        <v>-30.196996938105301</v>
      </c>
      <c r="C4417">
        <v>-28.762671390000001</v>
      </c>
      <c r="D4417">
        <f t="shared" si="68"/>
        <v>2.0572897779475672</v>
      </c>
    </row>
    <row r="4418" spans="1:4" x14ac:dyDescent="0.3">
      <c r="A4418" t="s">
        <v>4417</v>
      </c>
      <c r="B4418">
        <v>-69.654428085200294</v>
      </c>
      <c r="C4418">
        <v>-67.258194779999997</v>
      </c>
      <c r="D4418">
        <f t="shared" si="68"/>
        <v>5.7419340529511427</v>
      </c>
    </row>
    <row r="4419" spans="1:4" x14ac:dyDescent="0.3">
      <c r="A4419" t="s">
        <v>4418</v>
      </c>
      <c r="B4419">
        <v>-31.7783186186462</v>
      </c>
      <c r="C4419">
        <v>-29.410888700000001</v>
      </c>
      <c r="D4419">
        <f t="shared" ref="D4419:D4482" si="69">(B4419-C4419)^2</f>
        <v>5.6047244197011468</v>
      </c>
    </row>
    <row r="4420" spans="1:4" x14ac:dyDescent="0.3">
      <c r="A4420" t="s">
        <v>4419</v>
      </c>
      <c r="B4420">
        <v>-21.284258864087398</v>
      </c>
      <c r="C4420">
        <v>-17.763964319999999</v>
      </c>
      <c r="D4420">
        <f t="shared" si="69"/>
        <v>12.392473677131507</v>
      </c>
    </row>
    <row r="4421" spans="1:4" x14ac:dyDescent="0.3">
      <c r="A4421" t="s">
        <v>4420</v>
      </c>
      <c r="B4421">
        <v>-60.761337940140898</v>
      </c>
      <c r="C4421">
        <v>-56.201756840000002</v>
      </c>
      <c r="D4421">
        <f t="shared" si="69"/>
        <v>20.789779808762063</v>
      </c>
    </row>
    <row r="4422" spans="1:4" x14ac:dyDescent="0.3">
      <c r="A4422" t="s">
        <v>4421</v>
      </c>
      <c r="B4422">
        <v>69.971040150781405</v>
      </c>
      <c r="C4422">
        <v>67.845835510000001</v>
      </c>
      <c r="D4422">
        <f t="shared" si="69"/>
        <v>4.5164947651988205</v>
      </c>
    </row>
    <row r="4423" spans="1:4" x14ac:dyDescent="0.3">
      <c r="A4423" t="s">
        <v>4422</v>
      </c>
      <c r="B4423">
        <v>43.437372111151198</v>
      </c>
      <c r="C4423">
        <v>40.441588690000003</v>
      </c>
      <c r="D4423">
        <f t="shared" si="69"/>
        <v>8.974718306444359</v>
      </c>
    </row>
    <row r="4424" spans="1:4" x14ac:dyDescent="0.3">
      <c r="A4424" t="s">
        <v>4423</v>
      </c>
      <c r="B4424">
        <v>72.852657391511599</v>
      </c>
      <c r="C4424">
        <v>71.632575889999998</v>
      </c>
      <c r="D4424">
        <f t="shared" si="69"/>
        <v>1.488598870330802</v>
      </c>
    </row>
    <row r="4425" spans="1:4" x14ac:dyDescent="0.3">
      <c r="A4425" t="s">
        <v>4424</v>
      </c>
      <c r="B4425">
        <v>48.5010435387304</v>
      </c>
      <c r="C4425">
        <v>45.856716220000003</v>
      </c>
      <c r="D4425">
        <f t="shared" si="69"/>
        <v>6.9924669685838925</v>
      </c>
    </row>
    <row r="4426" spans="1:4" x14ac:dyDescent="0.3">
      <c r="A4426" t="s">
        <v>4425</v>
      </c>
      <c r="B4426">
        <v>71.947578679613898</v>
      </c>
      <c r="C4426">
        <v>68.904792099999995</v>
      </c>
      <c r="D4426">
        <f t="shared" si="69"/>
        <v>9.2585501690784753</v>
      </c>
    </row>
    <row r="4427" spans="1:4" x14ac:dyDescent="0.3">
      <c r="A4427" t="s">
        <v>4426</v>
      </c>
      <c r="B4427">
        <v>45.524842349800203</v>
      </c>
      <c r="C4427">
        <v>42.616257160000004</v>
      </c>
      <c r="D4427">
        <f t="shared" si="69"/>
        <v>8.459867806325061</v>
      </c>
    </row>
    <row r="4428" spans="1:4" x14ac:dyDescent="0.3">
      <c r="A4428" t="s">
        <v>4427</v>
      </c>
      <c r="B4428">
        <v>80.934548298248899</v>
      </c>
      <c r="C4428">
        <v>78.658799759999994</v>
      </c>
      <c r="D4428">
        <f t="shared" si="69"/>
        <v>5.179031409342028</v>
      </c>
    </row>
    <row r="4429" spans="1:4" x14ac:dyDescent="0.3">
      <c r="A4429" t="s">
        <v>4428</v>
      </c>
      <c r="B4429">
        <v>55.264895342162902</v>
      </c>
      <c r="C4429">
        <v>50.759447950000002</v>
      </c>
      <c r="D4429">
        <f t="shared" si="69"/>
        <v>20.299056203547472</v>
      </c>
    </row>
    <row r="4430" spans="1:4" x14ac:dyDescent="0.3">
      <c r="A4430" t="s">
        <v>4429</v>
      </c>
      <c r="B4430">
        <v>84.534663817350093</v>
      </c>
      <c r="C4430">
        <v>82.97955073</v>
      </c>
      <c r="D4430">
        <f t="shared" si="69"/>
        <v>2.4183767144475405</v>
      </c>
    </row>
    <row r="4431" spans="1:4" x14ac:dyDescent="0.3">
      <c r="A4431" t="s">
        <v>4430</v>
      </c>
      <c r="B4431">
        <v>60.458716810673501</v>
      </c>
      <c r="C4431">
        <v>56.762551879999997</v>
      </c>
      <c r="D4431">
        <f t="shared" si="69"/>
        <v>13.661635194740668</v>
      </c>
    </row>
    <row r="4432" spans="1:4" x14ac:dyDescent="0.3">
      <c r="A4432" t="s">
        <v>4431</v>
      </c>
      <c r="B4432">
        <v>53.367653003788597</v>
      </c>
      <c r="C4432">
        <v>49.964113959999999</v>
      </c>
      <c r="D4432">
        <f t="shared" si="69"/>
        <v>11.584078022593404</v>
      </c>
    </row>
    <row r="4433" spans="1:4" x14ac:dyDescent="0.3">
      <c r="A4433" t="s">
        <v>4432</v>
      </c>
      <c r="B4433">
        <v>40.446837826353502</v>
      </c>
      <c r="C4433">
        <v>38.350401429999998</v>
      </c>
      <c r="D4433">
        <f t="shared" si="69"/>
        <v>4.395045563955664</v>
      </c>
    </row>
    <row r="4434" spans="1:4" x14ac:dyDescent="0.3">
      <c r="A4434" t="s">
        <v>4433</v>
      </c>
      <c r="B4434">
        <v>14.475844203613899</v>
      </c>
      <c r="C4434">
        <v>10.76292183</v>
      </c>
      <c r="D4434">
        <f t="shared" si="69"/>
        <v>13.785792552482675</v>
      </c>
    </row>
    <row r="4435" spans="1:4" x14ac:dyDescent="0.3">
      <c r="A4435" t="s">
        <v>4434</v>
      </c>
      <c r="B4435">
        <v>44.273155538710299</v>
      </c>
      <c r="C4435">
        <v>43.285484199999999</v>
      </c>
      <c r="D4435">
        <f t="shared" si="69"/>
        <v>0.97549467330979522</v>
      </c>
    </row>
    <row r="4436" spans="1:4" x14ac:dyDescent="0.3">
      <c r="A4436" t="s">
        <v>4435</v>
      </c>
      <c r="B4436">
        <v>20.177088210044399</v>
      </c>
      <c r="C4436">
        <v>17.385377640000002</v>
      </c>
      <c r="D4436">
        <f t="shared" si="69"/>
        <v>7.7936479068976157</v>
      </c>
    </row>
    <row r="4437" spans="1:4" x14ac:dyDescent="0.3">
      <c r="A4437" t="s">
        <v>4436</v>
      </c>
      <c r="B4437">
        <v>37.254863302162001</v>
      </c>
      <c r="C4437">
        <v>34.920782559999999</v>
      </c>
      <c r="D4437">
        <f t="shared" si="69"/>
        <v>5.4479329109315193</v>
      </c>
    </row>
    <row r="4438" spans="1:4" x14ac:dyDescent="0.3">
      <c r="A4438" t="s">
        <v>4437</v>
      </c>
      <c r="B4438">
        <v>11.3099368865025</v>
      </c>
      <c r="C4438">
        <v>8.5337286359999993</v>
      </c>
      <c r="D4438">
        <f t="shared" si="69"/>
        <v>7.7073322501581574</v>
      </c>
    </row>
    <row r="4439" spans="1:4" x14ac:dyDescent="0.3">
      <c r="A4439" t="s">
        <v>4438</v>
      </c>
      <c r="B4439">
        <v>-17.839077560357602</v>
      </c>
      <c r="C4439">
        <v>-18.939206089999999</v>
      </c>
      <c r="D4439">
        <f t="shared" si="69"/>
        <v>1.210282781733143</v>
      </c>
    </row>
    <row r="4440" spans="1:4" x14ac:dyDescent="0.3">
      <c r="A4440" t="s">
        <v>4439</v>
      </c>
      <c r="B4440">
        <v>-13.1633099419175</v>
      </c>
      <c r="C4440">
        <v>-12.050686239999999</v>
      </c>
      <c r="D4440">
        <f t="shared" si="69"/>
        <v>1.2379315020686044</v>
      </c>
    </row>
    <row r="4441" spans="1:4" x14ac:dyDescent="0.3">
      <c r="A4441" t="s">
        <v>4440</v>
      </c>
      <c r="B4441">
        <v>-15.891513019416101</v>
      </c>
      <c r="C4441">
        <v>-16.941495289999999</v>
      </c>
      <c r="D4441">
        <f t="shared" si="69"/>
        <v>1.1024627685405188</v>
      </c>
    </row>
    <row r="4442" spans="1:4" x14ac:dyDescent="0.3">
      <c r="A4442" t="s">
        <v>4441</v>
      </c>
      <c r="B4442">
        <v>-5.9604149032947404</v>
      </c>
      <c r="C4442">
        <v>-9.3561604509999992</v>
      </c>
      <c r="D4442">
        <f t="shared" si="69"/>
        <v>11.531087824760087</v>
      </c>
    </row>
    <row r="4443" spans="1:4" x14ac:dyDescent="0.3">
      <c r="A4443" t="s">
        <v>4442</v>
      </c>
      <c r="B4443">
        <v>-0.66356648988535605</v>
      </c>
      <c r="C4443">
        <v>-1.897234474</v>
      </c>
      <c r="D4443">
        <f t="shared" si="69"/>
        <v>1.5219366950294897</v>
      </c>
    </row>
    <row r="4444" spans="1:4" x14ac:dyDescent="0.3">
      <c r="A4444" t="s">
        <v>4443</v>
      </c>
      <c r="B4444">
        <v>-46.929143282436399</v>
      </c>
      <c r="C4444">
        <v>-49.93250535</v>
      </c>
      <c r="D4444">
        <f t="shared" si="69"/>
        <v>9.0201837088799035</v>
      </c>
    </row>
    <row r="4445" spans="1:4" x14ac:dyDescent="0.3">
      <c r="A4445" t="s">
        <v>4444</v>
      </c>
      <c r="B4445">
        <v>-41.411279946284203</v>
      </c>
      <c r="C4445">
        <v>-41.704252719999999</v>
      </c>
      <c r="D4445">
        <f t="shared" si="69"/>
        <v>8.5833046138727068E-2</v>
      </c>
    </row>
    <row r="4446" spans="1:4" x14ac:dyDescent="0.3">
      <c r="A4446" t="s">
        <v>4445</v>
      </c>
      <c r="B4446">
        <v>-49.8747228687578</v>
      </c>
      <c r="C4446">
        <v>-52.098947590000002</v>
      </c>
      <c r="D4446">
        <f t="shared" si="69"/>
        <v>4.9471756105849494</v>
      </c>
    </row>
    <row r="4447" spans="1:4" x14ac:dyDescent="0.3">
      <c r="A4447" t="s">
        <v>4446</v>
      </c>
      <c r="B4447">
        <v>70.634780340806302</v>
      </c>
      <c r="C4447">
        <v>69.544503730000002</v>
      </c>
      <c r="D4447">
        <f t="shared" si="69"/>
        <v>1.1887030880712703</v>
      </c>
    </row>
    <row r="4448" spans="1:4" x14ac:dyDescent="0.3">
      <c r="A4448" t="s">
        <v>4447</v>
      </c>
      <c r="B4448">
        <v>43.320291062087897</v>
      </c>
      <c r="C4448">
        <v>40.719575390000003</v>
      </c>
      <c r="D4448">
        <f t="shared" si="69"/>
        <v>6.7637220070435857</v>
      </c>
    </row>
    <row r="4449" spans="1:4" x14ac:dyDescent="0.3">
      <c r="A4449" t="s">
        <v>4448</v>
      </c>
      <c r="B4449">
        <v>81.887445694246296</v>
      </c>
      <c r="C4449">
        <v>80.782291909999998</v>
      </c>
      <c r="D4449">
        <f t="shared" si="69"/>
        <v>1.2213648868339124</v>
      </c>
    </row>
    <row r="4450" spans="1:4" x14ac:dyDescent="0.3">
      <c r="A4450" t="s">
        <v>4449</v>
      </c>
      <c r="B4450">
        <v>53.603019951039499</v>
      </c>
      <c r="C4450">
        <v>51.927870630000001</v>
      </c>
      <c r="D4450">
        <f t="shared" si="69"/>
        <v>2.8061252477790921</v>
      </c>
    </row>
    <row r="4451" spans="1:4" x14ac:dyDescent="0.3">
      <c r="A4451" t="s">
        <v>4450</v>
      </c>
      <c r="B4451">
        <v>43.9167506335233</v>
      </c>
      <c r="C4451">
        <v>40.254892759999997</v>
      </c>
      <c r="D4451">
        <f t="shared" si="69"/>
        <v>13.409203085884606</v>
      </c>
    </row>
    <row r="4452" spans="1:4" x14ac:dyDescent="0.3">
      <c r="A4452" t="s">
        <v>4451</v>
      </c>
      <c r="B4452">
        <v>16.4565437414442</v>
      </c>
      <c r="C4452">
        <v>12.3329506</v>
      </c>
      <c r="D4452">
        <f t="shared" si="69"/>
        <v>17.004020396165647</v>
      </c>
    </row>
    <row r="4453" spans="1:4" x14ac:dyDescent="0.3">
      <c r="A4453" t="s">
        <v>4452</v>
      </c>
      <c r="B4453">
        <v>-7.0973748121247597</v>
      </c>
      <c r="C4453">
        <v>-3.0656209209999998</v>
      </c>
      <c r="D4453">
        <f t="shared" si="69"/>
        <v>16.255039438599642</v>
      </c>
    </row>
    <row r="4454" spans="1:4" x14ac:dyDescent="0.3">
      <c r="A4454" t="s">
        <v>4453</v>
      </c>
      <c r="B4454">
        <v>3.27812293298879</v>
      </c>
      <c r="C4454">
        <v>7.5597179929999996</v>
      </c>
      <c r="D4454">
        <f t="shared" si="69"/>
        <v>18.332056257912395</v>
      </c>
    </row>
    <row r="4455" spans="1:4" x14ac:dyDescent="0.3">
      <c r="A4455" t="s">
        <v>4454</v>
      </c>
      <c r="B4455">
        <v>-35.765822758668101</v>
      </c>
      <c r="C4455">
        <v>-32.397902530000003</v>
      </c>
      <c r="D4455">
        <f t="shared" si="69"/>
        <v>11.34288666667177</v>
      </c>
    </row>
    <row r="4456" spans="1:4" x14ac:dyDescent="0.3">
      <c r="A4456" t="s">
        <v>4455</v>
      </c>
      <c r="B4456">
        <v>5.7376166742853201</v>
      </c>
      <c r="C4456">
        <v>9.2276382439999995</v>
      </c>
      <c r="D4456">
        <f t="shared" si="69"/>
        <v>12.180250557073716</v>
      </c>
    </row>
    <row r="4457" spans="1:4" x14ac:dyDescent="0.3">
      <c r="A4457" t="s">
        <v>4456</v>
      </c>
      <c r="B4457">
        <v>-24.783344821366899</v>
      </c>
      <c r="C4457">
        <v>-22.16287453</v>
      </c>
      <c r="D4457">
        <f t="shared" si="69"/>
        <v>6.8668645479365233</v>
      </c>
    </row>
    <row r="4458" spans="1:4" x14ac:dyDescent="0.3">
      <c r="A4458" t="s">
        <v>4457</v>
      </c>
      <c r="B4458">
        <v>-33.496591482989899</v>
      </c>
      <c r="C4458">
        <v>-31.493033839999999</v>
      </c>
      <c r="D4458">
        <f t="shared" si="69"/>
        <v>4.0142432287832444</v>
      </c>
    </row>
    <row r="4459" spans="1:4" x14ac:dyDescent="0.3">
      <c r="A4459" t="s">
        <v>4458</v>
      </c>
      <c r="B4459">
        <v>-23.622435655744798</v>
      </c>
      <c r="C4459">
        <v>-20.142293939999998</v>
      </c>
      <c r="D4459">
        <f t="shared" si="69"/>
        <v>12.11138636166716</v>
      </c>
    </row>
    <row r="4460" spans="1:4" x14ac:dyDescent="0.3">
      <c r="A4460" t="s">
        <v>4459</v>
      </c>
      <c r="B4460">
        <v>-61.019267827004803</v>
      </c>
      <c r="C4460">
        <v>-59.523233240000003</v>
      </c>
      <c r="D4460">
        <f t="shared" si="69"/>
        <v>2.2381194855146229</v>
      </c>
    </row>
    <row r="4461" spans="1:4" x14ac:dyDescent="0.3">
      <c r="A4461" t="s">
        <v>4460</v>
      </c>
      <c r="B4461">
        <v>5.3995231714323904</v>
      </c>
      <c r="C4461">
        <v>9.4422464930000007</v>
      </c>
      <c r="D4461">
        <f t="shared" si="69"/>
        <v>16.343611854746651</v>
      </c>
    </row>
    <row r="4462" spans="1:4" x14ac:dyDescent="0.3">
      <c r="A4462" t="s">
        <v>4461</v>
      </c>
      <c r="B4462">
        <v>16.507888090604698</v>
      </c>
      <c r="C4462">
        <v>19.910708029999999</v>
      </c>
      <c r="D4462">
        <f t="shared" si="69"/>
        <v>11.579183539946236</v>
      </c>
    </row>
    <row r="4463" spans="1:4" x14ac:dyDescent="0.3">
      <c r="A4463" t="s">
        <v>4462</v>
      </c>
      <c r="B4463">
        <v>-23.023944958872899</v>
      </c>
      <c r="C4463">
        <v>-20.01114445</v>
      </c>
      <c r="D4463">
        <f t="shared" si="69"/>
        <v>9.0769669062648042</v>
      </c>
    </row>
    <row r="4464" spans="1:4" x14ac:dyDescent="0.3">
      <c r="A4464" t="s">
        <v>4463</v>
      </c>
      <c r="B4464">
        <v>17.717945060091399</v>
      </c>
      <c r="C4464">
        <v>21.308799199999999</v>
      </c>
      <c r="D4464">
        <f t="shared" si="69"/>
        <v>12.894233454098735</v>
      </c>
    </row>
    <row r="4465" spans="1:4" x14ac:dyDescent="0.3">
      <c r="A4465" t="s">
        <v>4464</v>
      </c>
      <c r="B4465">
        <v>-12.8117845110873</v>
      </c>
      <c r="C4465">
        <v>-6.8801601059999999</v>
      </c>
      <c r="D4465">
        <f t="shared" si="69"/>
        <v>35.184168083027267</v>
      </c>
    </row>
    <row r="4466" spans="1:4" x14ac:dyDescent="0.3">
      <c r="A4466" t="s">
        <v>4465</v>
      </c>
      <c r="B4466">
        <v>-20.821122761331701</v>
      </c>
      <c r="C4466">
        <v>-20.098995779999999</v>
      </c>
      <c r="D4466">
        <f t="shared" si="69"/>
        <v>0.52146737716723557</v>
      </c>
    </row>
    <row r="4467" spans="1:4" x14ac:dyDescent="0.3">
      <c r="A4467" t="s">
        <v>4466</v>
      </c>
      <c r="B4467">
        <v>-9.5130499848740904</v>
      </c>
      <c r="C4467">
        <v>-8.7677086820000003</v>
      </c>
      <c r="D4467">
        <f t="shared" si="69"/>
        <v>0.55553365777004604</v>
      </c>
    </row>
    <row r="4468" spans="1:4" x14ac:dyDescent="0.3">
      <c r="A4468" t="s">
        <v>4467</v>
      </c>
      <c r="B4468">
        <v>-48.704169149250198</v>
      </c>
      <c r="C4468">
        <v>-47.3642611</v>
      </c>
      <c r="D4468">
        <f t="shared" si="69"/>
        <v>1.795353580445471</v>
      </c>
    </row>
    <row r="4469" spans="1:4" x14ac:dyDescent="0.3">
      <c r="A4469" t="s">
        <v>4468</v>
      </c>
      <c r="B4469">
        <v>-32.697406170567703</v>
      </c>
      <c r="C4469">
        <v>-30.46893833</v>
      </c>
      <c r="D4469">
        <f t="shared" si="69"/>
        <v>4.9660689164444802</v>
      </c>
    </row>
    <row r="4470" spans="1:4" x14ac:dyDescent="0.3">
      <c r="A4470" t="s">
        <v>4469</v>
      </c>
      <c r="B4470">
        <v>-23.030142854197798</v>
      </c>
      <c r="C4470">
        <v>-19.917018030000001</v>
      </c>
      <c r="D4470">
        <f t="shared" si="69"/>
        <v>9.6915461710365651</v>
      </c>
    </row>
    <row r="4471" spans="1:4" x14ac:dyDescent="0.3">
      <c r="A4471" t="s">
        <v>4470</v>
      </c>
      <c r="B4471">
        <v>-61.122252799700497</v>
      </c>
      <c r="C4471">
        <v>-59.56151131</v>
      </c>
      <c r="D4471">
        <f t="shared" si="69"/>
        <v>2.435913997672527</v>
      </c>
    </row>
    <row r="4472" spans="1:4" x14ac:dyDescent="0.3">
      <c r="A4472" t="s">
        <v>4471</v>
      </c>
      <c r="B4472">
        <v>-21.661927216560098</v>
      </c>
      <c r="C4472">
        <v>-20.106525900000001</v>
      </c>
      <c r="D4472">
        <f t="shared" si="69"/>
        <v>2.4192732555568832</v>
      </c>
    </row>
    <row r="4473" spans="1:4" x14ac:dyDescent="0.3">
      <c r="A4473" t="s">
        <v>4472</v>
      </c>
      <c r="B4473">
        <v>-12.266763109031</v>
      </c>
      <c r="C4473">
        <v>-8.1715746570000007</v>
      </c>
      <c r="D4473">
        <f t="shared" si="69"/>
        <v>16.770568457648054</v>
      </c>
    </row>
    <row r="4474" spans="1:4" x14ac:dyDescent="0.3">
      <c r="A4474" t="s">
        <v>4473</v>
      </c>
      <c r="B4474">
        <v>-51.803817994365303</v>
      </c>
      <c r="C4474">
        <v>-48.574099420000003</v>
      </c>
      <c r="D4474">
        <f t="shared" si="69"/>
        <v>10.431082069600228</v>
      </c>
    </row>
    <row r="4475" spans="1:4" x14ac:dyDescent="0.3">
      <c r="A4475" t="s">
        <v>4474</v>
      </c>
      <c r="B4475">
        <v>-58.618813338770899</v>
      </c>
      <c r="C4475">
        <v>-58.416933989999997</v>
      </c>
      <c r="D4475">
        <f t="shared" si="69"/>
        <v>4.0755271460163431E-2</v>
      </c>
    </row>
    <row r="4476" spans="1:4" x14ac:dyDescent="0.3">
      <c r="A4476" t="s">
        <v>4475</v>
      </c>
      <c r="B4476">
        <v>-48.227710575438998</v>
      </c>
      <c r="C4476">
        <v>-46.832133050000003</v>
      </c>
      <c r="D4476">
        <f t="shared" si="69"/>
        <v>1.9476366295104282</v>
      </c>
    </row>
    <row r="4477" spans="1:4" x14ac:dyDescent="0.3">
      <c r="A4477" t="s">
        <v>4476</v>
      </c>
      <c r="B4477">
        <v>-85.795758884936902</v>
      </c>
      <c r="C4477">
        <v>-86.659859109999999</v>
      </c>
      <c r="D4477">
        <f t="shared" si="69"/>
        <v>0.74666919895409589</v>
      </c>
    </row>
    <row r="4478" spans="1:4" x14ac:dyDescent="0.3">
      <c r="A4478" t="s">
        <v>4477</v>
      </c>
      <c r="B4478">
        <v>-46.6657586551378</v>
      </c>
      <c r="C4478">
        <v>-46.480750180000001</v>
      </c>
      <c r="D4478">
        <f t="shared" si="69"/>
        <v>3.4228135872813654E-2</v>
      </c>
    </row>
    <row r="4479" spans="1:4" x14ac:dyDescent="0.3">
      <c r="A4479" t="s">
        <v>4478</v>
      </c>
      <c r="B4479">
        <v>-34.764155308633903</v>
      </c>
      <c r="C4479">
        <v>-34.071401760000001</v>
      </c>
      <c r="D4479">
        <f t="shared" si="69"/>
        <v>0.4799074791448647</v>
      </c>
    </row>
    <row r="4480" spans="1:4" x14ac:dyDescent="0.3">
      <c r="A4480" t="s">
        <v>4479</v>
      </c>
      <c r="B4480">
        <v>-74.732050743897204</v>
      </c>
      <c r="C4480">
        <v>-73.336251799999999</v>
      </c>
      <c r="D4480">
        <f t="shared" si="69"/>
        <v>1.9482546917845527</v>
      </c>
    </row>
    <row r="4481" spans="1:4" x14ac:dyDescent="0.3">
      <c r="A4481" t="s">
        <v>4480</v>
      </c>
      <c r="B4481">
        <v>-16.873418557156</v>
      </c>
      <c r="C4481">
        <v>-18.676279610000002</v>
      </c>
      <c r="D4481">
        <f t="shared" si="69"/>
        <v>3.2503079758617806</v>
      </c>
    </row>
    <row r="4482" spans="1:4" x14ac:dyDescent="0.3">
      <c r="A4482" t="s">
        <v>4481</v>
      </c>
      <c r="B4482">
        <v>-5.8102301307489501</v>
      </c>
      <c r="C4482">
        <v>-7.1397968970000001</v>
      </c>
      <c r="D4482">
        <f t="shared" si="69"/>
        <v>1.7677477859192741</v>
      </c>
    </row>
    <row r="4483" spans="1:4" x14ac:dyDescent="0.3">
      <c r="A4483" t="s">
        <v>4482</v>
      </c>
      <c r="B4483">
        <v>-44.123681723791101</v>
      </c>
      <c r="C4483">
        <v>-53.988099239999997</v>
      </c>
      <c r="D4483">
        <f t="shared" ref="D4483:D4546" si="70">(B4483-C4483)^2</f>
        <v>97.30673293408887</v>
      </c>
    </row>
    <row r="4484" spans="1:4" x14ac:dyDescent="0.3">
      <c r="A4484" t="s">
        <v>4483</v>
      </c>
      <c r="B4484">
        <v>69.958800727162895</v>
      </c>
      <c r="C4484">
        <v>69.121562319999995</v>
      </c>
      <c r="D4484">
        <f t="shared" si="70"/>
        <v>0.70096815042866989</v>
      </c>
    </row>
    <row r="4485" spans="1:4" x14ac:dyDescent="0.3">
      <c r="A4485" t="s">
        <v>4484</v>
      </c>
      <c r="B4485">
        <v>43.431657307654199</v>
      </c>
      <c r="C4485">
        <v>41.892390650000003</v>
      </c>
      <c r="D4485">
        <f t="shared" si="70"/>
        <v>2.3693418433659184</v>
      </c>
    </row>
    <row r="4486" spans="1:4" x14ac:dyDescent="0.3">
      <c r="A4486" t="s">
        <v>4485</v>
      </c>
      <c r="B4486">
        <v>73.043602934160802</v>
      </c>
      <c r="C4486">
        <v>71.330116309999994</v>
      </c>
      <c r="D4486">
        <f t="shared" si="70"/>
        <v>2.936036411178002</v>
      </c>
    </row>
    <row r="4487" spans="1:4" x14ac:dyDescent="0.3">
      <c r="A4487" t="s">
        <v>4486</v>
      </c>
      <c r="B4487">
        <v>48.967748101734202</v>
      </c>
      <c r="C4487">
        <v>45.701721380000002</v>
      </c>
      <c r="D4487">
        <f t="shared" si="70"/>
        <v>10.666930547081844</v>
      </c>
    </row>
    <row r="4488" spans="1:4" x14ac:dyDescent="0.3">
      <c r="A4488" t="s">
        <v>4487</v>
      </c>
      <c r="B4488">
        <v>82.3178204350193</v>
      </c>
      <c r="C4488">
        <v>81.349560499999995</v>
      </c>
      <c r="D4488">
        <f t="shared" si="70"/>
        <v>0.93752730176358756</v>
      </c>
    </row>
    <row r="4489" spans="1:4" x14ac:dyDescent="0.3">
      <c r="A4489" t="s">
        <v>4488</v>
      </c>
      <c r="B4489">
        <v>56.235398019901098</v>
      </c>
      <c r="C4489">
        <v>53.967276509999998</v>
      </c>
      <c r="D4489">
        <f t="shared" si="70"/>
        <v>5.1443751836760452</v>
      </c>
    </row>
    <row r="4490" spans="1:4" x14ac:dyDescent="0.3">
      <c r="A4490" t="s">
        <v>4489</v>
      </c>
      <c r="B4490">
        <v>82.319565161893394</v>
      </c>
      <c r="C4490">
        <v>80.74812695</v>
      </c>
      <c r="D4490">
        <f t="shared" si="70"/>
        <v>2.4694180537987078</v>
      </c>
    </row>
    <row r="4491" spans="1:4" x14ac:dyDescent="0.3">
      <c r="A4491" t="s">
        <v>4490</v>
      </c>
      <c r="B4491">
        <v>58.328267036047201</v>
      </c>
      <c r="C4491">
        <v>54.865590660000002</v>
      </c>
      <c r="D4491">
        <f t="shared" si="70"/>
        <v>11.990127685235361</v>
      </c>
    </row>
    <row r="4492" spans="1:4" x14ac:dyDescent="0.3">
      <c r="A4492" t="s">
        <v>4491</v>
      </c>
      <c r="B4492">
        <v>43.8109016752041</v>
      </c>
      <c r="C4492">
        <v>41.53124708</v>
      </c>
      <c r="D4492">
        <f t="shared" si="70"/>
        <v>5.1968250734351695</v>
      </c>
    </row>
    <row r="4493" spans="1:4" x14ac:dyDescent="0.3">
      <c r="A4493" t="s">
        <v>4492</v>
      </c>
      <c r="B4493">
        <v>17.013746958212899</v>
      </c>
      <c r="C4493">
        <v>14.51166358</v>
      </c>
      <c r="D4493">
        <f t="shared" si="70"/>
        <v>6.2604212315292687</v>
      </c>
    </row>
    <row r="4494" spans="1:4" x14ac:dyDescent="0.3">
      <c r="A4494" t="s">
        <v>4493</v>
      </c>
      <c r="B4494">
        <v>40.872636774003901</v>
      </c>
      <c r="C4494">
        <v>38.875974939999999</v>
      </c>
      <c r="D4494">
        <f t="shared" si="70"/>
        <v>3.9866584793678252</v>
      </c>
    </row>
    <row r="4495" spans="1:4" x14ac:dyDescent="0.3">
      <c r="A4495" t="s">
        <v>4494</v>
      </c>
      <c r="B4495">
        <v>16.705378005000501</v>
      </c>
      <c r="C4495">
        <v>13.511133989999999</v>
      </c>
      <c r="D4495">
        <f t="shared" si="70"/>
        <v>10.203194827366525</v>
      </c>
    </row>
    <row r="4496" spans="1:4" x14ac:dyDescent="0.3">
      <c r="A4496" t="s">
        <v>4495</v>
      </c>
      <c r="B4496">
        <v>-18.186996673658498</v>
      </c>
      <c r="C4496">
        <v>-18.10461845</v>
      </c>
      <c r="D4496">
        <f t="shared" si="70"/>
        <v>6.7861717331295576E-3</v>
      </c>
    </row>
    <row r="4497" spans="1:4" x14ac:dyDescent="0.3">
      <c r="A4497" t="s">
        <v>4496</v>
      </c>
      <c r="B4497">
        <v>-12.292236944377001</v>
      </c>
      <c r="C4497">
        <v>-12.71898386</v>
      </c>
      <c r="D4497">
        <f t="shared" si="70"/>
        <v>0.18211292999374326</v>
      </c>
    </row>
    <row r="4498" spans="1:4" x14ac:dyDescent="0.3">
      <c r="A4498" t="s">
        <v>4497</v>
      </c>
      <c r="B4498">
        <v>-4.8672628642150597</v>
      </c>
      <c r="C4498">
        <v>-6.2022977040000002</v>
      </c>
      <c r="D4498">
        <f t="shared" si="70"/>
        <v>1.7823180234396019</v>
      </c>
    </row>
    <row r="4499" spans="1:4" x14ac:dyDescent="0.3">
      <c r="A4499" t="s">
        <v>4498</v>
      </c>
      <c r="B4499">
        <v>-3.4466033702924799</v>
      </c>
      <c r="C4499">
        <v>-3.8789094749999999</v>
      </c>
      <c r="D4499">
        <f t="shared" si="70"/>
        <v>0.1868885681673893</v>
      </c>
    </row>
    <row r="4500" spans="1:4" x14ac:dyDescent="0.3">
      <c r="A4500" t="s">
        <v>4499</v>
      </c>
      <c r="B4500">
        <v>-44.276365076898102</v>
      </c>
      <c r="C4500">
        <v>-46.043201459999999</v>
      </c>
      <c r="D4500">
        <f t="shared" si="70"/>
        <v>3.1217108046525914</v>
      </c>
    </row>
    <row r="4501" spans="1:4" x14ac:dyDescent="0.3">
      <c r="A4501" t="s">
        <v>4500</v>
      </c>
      <c r="B4501">
        <v>-45.549235505789198</v>
      </c>
      <c r="C4501">
        <v>-45.653797509999997</v>
      </c>
      <c r="D4501">
        <f t="shared" si="70"/>
        <v>1.0933212724579026E-2</v>
      </c>
    </row>
    <row r="4502" spans="1:4" x14ac:dyDescent="0.3">
      <c r="A4502" t="s">
        <v>4501</v>
      </c>
      <c r="B4502">
        <v>-33.511113865263503</v>
      </c>
      <c r="C4502">
        <v>-32.224209709999997</v>
      </c>
      <c r="D4502">
        <f t="shared" si="70"/>
        <v>1.65612230483448</v>
      </c>
    </row>
    <row r="4503" spans="1:4" x14ac:dyDescent="0.3">
      <c r="A4503" t="s">
        <v>4502</v>
      </c>
      <c r="B4503">
        <v>-27.753162943488</v>
      </c>
      <c r="C4503">
        <v>-24.440233809999999</v>
      </c>
      <c r="D4503">
        <f t="shared" si="70"/>
        <v>10.975499443513561</v>
      </c>
    </row>
    <row r="4504" spans="1:4" x14ac:dyDescent="0.3">
      <c r="A4504" t="s">
        <v>4503</v>
      </c>
      <c r="B4504">
        <v>-23.264784752214702</v>
      </c>
      <c r="C4504">
        <v>-20.702159720000001</v>
      </c>
      <c r="D4504">
        <f t="shared" si="70"/>
        <v>6.5670470557333962</v>
      </c>
    </row>
    <row r="4505" spans="1:4" x14ac:dyDescent="0.3">
      <c r="A4505" t="s">
        <v>4504</v>
      </c>
      <c r="B4505">
        <v>-20.861504958622898</v>
      </c>
      <c r="C4505">
        <v>-19.834314079999999</v>
      </c>
      <c r="D4505">
        <f t="shared" si="70"/>
        <v>1.0551211011260848</v>
      </c>
    </row>
    <row r="4506" spans="1:4" x14ac:dyDescent="0.3">
      <c r="A4506" t="s">
        <v>4505</v>
      </c>
      <c r="B4506">
        <v>-16.559854515079198</v>
      </c>
      <c r="C4506">
        <v>-11.6882652</v>
      </c>
      <c r="D4506">
        <f t="shared" si="70"/>
        <v>23.732382454793814</v>
      </c>
    </row>
    <row r="4507" spans="1:4" x14ac:dyDescent="0.3">
      <c r="A4507" t="s">
        <v>4506</v>
      </c>
      <c r="B4507">
        <v>-15.9324638989101</v>
      </c>
      <c r="C4507">
        <v>-11.324937200000001</v>
      </c>
      <c r="D4507">
        <f t="shared" si="70"/>
        <v>21.229302281169399</v>
      </c>
    </row>
    <row r="4508" spans="1:4" x14ac:dyDescent="0.3">
      <c r="A4508" t="s">
        <v>4507</v>
      </c>
      <c r="B4508">
        <v>-59.647510887603303</v>
      </c>
      <c r="C4508">
        <v>-59.741733850000003</v>
      </c>
      <c r="D4508">
        <f t="shared" si="70"/>
        <v>8.8779666428098428E-3</v>
      </c>
    </row>
    <row r="4509" spans="1:4" x14ac:dyDescent="0.3">
      <c r="A4509" t="s">
        <v>4508</v>
      </c>
      <c r="B4509">
        <v>-54.165974081744501</v>
      </c>
      <c r="C4509">
        <v>-51.314560710000002</v>
      </c>
      <c r="D4509">
        <f t="shared" si="70"/>
        <v>8.1305582165633332</v>
      </c>
    </row>
    <row r="4510" spans="1:4" x14ac:dyDescent="0.3">
      <c r="A4510" t="s">
        <v>4509</v>
      </c>
      <c r="B4510">
        <v>3.1828098206328099</v>
      </c>
      <c r="C4510">
        <v>3.0870734839999998</v>
      </c>
      <c r="D4510">
        <f t="shared" si="70"/>
        <v>9.1654461518707406E-3</v>
      </c>
    </row>
    <row r="4511" spans="1:4" x14ac:dyDescent="0.3">
      <c r="A4511" t="s">
        <v>4510</v>
      </c>
      <c r="B4511">
        <v>-56.895717785992197</v>
      </c>
      <c r="C4511">
        <v>-53.974573479999997</v>
      </c>
      <c r="D4511">
        <f t="shared" si="70"/>
        <v>8.5330840564306545</v>
      </c>
    </row>
    <row r="4512" spans="1:4" x14ac:dyDescent="0.3">
      <c r="A4512" t="s">
        <v>4511</v>
      </c>
      <c r="B4512">
        <v>-19.189149272981499</v>
      </c>
      <c r="C4512">
        <v>-20.238150749999999</v>
      </c>
      <c r="D4512">
        <f t="shared" si="70"/>
        <v>1.1004040987869943</v>
      </c>
    </row>
    <row r="4513" spans="1:4" x14ac:dyDescent="0.3">
      <c r="A4513" t="s">
        <v>4512</v>
      </c>
      <c r="B4513">
        <v>-7.4664302216254201</v>
      </c>
      <c r="C4513">
        <v>-9.4521694049999994</v>
      </c>
      <c r="D4513">
        <f t="shared" si="70"/>
        <v>3.9431601043891407</v>
      </c>
    </row>
    <row r="4514" spans="1:4" x14ac:dyDescent="0.3">
      <c r="A4514" t="s">
        <v>4513</v>
      </c>
      <c r="B4514">
        <v>-48.367015494553002</v>
      </c>
      <c r="C4514">
        <v>-49.844026509999999</v>
      </c>
      <c r="D4514">
        <f t="shared" si="70"/>
        <v>2.1815615397517707</v>
      </c>
    </row>
    <row r="4515" spans="1:4" x14ac:dyDescent="0.3">
      <c r="A4515" t="s">
        <v>4514</v>
      </c>
      <c r="B4515">
        <v>-15.8722494241606</v>
      </c>
      <c r="C4515">
        <v>-16.460195500000001</v>
      </c>
      <c r="D4515">
        <f t="shared" si="70"/>
        <v>0.34568058809495072</v>
      </c>
    </row>
    <row r="4516" spans="1:4" x14ac:dyDescent="0.3">
      <c r="A4516" t="s">
        <v>4515</v>
      </c>
      <c r="B4516">
        <v>-7.40455537590024</v>
      </c>
      <c r="C4516">
        <v>-8.7038300209999999</v>
      </c>
      <c r="D4516">
        <f t="shared" si="70"/>
        <v>1.688114603399107</v>
      </c>
    </row>
    <row r="4517" spans="1:4" x14ac:dyDescent="0.3">
      <c r="A4517" t="s">
        <v>4516</v>
      </c>
      <c r="B4517">
        <v>-49.6551901408736</v>
      </c>
      <c r="C4517">
        <v>-50.903541990000001</v>
      </c>
      <c r="D4517">
        <f t="shared" si="70"/>
        <v>1.558382339217304</v>
      </c>
    </row>
    <row r="4518" spans="1:4" x14ac:dyDescent="0.3">
      <c r="A4518" t="s">
        <v>4517</v>
      </c>
      <c r="B4518">
        <v>69.689204213805098</v>
      </c>
      <c r="C4518">
        <v>69.124699870000001</v>
      </c>
      <c r="D4518">
        <f t="shared" si="70"/>
        <v>0.31866515417482383</v>
      </c>
    </row>
    <row r="4519" spans="1:4" x14ac:dyDescent="0.3">
      <c r="A4519" t="s">
        <v>4518</v>
      </c>
      <c r="B4519">
        <v>42.882970333193597</v>
      </c>
      <c r="C4519">
        <v>40.184937300000001</v>
      </c>
      <c r="D4519">
        <f t="shared" si="70"/>
        <v>7.2793822482038362</v>
      </c>
    </row>
    <row r="4520" spans="1:4" x14ac:dyDescent="0.3">
      <c r="A4520" t="s">
        <v>4519</v>
      </c>
      <c r="B4520">
        <v>80.347365406683593</v>
      </c>
      <c r="C4520">
        <v>80.225063480000003</v>
      </c>
      <c r="D4520">
        <f t="shared" si="70"/>
        <v>1.4957761270518351E-2</v>
      </c>
    </row>
    <row r="4521" spans="1:4" x14ac:dyDescent="0.3">
      <c r="A4521" t="s">
        <v>4520</v>
      </c>
      <c r="B4521">
        <v>53.8909788917626</v>
      </c>
      <c r="C4521">
        <v>51.188036930000003</v>
      </c>
      <c r="D4521">
        <f t="shared" si="70"/>
        <v>7.3058952486570394</v>
      </c>
    </row>
    <row r="4522" spans="1:4" x14ac:dyDescent="0.3">
      <c r="A4522" t="s">
        <v>4521</v>
      </c>
      <c r="B4522">
        <v>39.499651941915502</v>
      </c>
      <c r="C4522">
        <v>40.096132859999997</v>
      </c>
      <c r="D4522">
        <f t="shared" si="70"/>
        <v>0.35578948563892226</v>
      </c>
    </row>
    <row r="4523" spans="1:4" x14ac:dyDescent="0.3">
      <c r="A4523" t="s">
        <v>4522</v>
      </c>
      <c r="B4523">
        <v>12.4140313258264</v>
      </c>
      <c r="C4523">
        <v>11.26053686</v>
      </c>
      <c r="D4523">
        <f t="shared" si="70"/>
        <v>1.3305494826921316</v>
      </c>
    </row>
    <row r="4524" spans="1:4" x14ac:dyDescent="0.3">
      <c r="A4524" t="s">
        <v>4523</v>
      </c>
      <c r="B4524">
        <v>71.773606366705707</v>
      </c>
      <c r="C4524">
        <v>70.955493140000002</v>
      </c>
      <c r="D4524">
        <f t="shared" si="70"/>
        <v>0.66930925171082056</v>
      </c>
    </row>
    <row r="4525" spans="1:4" x14ac:dyDescent="0.3">
      <c r="A4525" t="s">
        <v>4524</v>
      </c>
      <c r="B4525">
        <v>46.203218493942401</v>
      </c>
      <c r="C4525">
        <v>43.238119079999997</v>
      </c>
      <c r="D4525">
        <f t="shared" si="70"/>
        <v>8.7918145345615901</v>
      </c>
    </row>
    <row r="4526" spans="1:4" x14ac:dyDescent="0.3">
      <c r="A4526" t="s">
        <v>4525</v>
      </c>
      <c r="B4526">
        <v>79.802905279970801</v>
      </c>
      <c r="C4526">
        <v>79.160527920000007</v>
      </c>
      <c r="D4526">
        <f t="shared" si="70"/>
        <v>0.41264867260304738</v>
      </c>
    </row>
    <row r="4527" spans="1:4" x14ac:dyDescent="0.3">
      <c r="A4527" t="s">
        <v>4526</v>
      </c>
      <c r="B4527">
        <v>54.168061270991402</v>
      </c>
      <c r="C4527">
        <v>51.291296549999998</v>
      </c>
      <c r="D4527">
        <f t="shared" si="70"/>
        <v>8.2757752599407457</v>
      </c>
    </row>
    <row r="4528" spans="1:4" x14ac:dyDescent="0.3">
      <c r="A4528" t="s">
        <v>4527</v>
      </c>
      <c r="B4528">
        <v>37.952510448419098</v>
      </c>
      <c r="C4528">
        <v>36.950148280000001</v>
      </c>
      <c r="D4528">
        <f t="shared" si="70"/>
        <v>1.0047299166778343</v>
      </c>
    </row>
    <row r="4529" spans="1:4" x14ac:dyDescent="0.3">
      <c r="A4529" t="s">
        <v>4528</v>
      </c>
      <c r="B4529">
        <v>11.982502760960299</v>
      </c>
      <c r="C4529">
        <v>9.5371163269999997</v>
      </c>
      <c r="D4529">
        <f t="shared" si="70"/>
        <v>5.9799148113970713</v>
      </c>
    </row>
    <row r="4530" spans="1:4" x14ac:dyDescent="0.3">
      <c r="A4530" t="s">
        <v>4529</v>
      </c>
      <c r="B4530">
        <v>26.910509343243</v>
      </c>
      <c r="C4530">
        <v>24.903848409999998</v>
      </c>
      <c r="D4530">
        <f t="shared" si="70"/>
        <v>4.0266881010036721</v>
      </c>
    </row>
    <row r="4531" spans="1:4" x14ac:dyDescent="0.3">
      <c r="A4531" t="s">
        <v>4530</v>
      </c>
      <c r="B4531">
        <v>-7.6433060234071304</v>
      </c>
      <c r="C4531">
        <v>-9.9201168949999996</v>
      </c>
      <c r="D4531">
        <f t="shared" si="70"/>
        <v>5.1838677450034805</v>
      </c>
    </row>
    <row r="4532" spans="1:4" x14ac:dyDescent="0.3">
      <c r="A4532" t="s">
        <v>4531</v>
      </c>
      <c r="B4532">
        <v>-32.757108749036199</v>
      </c>
      <c r="C4532">
        <v>-33.753834660000003</v>
      </c>
      <c r="D4532">
        <f t="shared" si="70"/>
        <v>0.99346254158662406</v>
      </c>
    </row>
    <row r="4533" spans="1:4" x14ac:dyDescent="0.3">
      <c r="A4533" t="s">
        <v>4532</v>
      </c>
      <c r="B4533">
        <v>-62.3423139672445</v>
      </c>
      <c r="C4533">
        <v>-66.493388010000004</v>
      </c>
      <c r="D4533">
        <f t="shared" si="70"/>
        <v>17.231415708438519</v>
      </c>
    </row>
    <row r="4534" spans="1:4" x14ac:dyDescent="0.3">
      <c r="A4534" t="s">
        <v>4533</v>
      </c>
      <c r="B4534">
        <v>-95.594164761393898</v>
      </c>
      <c r="C4534">
        <v>-97.709801200000001</v>
      </c>
      <c r="D4534">
        <f t="shared" si="70"/>
        <v>4.4759175403579148</v>
      </c>
    </row>
    <row r="4535" spans="1:4" x14ac:dyDescent="0.3">
      <c r="A4535" t="s">
        <v>4534</v>
      </c>
      <c r="B4535">
        <v>-21.6102989377904</v>
      </c>
      <c r="C4535">
        <v>-23.27466922</v>
      </c>
      <c r="D4535">
        <f t="shared" si="70"/>
        <v>2.7701284363024623</v>
      </c>
    </row>
    <row r="4536" spans="1:4" x14ac:dyDescent="0.3">
      <c r="A4536" t="s">
        <v>4535</v>
      </c>
      <c r="B4536">
        <v>-7.3989455029110101</v>
      </c>
      <c r="C4536">
        <v>-16.778342819999999</v>
      </c>
      <c r="D4536">
        <f t="shared" si="70"/>
        <v>87.973094031816117</v>
      </c>
    </row>
    <row r="4537" spans="1:4" x14ac:dyDescent="0.3">
      <c r="A4537" t="s">
        <v>4536</v>
      </c>
      <c r="B4537">
        <v>-43.830027731195997</v>
      </c>
      <c r="C4537">
        <v>-60.316532549999998</v>
      </c>
      <c r="D4537">
        <f t="shared" si="70"/>
        <v>271.80484114044754</v>
      </c>
    </row>
    <row r="4538" spans="1:4" x14ac:dyDescent="0.3">
      <c r="A4538" t="s">
        <v>4537</v>
      </c>
      <c r="B4538">
        <v>-18.338683392687901</v>
      </c>
      <c r="C4538">
        <v>-19.639786139999998</v>
      </c>
      <c r="D4538">
        <f t="shared" si="70"/>
        <v>1.6928683590630862</v>
      </c>
    </row>
    <row r="4539" spans="1:4" x14ac:dyDescent="0.3">
      <c r="A4539" t="s">
        <v>4538</v>
      </c>
      <c r="B4539">
        <v>-5.5400715190633196</v>
      </c>
      <c r="C4539">
        <v>-13.523102980000001</v>
      </c>
      <c r="D4539">
        <f t="shared" si="70"/>
        <v>63.728791306304842</v>
      </c>
    </row>
    <row r="4540" spans="1:4" x14ac:dyDescent="0.3">
      <c r="A4540" t="s">
        <v>4539</v>
      </c>
      <c r="B4540">
        <v>-38.974507157600698</v>
      </c>
      <c r="C4540">
        <v>-56.200349680000002</v>
      </c>
      <c r="D4540">
        <f t="shared" si="70"/>
        <v>296.7296506065</v>
      </c>
    </row>
    <row r="4541" spans="1:4" x14ac:dyDescent="0.3">
      <c r="A4541" t="s">
        <v>4540</v>
      </c>
      <c r="B4541">
        <v>-20.415745347951699</v>
      </c>
      <c r="C4541">
        <v>-21.427908760000001</v>
      </c>
      <c r="D4541">
        <f t="shared" si="70"/>
        <v>1.0244747726892613</v>
      </c>
    </row>
    <row r="4542" spans="1:4" x14ac:dyDescent="0.3">
      <c r="A4542" t="s">
        <v>4541</v>
      </c>
      <c r="B4542">
        <v>-9.3349919660383094</v>
      </c>
      <c r="C4542">
        <v>-14.16351073</v>
      </c>
      <c r="D4542">
        <f t="shared" si="70"/>
        <v>23.314593453930136</v>
      </c>
    </row>
    <row r="4543" spans="1:4" x14ac:dyDescent="0.3">
      <c r="A4543" t="s">
        <v>4542</v>
      </c>
      <c r="B4543">
        <v>-50.279502795481797</v>
      </c>
      <c r="C4543">
        <v>-56.518845059999997</v>
      </c>
      <c r="D4543">
        <f t="shared" si="70"/>
        <v>38.9293918938031</v>
      </c>
    </row>
    <row r="4544" spans="1:4" x14ac:dyDescent="0.3">
      <c r="A4544" t="s">
        <v>4543</v>
      </c>
      <c r="B4544">
        <v>-22.1973065336839</v>
      </c>
      <c r="C4544">
        <v>-18.901207459999998</v>
      </c>
      <c r="D4544">
        <f t="shared" si="70"/>
        <v>10.864269103539874</v>
      </c>
    </row>
    <row r="4545" spans="1:4" x14ac:dyDescent="0.3">
      <c r="A4545" t="s">
        <v>4544</v>
      </c>
      <c r="B4545">
        <v>-13.7430855626195</v>
      </c>
      <c r="C4545">
        <v>-16.72591147</v>
      </c>
      <c r="D4545">
        <f t="shared" si="70"/>
        <v>8.8972503937403005</v>
      </c>
    </row>
    <row r="4546" spans="1:4" x14ac:dyDescent="0.3">
      <c r="A4546" t="s">
        <v>4545</v>
      </c>
      <c r="B4546">
        <v>-54.393565472624402</v>
      </c>
      <c r="C4546">
        <v>-61.443191550000002</v>
      </c>
      <c r="D4546">
        <f t="shared" si="70"/>
        <v>49.697227830814079</v>
      </c>
    </row>
    <row r="4547" spans="1:4" x14ac:dyDescent="0.3">
      <c r="A4547" t="s">
        <v>4546</v>
      </c>
      <c r="B4547">
        <v>33.962306919648597</v>
      </c>
      <c r="C4547">
        <v>33.961145940000002</v>
      </c>
      <c r="D4547">
        <f t="shared" ref="D4547:D4610" si="71">(B4547-C4547)^2</f>
        <v>1.3478737444532282E-6</v>
      </c>
    </row>
    <row r="4548" spans="1:4" x14ac:dyDescent="0.3">
      <c r="A4548" t="s">
        <v>4547</v>
      </c>
      <c r="B4548">
        <v>2.7282179416538201</v>
      </c>
      <c r="C4548">
        <v>-0.30085030600000001</v>
      </c>
      <c r="D4548">
        <f t="shared" si="71"/>
        <v>9.1752544489445853</v>
      </c>
    </row>
    <row r="4549" spans="1:4" x14ac:dyDescent="0.3">
      <c r="A4549" t="s">
        <v>4548</v>
      </c>
      <c r="B4549">
        <v>-18.975034251235002</v>
      </c>
      <c r="C4549">
        <v>-18.403592419999999</v>
      </c>
      <c r="D4549">
        <f t="shared" si="71"/>
        <v>0.32654576648521333</v>
      </c>
    </row>
    <row r="4550" spans="1:4" x14ac:dyDescent="0.3">
      <c r="A4550" t="s">
        <v>4549</v>
      </c>
      <c r="B4550">
        <v>-8.6733055335201197</v>
      </c>
      <c r="C4550">
        <v>-11.486207139999999</v>
      </c>
      <c r="D4550">
        <f t="shared" si="71"/>
        <v>7.9124154477370885</v>
      </c>
    </row>
    <row r="4551" spans="1:4" x14ac:dyDescent="0.3">
      <c r="A4551" t="s">
        <v>4550</v>
      </c>
      <c r="B4551">
        <v>-49.992159447070897</v>
      </c>
      <c r="C4551">
        <v>-53.342671420000002</v>
      </c>
      <c r="D4551">
        <f t="shared" si="71"/>
        <v>11.225930480741285</v>
      </c>
    </row>
    <row r="4552" spans="1:4" x14ac:dyDescent="0.3">
      <c r="A4552" t="s">
        <v>4551</v>
      </c>
      <c r="B4552">
        <v>-17.766805541536399</v>
      </c>
      <c r="C4552">
        <v>-14.86346327</v>
      </c>
      <c r="D4552">
        <f t="shared" si="71"/>
        <v>8.4293963456901366</v>
      </c>
    </row>
    <row r="4553" spans="1:4" x14ac:dyDescent="0.3">
      <c r="A4553" t="s">
        <v>4552</v>
      </c>
      <c r="B4553">
        <v>-9.9025985282858109</v>
      </c>
      <c r="C4553">
        <v>-13.30438161</v>
      </c>
      <c r="D4553">
        <f t="shared" si="71"/>
        <v>11.572128135036886</v>
      </c>
    </row>
    <row r="4554" spans="1:4" x14ac:dyDescent="0.3">
      <c r="A4554" t="s">
        <v>4553</v>
      </c>
      <c r="B4554">
        <v>-50.075119563964599</v>
      </c>
      <c r="C4554">
        <v>-57.252335049999999</v>
      </c>
      <c r="D4554">
        <f t="shared" si="71"/>
        <v>51.512422132986373</v>
      </c>
    </row>
    <row r="4555" spans="1:4" x14ac:dyDescent="0.3">
      <c r="A4555" t="s">
        <v>4554</v>
      </c>
      <c r="B4555">
        <v>-15.1397818090157</v>
      </c>
      <c r="C4555">
        <v>-24.717244950000001</v>
      </c>
      <c r="D4555">
        <f t="shared" si="71"/>
        <v>91.727800216912883</v>
      </c>
    </row>
    <row r="4556" spans="1:4" x14ac:dyDescent="0.3">
      <c r="A4556" t="s">
        <v>4555</v>
      </c>
      <c r="B4556">
        <v>-48.037670315601702</v>
      </c>
      <c r="C4556">
        <v>-59.29020646</v>
      </c>
      <c r="D4556">
        <f t="shared" si="71"/>
        <v>126.61956968099012</v>
      </c>
    </row>
    <row r="4557" spans="1:4" x14ac:dyDescent="0.3">
      <c r="A4557" t="s">
        <v>4556</v>
      </c>
      <c r="B4557">
        <v>-7.3367443438813202</v>
      </c>
      <c r="C4557">
        <v>-22.131278300000002</v>
      </c>
      <c r="D4557">
        <f t="shared" si="71"/>
        <v>218.87823497874865</v>
      </c>
    </row>
    <row r="4558" spans="1:4" x14ac:dyDescent="0.3">
      <c r="A4558" t="s">
        <v>4557</v>
      </c>
      <c r="B4558">
        <v>-71.783547917077399</v>
      </c>
      <c r="C4558">
        <v>-81.591894089999997</v>
      </c>
      <c r="D4558">
        <f t="shared" si="71"/>
        <v>96.203654647885358</v>
      </c>
    </row>
    <row r="4559" spans="1:4" x14ac:dyDescent="0.3">
      <c r="A4559" t="s">
        <v>4558</v>
      </c>
      <c r="B4559">
        <v>-42.563724717613901</v>
      </c>
      <c r="C4559">
        <v>-57.699469880000002</v>
      </c>
      <c r="D4559">
        <f t="shared" si="71"/>
        <v>229.09078162069426</v>
      </c>
    </row>
    <row r="4560" spans="1:4" x14ac:dyDescent="0.3">
      <c r="A4560" t="s">
        <v>4559</v>
      </c>
      <c r="B4560">
        <v>-8.4213093639967802</v>
      </c>
      <c r="C4560">
        <v>-24.807885769999999</v>
      </c>
      <c r="D4560">
        <f t="shared" si="71"/>
        <v>268.51988630978133</v>
      </c>
    </row>
    <row r="4561" spans="1:4" x14ac:dyDescent="0.3">
      <c r="A4561" t="s">
        <v>4560</v>
      </c>
      <c r="B4561">
        <v>-43.184584129786401</v>
      </c>
      <c r="C4561">
        <v>-55.31709575</v>
      </c>
      <c r="D4561">
        <f t="shared" si="71"/>
        <v>147.197838214618</v>
      </c>
    </row>
    <row r="4562" spans="1:4" x14ac:dyDescent="0.3">
      <c r="A4562" t="s">
        <v>4561</v>
      </c>
      <c r="B4562">
        <v>-5.9880926907957699</v>
      </c>
      <c r="C4562">
        <v>-20.03065595</v>
      </c>
      <c r="D4562">
        <f t="shared" si="71"/>
        <v>197.1935828887525</v>
      </c>
    </row>
    <row r="4563" spans="1:4" x14ac:dyDescent="0.3">
      <c r="A4563" t="s">
        <v>4562</v>
      </c>
      <c r="B4563">
        <v>-40.201555462484798</v>
      </c>
      <c r="C4563">
        <v>-55.125705359999998</v>
      </c>
      <c r="D4563">
        <f t="shared" si="71"/>
        <v>222.73025016350294</v>
      </c>
    </row>
    <row r="4564" spans="1:4" x14ac:dyDescent="0.3">
      <c r="A4564" t="s">
        <v>4563</v>
      </c>
      <c r="B4564">
        <v>-17.332851641718399</v>
      </c>
      <c r="C4564">
        <v>-22.367917989999999</v>
      </c>
      <c r="D4564">
        <f t="shared" si="71"/>
        <v>25.351893131597802</v>
      </c>
    </row>
    <row r="4565" spans="1:4" x14ac:dyDescent="0.3">
      <c r="A4565" t="s">
        <v>4564</v>
      </c>
      <c r="B4565">
        <v>-19.572490045255901</v>
      </c>
      <c r="C4565">
        <v>-25.90233095</v>
      </c>
      <c r="D4565">
        <f t="shared" si="71"/>
        <v>40.066885879371597</v>
      </c>
    </row>
    <row r="4566" spans="1:4" x14ac:dyDescent="0.3">
      <c r="A4566" t="s">
        <v>4565</v>
      </c>
      <c r="B4566">
        <v>-14.549664155170699</v>
      </c>
      <c r="C4566">
        <v>-20.96194865</v>
      </c>
      <c r="D4566">
        <f t="shared" si="71"/>
        <v>41.117392442628258</v>
      </c>
    </row>
    <row r="4567" spans="1:4" x14ac:dyDescent="0.3">
      <c r="A4567" t="s">
        <v>4566</v>
      </c>
      <c r="B4567">
        <v>-16.770553328686798</v>
      </c>
      <c r="C4567">
        <v>-27.226027930000001</v>
      </c>
      <c r="D4567">
        <f t="shared" si="71"/>
        <v>109.31694913870547</v>
      </c>
    </row>
    <row r="4568" spans="1:4" x14ac:dyDescent="0.3">
      <c r="A4568" t="s">
        <v>4567</v>
      </c>
      <c r="B4568">
        <v>71.370725887918198</v>
      </c>
      <c r="C4568">
        <v>68.397416359999994</v>
      </c>
      <c r="D4568">
        <f t="shared" si="71"/>
        <v>8.8405695488091727</v>
      </c>
    </row>
    <row r="4569" spans="1:4" x14ac:dyDescent="0.3">
      <c r="A4569" t="s">
        <v>4568</v>
      </c>
      <c r="B4569">
        <v>79.875248898432602</v>
      </c>
      <c r="C4569">
        <v>78.335004859999998</v>
      </c>
      <c r="D4569">
        <f t="shared" si="71"/>
        <v>2.3723516979271775</v>
      </c>
    </row>
    <row r="4570" spans="1:4" x14ac:dyDescent="0.3">
      <c r="A4570" t="s">
        <v>4569</v>
      </c>
      <c r="B4570">
        <v>39.773844000020901</v>
      </c>
      <c r="C4570">
        <v>37.547189269999997</v>
      </c>
      <c r="D4570">
        <f t="shared" si="71"/>
        <v>4.9579912867244653</v>
      </c>
    </row>
    <row r="4571" spans="1:4" x14ac:dyDescent="0.3">
      <c r="A4571" t="s">
        <v>4570</v>
      </c>
      <c r="B4571">
        <v>44.437528561873599</v>
      </c>
      <c r="C4571">
        <v>39.433180919999998</v>
      </c>
      <c r="D4571">
        <f t="shared" si="71"/>
        <v>25.043495320725867</v>
      </c>
    </row>
    <row r="4572" spans="1:4" x14ac:dyDescent="0.3">
      <c r="A4572" t="s">
        <v>4571</v>
      </c>
      <c r="B4572">
        <v>51.955642252658301</v>
      </c>
      <c r="C4572">
        <v>49.156788679999998</v>
      </c>
      <c r="D4572">
        <f t="shared" si="71"/>
        <v>7.8335813211821428</v>
      </c>
    </row>
    <row r="4573" spans="1:4" x14ac:dyDescent="0.3">
      <c r="A4573" t="s">
        <v>4572</v>
      </c>
      <c r="B4573">
        <v>12.877792896706801</v>
      </c>
      <c r="C4573">
        <v>9.0316231190000007</v>
      </c>
      <c r="D4573">
        <f t="shared" si="71"/>
        <v>14.793021958945175</v>
      </c>
    </row>
    <row r="4574" spans="1:4" x14ac:dyDescent="0.3">
      <c r="A4574" t="s">
        <v>4573</v>
      </c>
      <c r="B4574">
        <v>73.697822840940802</v>
      </c>
      <c r="C4574">
        <v>71.267365359999999</v>
      </c>
      <c r="D4574">
        <f t="shared" si="71"/>
        <v>5.9071235666611104</v>
      </c>
    </row>
    <row r="4575" spans="1:4" x14ac:dyDescent="0.3">
      <c r="A4575" t="s">
        <v>4574</v>
      </c>
      <c r="B4575">
        <v>83.991987920761304</v>
      </c>
      <c r="C4575">
        <v>81.676841010000004</v>
      </c>
      <c r="D4575">
        <f t="shared" si="71"/>
        <v>5.3599052184075893</v>
      </c>
    </row>
    <row r="4576" spans="1:4" x14ac:dyDescent="0.3">
      <c r="A4576" t="s">
        <v>4575</v>
      </c>
      <c r="B4576">
        <v>44.8563551859027</v>
      </c>
      <c r="C4576">
        <v>41.48704197</v>
      </c>
      <c r="D4576">
        <f t="shared" si="71"/>
        <v>11.352271546856596</v>
      </c>
    </row>
    <row r="4577" spans="1:4" x14ac:dyDescent="0.3">
      <c r="A4577" t="s">
        <v>4576</v>
      </c>
      <c r="B4577">
        <v>47.703486089401103</v>
      </c>
      <c r="C4577">
        <v>43.53555858</v>
      </c>
      <c r="D4577">
        <f t="shared" si="71"/>
        <v>17.371619723622484</v>
      </c>
    </row>
    <row r="4578" spans="1:4" x14ac:dyDescent="0.3">
      <c r="A4578" t="s">
        <v>4577</v>
      </c>
      <c r="B4578">
        <v>57.058026865217201</v>
      </c>
      <c r="C4578">
        <v>53.604924080000004</v>
      </c>
      <c r="D4578">
        <f t="shared" si="71"/>
        <v>11.923918845274766</v>
      </c>
    </row>
    <row r="4579" spans="1:4" x14ac:dyDescent="0.3">
      <c r="A4579" t="s">
        <v>4578</v>
      </c>
      <c r="B4579">
        <v>19.3170135756855</v>
      </c>
      <c r="C4579">
        <v>14.063342349999999</v>
      </c>
      <c r="D4579">
        <f t="shared" si="71"/>
        <v>27.601061347595795</v>
      </c>
    </row>
    <row r="4580" spans="1:4" x14ac:dyDescent="0.3">
      <c r="A4580" t="s">
        <v>4579</v>
      </c>
      <c r="B4580">
        <v>69.690916021304204</v>
      </c>
      <c r="C4580">
        <v>68.504720489999997</v>
      </c>
      <c r="D4580">
        <f t="shared" si="71"/>
        <v>1.4070598384860709</v>
      </c>
    </row>
    <row r="4581" spans="1:4" x14ac:dyDescent="0.3">
      <c r="A4581" t="s">
        <v>4580</v>
      </c>
      <c r="B4581">
        <v>44.062148928946598</v>
      </c>
      <c r="C4581">
        <v>41.076000790000002</v>
      </c>
      <c r="D4581">
        <f t="shared" si="71"/>
        <v>8.9170807077342218</v>
      </c>
    </row>
    <row r="4582" spans="1:4" x14ac:dyDescent="0.3">
      <c r="A4582" t="s">
        <v>4581</v>
      </c>
      <c r="B4582">
        <v>81.505943057572495</v>
      </c>
      <c r="C4582">
        <v>78.916078659999997</v>
      </c>
      <c r="D4582">
        <f t="shared" si="71"/>
        <v>6.707397597813558</v>
      </c>
    </row>
    <row r="4583" spans="1:4" x14ac:dyDescent="0.3">
      <c r="A4583" t="s">
        <v>4582</v>
      </c>
      <c r="B4583">
        <v>54.862646915375102</v>
      </c>
      <c r="C4583">
        <v>50.928248000000004</v>
      </c>
      <c r="D4583">
        <f t="shared" si="71"/>
        <v>15.47949482530475</v>
      </c>
    </row>
    <row r="4584" spans="1:4" x14ac:dyDescent="0.3">
      <c r="A4584" t="s">
        <v>4583</v>
      </c>
      <c r="B4584">
        <v>42.9186220162998</v>
      </c>
      <c r="C4584">
        <v>38.974773380000002</v>
      </c>
      <c r="D4584">
        <f t="shared" si="71"/>
        <v>15.553942066043774</v>
      </c>
    </row>
    <row r="4585" spans="1:4" x14ac:dyDescent="0.3">
      <c r="A4585" t="s">
        <v>4584</v>
      </c>
      <c r="B4585">
        <v>16.710233612810399</v>
      </c>
      <c r="C4585">
        <v>11.97715271</v>
      </c>
      <c r="D4585">
        <f t="shared" si="71"/>
        <v>22.402054832548494</v>
      </c>
    </row>
    <row r="4586" spans="1:4" x14ac:dyDescent="0.3">
      <c r="A4586" t="s">
        <v>4585</v>
      </c>
      <c r="B4586">
        <v>71.878553334150297</v>
      </c>
      <c r="C4586">
        <v>69.189681410000006</v>
      </c>
      <c r="D4586">
        <f t="shared" si="71"/>
        <v>7.230032224483689</v>
      </c>
    </row>
    <row r="4587" spans="1:4" x14ac:dyDescent="0.3">
      <c r="A4587" t="s">
        <v>4586</v>
      </c>
      <c r="B4587">
        <v>46.239416638673298</v>
      </c>
      <c r="C4587">
        <v>42.739876539999997</v>
      </c>
      <c r="D4587">
        <f t="shared" si="71"/>
        <v>12.246780902222332</v>
      </c>
    </row>
    <row r="4588" spans="1:4" x14ac:dyDescent="0.3">
      <c r="A4588" t="s">
        <v>4587</v>
      </c>
      <c r="B4588">
        <v>78.895318111699495</v>
      </c>
      <c r="C4588">
        <v>77.085353999999995</v>
      </c>
      <c r="D4588">
        <f t="shared" si="71"/>
        <v>3.2759700856401608</v>
      </c>
    </row>
    <row r="4589" spans="1:4" x14ac:dyDescent="0.3">
      <c r="A4589" t="s">
        <v>4588</v>
      </c>
      <c r="B4589">
        <v>52.6897706502711</v>
      </c>
      <c r="C4589">
        <v>49.769586009999998</v>
      </c>
      <c r="D4589">
        <f t="shared" si="71"/>
        <v>8.5274783332752691</v>
      </c>
    </row>
    <row r="4590" spans="1:4" x14ac:dyDescent="0.3">
      <c r="A4590" t="s">
        <v>4589</v>
      </c>
      <c r="B4590">
        <v>39.4007983507802</v>
      </c>
      <c r="C4590">
        <v>36.98968138</v>
      </c>
      <c r="D4590">
        <f t="shared" si="71"/>
        <v>5.813485046784284</v>
      </c>
    </row>
    <row r="4591" spans="1:4" x14ac:dyDescent="0.3">
      <c r="A4591" t="s">
        <v>4590</v>
      </c>
      <c r="B4591">
        <v>14.1550860436269</v>
      </c>
      <c r="C4591">
        <v>10.32338573</v>
      </c>
      <c r="D4591">
        <f t="shared" si="71"/>
        <v>14.681927293448485</v>
      </c>
    </row>
    <row r="4592" spans="1:4" x14ac:dyDescent="0.3">
      <c r="A4592" t="s">
        <v>4591</v>
      </c>
      <c r="B4592">
        <v>-16.992439791882301</v>
      </c>
      <c r="C4592">
        <v>-21.295504260000001</v>
      </c>
      <c r="D4592">
        <f t="shared" si="71"/>
        <v>18.516363816777066</v>
      </c>
    </row>
    <row r="4593" spans="1:4" x14ac:dyDescent="0.3">
      <c r="A4593" t="s">
        <v>4592</v>
      </c>
      <c r="B4593">
        <v>-6.1228539131778197</v>
      </c>
      <c r="C4593">
        <v>-14.18986613</v>
      </c>
      <c r="D4593">
        <f t="shared" si="71"/>
        <v>65.076686106358324</v>
      </c>
    </row>
    <row r="4594" spans="1:4" x14ac:dyDescent="0.3">
      <c r="A4594" t="s">
        <v>4593</v>
      </c>
      <c r="B4594">
        <v>-45.234710629455101</v>
      </c>
      <c r="C4594">
        <v>-55.94781141</v>
      </c>
      <c r="D4594">
        <f t="shared" si="71"/>
        <v>114.77052833411172</v>
      </c>
    </row>
    <row r="4595" spans="1:4" x14ac:dyDescent="0.3">
      <c r="A4595" t="s">
        <v>4594</v>
      </c>
      <c r="B4595">
        <v>-16.683907887763802</v>
      </c>
      <c r="C4595">
        <v>-17.540766860000002</v>
      </c>
      <c r="D4595">
        <f t="shared" si="71"/>
        <v>0.73420729830167675</v>
      </c>
    </row>
    <row r="4596" spans="1:4" x14ac:dyDescent="0.3">
      <c r="A4596" t="s">
        <v>4595</v>
      </c>
      <c r="B4596">
        <v>-9.2036300806154099</v>
      </c>
      <c r="C4596">
        <v>-15.51481813</v>
      </c>
      <c r="D4596">
        <f t="shared" si="71"/>
        <v>39.831094594694868</v>
      </c>
    </row>
    <row r="4597" spans="1:4" x14ac:dyDescent="0.3">
      <c r="A4597" t="s">
        <v>4596</v>
      </c>
      <c r="B4597">
        <v>-47.862137624319303</v>
      </c>
      <c r="C4597">
        <v>-55.233985050000001</v>
      </c>
      <c r="D4597">
        <f t="shared" si="71"/>
        <v>54.34413446751514</v>
      </c>
    </row>
    <row r="4598" spans="1:4" x14ac:dyDescent="0.3">
      <c r="A4598" t="s">
        <v>4597</v>
      </c>
      <c r="B4598">
        <v>-30.873982238654399</v>
      </c>
      <c r="C4598">
        <v>-33.760980480000001</v>
      </c>
      <c r="D4598">
        <f t="shared" si="71"/>
        <v>8.3347588455325958</v>
      </c>
    </row>
    <row r="4599" spans="1:4" x14ac:dyDescent="0.3">
      <c r="A4599" t="s">
        <v>4598</v>
      </c>
      <c r="B4599">
        <v>-28.965802437942099</v>
      </c>
      <c r="C4599">
        <v>-28.08731903</v>
      </c>
      <c r="D4599">
        <f t="shared" si="71"/>
        <v>0.77173309802956414</v>
      </c>
    </row>
    <row r="4600" spans="1:4" x14ac:dyDescent="0.3">
      <c r="A4600" t="s">
        <v>4599</v>
      </c>
      <c r="B4600">
        <v>-19.8648297318048</v>
      </c>
      <c r="C4600">
        <v>-28.228508659999999</v>
      </c>
      <c r="D4600">
        <f t="shared" si="71"/>
        <v>69.951125213936393</v>
      </c>
    </row>
    <row r="4601" spans="1:4" x14ac:dyDescent="0.3">
      <c r="A4601" t="s">
        <v>4600</v>
      </c>
      <c r="B4601">
        <v>-23.442719734886399</v>
      </c>
      <c r="C4601">
        <v>-28.614706460000001</v>
      </c>
      <c r="D4601">
        <f t="shared" si="71"/>
        <v>26.749446684751316</v>
      </c>
    </row>
    <row r="4602" spans="1:4" x14ac:dyDescent="0.3">
      <c r="A4602" t="s">
        <v>4601</v>
      </c>
      <c r="B4602">
        <v>-60.3031792468825</v>
      </c>
      <c r="C4602">
        <v>-68.042429510000005</v>
      </c>
      <c r="D4602">
        <f t="shared" si="71"/>
        <v>59.895994635164371</v>
      </c>
    </row>
    <row r="4603" spans="1:4" x14ac:dyDescent="0.3">
      <c r="A4603" t="s">
        <v>4602</v>
      </c>
      <c r="B4603">
        <v>-64.081247031327294</v>
      </c>
      <c r="C4603">
        <v>-70.695191620000003</v>
      </c>
      <c r="D4603">
        <f t="shared" si="71"/>
        <v>43.74426302203301</v>
      </c>
    </row>
    <row r="4604" spans="1:4" x14ac:dyDescent="0.3">
      <c r="A4604" t="s">
        <v>4603</v>
      </c>
      <c r="B4604">
        <v>-28.159679367242301</v>
      </c>
      <c r="C4604">
        <v>-31.095599570000001</v>
      </c>
      <c r="D4604">
        <f t="shared" si="71"/>
        <v>8.6196274369608137</v>
      </c>
    </row>
    <row r="4605" spans="1:4" x14ac:dyDescent="0.3">
      <c r="A4605" t="s">
        <v>4604</v>
      </c>
      <c r="B4605">
        <v>-23.290317019451201</v>
      </c>
      <c r="C4605">
        <v>-27.00890965</v>
      </c>
      <c r="D4605">
        <f t="shared" si="71"/>
        <v>13.82793115197183</v>
      </c>
    </row>
    <row r="4606" spans="1:4" x14ac:dyDescent="0.3">
      <c r="A4606" t="s">
        <v>4605</v>
      </c>
      <c r="B4606">
        <v>-22.261297683728301</v>
      </c>
      <c r="C4606">
        <v>-28.91904856</v>
      </c>
      <c r="D4606">
        <f t="shared" si="71"/>
        <v>44.325646730496572</v>
      </c>
    </row>
    <row r="4607" spans="1:4" x14ac:dyDescent="0.3">
      <c r="A4607" t="s">
        <v>4606</v>
      </c>
      <c r="B4607">
        <v>-20.56243325989</v>
      </c>
      <c r="C4607">
        <v>-30.38017013</v>
      </c>
      <c r="D4607">
        <f t="shared" si="71"/>
        <v>96.387957250717307</v>
      </c>
    </row>
    <row r="4608" spans="1:4" x14ac:dyDescent="0.3">
      <c r="A4608" t="s">
        <v>4607</v>
      </c>
      <c r="B4608">
        <v>-62.170484705647603</v>
      </c>
      <c r="C4608">
        <v>-69.754554880000001</v>
      </c>
      <c r="D4608">
        <f t="shared" si="71"/>
        <v>57.518120409501613</v>
      </c>
    </row>
    <row r="4609" spans="1:4" x14ac:dyDescent="0.3">
      <c r="A4609" t="s">
        <v>4608</v>
      </c>
      <c r="B4609">
        <v>-59.745284723239301</v>
      </c>
      <c r="C4609">
        <v>-68.890126240000001</v>
      </c>
      <c r="D4609">
        <f t="shared" si="71"/>
        <v>83.628126366670131</v>
      </c>
    </row>
    <row r="4610" spans="1:4" x14ac:dyDescent="0.3">
      <c r="A4610" t="s">
        <v>4609</v>
      </c>
      <c r="B4610">
        <v>-16.253366492654902</v>
      </c>
      <c r="C4610">
        <v>-19.589933439999999</v>
      </c>
      <c r="D4610">
        <f t="shared" si="71"/>
        <v>11.132678994115786</v>
      </c>
    </row>
    <row r="4611" spans="1:4" x14ac:dyDescent="0.3">
      <c r="A4611" t="s">
        <v>4610</v>
      </c>
      <c r="B4611">
        <v>-6.6811158993443103</v>
      </c>
      <c r="C4611">
        <v>-10.01818297</v>
      </c>
      <c r="D4611">
        <f t="shared" ref="D4611:D4674" si="72">(B4611-C4611)^2</f>
        <v>11.136016634054545</v>
      </c>
    </row>
    <row r="4612" spans="1:4" x14ac:dyDescent="0.3">
      <c r="A4612" t="s">
        <v>4611</v>
      </c>
      <c r="B4612">
        <v>-45.741122542562998</v>
      </c>
      <c r="C4612">
        <v>-50.436395470000001</v>
      </c>
      <c r="D4612">
        <f t="shared" si="72"/>
        <v>22.045587863122844</v>
      </c>
    </row>
    <row r="4613" spans="1:4" x14ac:dyDescent="0.3">
      <c r="A4613" t="s">
        <v>4612</v>
      </c>
      <c r="B4613">
        <v>-13.120735211379399</v>
      </c>
      <c r="C4613">
        <v>-14.74834959</v>
      </c>
      <c r="D4613">
        <f t="shared" si="72"/>
        <v>2.649128565492525</v>
      </c>
    </row>
    <row r="4614" spans="1:4" x14ac:dyDescent="0.3">
      <c r="A4614" t="s">
        <v>4613</v>
      </c>
      <c r="B4614">
        <v>-2.3160754958418899</v>
      </c>
      <c r="C4614">
        <v>-4.933125435</v>
      </c>
      <c r="D4614">
        <f t="shared" si="72"/>
        <v>6.8489503840474679</v>
      </c>
    </row>
    <row r="4615" spans="1:4" x14ac:dyDescent="0.3">
      <c r="A4615" t="s">
        <v>4614</v>
      </c>
      <c r="B4615">
        <v>-41.871417093978998</v>
      </c>
      <c r="C4615">
        <v>-44.788461910000002</v>
      </c>
      <c r="D4615">
        <f t="shared" si="72"/>
        <v>8.5091504586750144</v>
      </c>
    </row>
    <row r="4616" spans="1:4" x14ac:dyDescent="0.3">
      <c r="A4616" t="s">
        <v>4615</v>
      </c>
      <c r="B4616">
        <v>-61.411367210485501</v>
      </c>
      <c r="C4616">
        <v>-67.735856819999995</v>
      </c>
      <c r="D4616">
        <f t="shared" si="72"/>
        <v>39.999168820856795</v>
      </c>
    </row>
    <row r="4617" spans="1:4" x14ac:dyDescent="0.3">
      <c r="A4617" t="s">
        <v>4616</v>
      </c>
      <c r="B4617">
        <v>80.496167565480107</v>
      </c>
      <c r="C4617">
        <v>78.319596570000002</v>
      </c>
      <c r="D4617">
        <f t="shared" si="72"/>
        <v>4.7374612983652566</v>
      </c>
    </row>
    <row r="4618" spans="1:4" x14ac:dyDescent="0.3">
      <c r="A4618" t="s">
        <v>4617</v>
      </c>
      <c r="B4618">
        <v>52.871683116425203</v>
      </c>
      <c r="C4618">
        <v>49.404306869999999</v>
      </c>
      <c r="D4618">
        <f t="shared" si="72"/>
        <v>12.022698034273734</v>
      </c>
    </row>
    <row r="4619" spans="1:4" x14ac:dyDescent="0.3">
      <c r="A4619" t="s">
        <v>4618</v>
      </c>
      <c r="B4619">
        <v>83.130948748715397</v>
      </c>
      <c r="C4619">
        <v>78.293589240000003</v>
      </c>
      <c r="D4619">
        <f t="shared" si="72"/>
        <v>23.400047016559242</v>
      </c>
    </row>
    <row r="4620" spans="1:4" x14ac:dyDescent="0.3">
      <c r="A4620" t="s">
        <v>4619</v>
      </c>
      <c r="B4620">
        <v>55.175986694209797</v>
      </c>
      <c r="C4620">
        <v>49.25907273</v>
      </c>
      <c r="D4620">
        <f t="shared" si="72"/>
        <v>35.009870859860897</v>
      </c>
    </row>
    <row r="4621" spans="1:4" x14ac:dyDescent="0.3">
      <c r="A4621" t="s">
        <v>4620</v>
      </c>
      <c r="B4621">
        <v>-6.5243439598644901</v>
      </c>
      <c r="C4621">
        <v>-9.8001577280000003</v>
      </c>
      <c r="D4621">
        <f t="shared" si="72"/>
        <v>10.73095584350617</v>
      </c>
    </row>
    <row r="4622" spans="1:4" x14ac:dyDescent="0.3">
      <c r="A4622" t="s">
        <v>4621</v>
      </c>
      <c r="B4622">
        <v>-8.8869798471339898</v>
      </c>
      <c r="C4622">
        <v>-15.15434823</v>
      </c>
      <c r="D4622">
        <f t="shared" si="72"/>
        <v>39.279906446548509</v>
      </c>
    </row>
    <row r="4623" spans="1:4" x14ac:dyDescent="0.3">
      <c r="A4623" t="s">
        <v>4622</v>
      </c>
      <c r="B4623">
        <v>8.7348829712669591</v>
      </c>
      <c r="C4623">
        <v>6.450176344</v>
      </c>
      <c r="D4623">
        <f t="shared" si="72"/>
        <v>5.2198843726775639</v>
      </c>
    </row>
    <row r="4624" spans="1:4" x14ac:dyDescent="0.3">
      <c r="A4624" t="s">
        <v>4623</v>
      </c>
      <c r="B4624">
        <v>-44.489978901160399</v>
      </c>
      <c r="C4624">
        <v>-49.515839040000003</v>
      </c>
      <c r="D4624">
        <f t="shared" si="72"/>
        <v>25.259270135176848</v>
      </c>
    </row>
    <row r="4625" spans="1:4" x14ac:dyDescent="0.3">
      <c r="A4625" t="s">
        <v>4624</v>
      </c>
      <c r="B4625">
        <v>-5.9861442752889804</v>
      </c>
      <c r="C4625">
        <v>-9.4697396709999992</v>
      </c>
      <c r="D4625">
        <f t="shared" si="72"/>
        <v>12.135436881019009</v>
      </c>
    </row>
    <row r="4626" spans="1:4" x14ac:dyDescent="0.3">
      <c r="A4626" t="s">
        <v>4625</v>
      </c>
      <c r="B4626">
        <v>44.339646092300299</v>
      </c>
      <c r="C4626">
        <v>36.24876613</v>
      </c>
      <c r="D4626">
        <f t="shared" si="72"/>
        <v>65.462338564352493</v>
      </c>
    </row>
    <row r="4627" spans="1:4" x14ac:dyDescent="0.3">
      <c r="A4627" t="s">
        <v>4626</v>
      </c>
      <c r="B4627">
        <v>-9.1168830011220994</v>
      </c>
      <c r="C4627">
        <v>-19.006908500000002</v>
      </c>
      <c r="D4627">
        <f t="shared" si="72"/>
        <v>97.812604368455098</v>
      </c>
    </row>
    <row r="4628" spans="1:4" x14ac:dyDescent="0.3">
      <c r="A4628" t="s">
        <v>4627</v>
      </c>
      <c r="B4628">
        <v>6.7344713116970398</v>
      </c>
      <c r="C4628">
        <v>3.9975897690000002</v>
      </c>
      <c r="D4628">
        <f t="shared" si="72"/>
        <v>7.4905205787557279</v>
      </c>
    </row>
    <row r="4629" spans="1:4" x14ac:dyDescent="0.3">
      <c r="A4629" t="s">
        <v>4628</v>
      </c>
      <c r="B4629">
        <v>-46.667954377449199</v>
      </c>
      <c r="C4629">
        <v>-51.00896359</v>
      </c>
      <c r="D4629">
        <f t="shared" si="72"/>
        <v>18.84436098345093</v>
      </c>
    </row>
    <row r="4630" spans="1:4" x14ac:dyDescent="0.3">
      <c r="A4630" t="s">
        <v>4629</v>
      </c>
      <c r="B4630">
        <v>-32.748561233322</v>
      </c>
      <c r="C4630">
        <v>-34.129328549999997</v>
      </c>
      <c r="D4630">
        <f t="shared" si="72"/>
        <v>1.9065183828061543</v>
      </c>
    </row>
    <row r="4631" spans="1:4" x14ac:dyDescent="0.3">
      <c r="A4631" t="s">
        <v>4630</v>
      </c>
      <c r="B4631">
        <v>-19.752434755770299</v>
      </c>
      <c r="C4631">
        <v>-27.962444640000001</v>
      </c>
      <c r="D4631">
        <f t="shared" si="72"/>
        <v>67.404262299149408</v>
      </c>
    </row>
    <row r="4632" spans="1:4" x14ac:dyDescent="0.3">
      <c r="A4632" t="s">
        <v>4631</v>
      </c>
      <c r="B4632">
        <v>-23.451240915100701</v>
      </c>
      <c r="C4632">
        <v>-23.065360500000001</v>
      </c>
      <c r="D4632">
        <f t="shared" si="72"/>
        <v>0.14890369475828907</v>
      </c>
    </row>
    <row r="4633" spans="1:4" x14ac:dyDescent="0.3">
      <c r="A4633" t="s">
        <v>4632</v>
      </c>
      <c r="B4633">
        <v>-13.998424283180199</v>
      </c>
      <c r="C4633">
        <v>-22.937628010000001</v>
      </c>
      <c r="D4633">
        <f t="shared" si="72"/>
        <v>79.909363269589036</v>
      </c>
    </row>
    <row r="4634" spans="1:4" x14ac:dyDescent="0.3">
      <c r="A4634" t="s">
        <v>4633</v>
      </c>
      <c r="B4634">
        <v>2.9245968271440002</v>
      </c>
      <c r="C4634">
        <v>-5.164048931</v>
      </c>
      <c r="D4634">
        <f t="shared" si="72"/>
        <v>65.426190200740933</v>
      </c>
    </row>
    <row r="4635" spans="1:4" x14ac:dyDescent="0.3">
      <c r="A4635" t="s">
        <v>4634</v>
      </c>
      <c r="B4635">
        <v>-26.597403191097602</v>
      </c>
      <c r="C4635">
        <v>-29.861915889999999</v>
      </c>
      <c r="D4635">
        <f t="shared" si="72"/>
        <v>10.657043161295013</v>
      </c>
    </row>
    <row r="4636" spans="1:4" x14ac:dyDescent="0.3">
      <c r="A4636" t="s">
        <v>4635</v>
      </c>
      <c r="B4636">
        <v>-14.9721793951666</v>
      </c>
      <c r="C4636">
        <v>-22.75376773</v>
      </c>
      <c r="D4636">
        <f t="shared" si="72"/>
        <v>60.553117012815235</v>
      </c>
    </row>
    <row r="4637" spans="1:4" x14ac:dyDescent="0.3">
      <c r="A4637" t="s">
        <v>4636</v>
      </c>
      <c r="B4637">
        <v>-18.758702521075701</v>
      </c>
      <c r="C4637">
        <v>-24.509607920000001</v>
      </c>
      <c r="D4637">
        <f t="shared" si="72"/>
        <v>33.072912907376654</v>
      </c>
    </row>
    <row r="4638" spans="1:4" x14ac:dyDescent="0.3">
      <c r="A4638" t="s">
        <v>4637</v>
      </c>
      <c r="B4638">
        <v>-21.4524200843268</v>
      </c>
      <c r="C4638">
        <v>-27.26716411</v>
      </c>
      <c r="D4638">
        <f t="shared" si="72"/>
        <v>33.811248084102168</v>
      </c>
    </row>
    <row r="4639" spans="1:4" x14ac:dyDescent="0.3">
      <c r="A4639" t="s">
        <v>4638</v>
      </c>
      <c r="B4639">
        <v>-13.836423100984399</v>
      </c>
      <c r="C4639">
        <v>-21.886270150000001</v>
      </c>
      <c r="D4639">
        <f t="shared" si="72"/>
        <v>64.800037512545202</v>
      </c>
    </row>
    <row r="4640" spans="1:4" x14ac:dyDescent="0.3">
      <c r="A4640" t="s">
        <v>4639</v>
      </c>
      <c r="B4640">
        <v>-16.533245784280702</v>
      </c>
      <c r="C4640">
        <v>-28.129014099999999</v>
      </c>
      <c r="D4640">
        <f t="shared" si="72"/>
        <v>134.46184283183956</v>
      </c>
    </row>
    <row r="4641" spans="1:4" x14ac:dyDescent="0.3">
      <c r="A4641" t="s">
        <v>4640</v>
      </c>
      <c r="B4641">
        <v>-17.0947770758752</v>
      </c>
      <c r="C4641">
        <v>-21.540512410000002</v>
      </c>
      <c r="D4641">
        <f t="shared" si="72"/>
        <v>19.764562661085762</v>
      </c>
    </row>
    <row r="4642" spans="1:4" x14ac:dyDescent="0.3">
      <c r="A4642" t="s">
        <v>4641</v>
      </c>
      <c r="B4642">
        <v>-19.590532331699499</v>
      </c>
      <c r="C4642">
        <v>-24.628766110000001</v>
      </c>
      <c r="D4642">
        <f t="shared" si="72"/>
        <v>25.383799604808146</v>
      </c>
    </row>
    <row r="4643" spans="1:4" x14ac:dyDescent="0.3">
      <c r="A4643" t="s">
        <v>4642</v>
      </c>
      <c r="B4643">
        <v>81.498384769076495</v>
      </c>
      <c r="C4643">
        <v>78.145776440000006</v>
      </c>
      <c r="D4643">
        <f t="shared" si="72"/>
        <v>11.239982608193046</v>
      </c>
    </row>
    <row r="4644" spans="1:4" x14ac:dyDescent="0.3">
      <c r="A4644" t="s">
        <v>4643</v>
      </c>
      <c r="B4644">
        <v>51.9443574909143</v>
      </c>
      <c r="C4644">
        <v>49.55867421</v>
      </c>
      <c r="D4644">
        <f t="shared" si="72"/>
        <v>5.6914847168340188</v>
      </c>
    </row>
    <row r="4645" spans="1:4" x14ac:dyDescent="0.3">
      <c r="A4645" t="s">
        <v>4644</v>
      </c>
      <c r="B4645">
        <v>81.982470762071202</v>
      </c>
      <c r="C4645">
        <v>79.002674970000001</v>
      </c>
      <c r="D4645">
        <f t="shared" si="72"/>
        <v>8.8791829624452348</v>
      </c>
    </row>
    <row r="4646" spans="1:4" x14ac:dyDescent="0.3">
      <c r="A4646" t="s">
        <v>4645</v>
      </c>
      <c r="B4646">
        <v>53.193502926255398</v>
      </c>
      <c r="C4646">
        <v>50.938288149999998</v>
      </c>
      <c r="D4646">
        <f t="shared" si="72"/>
        <v>5.0859936870406939</v>
      </c>
    </row>
    <row r="4647" spans="1:4" x14ac:dyDescent="0.3">
      <c r="A4647" t="s">
        <v>4646</v>
      </c>
      <c r="B4647">
        <v>83.677048260302399</v>
      </c>
      <c r="C4647">
        <v>80.067558590000004</v>
      </c>
      <c r="D4647">
        <f t="shared" si="72"/>
        <v>13.028415680019691</v>
      </c>
    </row>
    <row r="4648" spans="1:4" x14ac:dyDescent="0.3">
      <c r="A4648" t="s">
        <v>4647</v>
      </c>
      <c r="B4648">
        <v>55.523773307026403</v>
      </c>
      <c r="C4648">
        <v>52.100435750000003</v>
      </c>
      <c r="D4648">
        <f t="shared" si="72"/>
        <v>11.719240029347482</v>
      </c>
    </row>
    <row r="4649" spans="1:4" x14ac:dyDescent="0.3">
      <c r="A4649" t="s">
        <v>4648</v>
      </c>
      <c r="B4649">
        <v>-8.4938077035210497</v>
      </c>
      <c r="C4649">
        <v>-10.686828650000001</v>
      </c>
      <c r="D4649">
        <f t="shared" si="72"/>
        <v>4.8093408716954338</v>
      </c>
    </row>
    <row r="4650" spans="1:4" x14ac:dyDescent="0.3">
      <c r="A4650" t="s">
        <v>4649</v>
      </c>
      <c r="B4650">
        <v>-9.6655201850280399</v>
      </c>
      <c r="C4650">
        <v>-15.02570878</v>
      </c>
      <c r="D4650">
        <f t="shared" si="72"/>
        <v>28.731621773667481</v>
      </c>
    </row>
    <row r="4651" spans="1:4" x14ac:dyDescent="0.3">
      <c r="A4651" t="s">
        <v>4650</v>
      </c>
      <c r="B4651">
        <v>5.2173753317472098</v>
      </c>
      <c r="C4651">
        <v>4.8575572329999996</v>
      </c>
      <c r="D4651">
        <f t="shared" si="72"/>
        <v>0.12946906418605708</v>
      </c>
    </row>
    <row r="4652" spans="1:4" x14ac:dyDescent="0.3">
      <c r="A4652" t="s">
        <v>4651</v>
      </c>
      <c r="B4652">
        <v>-48.158856410725299</v>
      </c>
      <c r="C4652">
        <v>-50.563152389999999</v>
      </c>
      <c r="D4652">
        <f t="shared" si="72"/>
        <v>5.7806391559564876</v>
      </c>
    </row>
    <row r="4653" spans="1:4" x14ac:dyDescent="0.3">
      <c r="A4653" t="s">
        <v>4652</v>
      </c>
      <c r="B4653">
        <v>-7.4424813763255502</v>
      </c>
      <c r="C4653">
        <v>-9.6203419510000003</v>
      </c>
      <c r="D4653">
        <f t="shared" si="72"/>
        <v>4.743076682721326</v>
      </c>
    </row>
    <row r="4654" spans="1:4" x14ac:dyDescent="0.3">
      <c r="A4654" t="s">
        <v>4653</v>
      </c>
      <c r="B4654">
        <v>-10.4774831528497</v>
      </c>
      <c r="C4654">
        <v>-15.406886500000001</v>
      </c>
      <c r="D4654">
        <f t="shared" si="72"/>
        <v>24.299017358896585</v>
      </c>
    </row>
    <row r="4655" spans="1:4" x14ac:dyDescent="0.3">
      <c r="A4655" t="s">
        <v>4654</v>
      </c>
      <c r="B4655">
        <v>2.6421140244492398</v>
      </c>
      <c r="C4655">
        <v>2.2800962669999998</v>
      </c>
      <c r="D4655">
        <f t="shared" si="72"/>
        <v>0.13105685670857678</v>
      </c>
    </row>
    <row r="4656" spans="1:4" x14ac:dyDescent="0.3">
      <c r="A4656" t="s">
        <v>4655</v>
      </c>
      <c r="B4656">
        <v>-50.111548144320402</v>
      </c>
      <c r="C4656">
        <v>-51.809665709999997</v>
      </c>
      <c r="D4656">
        <f t="shared" si="72"/>
        <v>2.8836032668695952</v>
      </c>
    </row>
    <row r="4657" spans="1:4" x14ac:dyDescent="0.3">
      <c r="A4657" t="s">
        <v>4656</v>
      </c>
      <c r="B4657">
        <v>-4.6972441682422303</v>
      </c>
      <c r="C4657">
        <v>-8.3709705359999997</v>
      </c>
      <c r="D4657">
        <f t="shared" si="72"/>
        <v>13.496265425158693</v>
      </c>
    </row>
    <row r="4658" spans="1:4" x14ac:dyDescent="0.3">
      <c r="A4658" t="s">
        <v>4657</v>
      </c>
      <c r="B4658">
        <v>-7.5767249415359998</v>
      </c>
      <c r="C4658">
        <v>-10.442658850000001</v>
      </c>
      <c r="D4658">
        <f t="shared" si="72"/>
        <v>8.213577167683745</v>
      </c>
    </row>
    <row r="4659" spans="1:4" x14ac:dyDescent="0.3">
      <c r="A4659" t="s">
        <v>4658</v>
      </c>
      <c r="B4659">
        <v>7.5848215626860398</v>
      </c>
      <c r="C4659">
        <v>7.4118689580000003</v>
      </c>
      <c r="D4659">
        <f t="shared" si="72"/>
        <v>2.9912603467685438E-2</v>
      </c>
    </row>
    <row r="4660" spans="1:4" x14ac:dyDescent="0.3">
      <c r="A4660" t="s">
        <v>4659</v>
      </c>
      <c r="B4660">
        <v>-45.229858313582703</v>
      </c>
      <c r="C4660">
        <v>-46.91634663</v>
      </c>
      <c r="D4660">
        <f t="shared" si="72"/>
        <v>2.8442428414120475</v>
      </c>
    </row>
    <row r="4661" spans="1:4" x14ac:dyDescent="0.3">
      <c r="A4661" t="s">
        <v>4660</v>
      </c>
      <c r="B4661">
        <v>4.1463500505621003</v>
      </c>
      <c r="C4661">
        <v>-5.50415908</v>
      </c>
      <c r="D4661">
        <f t="shared" si="72"/>
        <v>93.132326479062442</v>
      </c>
    </row>
    <row r="4662" spans="1:4" x14ac:dyDescent="0.3">
      <c r="A4662" t="s">
        <v>4661</v>
      </c>
      <c r="B4662">
        <v>4.6579928523547398</v>
      </c>
      <c r="C4662">
        <v>-12.894965969999999</v>
      </c>
      <c r="D4662">
        <f t="shared" si="72"/>
        <v>308.10636341928108</v>
      </c>
    </row>
    <row r="4663" spans="1:4" x14ac:dyDescent="0.3">
      <c r="A4663" t="s">
        <v>4662</v>
      </c>
      <c r="B4663">
        <v>-48.269547809104402</v>
      </c>
      <c r="C4663">
        <v>-63.111739309999997</v>
      </c>
      <c r="D4663">
        <f t="shared" si="72"/>
        <v>220.29064854925744</v>
      </c>
    </row>
    <row r="4664" spans="1:4" x14ac:dyDescent="0.3">
      <c r="A4664" t="s">
        <v>4663</v>
      </c>
      <c r="B4664">
        <v>27.307612471721001</v>
      </c>
      <c r="C4664">
        <v>10.04929139</v>
      </c>
      <c r="D4664">
        <f t="shared" si="72"/>
        <v>297.84964655977552</v>
      </c>
    </row>
    <row r="4665" spans="1:4" x14ac:dyDescent="0.3">
      <c r="A4665" t="s">
        <v>4664</v>
      </c>
      <c r="B4665">
        <v>-31.569408973068899</v>
      </c>
      <c r="C4665">
        <v>-40.197602410000002</v>
      </c>
      <c r="D4665">
        <f t="shared" si="72"/>
        <v>74.445721985100946</v>
      </c>
    </row>
    <row r="4666" spans="1:4" x14ac:dyDescent="0.3">
      <c r="A4666" t="s">
        <v>4665</v>
      </c>
      <c r="B4666">
        <v>-27.403894958797199</v>
      </c>
      <c r="C4666">
        <v>-44.190445359999998</v>
      </c>
      <c r="D4666">
        <f t="shared" si="72"/>
        <v>281.78827437212186</v>
      </c>
    </row>
    <row r="4667" spans="1:4" x14ac:dyDescent="0.3">
      <c r="A4667" t="s">
        <v>4666</v>
      </c>
      <c r="B4667">
        <v>-77.901363570350597</v>
      </c>
      <c r="C4667">
        <v>-94.228378489999997</v>
      </c>
      <c r="D4667">
        <f t="shared" si="72"/>
        <v>266.57141618645409</v>
      </c>
    </row>
    <row r="4668" spans="1:4" x14ac:dyDescent="0.3">
      <c r="A4668" t="s">
        <v>4667</v>
      </c>
      <c r="B4668">
        <v>-0.36223652202866302</v>
      </c>
      <c r="C4668">
        <v>1.629020855</v>
      </c>
      <c r="D4668">
        <f t="shared" si="72"/>
        <v>3.9651059415710712</v>
      </c>
    </row>
    <row r="4669" spans="1:4" x14ac:dyDescent="0.3">
      <c r="A4669" t="s">
        <v>4668</v>
      </c>
      <c r="B4669">
        <v>3.1216999388837898</v>
      </c>
      <c r="C4669">
        <v>3.826907185</v>
      </c>
      <c r="D4669">
        <f t="shared" si="72"/>
        <v>0.49731725997480908</v>
      </c>
    </row>
    <row r="4670" spans="1:4" x14ac:dyDescent="0.3">
      <c r="A4670" t="s">
        <v>4669</v>
      </c>
      <c r="B4670">
        <v>3.70482551748248</v>
      </c>
      <c r="C4670">
        <v>0.55946521800000004</v>
      </c>
      <c r="D4670">
        <f t="shared" si="72"/>
        <v>9.8932914135605152</v>
      </c>
    </row>
    <row r="4671" spans="1:4" x14ac:dyDescent="0.3">
      <c r="A4671" t="s">
        <v>4670</v>
      </c>
      <c r="B4671">
        <v>2.4725002367886999</v>
      </c>
      <c r="C4671">
        <v>-0.437647377</v>
      </c>
      <c r="D4671">
        <f t="shared" si="72"/>
        <v>8.4689591340400661</v>
      </c>
    </row>
    <row r="4672" spans="1:4" x14ac:dyDescent="0.3">
      <c r="A4672" t="s">
        <v>4671</v>
      </c>
      <c r="B4672">
        <v>34.149397603487401</v>
      </c>
      <c r="C4672">
        <v>36.026907209999997</v>
      </c>
      <c r="D4672">
        <f t="shared" si="72"/>
        <v>3.5250423225470846</v>
      </c>
    </row>
    <row r="4673" spans="1:4" x14ac:dyDescent="0.3">
      <c r="A4673" t="s">
        <v>4672</v>
      </c>
      <c r="B4673">
        <v>48.881407165029799</v>
      </c>
      <c r="C4673">
        <v>79.817530360000006</v>
      </c>
      <c r="D4673">
        <f t="shared" si="72"/>
        <v>957.04371833437369</v>
      </c>
    </row>
    <row r="4674" spans="1:4" x14ac:dyDescent="0.3">
      <c r="A4674" t="s">
        <v>4673</v>
      </c>
      <c r="B4674">
        <v>50.560644234519103</v>
      </c>
      <c r="C4674">
        <v>85.135045860000005</v>
      </c>
      <c r="D4674">
        <f t="shared" si="72"/>
        <v>1195.3892477600564</v>
      </c>
    </row>
    <row r="4675" spans="1:4" x14ac:dyDescent="0.3">
      <c r="A4675" t="s">
        <v>4674</v>
      </c>
      <c r="B4675">
        <v>53.871655218647803</v>
      </c>
      <c r="C4675">
        <v>84.674453889999995</v>
      </c>
      <c r="D4675">
        <f t="shared" ref="D4675:D4738" si="73">(B4675-C4675)^2</f>
        <v>948.81240598785644</v>
      </c>
    </row>
    <row r="4676" spans="1:4" x14ac:dyDescent="0.3">
      <c r="A4676" t="s">
        <v>4675</v>
      </c>
      <c r="B4676">
        <v>52.8646515379289</v>
      </c>
      <c r="C4676">
        <v>80.806485330000001</v>
      </c>
      <c r="D4676">
        <f t="shared" si="73"/>
        <v>780.74607566372651</v>
      </c>
    </row>
    <row r="4677" spans="1:4" x14ac:dyDescent="0.3">
      <c r="A4677" t="s">
        <v>4676</v>
      </c>
      <c r="B4677">
        <v>59.7917834412753</v>
      </c>
      <c r="C4677">
        <v>87.710344849999998</v>
      </c>
      <c r="D4677">
        <f t="shared" si="73"/>
        <v>779.44607113273207</v>
      </c>
    </row>
    <row r="4678" spans="1:4" x14ac:dyDescent="0.3">
      <c r="A4678" t="s">
        <v>4677</v>
      </c>
      <c r="B4678">
        <v>58.149942781766299</v>
      </c>
      <c r="C4678">
        <v>86.505874669999997</v>
      </c>
      <c r="D4678">
        <f t="shared" si="73"/>
        <v>804.05887325014874</v>
      </c>
    </row>
    <row r="4679" spans="1:4" x14ac:dyDescent="0.3">
      <c r="A4679" t="s">
        <v>4678</v>
      </c>
      <c r="B4679">
        <v>51.746498879518697</v>
      </c>
      <c r="C4679">
        <v>81.671193419999994</v>
      </c>
      <c r="D4679">
        <f t="shared" si="73"/>
        <v>895.48734334111123</v>
      </c>
    </row>
    <row r="4680" spans="1:4" x14ac:dyDescent="0.3">
      <c r="A4680" t="s">
        <v>4679</v>
      </c>
      <c r="B4680">
        <v>56.067528959114597</v>
      </c>
      <c r="C4680">
        <v>92.290257240000003</v>
      </c>
      <c r="D4680">
        <f t="shared" si="73"/>
        <v>1312.0860441108555</v>
      </c>
    </row>
    <row r="4681" spans="1:4" x14ac:dyDescent="0.3">
      <c r="A4681" t="s">
        <v>4680</v>
      </c>
      <c r="B4681">
        <v>31.723743333704299</v>
      </c>
      <c r="C4681">
        <v>33.846939210000002</v>
      </c>
      <c r="D4681">
        <f t="shared" si="73"/>
        <v>4.5079607291190804</v>
      </c>
    </row>
    <row r="4682" spans="1:4" x14ac:dyDescent="0.3">
      <c r="A4682" t="s">
        <v>4681</v>
      </c>
      <c r="B4682">
        <v>-5.03455912787682</v>
      </c>
      <c r="C4682">
        <v>-1.8611869830000001</v>
      </c>
      <c r="D4682">
        <f t="shared" si="73"/>
        <v>10.070290769880108</v>
      </c>
    </row>
    <row r="4683" spans="1:4" x14ac:dyDescent="0.3">
      <c r="A4683" t="s">
        <v>4682</v>
      </c>
      <c r="B4683">
        <v>3.8581507984016099</v>
      </c>
      <c r="C4683">
        <v>5.2532362780000001</v>
      </c>
      <c r="D4683">
        <f t="shared" si="73"/>
        <v>1.9462634953862705</v>
      </c>
    </row>
    <row r="4684" spans="1:4" x14ac:dyDescent="0.3">
      <c r="A4684" t="s">
        <v>4683</v>
      </c>
      <c r="B4684">
        <v>2.2681960117714501</v>
      </c>
      <c r="C4684">
        <v>1.1543442239999999</v>
      </c>
      <c r="D4684">
        <f t="shared" si="73"/>
        <v>1.2406658051216557</v>
      </c>
    </row>
    <row r="4685" spans="1:4" x14ac:dyDescent="0.3">
      <c r="A4685" t="s">
        <v>4684</v>
      </c>
      <c r="B4685">
        <v>-35.275984104895201</v>
      </c>
      <c r="C4685">
        <v>-34.118917879999998</v>
      </c>
      <c r="D4685">
        <f t="shared" si="73"/>
        <v>1.3388022487932372</v>
      </c>
    </row>
    <row r="4686" spans="1:4" x14ac:dyDescent="0.3">
      <c r="A4686" t="s">
        <v>4685</v>
      </c>
      <c r="B4686">
        <v>1.57374039891898</v>
      </c>
      <c r="C4686">
        <v>-1.3648269689999999</v>
      </c>
      <c r="D4686">
        <f t="shared" si="73"/>
        <v>8.6351781757982806</v>
      </c>
    </row>
    <row r="4687" spans="1:4" x14ac:dyDescent="0.3">
      <c r="A4687" t="s">
        <v>4686</v>
      </c>
      <c r="B4687">
        <v>-3.84166467453724</v>
      </c>
      <c r="C4687">
        <v>-2.5153999420000002</v>
      </c>
      <c r="D4687">
        <f t="shared" si="73"/>
        <v>1.7589781407720764</v>
      </c>
    </row>
    <row r="4688" spans="1:4" x14ac:dyDescent="0.3">
      <c r="A4688" t="s">
        <v>4687</v>
      </c>
      <c r="B4688">
        <v>-3.4585234759737</v>
      </c>
      <c r="C4688">
        <v>-2.7095798270000002</v>
      </c>
      <c r="D4688">
        <f t="shared" si="73"/>
        <v>0.56091658933804045</v>
      </c>
    </row>
    <row r="4689" spans="1:4" x14ac:dyDescent="0.3">
      <c r="A4689" t="s">
        <v>4688</v>
      </c>
      <c r="B4689">
        <v>6.5157714439998902</v>
      </c>
      <c r="C4689">
        <v>4.9297208259999996</v>
      </c>
      <c r="D4689">
        <f t="shared" si="73"/>
        <v>2.5155565628578347</v>
      </c>
    </row>
    <row r="4690" spans="1:4" x14ac:dyDescent="0.3">
      <c r="A4690" t="s">
        <v>4689</v>
      </c>
      <c r="B4690">
        <v>-32.797351038983699</v>
      </c>
      <c r="C4690">
        <v>-34.928753200000003</v>
      </c>
      <c r="D4690">
        <f t="shared" si="73"/>
        <v>4.5428751719849698</v>
      </c>
    </row>
    <row r="4691" spans="1:4" x14ac:dyDescent="0.3">
      <c r="A4691" t="s">
        <v>4690</v>
      </c>
      <c r="B4691">
        <v>-1.44797511786225</v>
      </c>
      <c r="C4691">
        <v>1.7956589329999999</v>
      </c>
      <c r="D4691">
        <f t="shared" si="73"/>
        <v>10.521161855913046</v>
      </c>
    </row>
    <row r="4692" spans="1:4" x14ac:dyDescent="0.3">
      <c r="A4692" t="s">
        <v>4691</v>
      </c>
      <c r="B4692">
        <v>-33.075453918837098</v>
      </c>
      <c r="C4692">
        <v>-32.902456409999999</v>
      </c>
      <c r="D4692">
        <f t="shared" si="73"/>
        <v>2.9928138063842213E-2</v>
      </c>
    </row>
    <row r="4693" spans="1:4" x14ac:dyDescent="0.3">
      <c r="A4693" t="s">
        <v>4692</v>
      </c>
      <c r="B4693">
        <v>5.78969183357035</v>
      </c>
      <c r="C4693">
        <v>6.5938760199999997</v>
      </c>
      <c r="D4693">
        <f t="shared" si="73"/>
        <v>0.64671220570351762</v>
      </c>
    </row>
    <row r="4694" spans="1:4" x14ac:dyDescent="0.3">
      <c r="A4694" t="s">
        <v>4693</v>
      </c>
      <c r="B4694">
        <v>-1.2277214556659199</v>
      </c>
      <c r="C4694">
        <v>-0.63851902800000004</v>
      </c>
      <c r="D4694">
        <f t="shared" si="73"/>
        <v>0.34715950076741359</v>
      </c>
    </row>
    <row r="4695" spans="1:4" x14ac:dyDescent="0.3">
      <c r="A4695" t="s">
        <v>4694</v>
      </c>
      <c r="B4695">
        <v>9.19500695121177</v>
      </c>
      <c r="C4695">
        <v>6.6566269699999996</v>
      </c>
      <c r="D4695">
        <f t="shared" si="73"/>
        <v>6.4433729290166681</v>
      </c>
    </row>
    <row r="4696" spans="1:4" x14ac:dyDescent="0.3">
      <c r="A4696" t="s">
        <v>4695</v>
      </c>
      <c r="B4696">
        <v>34.8550507417403</v>
      </c>
      <c r="C4696">
        <v>34.500804109999997</v>
      </c>
      <c r="D4696">
        <f t="shared" si="73"/>
        <v>0.12549067609934955</v>
      </c>
    </row>
    <row r="4697" spans="1:4" x14ac:dyDescent="0.3">
      <c r="A4697" t="s">
        <v>4696</v>
      </c>
      <c r="B4697">
        <v>1.1576534898728199</v>
      </c>
      <c r="C4697">
        <v>0.20833934800000001</v>
      </c>
      <c r="D4697">
        <f t="shared" si="73"/>
        <v>0.90119733995972851</v>
      </c>
    </row>
    <row r="4698" spans="1:4" x14ac:dyDescent="0.3">
      <c r="A4698" t="s">
        <v>4697</v>
      </c>
      <c r="B4698">
        <v>10.1727337857898</v>
      </c>
      <c r="C4698">
        <v>7.3999462779999998</v>
      </c>
      <c r="D4698">
        <f t="shared" si="73"/>
        <v>7.688350563355173</v>
      </c>
    </row>
    <row r="4699" spans="1:4" x14ac:dyDescent="0.3">
      <c r="A4699" t="s">
        <v>4698</v>
      </c>
      <c r="B4699">
        <v>-15.704693920420899</v>
      </c>
      <c r="C4699">
        <v>-23.66240148</v>
      </c>
      <c r="D4699">
        <f t="shared" si="73"/>
        <v>63.325109603782366</v>
      </c>
    </row>
    <row r="4700" spans="1:4" x14ac:dyDescent="0.3">
      <c r="A4700" t="s">
        <v>4699</v>
      </c>
      <c r="B4700">
        <v>-12.1530287259269</v>
      </c>
      <c r="C4700">
        <v>-22.36812883</v>
      </c>
      <c r="D4700">
        <f t="shared" si="73"/>
        <v>104.34827013623426</v>
      </c>
    </row>
    <row r="4701" spans="1:4" x14ac:dyDescent="0.3">
      <c r="A4701" t="s">
        <v>4700</v>
      </c>
      <c r="B4701">
        <v>-49.962110641586698</v>
      </c>
      <c r="C4701">
        <v>-56.003311699999998</v>
      </c>
      <c r="D4701">
        <f t="shared" si="73"/>
        <v>36.496110228173976</v>
      </c>
    </row>
    <row r="4702" spans="1:4" x14ac:dyDescent="0.3">
      <c r="A4702" t="s">
        <v>4701</v>
      </c>
      <c r="B4702">
        <v>-46.789018670885298</v>
      </c>
      <c r="C4702">
        <v>-56.120307910000001</v>
      </c>
      <c r="D4702">
        <f t="shared" si="73"/>
        <v>87.072958864017849</v>
      </c>
    </row>
    <row r="4703" spans="1:4" x14ac:dyDescent="0.3">
      <c r="A4703" t="s">
        <v>4702</v>
      </c>
      <c r="B4703">
        <v>-49.502542999079097</v>
      </c>
      <c r="C4703">
        <v>-57.960513829999996</v>
      </c>
      <c r="D4703">
        <f t="shared" si="73"/>
        <v>71.537270576708778</v>
      </c>
    </row>
    <row r="4704" spans="1:4" x14ac:dyDescent="0.3">
      <c r="A4704" t="s">
        <v>4703</v>
      </c>
      <c r="B4704">
        <v>-45.675310128097699</v>
      </c>
      <c r="C4704">
        <v>-53.243804369999999</v>
      </c>
      <c r="D4704">
        <f t="shared" si="73"/>
        <v>57.282105089708274</v>
      </c>
    </row>
    <row r="4705" spans="1:4" x14ac:dyDescent="0.3">
      <c r="A4705" t="s">
        <v>4704</v>
      </c>
      <c r="B4705">
        <v>-82.877989586600805</v>
      </c>
      <c r="C4705">
        <v>-89.656344279999999</v>
      </c>
      <c r="D4705">
        <f t="shared" si="73"/>
        <v>45.946092349526886</v>
      </c>
    </row>
    <row r="4706" spans="1:4" x14ac:dyDescent="0.3">
      <c r="A4706" t="s">
        <v>4705</v>
      </c>
      <c r="B4706">
        <v>-78.406708895709102</v>
      </c>
      <c r="C4706">
        <v>-86.046561569999994</v>
      </c>
      <c r="D4706">
        <f t="shared" si="73"/>
        <v>58.367348884869706</v>
      </c>
    </row>
    <row r="4707" spans="1:4" x14ac:dyDescent="0.3">
      <c r="A4707" t="s">
        <v>4706</v>
      </c>
      <c r="B4707">
        <v>-25.159443742637201</v>
      </c>
      <c r="C4707">
        <v>-25.909733750000001</v>
      </c>
      <c r="D4707">
        <f t="shared" si="73"/>
        <v>0.56293509514847018</v>
      </c>
    </row>
    <row r="4708" spans="1:4" x14ac:dyDescent="0.3">
      <c r="A4708" t="s">
        <v>4707</v>
      </c>
      <c r="B4708">
        <v>-12.9233622636378</v>
      </c>
      <c r="C4708">
        <v>-15.47892278</v>
      </c>
      <c r="D4708">
        <f t="shared" si="73"/>
        <v>6.5308895527894295</v>
      </c>
    </row>
    <row r="4709" spans="1:4" x14ac:dyDescent="0.3">
      <c r="A4709" t="s">
        <v>4708</v>
      </c>
      <c r="B4709">
        <v>-12.711517032796401</v>
      </c>
      <c r="C4709">
        <v>-13.509797969999999</v>
      </c>
      <c r="D4709">
        <f t="shared" si="73"/>
        <v>0.63725245470265535</v>
      </c>
    </row>
    <row r="4710" spans="1:4" x14ac:dyDescent="0.3">
      <c r="A4710" t="s">
        <v>4709</v>
      </c>
      <c r="B4710">
        <v>-1.9947050354801401</v>
      </c>
      <c r="C4710">
        <v>-4.0635494100000003</v>
      </c>
      <c r="D4710">
        <f t="shared" si="73"/>
        <v>4.28011704598247</v>
      </c>
    </row>
    <row r="4711" spans="1:4" x14ac:dyDescent="0.3">
      <c r="A4711" t="s">
        <v>4710</v>
      </c>
      <c r="B4711">
        <v>-41.456560546572803</v>
      </c>
      <c r="C4711">
        <v>-40.23289509</v>
      </c>
      <c r="D4711">
        <f t="shared" si="73"/>
        <v>1.4973571496095268</v>
      </c>
    </row>
    <row r="4712" spans="1:4" x14ac:dyDescent="0.3">
      <c r="A4712" t="s">
        <v>4711</v>
      </c>
      <c r="B4712">
        <v>-53.203401681439701</v>
      </c>
      <c r="C4712">
        <v>-51.78694806</v>
      </c>
      <c r="D4712">
        <f t="shared" si="73"/>
        <v>2.0063408616896421</v>
      </c>
    </row>
    <row r="4713" spans="1:4" x14ac:dyDescent="0.3">
      <c r="A4713" t="s">
        <v>4712</v>
      </c>
      <c r="B4713">
        <v>-62.167933454086501</v>
      </c>
      <c r="C4713">
        <v>-63.552471730000001</v>
      </c>
      <c r="D4713">
        <f t="shared" si="73"/>
        <v>1.9169462374695247</v>
      </c>
    </row>
    <row r="4714" spans="1:4" x14ac:dyDescent="0.3">
      <c r="A4714" t="s">
        <v>4713</v>
      </c>
      <c r="B4714">
        <v>-50.657394176719997</v>
      </c>
      <c r="C4714">
        <v>-52.64224351</v>
      </c>
      <c r="D4714">
        <f t="shared" si="73"/>
        <v>3.9396268758220732</v>
      </c>
    </row>
    <row r="4715" spans="1:4" x14ac:dyDescent="0.3">
      <c r="A4715" t="s">
        <v>4714</v>
      </c>
      <c r="B4715">
        <v>-89.724047653239893</v>
      </c>
      <c r="C4715">
        <v>-90.374715350000002</v>
      </c>
      <c r="D4715">
        <f t="shared" si="73"/>
        <v>0.42336845160710579</v>
      </c>
    </row>
    <row r="4716" spans="1:4" x14ac:dyDescent="0.3">
      <c r="A4716" t="s">
        <v>4715</v>
      </c>
      <c r="B4716">
        <v>-39.233238631245499</v>
      </c>
      <c r="C4716">
        <v>-41.292131120000001</v>
      </c>
      <c r="D4716">
        <f t="shared" si="73"/>
        <v>4.2390382802497069</v>
      </c>
    </row>
    <row r="4717" spans="1:4" x14ac:dyDescent="0.3">
      <c r="A4717" t="s">
        <v>4716</v>
      </c>
      <c r="B4717">
        <v>-79.561171624725205</v>
      </c>
      <c r="C4717">
        <v>-78.214488200000005</v>
      </c>
      <c r="D4717">
        <f t="shared" si="73"/>
        <v>1.8135562464295922</v>
      </c>
    </row>
    <row r="4718" spans="1:4" x14ac:dyDescent="0.3">
      <c r="A4718" t="s">
        <v>4717</v>
      </c>
      <c r="B4718">
        <v>-21.226710035727098</v>
      </c>
      <c r="C4718">
        <v>-19.866817269999999</v>
      </c>
      <c r="D4718">
        <f t="shared" si="73"/>
        <v>1.8493083342769008</v>
      </c>
    </row>
    <row r="4719" spans="1:4" x14ac:dyDescent="0.3">
      <c r="A4719" t="s">
        <v>4718</v>
      </c>
      <c r="B4719">
        <v>-9.0022560914638099</v>
      </c>
      <c r="C4719">
        <v>-7.4078955950000003</v>
      </c>
      <c r="D4719">
        <f t="shared" si="73"/>
        <v>2.5419853926843254</v>
      </c>
    </row>
    <row r="4720" spans="1:4" x14ac:dyDescent="0.3">
      <c r="A4720" t="s">
        <v>4719</v>
      </c>
      <c r="B4720">
        <v>-50.338543694513199</v>
      </c>
      <c r="C4720">
        <v>-46.881078789999997</v>
      </c>
      <c r="D4720">
        <f t="shared" si="73"/>
        <v>11.954063565940485</v>
      </c>
    </row>
    <row r="4721" spans="1:4" x14ac:dyDescent="0.3">
      <c r="A4721" t="s">
        <v>4720</v>
      </c>
      <c r="B4721">
        <v>4.3496568185173698</v>
      </c>
      <c r="C4721">
        <v>5.5902088799999996</v>
      </c>
      <c r="D4721">
        <f t="shared" si="73"/>
        <v>1.5389694172488024</v>
      </c>
    </row>
    <row r="4722" spans="1:4" x14ac:dyDescent="0.3">
      <c r="A4722" t="s">
        <v>4721</v>
      </c>
      <c r="B4722">
        <v>-7.3044084648202503</v>
      </c>
      <c r="C4722">
        <v>-12.281889189999999</v>
      </c>
      <c r="D4722">
        <f t="shared" si="73"/>
        <v>24.77531436953592</v>
      </c>
    </row>
    <row r="4723" spans="1:4" x14ac:dyDescent="0.3">
      <c r="A4723" t="s">
        <v>4722</v>
      </c>
      <c r="B4723">
        <v>-3.1715628152969302</v>
      </c>
      <c r="C4723">
        <v>-9.9660310750000001</v>
      </c>
      <c r="D4723">
        <f t="shared" si="73"/>
        <v>46.164798932112461</v>
      </c>
    </row>
    <row r="4724" spans="1:4" x14ac:dyDescent="0.3">
      <c r="A4724" t="s">
        <v>4723</v>
      </c>
      <c r="B4724">
        <v>-8.0802773954344698</v>
      </c>
      <c r="C4724">
        <v>-8.5633365030000004</v>
      </c>
      <c r="D4724">
        <f t="shared" si="73"/>
        <v>0.23334610140200687</v>
      </c>
    </row>
    <row r="4725" spans="1:4" x14ac:dyDescent="0.3">
      <c r="A4725" t="s">
        <v>4724</v>
      </c>
      <c r="B4725">
        <v>-3.2155801345705801</v>
      </c>
      <c r="C4725">
        <v>-0.67770406599999999</v>
      </c>
      <c r="D4725">
        <f t="shared" si="73"/>
        <v>6.4408149394232641</v>
      </c>
    </row>
    <row r="4726" spans="1:4" x14ac:dyDescent="0.3">
      <c r="A4726" t="s">
        <v>4725</v>
      </c>
      <c r="B4726">
        <v>0.927124867760035</v>
      </c>
      <c r="C4726">
        <v>7.8727403809999998</v>
      </c>
      <c r="D4726">
        <f t="shared" si="73"/>
        <v>48.241574857759652</v>
      </c>
    </row>
    <row r="4727" spans="1:4" x14ac:dyDescent="0.3">
      <c r="A4727" t="s">
        <v>4726</v>
      </c>
      <c r="B4727">
        <v>-6.7438688693971498</v>
      </c>
      <c r="C4727">
        <v>-6.6076688409999997</v>
      </c>
      <c r="D4727">
        <f t="shared" si="73"/>
        <v>1.8550447735384484E-2</v>
      </c>
    </row>
    <row r="4728" spans="1:4" x14ac:dyDescent="0.3">
      <c r="A4728" t="s">
        <v>4727</v>
      </c>
      <c r="B4728">
        <v>1.335297136076</v>
      </c>
      <c r="C4728">
        <v>-2.792411081</v>
      </c>
      <c r="D4728">
        <f t="shared" si="73"/>
        <v>17.037975125316731</v>
      </c>
    </row>
    <row r="4729" spans="1:4" x14ac:dyDescent="0.3">
      <c r="A4729" t="s">
        <v>4728</v>
      </c>
      <c r="B4729">
        <v>5.0439297288386902</v>
      </c>
      <c r="C4729">
        <v>1.2823561619999999</v>
      </c>
      <c r="D4729">
        <f t="shared" si="73"/>
        <v>14.149435698739545</v>
      </c>
    </row>
    <row r="4730" spans="1:4" x14ac:dyDescent="0.3">
      <c r="A4730" t="s">
        <v>4729</v>
      </c>
      <c r="B4730">
        <v>11.046341575204</v>
      </c>
      <c r="C4730">
        <v>10.150947929999999</v>
      </c>
      <c r="D4730">
        <f t="shared" si="73"/>
        <v>0.80172977987170801</v>
      </c>
    </row>
    <row r="4731" spans="1:4" x14ac:dyDescent="0.3">
      <c r="A4731" t="s">
        <v>4730</v>
      </c>
      <c r="B4731">
        <v>-0.80737807143450402</v>
      </c>
      <c r="C4731">
        <v>-5.4652534910000004</v>
      </c>
      <c r="D4731">
        <f t="shared" si="73"/>
        <v>21.695803424192444</v>
      </c>
    </row>
    <row r="4732" spans="1:4" x14ac:dyDescent="0.3">
      <c r="A4732" t="s">
        <v>4731</v>
      </c>
      <c r="B4732">
        <v>2.3832377055545302</v>
      </c>
      <c r="C4732">
        <v>-3.4349121990000002</v>
      </c>
      <c r="D4732">
        <f t="shared" si="73"/>
        <v>33.850868311867899</v>
      </c>
    </row>
    <row r="4733" spans="1:4" x14ac:dyDescent="0.3">
      <c r="A4733" t="s">
        <v>4732</v>
      </c>
      <c r="B4733">
        <v>-34.686029401956297</v>
      </c>
      <c r="C4733">
        <v>-38.197729639999999</v>
      </c>
      <c r="D4733">
        <f t="shared" si="73"/>
        <v>12.332038561876189</v>
      </c>
    </row>
    <row r="4734" spans="1:4" x14ac:dyDescent="0.3">
      <c r="A4734" t="s">
        <v>4733</v>
      </c>
      <c r="B4734">
        <v>-28.7323645660653</v>
      </c>
      <c r="C4734">
        <v>-29.340433040000001</v>
      </c>
      <c r="D4734">
        <f t="shared" si="73"/>
        <v>0.3697472689932757</v>
      </c>
    </row>
    <row r="4735" spans="1:4" x14ac:dyDescent="0.3">
      <c r="A4735" t="s">
        <v>4734</v>
      </c>
      <c r="B4735">
        <v>-40.5389988076818</v>
      </c>
      <c r="C4735">
        <v>-44.926513999999997</v>
      </c>
      <c r="D4735">
        <f t="shared" si="73"/>
        <v>19.250289562822989</v>
      </c>
    </row>
    <row r="4736" spans="1:4" x14ac:dyDescent="0.3">
      <c r="A4736" t="s">
        <v>4735</v>
      </c>
      <c r="B4736">
        <v>-34.9293002911405</v>
      </c>
      <c r="C4736">
        <v>-40.903202540000002</v>
      </c>
      <c r="D4736">
        <f t="shared" si="73"/>
        <v>35.687508078928623</v>
      </c>
    </row>
    <row r="4737" spans="1:4" x14ac:dyDescent="0.3">
      <c r="A4737" t="s">
        <v>4736</v>
      </c>
      <c r="B4737">
        <v>-18.705912188369201</v>
      </c>
      <c r="C4737">
        <v>-18.47625622</v>
      </c>
      <c r="D4737">
        <f t="shared" si="73"/>
        <v>5.2741863807595449E-2</v>
      </c>
    </row>
    <row r="4738" spans="1:4" x14ac:dyDescent="0.3">
      <c r="A4738" t="s">
        <v>4737</v>
      </c>
      <c r="B4738">
        <v>-5.6995691827916897</v>
      </c>
      <c r="C4738">
        <v>-6.5638953180000001</v>
      </c>
      <c r="D4738">
        <f t="shared" si="73"/>
        <v>0.74705966800413459</v>
      </c>
    </row>
    <row r="4739" spans="1:4" x14ac:dyDescent="0.3">
      <c r="A4739" t="s">
        <v>4738</v>
      </c>
      <c r="B4739">
        <v>-46.8109363907488</v>
      </c>
      <c r="C4739">
        <v>-45.506832979999999</v>
      </c>
      <c r="D4739">
        <f t="shared" ref="D4739:D4802" si="74">(B4739-C4739)^2</f>
        <v>1.7006857059266576</v>
      </c>
    </row>
    <row r="4740" spans="1:4" x14ac:dyDescent="0.3">
      <c r="A4740" t="s">
        <v>4739</v>
      </c>
      <c r="B4740">
        <v>0.31631738673844501</v>
      </c>
      <c r="C4740">
        <v>7.4269291859999997</v>
      </c>
      <c r="D4740">
        <f t="shared" si="74"/>
        <v>50.560800159797651</v>
      </c>
    </row>
    <row r="4741" spans="1:4" x14ac:dyDescent="0.3">
      <c r="A4741" t="s">
        <v>4740</v>
      </c>
      <c r="B4741">
        <v>-7.5551236591645798</v>
      </c>
      <c r="C4741">
        <v>-4.8453427160000002</v>
      </c>
      <c r="D4741">
        <f t="shared" si="74"/>
        <v>7.3429127599379189</v>
      </c>
    </row>
    <row r="4742" spans="1:4" x14ac:dyDescent="0.3">
      <c r="A4742" t="s">
        <v>4741</v>
      </c>
      <c r="B4742">
        <v>-0.36072058481071201</v>
      </c>
      <c r="C4742">
        <v>4.6680493639999998</v>
      </c>
      <c r="D4742">
        <f t="shared" si="74"/>
        <v>25.288527198061693</v>
      </c>
    </row>
    <row r="4743" spans="1:4" x14ac:dyDescent="0.3">
      <c r="A4743" t="s">
        <v>4742</v>
      </c>
      <c r="B4743">
        <v>1.1733058296926899</v>
      </c>
      <c r="C4743">
        <v>6.1458342369999999</v>
      </c>
      <c r="D4743">
        <f t="shared" si="74"/>
        <v>24.726038761478176</v>
      </c>
    </row>
    <row r="4744" spans="1:4" x14ac:dyDescent="0.3">
      <c r="A4744" t="s">
        <v>4743</v>
      </c>
      <c r="B4744">
        <v>10.127836696219701</v>
      </c>
      <c r="C4744">
        <v>17.290123510000001</v>
      </c>
      <c r="D4744">
        <f t="shared" si="74"/>
        <v>51.298352402851158</v>
      </c>
    </row>
    <row r="4745" spans="1:4" x14ac:dyDescent="0.3">
      <c r="A4745" t="s">
        <v>4744</v>
      </c>
      <c r="B4745">
        <v>10.308847171499201</v>
      </c>
      <c r="C4745">
        <v>15.84245909</v>
      </c>
      <c r="D4745">
        <f t="shared" si="74"/>
        <v>30.620860864574098</v>
      </c>
    </row>
    <row r="4746" spans="1:4" x14ac:dyDescent="0.3">
      <c r="A4746" t="s">
        <v>4745</v>
      </c>
      <c r="B4746">
        <v>-31.426968483487801</v>
      </c>
      <c r="C4746">
        <v>-25.875325579999998</v>
      </c>
      <c r="D4746">
        <f t="shared" si="74"/>
        <v>30.820738927846485</v>
      </c>
    </row>
    <row r="4747" spans="1:4" x14ac:dyDescent="0.3">
      <c r="A4747" t="s">
        <v>4746</v>
      </c>
      <c r="B4747">
        <v>53.5877190255475</v>
      </c>
      <c r="C4747">
        <v>54.63650354</v>
      </c>
      <c r="D4747">
        <f t="shared" si="74"/>
        <v>1.0999489577553654</v>
      </c>
    </row>
    <row r="4748" spans="1:4" x14ac:dyDescent="0.3">
      <c r="A4748" t="s">
        <v>4747</v>
      </c>
      <c r="B4748">
        <v>61.350094478703397</v>
      </c>
      <c r="C4748">
        <v>64.922685419999993</v>
      </c>
      <c r="D4748">
        <f t="shared" si="74"/>
        <v>12.763406033834499</v>
      </c>
    </row>
    <row r="4749" spans="1:4" x14ac:dyDescent="0.3">
      <c r="A4749" t="s">
        <v>4748</v>
      </c>
      <c r="B4749">
        <v>56.409653439434102</v>
      </c>
      <c r="C4749">
        <v>53.490043679999999</v>
      </c>
      <c r="D4749">
        <f t="shared" si="74"/>
        <v>8.5241211473828589</v>
      </c>
    </row>
    <row r="4750" spans="1:4" x14ac:dyDescent="0.3">
      <c r="A4750" t="s">
        <v>4749</v>
      </c>
      <c r="B4750">
        <v>30.932934356246399</v>
      </c>
      <c r="C4750">
        <v>29.007481089999999</v>
      </c>
      <c r="D4750">
        <f t="shared" si="74"/>
        <v>3.7073702804989308</v>
      </c>
    </row>
    <row r="4751" spans="1:4" x14ac:dyDescent="0.3">
      <c r="A4751" t="s">
        <v>4750</v>
      </c>
      <c r="B4751">
        <v>20.253309730879199</v>
      </c>
      <c r="C4751">
        <v>19.71903932</v>
      </c>
      <c r="D4751">
        <f t="shared" si="74"/>
        <v>0.28544487194102752</v>
      </c>
    </row>
    <row r="4752" spans="1:4" x14ac:dyDescent="0.3">
      <c r="A4752" t="s">
        <v>4751</v>
      </c>
      <c r="B4752">
        <v>-4.9491975425780899</v>
      </c>
      <c r="C4752">
        <v>-3.0648550569999999</v>
      </c>
      <c r="D4752">
        <f t="shared" si="74"/>
        <v>3.550746602954614</v>
      </c>
    </row>
    <row r="4753" spans="1:4" x14ac:dyDescent="0.3">
      <c r="A4753" t="s">
        <v>4752</v>
      </c>
      <c r="B4753">
        <v>-30.353107198147899</v>
      </c>
      <c r="C4753">
        <v>-35.311185940000001</v>
      </c>
      <c r="D4753">
        <f t="shared" si="74"/>
        <v>24.582544810405722</v>
      </c>
    </row>
    <row r="4754" spans="1:4" x14ac:dyDescent="0.3">
      <c r="A4754" t="s">
        <v>4753</v>
      </c>
      <c r="B4754">
        <v>-66.100547828262293</v>
      </c>
      <c r="C4754">
        <v>-67.003251329999998</v>
      </c>
      <c r="D4754">
        <f t="shared" si="74"/>
        <v>0.81487361204951392</v>
      </c>
    </row>
    <row r="4755" spans="1:4" x14ac:dyDescent="0.3">
      <c r="A4755" t="s">
        <v>4754</v>
      </c>
      <c r="B4755">
        <v>-42.685427646924701</v>
      </c>
      <c r="C4755">
        <v>-52.84317386</v>
      </c>
      <c r="D4755">
        <f t="shared" si="74"/>
        <v>103.17980812924559</v>
      </c>
    </row>
    <row r="4756" spans="1:4" x14ac:dyDescent="0.3">
      <c r="A4756" t="s">
        <v>4755</v>
      </c>
      <c r="B4756">
        <v>-41.634996726728701</v>
      </c>
      <c r="C4756">
        <v>-50.852993169999998</v>
      </c>
      <c r="D4756">
        <f t="shared" si="74"/>
        <v>84.971458428162265</v>
      </c>
    </row>
    <row r="4757" spans="1:4" x14ac:dyDescent="0.3">
      <c r="A4757" t="s">
        <v>4756</v>
      </c>
      <c r="B4757">
        <v>-10.1519428364082</v>
      </c>
      <c r="C4757">
        <v>-19.330703400000001</v>
      </c>
      <c r="D4757">
        <f t="shared" si="74"/>
        <v>84.249645483748083</v>
      </c>
    </row>
    <row r="4758" spans="1:4" x14ac:dyDescent="0.3">
      <c r="A4758" t="s">
        <v>4757</v>
      </c>
      <c r="B4758">
        <v>-41.622609165922803</v>
      </c>
      <c r="C4758">
        <v>-55.473066170000003</v>
      </c>
      <c r="D4758">
        <f t="shared" si="74"/>
        <v>191.83515922179114</v>
      </c>
    </row>
    <row r="4759" spans="1:4" x14ac:dyDescent="0.3">
      <c r="A4759" t="s">
        <v>4758</v>
      </c>
      <c r="B4759">
        <v>-9.8817601524296208</v>
      </c>
      <c r="C4759">
        <v>-16.092406319999998</v>
      </c>
      <c r="D4759">
        <f t="shared" si="74"/>
        <v>38.572125818756618</v>
      </c>
    </row>
    <row r="4760" spans="1:4" x14ac:dyDescent="0.3">
      <c r="A4760" t="s">
        <v>4759</v>
      </c>
      <c r="B4760">
        <v>-41.268110292547199</v>
      </c>
      <c r="C4760">
        <v>-52.355250910000002</v>
      </c>
      <c r="D4760">
        <f t="shared" si="74"/>
        <v>122.92468707117173</v>
      </c>
    </row>
    <row r="4761" spans="1:4" x14ac:dyDescent="0.3">
      <c r="A4761" t="s">
        <v>4760</v>
      </c>
      <c r="B4761">
        <v>-75.528857631476995</v>
      </c>
      <c r="C4761">
        <v>-84.15371347</v>
      </c>
      <c r="D4761">
        <f t="shared" si="74"/>
        <v>74.388138235304353</v>
      </c>
    </row>
    <row r="4762" spans="1:4" x14ac:dyDescent="0.3">
      <c r="A4762" t="s">
        <v>4761</v>
      </c>
      <c r="B4762">
        <v>-74.908524929304207</v>
      </c>
      <c r="C4762">
        <v>-81.450054489999999</v>
      </c>
      <c r="D4762">
        <f t="shared" si="74"/>
        <v>42.79160899345689</v>
      </c>
    </row>
    <row r="4763" spans="1:4" x14ac:dyDescent="0.3">
      <c r="A4763" t="s">
        <v>4762</v>
      </c>
      <c r="B4763">
        <v>29.099535853713402</v>
      </c>
      <c r="C4763">
        <v>30.275782639999999</v>
      </c>
      <c r="D4763">
        <f t="shared" si="74"/>
        <v>1.3835565022495486</v>
      </c>
    </row>
    <row r="4764" spans="1:4" x14ac:dyDescent="0.3">
      <c r="A4764" t="s">
        <v>4763</v>
      </c>
      <c r="B4764">
        <v>-6.4553881565805504</v>
      </c>
      <c r="C4764">
        <v>-7.1256436279999997</v>
      </c>
      <c r="D4764">
        <f t="shared" si="74"/>
        <v>0.44924239696770824</v>
      </c>
    </row>
    <row r="4765" spans="1:4" x14ac:dyDescent="0.3">
      <c r="A4765" t="s">
        <v>4764</v>
      </c>
      <c r="B4765">
        <v>-5.7802973660616201</v>
      </c>
      <c r="C4765">
        <v>-6.1599751180000002</v>
      </c>
      <c r="D4765">
        <f t="shared" si="74"/>
        <v>0.14415519531698207</v>
      </c>
    </row>
    <row r="4766" spans="1:4" x14ac:dyDescent="0.3">
      <c r="A4766" t="s">
        <v>4765</v>
      </c>
      <c r="B4766">
        <v>-2.1728778606361701</v>
      </c>
      <c r="C4766">
        <v>0.97515595700000002</v>
      </c>
      <c r="D4766">
        <f t="shared" si="74"/>
        <v>9.9101169169809609</v>
      </c>
    </row>
    <row r="4767" spans="1:4" x14ac:dyDescent="0.3">
      <c r="A4767" t="s">
        <v>4766</v>
      </c>
      <c r="B4767">
        <v>2.2864580350430699</v>
      </c>
      <c r="C4767">
        <v>0.43208078999999999</v>
      </c>
      <c r="D4767">
        <f t="shared" si="74"/>
        <v>3.4387149669335253</v>
      </c>
    </row>
    <row r="4768" spans="1:4" x14ac:dyDescent="0.3">
      <c r="A4768" t="s">
        <v>4767</v>
      </c>
      <c r="B4768">
        <v>-5.8890234777542698</v>
      </c>
      <c r="C4768">
        <v>-4.5368874909999999</v>
      </c>
      <c r="D4768">
        <f t="shared" si="74"/>
        <v>1.8282717266759432</v>
      </c>
    </row>
    <row r="4769" spans="1:4" x14ac:dyDescent="0.3">
      <c r="A4769" t="s">
        <v>4768</v>
      </c>
      <c r="B4769">
        <v>-1.1848604294385301</v>
      </c>
      <c r="C4769">
        <v>1.1091635399999999</v>
      </c>
      <c r="D4769">
        <f t="shared" si="74"/>
        <v>5.2625459723585095</v>
      </c>
    </row>
    <row r="4770" spans="1:4" x14ac:dyDescent="0.3">
      <c r="A4770" t="s">
        <v>4769</v>
      </c>
      <c r="B4770">
        <v>1.8020132208610899</v>
      </c>
      <c r="C4770">
        <v>-1.893748867</v>
      </c>
      <c r="D4770">
        <f t="shared" si="74"/>
        <v>13.658657410071365</v>
      </c>
    </row>
    <row r="4771" spans="1:4" x14ac:dyDescent="0.3">
      <c r="A4771" t="s">
        <v>4770</v>
      </c>
      <c r="B4771">
        <v>-40.660553599805198</v>
      </c>
      <c r="C4771">
        <v>-41.494664550000003</v>
      </c>
      <c r="D4771">
        <f t="shared" si="74"/>
        <v>0.6957410772348811</v>
      </c>
    </row>
    <row r="4772" spans="1:4" x14ac:dyDescent="0.3">
      <c r="A4772" t="s">
        <v>4771</v>
      </c>
      <c r="B4772">
        <v>-36.342668966488802</v>
      </c>
      <c r="C4772">
        <v>-38.563847119999998</v>
      </c>
      <c r="D4772">
        <f t="shared" si="74"/>
        <v>4.9336323896354095</v>
      </c>
    </row>
    <row r="4773" spans="1:4" x14ac:dyDescent="0.3">
      <c r="A4773" t="s">
        <v>4772</v>
      </c>
      <c r="B4773">
        <v>-1.56796459370522</v>
      </c>
      <c r="C4773">
        <v>-4.0514745879999996</v>
      </c>
      <c r="D4773">
        <f t="shared" si="74"/>
        <v>6.1678218917620562</v>
      </c>
    </row>
    <row r="4774" spans="1:4" x14ac:dyDescent="0.3">
      <c r="A4774" t="s">
        <v>4773</v>
      </c>
      <c r="B4774">
        <v>-34.234711354819403</v>
      </c>
      <c r="C4774">
        <v>-40.623053849999998</v>
      </c>
      <c r="D4774">
        <f t="shared" si="74"/>
        <v>40.810919835730232</v>
      </c>
    </row>
    <row r="4775" spans="1:4" x14ac:dyDescent="0.3">
      <c r="A4775" t="s">
        <v>4774</v>
      </c>
      <c r="B4775">
        <v>2.7273603919355298</v>
      </c>
      <c r="C4775">
        <v>1.3105940899999999</v>
      </c>
      <c r="D4775">
        <f t="shared" si="74"/>
        <v>2.0072267543000772</v>
      </c>
    </row>
    <row r="4776" spans="1:4" x14ac:dyDescent="0.3">
      <c r="A4776" t="s">
        <v>4775</v>
      </c>
      <c r="B4776">
        <v>29.9347761115854</v>
      </c>
      <c r="C4776">
        <v>31.090289980000001</v>
      </c>
      <c r="D4776">
        <f t="shared" si="74"/>
        <v>1.3352123000984772</v>
      </c>
    </row>
    <row r="4777" spans="1:4" x14ac:dyDescent="0.3">
      <c r="A4777" t="s">
        <v>4776</v>
      </c>
      <c r="B4777">
        <v>4.77169308160728</v>
      </c>
      <c r="C4777">
        <v>3.9599391989999999</v>
      </c>
      <c r="D4777">
        <f t="shared" si="74"/>
        <v>0.65894436592799388</v>
      </c>
    </row>
    <row r="4778" spans="1:4" x14ac:dyDescent="0.3">
      <c r="A4778" t="s">
        <v>4777</v>
      </c>
      <c r="B4778">
        <v>-7.5286383760222897</v>
      </c>
      <c r="C4778">
        <v>-6.4203915609999997</v>
      </c>
      <c r="D4778">
        <f t="shared" si="74"/>
        <v>1.2282110030070497</v>
      </c>
    </row>
    <row r="4779" spans="1:4" x14ac:dyDescent="0.3">
      <c r="A4779" t="s">
        <v>4778</v>
      </c>
      <c r="B4779">
        <v>1.5153183841372999</v>
      </c>
      <c r="C4779">
        <v>4.1189785519999997</v>
      </c>
      <c r="D4779">
        <f t="shared" si="74"/>
        <v>6.7790462697148222</v>
      </c>
    </row>
    <row r="4780" spans="1:4" x14ac:dyDescent="0.3">
      <c r="A4780" t="s">
        <v>4779</v>
      </c>
      <c r="B4780">
        <v>10.3701068364044</v>
      </c>
      <c r="C4780">
        <v>3.110291336</v>
      </c>
      <c r="D4780">
        <f t="shared" si="74"/>
        <v>52.704921099911992</v>
      </c>
    </row>
    <row r="4781" spans="1:4" x14ac:dyDescent="0.3">
      <c r="A4781" t="s">
        <v>4780</v>
      </c>
      <c r="B4781">
        <v>-30.906743600637199</v>
      </c>
      <c r="C4781">
        <v>-32.34683106</v>
      </c>
      <c r="D4781">
        <f t="shared" si="74"/>
        <v>2.0738518906140051</v>
      </c>
    </row>
    <row r="4782" spans="1:4" x14ac:dyDescent="0.3">
      <c r="A4782" t="s">
        <v>4781</v>
      </c>
      <c r="B4782">
        <v>-3.9207337213080402</v>
      </c>
      <c r="C4782">
        <v>-3.3577971409999998</v>
      </c>
      <c r="D4782">
        <f t="shared" si="74"/>
        <v>0.31689759344891083</v>
      </c>
    </row>
    <row r="4783" spans="1:4" x14ac:dyDescent="0.3">
      <c r="A4783" t="s">
        <v>4782</v>
      </c>
      <c r="B4783">
        <v>6.47607396970833</v>
      </c>
      <c r="C4783">
        <v>3.0387552530000002</v>
      </c>
      <c r="D4783">
        <f t="shared" si="74"/>
        <v>11.8151599602334</v>
      </c>
    </row>
    <row r="4784" spans="1:4" x14ac:dyDescent="0.3">
      <c r="A4784" t="s">
        <v>4783</v>
      </c>
      <c r="B4784">
        <v>3.59769764144523</v>
      </c>
      <c r="C4784">
        <v>-5.1019254910000003</v>
      </c>
      <c r="D4784">
        <f t="shared" si="74"/>
        <v>75.683442646576168</v>
      </c>
    </row>
    <row r="4785" spans="1:4" x14ac:dyDescent="0.3">
      <c r="A4785" t="s">
        <v>4784</v>
      </c>
      <c r="B4785">
        <v>27.156288688800799</v>
      </c>
      <c r="C4785">
        <v>16.06145991</v>
      </c>
      <c r="D4785">
        <f t="shared" si="74"/>
        <v>123.09522563090644</v>
      </c>
    </row>
    <row r="4786" spans="1:4" x14ac:dyDescent="0.3">
      <c r="A4786" t="s">
        <v>4785</v>
      </c>
      <c r="B4786">
        <v>-27.490428473845299</v>
      </c>
      <c r="C4786">
        <v>-38.702247270000001</v>
      </c>
      <c r="D4786">
        <f t="shared" si="74"/>
        <v>125.70488071780788</v>
      </c>
    </row>
    <row r="4787" spans="1:4" x14ac:dyDescent="0.3">
      <c r="A4787" t="s">
        <v>4786</v>
      </c>
      <c r="B4787">
        <v>29.094044901966299</v>
      </c>
      <c r="C4787">
        <v>18.68507713</v>
      </c>
      <c r="D4787">
        <f t="shared" si="74"/>
        <v>108.34661007783306</v>
      </c>
    </row>
    <row r="4788" spans="1:4" x14ac:dyDescent="0.3">
      <c r="A4788" t="s">
        <v>4787</v>
      </c>
      <c r="B4788">
        <v>-28.4034028978325</v>
      </c>
      <c r="C4788">
        <v>-39.108245920000002</v>
      </c>
      <c r="D4788">
        <f t="shared" si="74"/>
        <v>114.59366412924825</v>
      </c>
    </row>
    <row r="4789" spans="1:4" x14ac:dyDescent="0.3">
      <c r="A4789" t="s">
        <v>4788</v>
      </c>
      <c r="B4789">
        <v>-7.8489817518845797</v>
      </c>
      <c r="C4789">
        <v>-16.862406629999999</v>
      </c>
      <c r="D4789">
        <f t="shared" si="74"/>
        <v>81.241828033429954</v>
      </c>
    </row>
    <row r="4790" spans="1:4" x14ac:dyDescent="0.3">
      <c r="A4790" t="s">
        <v>4789</v>
      </c>
      <c r="B4790">
        <v>-60.634453501207801</v>
      </c>
      <c r="C4790">
        <v>-71.150461609999994</v>
      </c>
      <c r="D4790">
        <f t="shared" si="74"/>
        <v>110.58642654418314</v>
      </c>
    </row>
    <row r="4791" spans="1:4" x14ac:dyDescent="0.3">
      <c r="A4791" t="s">
        <v>4790</v>
      </c>
      <c r="B4791">
        <v>-10.845209442585499</v>
      </c>
      <c r="C4791">
        <v>-8.0706729349999993</v>
      </c>
      <c r="D4791">
        <f t="shared" si="74"/>
        <v>7.6980528319247448</v>
      </c>
    </row>
    <row r="4792" spans="1:4" x14ac:dyDescent="0.3">
      <c r="A4792" t="s">
        <v>4791</v>
      </c>
      <c r="B4792">
        <v>-1.7326733944933399</v>
      </c>
      <c r="C4792">
        <v>1.852482848</v>
      </c>
      <c r="D4792">
        <f t="shared" si="74"/>
        <v>12.853345283088961</v>
      </c>
    </row>
    <row r="4793" spans="1:4" x14ac:dyDescent="0.3">
      <c r="A4793" t="s">
        <v>4792</v>
      </c>
      <c r="B4793">
        <v>-42.3482081534776</v>
      </c>
      <c r="C4793">
        <v>-36.998838429999999</v>
      </c>
      <c r="D4793">
        <f t="shared" si="74"/>
        <v>28.615756438458824</v>
      </c>
    </row>
    <row r="4794" spans="1:4" x14ac:dyDescent="0.3">
      <c r="A4794" t="s">
        <v>4793</v>
      </c>
      <c r="B4794">
        <v>-11.8156820813939</v>
      </c>
      <c r="C4794">
        <v>-7.8746105220000002</v>
      </c>
      <c r="D4794">
        <f t="shared" si="74"/>
        <v>15.532045036263467</v>
      </c>
    </row>
    <row r="4795" spans="1:4" x14ac:dyDescent="0.3">
      <c r="A4795" t="s">
        <v>4794</v>
      </c>
      <c r="B4795">
        <v>-12.4273559592158</v>
      </c>
      <c r="C4795">
        <v>-8.5664054400000005</v>
      </c>
      <c r="D4795">
        <f t="shared" si="74"/>
        <v>14.906938911832755</v>
      </c>
    </row>
    <row r="4796" spans="1:4" x14ac:dyDescent="0.3">
      <c r="A4796" t="s">
        <v>4795</v>
      </c>
      <c r="B4796">
        <v>0.94704108962453004</v>
      </c>
      <c r="C4796">
        <v>4.2661638350000004</v>
      </c>
      <c r="D4796">
        <f t="shared" si="74"/>
        <v>11.0165757988688</v>
      </c>
    </row>
    <row r="4797" spans="1:4" x14ac:dyDescent="0.3">
      <c r="A4797" t="s">
        <v>4796</v>
      </c>
      <c r="B4797">
        <v>-2.9033159963134101</v>
      </c>
      <c r="C4797">
        <v>1.3341600010000001</v>
      </c>
      <c r="D4797">
        <f t="shared" si="74"/>
        <v>17.956202827807282</v>
      </c>
    </row>
    <row r="4798" spans="1:4" x14ac:dyDescent="0.3">
      <c r="A4798" t="s">
        <v>4797</v>
      </c>
      <c r="B4798">
        <v>-44.1856228197584</v>
      </c>
      <c r="C4798">
        <v>-40.024689240000001</v>
      </c>
      <c r="D4798">
        <f t="shared" si="74"/>
        <v>17.313368255161048</v>
      </c>
    </row>
    <row r="4799" spans="1:4" x14ac:dyDescent="0.3">
      <c r="A4799" t="s">
        <v>4798</v>
      </c>
      <c r="B4799">
        <v>-14.708612476829</v>
      </c>
      <c r="C4799">
        <v>-11.0538531</v>
      </c>
      <c r="D4799">
        <f t="shared" si="74"/>
        <v>13.357266102519503</v>
      </c>
    </row>
    <row r="4800" spans="1:4" x14ac:dyDescent="0.3">
      <c r="A4800" t="s">
        <v>4799</v>
      </c>
      <c r="B4800">
        <v>-12.7202061018231</v>
      </c>
      <c r="C4800">
        <v>-10.0234825</v>
      </c>
      <c r="D4800">
        <f t="shared" si="74"/>
        <v>7.2723181846297544</v>
      </c>
    </row>
    <row r="4801" spans="1:4" x14ac:dyDescent="0.3">
      <c r="A4801" t="s">
        <v>4800</v>
      </c>
      <c r="B4801">
        <v>-4.7473606247157996</v>
      </c>
      <c r="C4801">
        <v>-2.2909623799999999</v>
      </c>
      <c r="D4801">
        <f t="shared" si="74"/>
        <v>6.0338923366428618</v>
      </c>
    </row>
    <row r="4802" spans="1:4" x14ac:dyDescent="0.3">
      <c r="A4802" t="s">
        <v>4801</v>
      </c>
      <c r="B4802">
        <v>-2.6192267281195001</v>
      </c>
      <c r="C4802">
        <v>0.87043048099999998</v>
      </c>
      <c r="D4802">
        <f t="shared" si="74"/>
        <v>12.177707437159699</v>
      </c>
    </row>
    <row r="4803" spans="1:4" x14ac:dyDescent="0.3">
      <c r="A4803" t="s">
        <v>4802</v>
      </c>
      <c r="B4803">
        <v>47.797813266476297</v>
      </c>
      <c r="C4803">
        <v>48.873502449999997</v>
      </c>
      <c r="D4803">
        <f t="shared" ref="D4803:D4866" si="75">(B4803-C4803)^2</f>
        <v>1.1571072195498842</v>
      </c>
    </row>
    <row r="4804" spans="1:4" x14ac:dyDescent="0.3">
      <c r="A4804" t="s">
        <v>4803</v>
      </c>
      <c r="B4804">
        <v>41.560974321015799</v>
      </c>
      <c r="C4804">
        <v>45.38329461</v>
      </c>
      <c r="D4804">
        <f t="shared" si="75"/>
        <v>14.610132391580269</v>
      </c>
    </row>
    <row r="4805" spans="1:4" x14ac:dyDescent="0.3">
      <c r="A4805" t="s">
        <v>4804</v>
      </c>
      <c r="B4805">
        <v>47.797813266476297</v>
      </c>
      <c r="C4805">
        <v>48.873502449999997</v>
      </c>
      <c r="D4805">
        <f t="shared" si="75"/>
        <v>1.1571072195498842</v>
      </c>
    </row>
    <row r="4806" spans="1:4" x14ac:dyDescent="0.3">
      <c r="A4806" t="s">
        <v>4805</v>
      </c>
      <c r="B4806">
        <v>46.953753908046501</v>
      </c>
      <c r="C4806">
        <v>49.329422409999999</v>
      </c>
      <c r="D4806">
        <f t="shared" si="75"/>
        <v>5.6438008311739791</v>
      </c>
    </row>
    <row r="4807" spans="1:4" x14ac:dyDescent="0.3">
      <c r="A4807" t="s">
        <v>4806</v>
      </c>
      <c r="B4807">
        <v>-92.328516675991295</v>
      </c>
      <c r="C4807">
        <v>-87.33734862</v>
      </c>
      <c r="D4807">
        <f t="shared" si="75"/>
        <v>24.911758563147924</v>
      </c>
    </row>
    <row r="4808" spans="1:4" x14ac:dyDescent="0.3">
      <c r="A4808" t="s">
        <v>4807</v>
      </c>
      <c r="B4808">
        <v>6.3194468754784401</v>
      </c>
      <c r="C4808">
        <v>8.0672683260000007</v>
      </c>
      <c r="D4808">
        <f t="shared" si="75"/>
        <v>3.0548798229032919</v>
      </c>
    </row>
    <row r="4809" spans="1:4" x14ac:dyDescent="0.3">
      <c r="A4809" t="s">
        <v>4808</v>
      </c>
      <c r="B4809">
        <v>8.1218221590278095</v>
      </c>
      <c r="C4809">
        <v>10.15847804</v>
      </c>
      <c r="D4809">
        <f t="shared" si="75"/>
        <v>4.1479671774986109</v>
      </c>
    </row>
    <row r="4810" spans="1:4" x14ac:dyDescent="0.3">
      <c r="A4810" t="s">
        <v>4809</v>
      </c>
      <c r="B4810">
        <v>4.68458841540322</v>
      </c>
      <c r="C4810">
        <v>1.7862462910000001</v>
      </c>
      <c r="D4810">
        <f t="shared" si="75"/>
        <v>8.4003870700901686</v>
      </c>
    </row>
    <row r="4811" spans="1:4" x14ac:dyDescent="0.3">
      <c r="A4811" t="s">
        <v>4810</v>
      </c>
      <c r="B4811">
        <v>6.5795856524037299</v>
      </c>
      <c r="C4811">
        <v>5.5051470370000004</v>
      </c>
      <c r="D4811">
        <f t="shared" si="75"/>
        <v>1.1544183382706834</v>
      </c>
    </row>
    <row r="4812" spans="1:4" x14ac:dyDescent="0.3">
      <c r="A4812" t="s">
        <v>4811</v>
      </c>
      <c r="B4812">
        <v>-29.613861483694102</v>
      </c>
      <c r="C4812">
        <v>-28.422734699999999</v>
      </c>
      <c r="D4812">
        <f t="shared" si="75"/>
        <v>1.4187830148334566</v>
      </c>
    </row>
    <row r="4813" spans="1:4" x14ac:dyDescent="0.3">
      <c r="A4813" t="s">
        <v>4812</v>
      </c>
      <c r="B4813">
        <v>8.2551950067699593</v>
      </c>
      <c r="C4813">
        <v>5.179817667</v>
      </c>
      <c r="D4813">
        <f t="shared" si="75"/>
        <v>9.457945781970551</v>
      </c>
    </row>
    <row r="4814" spans="1:4" x14ac:dyDescent="0.3">
      <c r="A4814" t="s">
        <v>4813</v>
      </c>
      <c r="B4814">
        <v>-25.908681310382701</v>
      </c>
      <c r="C4814">
        <v>-24.976104469999999</v>
      </c>
      <c r="D4814">
        <f t="shared" si="75"/>
        <v>0.86969956321818231</v>
      </c>
    </row>
    <row r="4815" spans="1:4" x14ac:dyDescent="0.3">
      <c r="A4815" t="s">
        <v>4814</v>
      </c>
      <c r="B4815">
        <v>4.3751973155976502</v>
      </c>
      <c r="C4815">
        <v>3.3807479300000001</v>
      </c>
      <c r="D4815">
        <f t="shared" si="75"/>
        <v>0.98892958051554392</v>
      </c>
    </row>
    <row r="4816" spans="1:4" x14ac:dyDescent="0.3">
      <c r="A4816" t="s">
        <v>4815</v>
      </c>
      <c r="B4816">
        <v>-31.744856073976401</v>
      </c>
      <c r="C4816">
        <v>-30.093444439999999</v>
      </c>
      <c r="D4816">
        <f t="shared" si="75"/>
        <v>2.7271603848326085</v>
      </c>
    </row>
    <row r="4817" spans="1:4" x14ac:dyDescent="0.3">
      <c r="A4817" t="s">
        <v>4816</v>
      </c>
      <c r="B4817">
        <v>40.836293784023098</v>
      </c>
      <c r="C4817">
        <v>37.419071340000002</v>
      </c>
      <c r="D4817">
        <f t="shared" si="75"/>
        <v>11.677409231935183</v>
      </c>
    </row>
    <row r="4818" spans="1:4" x14ac:dyDescent="0.3">
      <c r="A4818" t="s">
        <v>4817</v>
      </c>
      <c r="B4818">
        <v>5.2833128398374303</v>
      </c>
      <c r="C4818">
        <v>6.4357436259999998</v>
      </c>
      <c r="D4818">
        <f t="shared" si="75"/>
        <v>1.3280967168952782</v>
      </c>
    </row>
    <row r="4819" spans="1:4" x14ac:dyDescent="0.3">
      <c r="A4819" t="s">
        <v>4818</v>
      </c>
      <c r="B4819">
        <v>5.9920390017448701</v>
      </c>
      <c r="C4819">
        <v>3.6148089739999998</v>
      </c>
      <c r="D4819">
        <f t="shared" si="75"/>
        <v>5.6512226048118768</v>
      </c>
    </row>
    <row r="4820" spans="1:4" x14ac:dyDescent="0.3">
      <c r="A4820" t="s">
        <v>4819</v>
      </c>
      <c r="B4820">
        <v>8.3649893521807996</v>
      </c>
      <c r="C4820">
        <v>7.1222390190000002</v>
      </c>
      <c r="D4820">
        <f t="shared" si="75"/>
        <v>1.5444283906209879</v>
      </c>
    </row>
    <row r="4821" spans="1:4" x14ac:dyDescent="0.3">
      <c r="A4821" t="s">
        <v>4820</v>
      </c>
      <c r="B4821">
        <v>7.0071852898657001</v>
      </c>
      <c r="C4821">
        <v>5.379365688</v>
      </c>
      <c r="D4821">
        <f t="shared" si="75"/>
        <v>2.6497966562182063</v>
      </c>
    </row>
    <row r="4822" spans="1:4" x14ac:dyDescent="0.3">
      <c r="A4822" t="s">
        <v>4821</v>
      </c>
      <c r="B4822">
        <v>-25.131272987495802</v>
      </c>
      <c r="C4822">
        <v>-25.211768589999998</v>
      </c>
      <c r="D4822">
        <f t="shared" si="75"/>
        <v>6.4795420225136442E-3</v>
      </c>
    </row>
    <row r="4823" spans="1:4" x14ac:dyDescent="0.3">
      <c r="A4823" t="s">
        <v>4822</v>
      </c>
      <c r="B4823">
        <v>-25.927893057622601</v>
      </c>
      <c r="C4823">
        <v>-27.070731179999999</v>
      </c>
      <c r="D4823">
        <f t="shared" si="75"/>
        <v>1.306078973959097</v>
      </c>
    </row>
    <row r="4824" spans="1:4" x14ac:dyDescent="0.3">
      <c r="A4824" t="s">
        <v>4823</v>
      </c>
      <c r="B4824">
        <v>62.220627598494197</v>
      </c>
      <c r="C4824">
        <v>63.731883230000001</v>
      </c>
      <c r="D4824">
        <f t="shared" si="75"/>
        <v>2.2838935837580077</v>
      </c>
    </row>
    <row r="4825" spans="1:4" x14ac:dyDescent="0.3">
      <c r="A4825" t="s">
        <v>4824</v>
      </c>
      <c r="B4825">
        <v>30.424978524451799</v>
      </c>
      <c r="C4825">
        <v>31.158166990000002</v>
      </c>
      <c r="D4825">
        <f t="shared" si="75"/>
        <v>0.53756532601292817</v>
      </c>
    </row>
    <row r="4826" spans="1:4" x14ac:dyDescent="0.3">
      <c r="A4826" t="s">
        <v>4825</v>
      </c>
      <c r="B4826">
        <v>65.168709057314302</v>
      </c>
      <c r="C4826">
        <v>66.68152594</v>
      </c>
      <c r="D4826">
        <f t="shared" si="75"/>
        <v>2.2886149205388722</v>
      </c>
    </row>
    <row r="4827" spans="1:4" x14ac:dyDescent="0.3">
      <c r="A4827" t="s">
        <v>4826</v>
      </c>
      <c r="B4827">
        <v>33.499651439767597</v>
      </c>
      <c r="C4827">
        <v>33.190390809999997</v>
      </c>
      <c r="D4827">
        <f t="shared" si="75"/>
        <v>9.5642137124252527E-2</v>
      </c>
    </row>
    <row r="4828" spans="1:4" x14ac:dyDescent="0.3">
      <c r="A4828" t="s">
        <v>4827</v>
      </c>
      <c r="B4828">
        <v>65.467017849531999</v>
      </c>
      <c r="C4828">
        <v>67.730094309999998</v>
      </c>
      <c r="D4828">
        <f t="shared" si="75"/>
        <v>5.1215150659243696</v>
      </c>
    </row>
    <row r="4829" spans="1:4" x14ac:dyDescent="0.3">
      <c r="A4829" t="s">
        <v>4828</v>
      </c>
      <c r="B4829">
        <v>34.0844509685842</v>
      </c>
      <c r="C4829">
        <v>34.5771868</v>
      </c>
      <c r="D4829">
        <f t="shared" si="75"/>
        <v>0.24278859956101959</v>
      </c>
    </row>
    <row r="4830" spans="1:4" x14ac:dyDescent="0.3">
      <c r="A4830" t="s">
        <v>4829</v>
      </c>
      <c r="B4830">
        <v>39.410144161337797</v>
      </c>
      <c r="C4830">
        <v>40.142568560000001</v>
      </c>
      <c r="D4830">
        <f t="shared" si="75"/>
        <v>0.53644549975569067</v>
      </c>
    </row>
    <row r="4831" spans="1:4" x14ac:dyDescent="0.3">
      <c r="A4831" t="s">
        <v>4830</v>
      </c>
      <c r="B4831">
        <v>8.1472721278268807</v>
      </c>
      <c r="C4831">
        <v>8.0237967070000007</v>
      </c>
      <c r="D4831">
        <f t="shared" si="75"/>
        <v>1.5246179548375115E-2</v>
      </c>
    </row>
    <row r="4832" spans="1:4" x14ac:dyDescent="0.3">
      <c r="A4832" t="s">
        <v>4831</v>
      </c>
      <c r="B4832">
        <v>42.419412862438101</v>
      </c>
      <c r="C4832">
        <v>43.384630700000002</v>
      </c>
      <c r="D4832">
        <f t="shared" si="75"/>
        <v>0.9316454739476735</v>
      </c>
    </row>
    <row r="4833" spans="1:4" x14ac:dyDescent="0.3">
      <c r="A4833" t="s">
        <v>4832</v>
      </c>
      <c r="B4833">
        <v>11.0056713333817</v>
      </c>
      <c r="C4833">
        <v>10.36287267</v>
      </c>
      <c r="D4833">
        <f t="shared" si="75"/>
        <v>0.41319012164530095</v>
      </c>
    </row>
    <row r="4834" spans="1:4" x14ac:dyDescent="0.3">
      <c r="A4834" t="s">
        <v>4833</v>
      </c>
      <c r="B4834">
        <v>43.138062569934</v>
      </c>
      <c r="C4834">
        <v>44.75009137</v>
      </c>
      <c r="D4834">
        <f t="shared" si="75"/>
        <v>2.598636852242227</v>
      </c>
    </row>
    <row r="4835" spans="1:4" x14ac:dyDescent="0.3">
      <c r="A4835" t="s">
        <v>4834</v>
      </c>
      <c r="B4835">
        <v>11.6239515125244</v>
      </c>
      <c r="C4835">
        <v>12.257323850000001</v>
      </c>
      <c r="D4835">
        <f t="shared" si="75"/>
        <v>0.4011605178793064</v>
      </c>
    </row>
    <row r="4836" spans="1:4" x14ac:dyDescent="0.3">
      <c r="A4836" t="s">
        <v>4835</v>
      </c>
      <c r="B4836">
        <v>63.7251220417007</v>
      </c>
      <c r="C4836">
        <v>65.165114930000001</v>
      </c>
      <c r="D4836">
        <f t="shared" si="75"/>
        <v>2.0735795183525632</v>
      </c>
    </row>
    <row r="4837" spans="1:4" x14ac:dyDescent="0.3">
      <c r="A4837" t="s">
        <v>4836</v>
      </c>
      <c r="B4837">
        <v>65.773484062870295</v>
      </c>
      <c r="C4837">
        <v>68.543346619999994</v>
      </c>
      <c r="D4837">
        <f t="shared" si="75"/>
        <v>7.6721385853890727</v>
      </c>
    </row>
    <row r="4838" spans="1:4" x14ac:dyDescent="0.3">
      <c r="A4838" t="s">
        <v>4837</v>
      </c>
      <c r="B4838">
        <v>30.954970585859801</v>
      </c>
      <c r="C4838">
        <v>32.529275249999998</v>
      </c>
      <c r="D4838">
        <f t="shared" si="75"/>
        <v>2.4784351755335776</v>
      </c>
    </row>
    <row r="4839" spans="1:4" x14ac:dyDescent="0.3">
      <c r="A4839" t="s">
        <v>4838</v>
      </c>
      <c r="B4839">
        <v>33.101590357477598</v>
      </c>
      <c r="C4839">
        <v>34.944907370000003</v>
      </c>
      <c r="D4839">
        <f t="shared" si="75"/>
        <v>3.3978176086545249</v>
      </c>
    </row>
    <row r="4840" spans="1:4" x14ac:dyDescent="0.3">
      <c r="A4840" t="s">
        <v>4839</v>
      </c>
      <c r="B4840">
        <v>40.2647805149495</v>
      </c>
      <c r="C4840">
        <v>41.604665689999997</v>
      </c>
      <c r="D4840">
        <f t="shared" si="75"/>
        <v>1.7952922823201021</v>
      </c>
    </row>
    <row r="4841" spans="1:4" x14ac:dyDescent="0.3">
      <c r="A4841" t="s">
        <v>4840</v>
      </c>
      <c r="B4841">
        <v>43.4969495959947</v>
      </c>
      <c r="C4841">
        <v>45.268414219999997</v>
      </c>
      <c r="D4841">
        <f t="shared" si="75"/>
        <v>3.138086914102229</v>
      </c>
    </row>
    <row r="4842" spans="1:4" x14ac:dyDescent="0.3">
      <c r="A4842" t="s">
        <v>4841</v>
      </c>
      <c r="B4842">
        <v>7.7226187744258601</v>
      </c>
      <c r="C4842">
        <v>9.4105927020000006</v>
      </c>
      <c r="D4842">
        <f t="shared" si="75"/>
        <v>2.8492559801700699</v>
      </c>
    </row>
    <row r="4843" spans="1:4" x14ac:dyDescent="0.3">
      <c r="A4843" t="s">
        <v>4842</v>
      </c>
      <c r="B4843">
        <v>11.022246238685501</v>
      </c>
      <c r="C4843">
        <v>12.23347849</v>
      </c>
      <c r="D4843">
        <f t="shared" si="75"/>
        <v>1.4670835666243893</v>
      </c>
    </row>
    <row r="4844" spans="1:4" x14ac:dyDescent="0.3">
      <c r="A4844" t="s">
        <v>4843</v>
      </c>
      <c r="B4844">
        <v>-24.447022380888001</v>
      </c>
      <c r="C4844">
        <v>-28.59908733</v>
      </c>
      <c r="D4844">
        <f t="shared" si="75"/>
        <v>17.239643341644427</v>
      </c>
    </row>
    <row r="4845" spans="1:4" x14ac:dyDescent="0.3">
      <c r="A4845" t="s">
        <v>4844</v>
      </c>
      <c r="B4845">
        <v>-55.668710630326899</v>
      </c>
      <c r="C4845">
        <v>-58.081064259999998</v>
      </c>
      <c r="D4845">
        <f t="shared" si="75"/>
        <v>5.8194500345969749</v>
      </c>
    </row>
    <row r="4846" spans="1:4" x14ac:dyDescent="0.3">
      <c r="A4846" t="s">
        <v>4845</v>
      </c>
      <c r="B4846">
        <v>-21.838524849623202</v>
      </c>
      <c r="C4846">
        <v>-24.435213739999998</v>
      </c>
      <c r="D4846">
        <f t="shared" si="75"/>
        <v>6.7427931934062793</v>
      </c>
    </row>
    <row r="4847" spans="1:4" x14ac:dyDescent="0.3">
      <c r="A4847" t="s">
        <v>4846</v>
      </c>
      <c r="B4847">
        <v>-52.9836911889305</v>
      </c>
      <c r="C4847">
        <v>-54.567290509999999</v>
      </c>
      <c r="D4847">
        <f t="shared" si="75"/>
        <v>2.5077868096917797</v>
      </c>
    </row>
    <row r="4848" spans="1:4" x14ac:dyDescent="0.3">
      <c r="A4848" t="s">
        <v>4847</v>
      </c>
      <c r="B4848">
        <v>-18.0418172920788</v>
      </c>
      <c r="C4848">
        <v>-25.1330043</v>
      </c>
      <c r="D4848">
        <f t="shared" si="75"/>
        <v>50.284933181310414</v>
      </c>
    </row>
    <row r="4849" spans="1:4" x14ac:dyDescent="0.3">
      <c r="A4849" t="s">
        <v>4848</v>
      </c>
      <c r="B4849">
        <v>-52.163475333800697</v>
      </c>
      <c r="C4849">
        <v>-53.303486380000002</v>
      </c>
      <c r="D4849">
        <f t="shared" si="75"/>
        <v>1.2996251854564342</v>
      </c>
    </row>
    <row r="4850" spans="1:4" x14ac:dyDescent="0.3">
      <c r="A4850" t="s">
        <v>4849</v>
      </c>
      <c r="B4850">
        <v>6.6430838348077401</v>
      </c>
      <c r="C4850">
        <v>1.2233702689999999</v>
      </c>
      <c r="D4850">
        <f t="shared" si="75"/>
        <v>29.373295135400447</v>
      </c>
    </row>
    <row r="4851" spans="1:4" x14ac:dyDescent="0.3">
      <c r="A4851" t="s">
        <v>4850</v>
      </c>
      <c r="B4851">
        <v>7.2427974864601801</v>
      </c>
      <c r="C4851">
        <v>-1.245252104</v>
      </c>
      <c r="D4851">
        <f t="shared" si="75"/>
        <v>72.046985850111241</v>
      </c>
    </row>
    <row r="4852" spans="1:4" x14ac:dyDescent="0.3">
      <c r="A4852" t="s">
        <v>4851</v>
      </c>
      <c r="B4852">
        <v>-21.961095204464801</v>
      </c>
      <c r="C4852">
        <v>-23.14693673</v>
      </c>
      <c r="D4852">
        <f t="shared" si="75"/>
        <v>1.4062201236836487</v>
      </c>
    </row>
    <row r="4853" spans="1:4" x14ac:dyDescent="0.3">
      <c r="A4853" t="s">
        <v>4852</v>
      </c>
      <c r="B4853">
        <v>-53.691131849244897</v>
      </c>
      <c r="C4853">
        <v>-59.40036868</v>
      </c>
      <c r="D4853">
        <f t="shared" si="75"/>
        <v>32.595385189650571</v>
      </c>
    </row>
    <row r="4854" spans="1:4" x14ac:dyDescent="0.3">
      <c r="A4854" t="s">
        <v>4853</v>
      </c>
      <c r="B4854">
        <v>-18.834379226254502</v>
      </c>
      <c r="C4854">
        <v>-19.121115230000001</v>
      </c>
      <c r="D4854">
        <f t="shared" si="75"/>
        <v>8.221753584393901E-2</v>
      </c>
    </row>
    <row r="4855" spans="1:4" x14ac:dyDescent="0.3">
      <c r="A4855" t="s">
        <v>4854</v>
      </c>
      <c r="B4855">
        <v>-49.518601070195601</v>
      </c>
      <c r="C4855">
        <v>-56.086770459999997</v>
      </c>
      <c r="D4855">
        <f t="shared" si="75"/>
        <v>43.140849133163449</v>
      </c>
    </row>
    <row r="4856" spans="1:4" x14ac:dyDescent="0.3">
      <c r="A4856" t="s">
        <v>4855</v>
      </c>
      <c r="B4856">
        <v>-16.191215947164299</v>
      </c>
      <c r="C4856">
        <v>-28.41390342</v>
      </c>
      <c r="D4856">
        <f t="shared" si="75"/>
        <v>149.39408905861478</v>
      </c>
    </row>
    <row r="4857" spans="1:4" x14ac:dyDescent="0.3">
      <c r="A4857" t="s">
        <v>4856</v>
      </c>
      <c r="B4857">
        <v>-49.714385760967403</v>
      </c>
      <c r="C4857">
        <v>-56.043472309999999</v>
      </c>
      <c r="D4857">
        <f t="shared" si="75"/>
        <v>40.057336545145333</v>
      </c>
    </row>
    <row r="4858" spans="1:4" x14ac:dyDescent="0.3">
      <c r="A4858" t="s">
        <v>4857</v>
      </c>
      <c r="B4858">
        <v>-58.950499085283496</v>
      </c>
      <c r="C4858">
        <v>-67.063514699999999</v>
      </c>
      <c r="D4858">
        <f t="shared" si="75"/>
        <v>65.821022364633791</v>
      </c>
    </row>
    <row r="4859" spans="1:4" x14ac:dyDescent="0.3">
      <c r="A4859" t="s">
        <v>4858</v>
      </c>
      <c r="B4859">
        <v>-89.483874477241599</v>
      </c>
      <c r="C4859">
        <v>-96.770767539999994</v>
      </c>
      <c r="D4859">
        <f t="shared" si="75"/>
        <v>53.098810508076426</v>
      </c>
    </row>
    <row r="4860" spans="1:4" x14ac:dyDescent="0.3">
      <c r="A4860" t="s">
        <v>4859</v>
      </c>
      <c r="B4860">
        <v>-55.333245739566301</v>
      </c>
      <c r="C4860">
        <v>-62.765354070000001</v>
      </c>
      <c r="D4860">
        <f t="shared" si="75"/>
        <v>55.236234235301993</v>
      </c>
    </row>
    <row r="4861" spans="1:4" x14ac:dyDescent="0.3">
      <c r="A4861" t="s">
        <v>4860</v>
      </c>
      <c r="B4861">
        <v>-86.858593825626301</v>
      </c>
      <c r="C4861">
        <v>-93.420146259999996</v>
      </c>
      <c r="D4861">
        <f t="shared" si="75"/>
        <v>43.053970349035367</v>
      </c>
    </row>
    <row r="4862" spans="1:4" x14ac:dyDescent="0.3">
      <c r="A4862" t="s">
        <v>4861</v>
      </c>
      <c r="B4862">
        <v>-53.079828931629798</v>
      </c>
      <c r="C4862">
        <v>-62.255816359999997</v>
      </c>
      <c r="D4862">
        <f t="shared" si="75"/>
        <v>84.198745285607941</v>
      </c>
    </row>
    <row r="4863" spans="1:4" x14ac:dyDescent="0.3">
      <c r="A4863" t="s">
        <v>4862</v>
      </c>
      <c r="B4863">
        <v>-85.522514904830999</v>
      </c>
      <c r="C4863">
        <v>-90.701147599999999</v>
      </c>
      <c r="D4863">
        <f t="shared" si="75"/>
        <v>26.81823659147334</v>
      </c>
    </row>
    <row r="4864" spans="1:4" x14ac:dyDescent="0.3">
      <c r="A4864" t="s">
        <v>4863</v>
      </c>
      <c r="B4864">
        <v>-48.378708456546903</v>
      </c>
      <c r="C4864">
        <v>-50.798468450000001</v>
      </c>
      <c r="D4864">
        <f t="shared" si="75"/>
        <v>5.8552384259161387</v>
      </c>
    </row>
    <row r="4865" spans="1:4" x14ac:dyDescent="0.3">
      <c r="A4865" t="s">
        <v>4864</v>
      </c>
      <c r="B4865">
        <v>-79.023506057008802</v>
      </c>
      <c r="C4865">
        <v>-80.382101930000005</v>
      </c>
      <c r="D4865">
        <f t="shared" si="75"/>
        <v>1.8457827461087268</v>
      </c>
    </row>
    <row r="4866" spans="1:4" x14ac:dyDescent="0.3">
      <c r="A4866" t="s">
        <v>4865</v>
      </c>
      <c r="B4866">
        <v>-45.420632675482103</v>
      </c>
      <c r="C4866">
        <v>-46.554273649999999</v>
      </c>
      <c r="D4866">
        <f t="shared" si="75"/>
        <v>1.2851418591058836</v>
      </c>
    </row>
    <row r="4867" spans="1:4" x14ac:dyDescent="0.3">
      <c r="A4867" t="s">
        <v>4866</v>
      </c>
      <c r="B4867">
        <v>-75.979635800864202</v>
      </c>
      <c r="C4867">
        <v>-76.741571260000001</v>
      </c>
      <c r="D4867">
        <f t="shared" ref="D4867:D4930" si="76">(B4867-C4867)^2</f>
        <v>0.58054564388848073</v>
      </c>
    </row>
    <row r="4868" spans="1:4" x14ac:dyDescent="0.3">
      <c r="A4868" t="s">
        <v>4867</v>
      </c>
      <c r="B4868">
        <v>-41.540406194653599</v>
      </c>
      <c r="C4868">
        <v>-47.839413100000002</v>
      </c>
      <c r="D4868">
        <f t="shared" si="76"/>
        <v>39.677487993601666</v>
      </c>
    </row>
    <row r="4869" spans="1:4" x14ac:dyDescent="0.3">
      <c r="A4869" t="s">
        <v>4868</v>
      </c>
      <c r="B4869">
        <v>-75.765541353727102</v>
      </c>
      <c r="C4869">
        <v>-75.783364250000005</v>
      </c>
      <c r="D4869">
        <f t="shared" si="76"/>
        <v>3.1765563155468379E-4</v>
      </c>
    </row>
    <row r="4870" spans="1:4" x14ac:dyDescent="0.3">
      <c r="A4870" t="s">
        <v>4869</v>
      </c>
      <c r="B4870">
        <v>-23.325997507010499</v>
      </c>
      <c r="C4870">
        <v>-23.9730873</v>
      </c>
      <c r="D4870">
        <f t="shared" si="76"/>
        <v>0.41872520019119525</v>
      </c>
    </row>
    <row r="4871" spans="1:4" x14ac:dyDescent="0.3">
      <c r="A4871" t="s">
        <v>4870</v>
      </c>
      <c r="B4871">
        <v>-18.721106948876798</v>
      </c>
      <c r="C4871">
        <v>-22.524447309999999</v>
      </c>
      <c r="D4871">
        <f t="shared" si="76"/>
        <v>14.465397902548762</v>
      </c>
    </row>
    <row r="4872" spans="1:4" x14ac:dyDescent="0.3">
      <c r="A4872" t="s">
        <v>4871</v>
      </c>
      <c r="B4872">
        <v>-54.825105559271798</v>
      </c>
      <c r="C4872">
        <v>-55.638169779999998</v>
      </c>
      <c r="D4872">
        <f t="shared" si="76"/>
        <v>0.66107342702835648</v>
      </c>
    </row>
    <row r="4873" spans="1:4" x14ac:dyDescent="0.3">
      <c r="A4873" t="s">
        <v>4872</v>
      </c>
      <c r="B4873">
        <v>-53.333403585183603</v>
      </c>
      <c r="C4873">
        <v>-54.409785630000002</v>
      </c>
      <c r="D4873">
        <f t="shared" si="76"/>
        <v>1.1585983064031309</v>
      </c>
    </row>
    <row r="4874" spans="1:4" x14ac:dyDescent="0.3">
      <c r="A4874" t="s">
        <v>4873</v>
      </c>
      <c r="B4874">
        <v>7.6797412885109697</v>
      </c>
      <c r="C4874">
        <v>0.341091912</v>
      </c>
      <c r="D4874">
        <f t="shared" si="76"/>
        <v>53.855774671364848</v>
      </c>
    </row>
    <row r="4875" spans="1:4" x14ac:dyDescent="0.3">
      <c r="A4875" t="s">
        <v>4874</v>
      </c>
      <c r="B4875">
        <v>-19.370603748331099</v>
      </c>
      <c r="C4875">
        <v>-23.471359140000001</v>
      </c>
      <c r="D4875">
        <f t="shared" si="76"/>
        <v>16.816194782301565</v>
      </c>
    </row>
    <row r="4876" spans="1:4" x14ac:dyDescent="0.3">
      <c r="A4876" t="s">
        <v>4875</v>
      </c>
      <c r="B4876">
        <v>-16.5569452653151</v>
      </c>
      <c r="C4876">
        <v>-25.89131523</v>
      </c>
      <c r="D4876">
        <f t="shared" si="76"/>
        <v>87.130462637611572</v>
      </c>
    </row>
    <row r="4877" spans="1:4" x14ac:dyDescent="0.3">
      <c r="A4877" t="s">
        <v>4876</v>
      </c>
      <c r="B4877">
        <v>-51.129036645971297</v>
      </c>
      <c r="C4877">
        <v>-55.558755519999998</v>
      </c>
      <c r="D4877">
        <f t="shared" si="76"/>
        <v>19.622409302926105</v>
      </c>
    </row>
    <row r="4878" spans="1:4" x14ac:dyDescent="0.3">
      <c r="A4878" t="s">
        <v>4877</v>
      </c>
      <c r="B4878">
        <v>-50.4871944241848</v>
      </c>
      <c r="C4878">
        <v>-57.941688540000001</v>
      </c>
      <c r="D4878">
        <f t="shared" si="76"/>
        <v>55.569482522723462</v>
      </c>
    </row>
    <row r="4879" spans="1:4" x14ac:dyDescent="0.3">
      <c r="A4879" t="s">
        <v>4878</v>
      </c>
      <c r="B4879">
        <v>-57.345297690130103</v>
      </c>
      <c r="C4879">
        <v>-65.566277029999995</v>
      </c>
      <c r="D4879">
        <f t="shared" si="76"/>
        <v>67.584501306567603</v>
      </c>
    </row>
    <row r="4880" spans="1:4" x14ac:dyDescent="0.3">
      <c r="A4880" t="s">
        <v>4879</v>
      </c>
      <c r="B4880">
        <v>-52.131405278692597</v>
      </c>
      <c r="C4880">
        <v>-60.870275380000002</v>
      </c>
      <c r="D4880">
        <f t="shared" si="76"/>
        <v>76.367850647524506</v>
      </c>
    </row>
    <row r="4881" spans="1:4" x14ac:dyDescent="0.3">
      <c r="A4881" t="s">
        <v>4880</v>
      </c>
      <c r="B4881">
        <v>-89.034031218103905</v>
      </c>
      <c r="C4881">
        <v>-96.896269439999998</v>
      </c>
      <c r="D4881">
        <f t="shared" si="76"/>
        <v>61.814789857843827</v>
      </c>
    </row>
    <row r="4882" spans="1:4" x14ac:dyDescent="0.3">
      <c r="A4882" t="s">
        <v>4881</v>
      </c>
      <c r="B4882">
        <v>-86.333766814153094</v>
      </c>
      <c r="C4882">
        <v>-92.958926779999999</v>
      </c>
      <c r="D4882">
        <f t="shared" si="76"/>
        <v>43.892744573060561</v>
      </c>
    </row>
    <row r="4883" spans="1:4" x14ac:dyDescent="0.3">
      <c r="A4883" t="s">
        <v>4882</v>
      </c>
      <c r="B4883">
        <v>-47.459405282719203</v>
      </c>
      <c r="C4883">
        <v>-46.134817849999997</v>
      </c>
      <c r="D4883">
        <f t="shared" si="76"/>
        <v>1.7545318669176559</v>
      </c>
    </row>
    <row r="4884" spans="1:4" x14ac:dyDescent="0.3">
      <c r="A4884" t="s">
        <v>4883</v>
      </c>
      <c r="B4884">
        <v>-42.347388461040502</v>
      </c>
      <c r="C4884">
        <v>-45.423501530000003</v>
      </c>
      <c r="D4884">
        <f t="shared" si="76"/>
        <v>9.4624716130234372</v>
      </c>
    </row>
    <row r="4885" spans="1:4" x14ac:dyDescent="0.3">
      <c r="A4885" t="s">
        <v>4884</v>
      </c>
      <c r="B4885">
        <v>-78.933023862931506</v>
      </c>
      <c r="C4885">
        <v>-77.7114215</v>
      </c>
      <c r="D4885">
        <f t="shared" si="76"/>
        <v>1.4923123331198389</v>
      </c>
    </row>
    <row r="4886" spans="1:4" x14ac:dyDescent="0.3">
      <c r="A4886" t="s">
        <v>4885</v>
      </c>
      <c r="B4886">
        <v>-76.313523853563098</v>
      </c>
      <c r="C4886">
        <v>-77.118704469999997</v>
      </c>
      <c r="D4886">
        <f t="shared" si="76"/>
        <v>0.64831582508570584</v>
      </c>
    </row>
    <row r="4887" spans="1:4" x14ac:dyDescent="0.3">
      <c r="A4887" t="s">
        <v>4886</v>
      </c>
      <c r="B4887">
        <v>-26.041345568578301</v>
      </c>
      <c r="C4887">
        <v>-26.360760939999999</v>
      </c>
      <c r="D4887">
        <f t="shared" si="76"/>
        <v>0.10202617950046133</v>
      </c>
    </row>
    <row r="4888" spans="1:4" x14ac:dyDescent="0.3">
      <c r="A4888" t="s">
        <v>4887</v>
      </c>
      <c r="B4888">
        <v>-21.052789570834499</v>
      </c>
      <c r="C4888">
        <v>-22.125351269999999</v>
      </c>
      <c r="D4888">
        <f t="shared" si="76"/>
        <v>1.1503885985167865</v>
      </c>
    </row>
    <row r="4889" spans="1:4" x14ac:dyDescent="0.3">
      <c r="A4889" t="s">
        <v>4888</v>
      </c>
      <c r="B4889">
        <v>-23.281446070877799</v>
      </c>
      <c r="C4889">
        <v>-23.664004559999999</v>
      </c>
      <c r="D4889">
        <f t="shared" si="76"/>
        <v>0.14635099759946044</v>
      </c>
    </row>
    <row r="4890" spans="1:4" x14ac:dyDescent="0.3">
      <c r="A4890" t="s">
        <v>4889</v>
      </c>
      <c r="B4890">
        <v>-18.003603658614601</v>
      </c>
      <c r="C4890">
        <v>-19.757409859999999</v>
      </c>
      <c r="D4890">
        <f t="shared" si="76"/>
        <v>3.0758361920178796</v>
      </c>
    </row>
    <row r="4891" spans="1:4" x14ac:dyDescent="0.3">
      <c r="A4891" t="s">
        <v>4890</v>
      </c>
      <c r="B4891">
        <v>-62.041944422152902</v>
      </c>
      <c r="C4891">
        <v>-64.289922700000005</v>
      </c>
      <c r="D4891">
        <f t="shared" si="76"/>
        <v>5.0534063376724285</v>
      </c>
    </row>
    <row r="4892" spans="1:4" x14ac:dyDescent="0.3">
      <c r="A4892" t="s">
        <v>4891</v>
      </c>
      <c r="B4892">
        <v>-56.833332278462599</v>
      </c>
      <c r="C4892">
        <v>-59.989252039999997</v>
      </c>
      <c r="D4892">
        <f t="shared" si="76"/>
        <v>9.9598295412622644</v>
      </c>
    </row>
    <row r="4893" spans="1:4" x14ac:dyDescent="0.3">
      <c r="A4893" t="s">
        <v>4892</v>
      </c>
      <c r="B4893">
        <v>-51.743430692897199</v>
      </c>
      <c r="C4893">
        <v>-47.90878721</v>
      </c>
      <c r="D4893">
        <f t="shared" si="76"/>
        <v>14.704490640925965</v>
      </c>
    </row>
    <row r="4894" spans="1:4" x14ac:dyDescent="0.3">
      <c r="A4894" t="s">
        <v>4893</v>
      </c>
      <c r="B4894">
        <v>-46.869302442593003</v>
      </c>
      <c r="C4894">
        <v>-43.519010190000003</v>
      </c>
      <c r="D4894">
        <f t="shared" si="76"/>
        <v>11.22445817778468</v>
      </c>
    </row>
    <row r="4895" spans="1:4" x14ac:dyDescent="0.3">
      <c r="A4895" t="s">
        <v>4894</v>
      </c>
      <c r="B4895">
        <v>-25.938627242820001</v>
      </c>
      <c r="C4895">
        <v>-27.434302389999999</v>
      </c>
      <c r="D4895">
        <f t="shared" si="76"/>
        <v>2.2370441458919097</v>
      </c>
    </row>
    <row r="4896" spans="1:4" x14ac:dyDescent="0.3">
      <c r="A4896" t="s">
        <v>4895</v>
      </c>
      <c r="B4896">
        <v>-59.008460228815402</v>
      </c>
      <c r="C4896">
        <v>-62.782865639999997</v>
      </c>
      <c r="D4896">
        <f t="shared" si="76"/>
        <v>14.246136207979555</v>
      </c>
    </row>
    <row r="4897" spans="1:4" x14ac:dyDescent="0.3">
      <c r="A4897" t="s">
        <v>4896</v>
      </c>
      <c r="B4897">
        <v>-23.530735444793098</v>
      </c>
      <c r="C4897">
        <v>-28.175043049999999</v>
      </c>
      <c r="D4897">
        <f t="shared" si="76"/>
        <v>21.569593131782661</v>
      </c>
    </row>
    <row r="4898" spans="1:4" x14ac:dyDescent="0.3">
      <c r="A4898" t="s">
        <v>4897</v>
      </c>
      <c r="B4898">
        <v>-56.777086234367303</v>
      </c>
      <c r="C4898">
        <v>-61.151620389999998</v>
      </c>
      <c r="D4898">
        <f t="shared" si="76"/>
        <v>19.136549078797056</v>
      </c>
    </row>
    <row r="4899" spans="1:4" x14ac:dyDescent="0.3">
      <c r="A4899" t="s">
        <v>4898</v>
      </c>
      <c r="B4899">
        <v>-22.278995139719001</v>
      </c>
      <c r="C4899">
        <v>-27.2469565</v>
      </c>
      <c r="D4899">
        <f t="shared" si="76"/>
        <v>24.68064007724503</v>
      </c>
    </row>
    <row r="4900" spans="1:4" x14ac:dyDescent="0.3">
      <c r="A4900" t="s">
        <v>4899</v>
      </c>
      <c r="B4900">
        <v>-57.595837177310401</v>
      </c>
      <c r="C4900">
        <v>-62.131162719999999</v>
      </c>
      <c r="D4900">
        <f t="shared" si="76"/>
        <v>20.569177778172701</v>
      </c>
    </row>
    <row r="4901" spans="1:4" x14ac:dyDescent="0.3">
      <c r="A4901" t="s">
        <v>4900</v>
      </c>
      <c r="B4901">
        <v>2.4603299438576198</v>
      </c>
      <c r="C4901">
        <v>0.82933054500000003</v>
      </c>
      <c r="D4901">
        <f t="shared" si="76"/>
        <v>2.6601590390739176</v>
      </c>
    </row>
    <row r="4902" spans="1:4" x14ac:dyDescent="0.3">
      <c r="A4902" t="s">
        <v>4901</v>
      </c>
      <c r="B4902">
        <v>-30.890369503520802</v>
      </c>
      <c r="C4902">
        <v>-34.863735419999998</v>
      </c>
      <c r="D4902">
        <f t="shared" si="76"/>
        <v>15.78763670623856</v>
      </c>
    </row>
    <row r="4903" spans="1:4" x14ac:dyDescent="0.3">
      <c r="A4903" t="s">
        <v>4902</v>
      </c>
      <c r="B4903">
        <v>5.0676909337011598</v>
      </c>
      <c r="C4903">
        <v>3.1012629949999999</v>
      </c>
      <c r="D4903">
        <f t="shared" si="76"/>
        <v>3.8668388381044925</v>
      </c>
    </row>
    <row r="4904" spans="1:4" x14ac:dyDescent="0.3">
      <c r="A4904" t="s">
        <v>4903</v>
      </c>
      <c r="B4904">
        <v>-28.825146178485099</v>
      </c>
      <c r="C4904">
        <v>-33.34795192</v>
      </c>
      <c r="D4904">
        <f t="shared" si="76"/>
        <v>20.455771775480155</v>
      </c>
    </row>
    <row r="4905" spans="1:4" x14ac:dyDescent="0.3">
      <c r="A4905" t="s">
        <v>4904</v>
      </c>
      <c r="B4905">
        <v>6.5057886435364001</v>
      </c>
      <c r="C4905">
        <v>1.392554627</v>
      </c>
      <c r="D4905">
        <f t="shared" si="76"/>
        <v>26.145162107864966</v>
      </c>
    </row>
    <row r="4906" spans="1:4" x14ac:dyDescent="0.3">
      <c r="A4906" t="s">
        <v>4905</v>
      </c>
      <c r="B4906">
        <v>-29.0722521748547</v>
      </c>
      <c r="C4906">
        <v>-34.670114429999998</v>
      </c>
      <c r="D4906">
        <f t="shared" si="76"/>
        <v>31.336061827580401</v>
      </c>
    </row>
    <row r="4907" spans="1:4" x14ac:dyDescent="0.3">
      <c r="A4907" t="s">
        <v>4906</v>
      </c>
      <c r="B4907">
        <v>-28.2102912603094</v>
      </c>
      <c r="C4907">
        <v>-31.677521630000001</v>
      </c>
      <c r="D4907">
        <f t="shared" si="76"/>
        <v>12.021686436504819</v>
      </c>
    </row>
    <row r="4908" spans="1:4" x14ac:dyDescent="0.3">
      <c r="A4908" t="s">
        <v>4907</v>
      </c>
      <c r="B4908">
        <v>-62.712495630861703</v>
      </c>
      <c r="C4908">
        <v>-64.869962229999999</v>
      </c>
      <c r="D4908">
        <f t="shared" si="76"/>
        <v>4.6546621263973638</v>
      </c>
    </row>
    <row r="4909" spans="1:4" x14ac:dyDescent="0.3">
      <c r="A4909" t="s">
        <v>4908</v>
      </c>
      <c r="B4909">
        <v>-24.571206608088101</v>
      </c>
      <c r="C4909">
        <v>-28.992687929999999</v>
      </c>
      <c r="D4909">
        <f t="shared" si="76"/>
        <v>19.549497080015787</v>
      </c>
    </row>
    <row r="4910" spans="1:4" x14ac:dyDescent="0.3">
      <c r="A4910" t="s">
        <v>4909</v>
      </c>
      <c r="B4910">
        <v>-60.197909669563003</v>
      </c>
      <c r="C4910">
        <v>-62.760554749999997</v>
      </c>
      <c r="D4910">
        <f t="shared" si="76"/>
        <v>6.567149808287926</v>
      </c>
    </row>
    <row r="4911" spans="1:4" x14ac:dyDescent="0.3">
      <c r="A4911" t="s">
        <v>4910</v>
      </c>
      <c r="B4911">
        <v>-26.906050313028501</v>
      </c>
      <c r="C4911">
        <v>-30.957420169999999</v>
      </c>
      <c r="D4911">
        <f t="shared" si="76"/>
        <v>16.413597717977254</v>
      </c>
    </row>
    <row r="4912" spans="1:4" x14ac:dyDescent="0.3">
      <c r="A4912" t="s">
        <v>4911</v>
      </c>
      <c r="B4912">
        <v>-62.091033794127</v>
      </c>
      <c r="C4912">
        <v>-65.221019490000003</v>
      </c>
      <c r="D4912">
        <f t="shared" si="76"/>
        <v>9.7968104563696077</v>
      </c>
    </row>
    <row r="4913" spans="1:4" x14ac:dyDescent="0.3">
      <c r="A4913" t="s">
        <v>4912</v>
      </c>
      <c r="B4913">
        <v>16.4673445883761</v>
      </c>
      <c r="C4913">
        <v>19.34497391</v>
      </c>
      <c r="D4913">
        <f t="shared" si="76"/>
        <v>8.2807505126696253</v>
      </c>
    </row>
    <row r="4914" spans="1:4" x14ac:dyDescent="0.3">
      <c r="A4914" t="s">
        <v>4913</v>
      </c>
      <c r="B4914">
        <v>-21.591588388034701</v>
      </c>
      <c r="C4914">
        <v>-18.34043471</v>
      </c>
      <c r="D4914">
        <f t="shared" si="76"/>
        <v>10.570000238198563</v>
      </c>
    </row>
    <row r="4915" spans="1:4" x14ac:dyDescent="0.3">
      <c r="A4915" t="s">
        <v>4914</v>
      </c>
      <c r="B4915">
        <v>-19.828398682495902</v>
      </c>
      <c r="C4915">
        <v>-16.599375299999998</v>
      </c>
      <c r="D4915">
        <f t="shared" si="76"/>
        <v>10.426592004705284</v>
      </c>
    </row>
    <row r="4916" spans="1:4" x14ac:dyDescent="0.3">
      <c r="A4916" t="s">
        <v>4915</v>
      </c>
      <c r="B4916">
        <v>16.423212874274299</v>
      </c>
      <c r="C4916">
        <v>16.932547939999999</v>
      </c>
      <c r="D4916">
        <f t="shared" si="76"/>
        <v>0.25942220917780368</v>
      </c>
    </row>
    <row r="4917" spans="1:4" x14ac:dyDescent="0.3">
      <c r="A4917" t="s">
        <v>4916</v>
      </c>
      <c r="B4917">
        <v>-21.292604748629898</v>
      </c>
      <c r="C4917">
        <v>-21.856022379999999</v>
      </c>
      <c r="D4917">
        <f t="shared" si="76"/>
        <v>0.31743942733869446</v>
      </c>
    </row>
    <row r="4918" spans="1:4" x14ac:dyDescent="0.3">
      <c r="A4918" t="s">
        <v>4917</v>
      </c>
      <c r="B4918">
        <v>-11.0079270326793</v>
      </c>
      <c r="C4918">
        <v>-16.438732869999999</v>
      </c>
      <c r="D4918">
        <f t="shared" si="76"/>
        <v>29.493652042676583</v>
      </c>
    </row>
    <row r="4919" spans="1:4" x14ac:dyDescent="0.3">
      <c r="A4919" t="s">
        <v>4918</v>
      </c>
      <c r="B4919">
        <v>-23.3061281952554</v>
      </c>
      <c r="C4919">
        <v>-24.42539434</v>
      </c>
      <c r="D4919">
        <f t="shared" si="76"/>
        <v>1.2527567027714397</v>
      </c>
    </row>
    <row r="4920" spans="1:4" x14ac:dyDescent="0.3">
      <c r="A4920" t="s">
        <v>4919</v>
      </c>
      <c r="B4920">
        <v>-56.434500882797998</v>
      </c>
      <c r="C4920">
        <v>-57.174813239999999</v>
      </c>
      <c r="D4920">
        <f t="shared" si="76"/>
        <v>0.54806238622598269</v>
      </c>
    </row>
    <row r="4921" spans="1:4" x14ac:dyDescent="0.3">
      <c r="A4921" t="s">
        <v>4920</v>
      </c>
      <c r="B4921">
        <v>-20.100687177742898</v>
      </c>
      <c r="C4921">
        <v>-21.860414949999999</v>
      </c>
      <c r="D4921">
        <f t="shared" si="76"/>
        <v>3.0966418324529386</v>
      </c>
    </row>
    <row r="4922" spans="1:4" x14ac:dyDescent="0.3">
      <c r="A4922" t="s">
        <v>4921</v>
      </c>
      <c r="B4922">
        <v>-53.626004157779299</v>
      </c>
      <c r="C4922">
        <v>-56.393843359999998</v>
      </c>
      <c r="D4922">
        <f t="shared" si="76"/>
        <v>7.6609338493497168</v>
      </c>
    </row>
    <row r="4923" spans="1:4" x14ac:dyDescent="0.3">
      <c r="A4923" t="s">
        <v>4922</v>
      </c>
      <c r="B4923">
        <v>-20.305850598447201</v>
      </c>
      <c r="C4923">
        <v>-24.527957829999998</v>
      </c>
      <c r="D4923">
        <f t="shared" si="76"/>
        <v>17.82618947473043</v>
      </c>
    </row>
    <row r="4924" spans="1:4" x14ac:dyDescent="0.3">
      <c r="A4924" t="s">
        <v>4923</v>
      </c>
      <c r="B4924">
        <v>-55.591685876742503</v>
      </c>
      <c r="C4924">
        <v>-56.627904399999998</v>
      </c>
      <c r="D4924">
        <f t="shared" si="76"/>
        <v>1.0737488279419456</v>
      </c>
    </row>
    <row r="4925" spans="1:4" x14ac:dyDescent="0.3">
      <c r="A4925" t="s">
        <v>4924</v>
      </c>
      <c r="B4925">
        <v>-45.831394052640398</v>
      </c>
      <c r="C4925">
        <v>-49.586899750000001</v>
      </c>
      <c r="D4925">
        <f t="shared" si="76"/>
        <v>14.103823042900434</v>
      </c>
    </row>
    <row r="4926" spans="1:4" x14ac:dyDescent="0.3">
      <c r="A4926" t="s">
        <v>4925</v>
      </c>
      <c r="B4926">
        <v>-56.936817625658001</v>
      </c>
      <c r="C4926">
        <v>-60.210356140000002</v>
      </c>
      <c r="D4926">
        <f t="shared" si="76"/>
        <v>10.716054404880431</v>
      </c>
    </row>
    <row r="4927" spans="1:4" x14ac:dyDescent="0.3">
      <c r="A4927" t="s">
        <v>4926</v>
      </c>
      <c r="B4927">
        <v>-90.619138626767807</v>
      </c>
      <c r="C4927">
        <v>-93.951867559999997</v>
      </c>
      <c r="D4927">
        <f t="shared" si="76"/>
        <v>11.10708214240297</v>
      </c>
    </row>
    <row r="4928" spans="1:4" x14ac:dyDescent="0.3">
      <c r="A4928" t="s">
        <v>4927</v>
      </c>
      <c r="B4928">
        <v>-53.244916305230298</v>
      </c>
      <c r="C4928">
        <v>-57.152154279999998</v>
      </c>
      <c r="D4928">
        <f t="shared" si="76"/>
        <v>15.266508591482426</v>
      </c>
    </row>
    <row r="4929" spans="1:4" x14ac:dyDescent="0.3">
      <c r="A4929" t="s">
        <v>4928</v>
      </c>
      <c r="B4929">
        <v>-87.5399590490169</v>
      </c>
      <c r="C4929">
        <v>-91.408850999999999</v>
      </c>
      <c r="D4929">
        <f t="shared" si="76"/>
        <v>14.968324928381803</v>
      </c>
    </row>
    <row r="4930" spans="1:4" x14ac:dyDescent="0.3">
      <c r="A4930" t="s">
        <v>4929</v>
      </c>
      <c r="B4930">
        <v>-54.638808232370103</v>
      </c>
      <c r="C4930">
        <v>-60.258953820000002</v>
      </c>
      <c r="D4930">
        <f t="shared" si="76"/>
        <v>31.586036426155825</v>
      </c>
    </row>
    <row r="4931" spans="1:4" x14ac:dyDescent="0.3">
      <c r="A4931" t="s">
        <v>4930</v>
      </c>
      <c r="B4931">
        <v>-89.192788195895204</v>
      </c>
      <c r="C4931">
        <v>-93.835430239999994</v>
      </c>
      <c r="D4931">
        <f t="shared" ref="D4931:D4994" si="77">(B4931-C4931)^2</f>
        <v>21.554125149689497</v>
      </c>
    </row>
    <row r="4932" spans="1:4" x14ac:dyDescent="0.3">
      <c r="A4932" t="s">
        <v>4931</v>
      </c>
      <c r="B4932">
        <v>-27.493478453937399</v>
      </c>
      <c r="C4932">
        <v>-26.295372650000001</v>
      </c>
      <c r="D4932">
        <f t="shared" si="77"/>
        <v>1.4354575174284798</v>
      </c>
    </row>
    <row r="4933" spans="1:4" x14ac:dyDescent="0.3">
      <c r="A4933" t="s">
        <v>4932</v>
      </c>
      <c r="B4933">
        <v>-24.578071120756402</v>
      </c>
      <c r="C4933">
        <v>-26.646429909999998</v>
      </c>
      <c r="D4933">
        <f t="shared" si="77"/>
        <v>4.2781080810412373</v>
      </c>
    </row>
    <row r="4934" spans="1:4" x14ac:dyDescent="0.3">
      <c r="A4934" t="s">
        <v>4933</v>
      </c>
      <c r="B4934">
        <v>-60.722200095223997</v>
      </c>
      <c r="C4934">
        <v>-59.932089980000001</v>
      </c>
      <c r="D4934">
        <f t="shared" si="77"/>
        <v>0.6242739941792762</v>
      </c>
    </row>
    <row r="4935" spans="1:4" x14ac:dyDescent="0.3">
      <c r="A4935" t="s">
        <v>4934</v>
      </c>
      <c r="B4935">
        <v>-59.730658644934501</v>
      </c>
      <c r="C4935">
        <v>-60.834100579999998</v>
      </c>
      <c r="D4935">
        <f t="shared" si="77"/>
        <v>1.2175841040610889</v>
      </c>
    </row>
    <row r="4936" spans="1:4" x14ac:dyDescent="0.3">
      <c r="A4936" t="s">
        <v>4935</v>
      </c>
      <c r="B4936">
        <v>1.0137760695736999</v>
      </c>
      <c r="C4936">
        <v>2.1063123780000002</v>
      </c>
      <c r="D4936">
        <f t="shared" si="77"/>
        <v>1.1936355852297678</v>
      </c>
    </row>
    <row r="4937" spans="1:4" x14ac:dyDescent="0.3">
      <c r="A4937" t="s">
        <v>4936</v>
      </c>
      <c r="B4937">
        <v>4.3086919482889803</v>
      </c>
      <c r="C4937">
        <v>2.115445571</v>
      </c>
      <c r="D4937">
        <f t="shared" si="77"/>
        <v>4.8103296714912362</v>
      </c>
    </row>
    <row r="4938" spans="1:4" x14ac:dyDescent="0.3">
      <c r="A4938" t="s">
        <v>4937</v>
      </c>
      <c r="B4938">
        <v>-32.4497948617921</v>
      </c>
      <c r="C4938">
        <v>-31.761328450000001</v>
      </c>
      <c r="D4938">
        <f t="shared" si="77"/>
        <v>0.47398600016588821</v>
      </c>
    </row>
    <row r="4939" spans="1:4" x14ac:dyDescent="0.3">
      <c r="A4939" t="s">
        <v>4938</v>
      </c>
      <c r="B4939">
        <v>-31.172230130028399</v>
      </c>
      <c r="C4939">
        <v>-32.449358310000001</v>
      </c>
      <c r="D4939">
        <f t="shared" si="77"/>
        <v>1.6310563880775752</v>
      </c>
    </row>
    <row r="4940" spans="1:4" x14ac:dyDescent="0.3">
      <c r="A4940" t="s">
        <v>4939</v>
      </c>
      <c r="B4940">
        <v>-28.453071650806301</v>
      </c>
      <c r="C4940">
        <v>-29.397779610000001</v>
      </c>
      <c r="D4940">
        <f t="shared" si="77"/>
        <v>0.8924731281639251</v>
      </c>
    </row>
    <row r="4941" spans="1:4" x14ac:dyDescent="0.3">
      <c r="A4941" t="s">
        <v>4940</v>
      </c>
      <c r="B4941">
        <v>-26.22417566231</v>
      </c>
      <c r="C4941">
        <v>-30.004860749999999</v>
      </c>
      <c r="D4941">
        <f t="shared" si="77"/>
        <v>14.293579732281538</v>
      </c>
    </row>
    <row r="4942" spans="1:4" x14ac:dyDescent="0.3">
      <c r="A4942" t="s">
        <v>4941</v>
      </c>
      <c r="B4942">
        <v>-61.957522685009899</v>
      </c>
      <c r="C4942">
        <v>-62.581435089999999</v>
      </c>
      <c r="D4942">
        <f t="shared" si="77"/>
        <v>0.38926668910053158</v>
      </c>
    </row>
    <row r="4943" spans="1:4" x14ac:dyDescent="0.3">
      <c r="A4943" t="s">
        <v>4942</v>
      </c>
      <c r="B4943">
        <v>-60.985436585335201</v>
      </c>
      <c r="C4943">
        <v>-63.443285080000003</v>
      </c>
      <c r="D4943">
        <f t="shared" si="77"/>
        <v>6.0410192227260326</v>
      </c>
    </row>
    <row r="4944" spans="1:4" x14ac:dyDescent="0.3">
      <c r="A4944" t="s">
        <v>4943</v>
      </c>
      <c r="B4944">
        <v>17.757250793820699</v>
      </c>
      <c r="C4944">
        <v>21.12145331</v>
      </c>
      <c r="D4944">
        <f t="shared" si="77"/>
        <v>11.317858569867138</v>
      </c>
    </row>
    <row r="4945" spans="1:4" x14ac:dyDescent="0.3">
      <c r="A4945" t="s">
        <v>4944</v>
      </c>
      <c r="B4945">
        <v>15.8681066216921</v>
      </c>
      <c r="C4945">
        <v>18.744167869999998</v>
      </c>
      <c r="D4945">
        <f t="shared" si="77"/>
        <v>8.2717283040183887</v>
      </c>
    </row>
    <row r="4946" spans="1:4" x14ac:dyDescent="0.3">
      <c r="A4946" t="s">
        <v>4945</v>
      </c>
      <c r="B4946">
        <v>-16.370089132023001</v>
      </c>
      <c r="C4946">
        <v>-13.19548432</v>
      </c>
      <c r="D4946">
        <f t="shared" si="77"/>
        <v>10.07811571251959</v>
      </c>
    </row>
    <row r="4947" spans="1:4" x14ac:dyDescent="0.3">
      <c r="A4947" t="s">
        <v>4946</v>
      </c>
      <c r="B4947">
        <v>-24.239597399122399</v>
      </c>
      <c r="C4947">
        <v>-22.157575000000001</v>
      </c>
      <c r="D4947">
        <f t="shared" si="77"/>
        <v>4.3348172704473846</v>
      </c>
    </row>
    <row r="4948" spans="1:4" x14ac:dyDescent="0.3">
      <c r="A4948" t="s">
        <v>4947</v>
      </c>
      <c r="B4948">
        <v>-21.2159577448734</v>
      </c>
      <c r="C4948">
        <v>-21.990309419999999</v>
      </c>
      <c r="D4948">
        <f t="shared" si="77"/>
        <v>0.5996205167713704</v>
      </c>
    </row>
    <row r="4949" spans="1:4" x14ac:dyDescent="0.3">
      <c r="A4949" t="s">
        <v>4948</v>
      </c>
      <c r="B4949">
        <v>-57.175851791282</v>
      </c>
      <c r="C4949">
        <v>-55.619844700000002</v>
      </c>
      <c r="D4949">
        <f t="shared" si="77"/>
        <v>2.4211580681198646</v>
      </c>
    </row>
    <row r="4950" spans="1:4" x14ac:dyDescent="0.3">
      <c r="A4950" t="s">
        <v>4949</v>
      </c>
      <c r="B4950">
        <v>-54.832742854267799</v>
      </c>
      <c r="C4950">
        <v>-56.044948079999998</v>
      </c>
      <c r="D4950">
        <f t="shared" si="77"/>
        <v>1.4694415092924498</v>
      </c>
    </row>
    <row r="4951" spans="1:4" x14ac:dyDescent="0.3">
      <c r="A4951" t="s">
        <v>4950</v>
      </c>
      <c r="B4951">
        <v>-57.043980067039001</v>
      </c>
      <c r="C4951">
        <v>-59.363845820000002</v>
      </c>
      <c r="D4951">
        <f t="shared" si="77"/>
        <v>5.3817771117613091</v>
      </c>
    </row>
    <row r="4952" spans="1:4" x14ac:dyDescent="0.3">
      <c r="A4952" t="s">
        <v>4951</v>
      </c>
      <c r="B4952">
        <v>-54.562033666035603</v>
      </c>
      <c r="C4952">
        <v>-59.884330650000003</v>
      </c>
      <c r="D4952">
        <f t="shared" si="77"/>
        <v>28.326845185516543</v>
      </c>
    </row>
    <row r="4953" spans="1:4" x14ac:dyDescent="0.3">
      <c r="A4953" t="s">
        <v>4952</v>
      </c>
      <c r="B4953">
        <v>-90.247847580213701</v>
      </c>
      <c r="C4953">
        <v>-91.45375224</v>
      </c>
      <c r="D4953">
        <f t="shared" si="77"/>
        <v>1.4542060484943091</v>
      </c>
    </row>
    <row r="4954" spans="1:4" x14ac:dyDescent="0.3">
      <c r="A4954" t="s">
        <v>4953</v>
      </c>
      <c r="B4954">
        <v>-89.204204635139106</v>
      </c>
      <c r="C4954">
        <v>-92.716580800000003</v>
      </c>
      <c r="D4954">
        <f t="shared" si="77"/>
        <v>12.336786323482938</v>
      </c>
    </row>
    <row r="4955" spans="1:4" x14ac:dyDescent="0.3">
      <c r="A4955" t="s">
        <v>4954</v>
      </c>
      <c r="B4955">
        <v>-24.226310316395001</v>
      </c>
      <c r="C4955">
        <v>-23.996177840000001</v>
      </c>
      <c r="D4955">
        <f t="shared" si="77"/>
        <v>5.2960956691694878E-2</v>
      </c>
    </row>
    <row r="4956" spans="1:4" x14ac:dyDescent="0.3">
      <c r="A4956" t="s">
        <v>4955</v>
      </c>
      <c r="B4956">
        <v>-21.381288721848701</v>
      </c>
      <c r="C4956">
        <v>-21.546660200000002</v>
      </c>
      <c r="D4956">
        <f t="shared" si="77"/>
        <v>2.7347725785945982E-2</v>
      </c>
    </row>
    <row r="4957" spans="1:4" x14ac:dyDescent="0.3">
      <c r="A4957" t="s">
        <v>4956</v>
      </c>
      <c r="B4957">
        <v>4.6860039485274703</v>
      </c>
      <c r="C4957">
        <v>3.5596243799999998</v>
      </c>
      <c r="D4957">
        <f t="shared" si="77"/>
        <v>1.2687309323961304</v>
      </c>
    </row>
    <row r="4958" spans="1:4" x14ac:dyDescent="0.3">
      <c r="A4958" t="s">
        <v>4957</v>
      </c>
      <c r="B4958">
        <v>7.0602414465252199</v>
      </c>
      <c r="C4958">
        <v>5.8874051749999996</v>
      </c>
      <c r="D4958">
        <f t="shared" si="77"/>
        <v>1.3755449198051803</v>
      </c>
    </row>
    <row r="4959" spans="1:4" x14ac:dyDescent="0.3">
      <c r="A4959" t="s">
        <v>4958</v>
      </c>
      <c r="B4959">
        <v>-21.2760109146855</v>
      </c>
      <c r="C4959">
        <v>-19.826656660000001</v>
      </c>
      <c r="D4959">
        <f t="shared" si="77"/>
        <v>2.100627755574958</v>
      </c>
    </row>
    <row r="4960" spans="1:4" x14ac:dyDescent="0.3">
      <c r="A4960" t="s">
        <v>4959</v>
      </c>
      <c r="B4960">
        <v>-61.850567635691398</v>
      </c>
      <c r="C4960">
        <v>-59.668187930000002</v>
      </c>
      <c r="D4960">
        <f t="shared" si="77"/>
        <v>4.7627811798136648</v>
      </c>
    </row>
    <row r="4961" spans="1:4" x14ac:dyDescent="0.3">
      <c r="A4961" t="s">
        <v>4960</v>
      </c>
      <c r="B4961">
        <v>-56.235700777277799</v>
      </c>
      <c r="C4961">
        <v>-55.794571789999999</v>
      </c>
      <c r="D4961">
        <f t="shared" si="77"/>
        <v>0.19459478341673736</v>
      </c>
    </row>
    <row r="4962" spans="1:4" x14ac:dyDescent="0.3">
      <c r="A4962" t="s">
        <v>4961</v>
      </c>
      <c r="B4962">
        <v>-33.991598478635098</v>
      </c>
      <c r="C4962">
        <v>-32.199609529999996</v>
      </c>
      <c r="D4962">
        <f t="shared" si="77"/>
        <v>3.2112243920303349</v>
      </c>
    </row>
    <row r="4963" spans="1:4" x14ac:dyDescent="0.3">
      <c r="A4963" t="s">
        <v>4962</v>
      </c>
      <c r="B4963">
        <v>-20.867321812182301</v>
      </c>
      <c r="C4963">
        <v>-21.507754609999999</v>
      </c>
      <c r="D4963">
        <f t="shared" si="77"/>
        <v>0.41015416852060532</v>
      </c>
    </row>
    <row r="4964" spans="1:4" x14ac:dyDescent="0.3">
      <c r="A4964" t="s">
        <v>4963</v>
      </c>
      <c r="B4964">
        <v>-60.5050902333385</v>
      </c>
      <c r="C4964">
        <v>-61.863843670000001</v>
      </c>
      <c r="D4964">
        <f t="shared" si="77"/>
        <v>1.8462109016394417</v>
      </c>
    </row>
    <row r="4965" spans="1:4" x14ac:dyDescent="0.3">
      <c r="A4965" t="s">
        <v>4964</v>
      </c>
      <c r="B4965">
        <v>-68.248849779941693</v>
      </c>
      <c r="C4965">
        <v>-67.745838269999993</v>
      </c>
      <c r="D4965">
        <f t="shared" si="77"/>
        <v>0.25302057913382925</v>
      </c>
    </row>
    <row r="4966" spans="1:4" x14ac:dyDescent="0.3">
      <c r="A4966" t="s">
        <v>4965</v>
      </c>
      <c r="B4966">
        <v>-55.921857332005899</v>
      </c>
      <c r="C4966">
        <v>-57.579208800000004</v>
      </c>
      <c r="D4966">
        <f t="shared" si="77"/>
        <v>2.7468138884622122</v>
      </c>
    </row>
    <row r="4967" spans="1:4" x14ac:dyDescent="0.3">
      <c r="A4967" t="s">
        <v>4966</v>
      </c>
      <c r="B4967">
        <v>-92.757495635265002</v>
      </c>
      <c r="C4967">
        <v>-94.263739779999995</v>
      </c>
      <c r="D4967">
        <f t="shared" si="77"/>
        <v>2.2687714235484493</v>
      </c>
    </row>
    <row r="4968" spans="1:4" x14ac:dyDescent="0.3">
      <c r="A4968" t="s">
        <v>4967</v>
      </c>
      <c r="B4968">
        <v>-6.6061695927979001</v>
      </c>
      <c r="C4968">
        <v>-5.2091933729999997</v>
      </c>
      <c r="D4968">
        <f t="shared" si="77"/>
        <v>1.9515425586808315</v>
      </c>
    </row>
    <row r="4969" spans="1:4" x14ac:dyDescent="0.3">
      <c r="A4969" t="s">
        <v>4968</v>
      </c>
      <c r="B4969">
        <v>-42.433673434807503</v>
      </c>
      <c r="C4969">
        <v>-41.600677410000003</v>
      </c>
      <c r="D4969">
        <f t="shared" si="77"/>
        <v>0.69388237734509661</v>
      </c>
    </row>
    <row r="4970" spans="1:4" x14ac:dyDescent="0.3">
      <c r="A4970" t="s">
        <v>4969</v>
      </c>
      <c r="B4970">
        <v>5.61811275922335</v>
      </c>
      <c r="C4970">
        <v>7.1750546689999997</v>
      </c>
      <c r="D4970">
        <f t="shared" si="77"/>
        <v>2.4240681104189612</v>
      </c>
    </row>
    <row r="4971" spans="1:4" x14ac:dyDescent="0.3">
      <c r="A4971" t="s">
        <v>4970</v>
      </c>
      <c r="B4971">
        <v>-30.118229103615601</v>
      </c>
      <c r="C4971">
        <v>-29.53834174</v>
      </c>
      <c r="D4971">
        <f t="shared" si="77"/>
        <v>0.33626935448105227</v>
      </c>
    </row>
    <row r="4972" spans="1:4" x14ac:dyDescent="0.3">
      <c r="A4972" t="s">
        <v>4971</v>
      </c>
      <c r="B4972">
        <v>-34.600160858282898</v>
      </c>
      <c r="C4972">
        <v>-32.768133140000003</v>
      </c>
      <c r="D4972">
        <f t="shared" si="77"/>
        <v>3.356325560556829</v>
      </c>
    </row>
    <row r="4973" spans="1:4" x14ac:dyDescent="0.3">
      <c r="A4973" t="s">
        <v>4972</v>
      </c>
      <c r="B4973">
        <v>5.5247007407726096</v>
      </c>
      <c r="C4973">
        <v>7.0006070280000001</v>
      </c>
      <c r="D4973">
        <f t="shared" si="77"/>
        <v>2.1782993686773406</v>
      </c>
    </row>
    <row r="4974" spans="1:4" x14ac:dyDescent="0.3">
      <c r="A4974" t="s">
        <v>4973</v>
      </c>
      <c r="B4974">
        <v>-30.532292294084701</v>
      </c>
      <c r="C4974">
        <v>-29.451117920000002</v>
      </c>
      <c r="D4974">
        <f t="shared" si="77"/>
        <v>1.1689380271774428</v>
      </c>
    </row>
    <row r="4975" spans="1:4" x14ac:dyDescent="0.3">
      <c r="A4975" t="s">
        <v>4974</v>
      </c>
      <c r="B4975">
        <v>17.856176807581001</v>
      </c>
      <c r="C4975">
        <v>19.224840149999999</v>
      </c>
      <c r="D4975">
        <f t="shared" si="77"/>
        <v>1.8732393448815428</v>
      </c>
    </row>
    <row r="4976" spans="1:4" x14ac:dyDescent="0.3">
      <c r="A4976" t="s">
        <v>4975</v>
      </c>
      <c r="B4976">
        <v>-18.933229936944599</v>
      </c>
      <c r="C4976">
        <v>-17.769680520000001</v>
      </c>
      <c r="D4976">
        <f t="shared" si="77"/>
        <v>1.3538472456721131</v>
      </c>
    </row>
    <row r="4977" spans="1:4" x14ac:dyDescent="0.3">
      <c r="A4977" t="s">
        <v>4976</v>
      </c>
      <c r="B4977">
        <v>-22.476745117177199</v>
      </c>
      <c r="C4977">
        <v>-22.214957819999999</v>
      </c>
      <c r="D4977">
        <f t="shared" si="77"/>
        <v>6.8532588963343716E-2</v>
      </c>
    </row>
    <row r="4978" spans="1:4" x14ac:dyDescent="0.3">
      <c r="A4978" t="s">
        <v>4977</v>
      </c>
      <c r="B4978">
        <v>-34.474766021067801</v>
      </c>
      <c r="C4978">
        <v>-33.378072369999998</v>
      </c>
      <c r="D4978">
        <f t="shared" si="77"/>
        <v>1.2027369642924268</v>
      </c>
    </row>
    <row r="4979" spans="1:4" x14ac:dyDescent="0.3">
      <c r="A4979" t="s">
        <v>4978</v>
      </c>
      <c r="B4979">
        <v>-68.202097683591305</v>
      </c>
      <c r="C4979">
        <v>-68.911123419999996</v>
      </c>
      <c r="D4979">
        <f t="shared" si="77"/>
        <v>0.50271749488988648</v>
      </c>
    </row>
    <row r="4980" spans="1:4" x14ac:dyDescent="0.3">
      <c r="A4980" t="s">
        <v>4979</v>
      </c>
      <c r="B4980">
        <v>-21.209763964470401</v>
      </c>
      <c r="C4980">
        <v>-22.094475989999999</v>
      </c>
      <c r="D4980">
        <f t="shared" si="77"/>
        <v>0.78271536811668474</v>
      </c>
    </row>
    <row r="4981" spans="1:4" x14ac:dyDescent="0.3">
      <c r="A4981" t="s">
        <v>4980</v>
      </c>
      <c r="B4981">
        <v>-59.723719240688098</v>
      </c>
      <c r="C4981">
        <v>-60.506540620000003</v>
      </c>
      <c r="D4981">
        <f t="shared" si="77"/>
        <v>0.61280931190779309</v>
      </c>
    </row>
    <row r="4982" spans="1:4" x14ac:dyDescent="0.3">
      <c r="A4982" t="s">
        <v>4981</v>
      </c>
      <c r="B4982">
        <v>7.5534642120463298</v>
      </c>
      <c r="C4982">
        <v>10.92003137</v>
      </c>
      <c r="D4982">
        <f t="shared" si="77"/>
        <v>11.333774429012253</v>
      </c>
    </row>
    <row r="4983" spans="1:4" x14ac:dyDescent="0.3">
      <c r="A4983" t="s">
        <v>4982</v>
      </c>
      <c r="B4983">
        <v>-30.525102702588502</v>
      </c>
      <c r="C4983">
        <v>-26.031191150000001</v>
      </c>
      <c r="D4983">
        <f t="shared" si="77"/>
        <v>20.195241042488384</v>
      </c>
    </row>
    <row r="4984" spans="1:4" x14ac:dyDescent="0.3">
      <c r="A4984" t="s">
        <v>4983</v>
      </c>
      <c r="B4984">
        <v>20.2888758236104</v>
      </c>
      <c r="C4984">
        <v>23.298631820000001</v>
      </c>
      <c r="D4984">
        <f t="shared" si="77"/>
        <v>9.0586311578031555</v>
      </c>
    </row>
    <row r="4985" spans="1:4" x14ac:dyDescent="0.3">
      <c r="A4985" t="s">
        <v>4984</v>
      </c>
      <c r="B4985">
        <v>-18.045985707936001</v>
      </c>
      <c r="C4985">
        <v>-14.2543723</v>
      </c>
      <c r="D4985">
        <f t="shared" si="77"/>
        <v>14.376332235240058</v>
      </c>
    </row>
    <row r="4986" spans="1:4" x14ac:dyDescent="0.3">
      <c r="A4986" t="s">
        <v>4985</v>
      </c>
      <c r="B4986">
        <v>-20.5158531672739</v>
      </c>
      <c r="C4986">
        <v>-16.532859290000001</v>
      </c>
      <c r="D4986">
        <f t="shared" si="77"/>
        <v>15.864240226401362</v>
      </c>
    </row>
    <row r="4987" spans="1:4" x14ac:dyDescent="0.3">
      <c r="A4987" t="s">
        <v>4986</v>
      </c>
      <c r="B4987">
        <v>-56.927373056975497</v>
      </c>
      <c r="C4987">
        <v>-53.135814029999999</v>
      </c>
      <c r="D4987">
        <f t="shared" si="77"/>
        <v>14.37591985503939</v>
      </c>
    </row>
    <row r="4988" spans="1:4" x14ac:dyDescent="0.3">
      <c r="A4988" t="s">
        <v>4987</v>
      </c>
      <c r="B4988">
        <v>-18.7533276101254</v>
      </c>
      <c r="C4988">
        <v>-15.07201718</v>
      </c>
      <c r="D4988">
        <f t="shared" si="77"/>
        <v>13.552046482950058</v>
      </c>
    </row>
    <row r="4989" spans="1:4" x14ac:dyDescent="0.3">
      <c r="A4989" t="s">
        <v>4988</v>
      </c>
      <c r="B4989">
        <v>-6.9753965945406602</v>
      </c>
      <c r="C4989">
        <v>-2.5999178060000001</v>
      </c>
      <c r="D4989">
        <f t="shared" si="77"/>
        <v>19.14481462896924</v>
      </c>
    </row>
    <row r="4990" spans="1:4" x14ac:dyDescent="0.3">
      <c r="A4990" t="s">
        <v>4989</v>
      </c>
      <c r="B4990">
        <v>-19.077900302688601</v>
      </c>
      <c r="C4990">
        <v>-16.709816969999999</v>
      </c>
      <c r="D4990">
        <f t="shared" si="77"/>
        <v>5.6078186705575579</v>
      </c>
    </row>
    <row r="4991" spans="1:4" x14ac:dyDescent="0.3">
      <c r="A4991" t="s">
        <v>4990</v>
      </c>
      <c r="B4991">
        <v>-56.360550798836996</v>
      </c>
      <c r="C4991">
        <v>-52.4794391</v>
      </c>
      <c r="D4991">
        <f t="shared" si="77"/>
        <v>15.063028018849394</v>
      </c>
    </row>
    <row r="4992" spans="1:4" x14ac:dyDescent="0.3">
      <c r="A4992" t="s">
        <v>4991</v>
      </c>
      <c r="B4992">
        <v>-6.2281547639035297</v>
      </c>
      <c r="C4992">
        <v>-5.4895990540000001</v>
      </c>
      <c r="D4992">
        <f t="shared" si="77"/>
        <v>0.5454645366311065</v>
      </c>
    </row>
    <row r="4993" spans="1:4" x14ac:dyDescent="0.3">
      <c r="A4993" t="s">
        <v>4992</v>
      </c>
      <c r="B4993">
        <v>-44.434493294627202</v>
      </c>
      <c r="C4993">
        <v>-43.43040405</v>
      </c>
      <c r="D4993">
        <f t="shared" si="77"/>
        <v>1.0081952111760262</v>
      </c>
    </row>
    <row r="4994" spans="1:4" x14ac:dyDescent="0.3">
      <c r="A4994" t="s">
        <v>4993</v>
      </c>
      <c r="B4994">
        <v>-30.279099505280701</v>
      </c>
      <c r="C4994">
        <v>-26.748434509999999</v>
      </c>
      <c r="D4994">
        <f t="shared" si="77"/>
        <v>12.465595308900481</v>
      </c>
    </row>
    <row r="4995" spans="1:4" x14ac:dyDescent="0.3">
      <c r="A4995" t="s">
        <v>4994</v>
      </c>
      <c r="B4995">
        <v>-66.539198499905893</v>
      </c>
      <c r="C4995">
        <v>-64.275710739999994</v>
      </c>
      <c r="D4995">
        <f t="shared" ref="D4995:D5058" si="78">(B4995-C4995)^2</f>
        <v>5.1233768392438268</v>
      </c>
    </row>
    <row r="4996" spans="1:4" x14ac:dyDescent="0.3">
      <c r="A4996" t="s">
        <v>4995</v>
      </c>
      <c r="B4996">
        <v>-18.057819400257898</v>
      </c>
      <c r="C4996">
        <v>-14.42944745</v>
      </c>
      <c r="D4996">
        <f t="shared" si="78"/>
        <v>13.165083009418307</v>
      </c>
    </row>
    <row r="4997" spans="1:4" x14ac:dyDescent="0.3">
      <c r="A4997" t="s">
        <v>4996</v>
      </c>
      <c r="B4997">
        <v>-53.965221857287901</v>
      </c>
      <c r="C4997">
        <v>-52.523992270000001</v>
      </c>
      <c r="D4997">
        <f t="shared" si="78"/>
        <v>2.0771427232740503</v>
      </c>
    </row>
    <row r="4998" spans="1:4" x14ac:dyDescent="0.3">
      <c r="A4998" t="s">
        <v>4997</v>
      </c>
      <c r="B4998">
        <v>-57.119513572936697</v>
      </c>
      <c r="C4998">
        <v>-54.217640410000001</v>
      </c>
      <c r="D4998">
        <f t="shared" si="78"/>
        <v>8.4208678537722204</v>
      </c>
    </row>
    <row r="4999" spans="1:4" x14ac:dyDescent="0.3">
      <c r="A4999" t="s">
        <v>4998</v>
      </c>
      <c r="B4999">
        <v>-17.6159985928034</v>
      </c>
      <c r="C4999">
        <v>-14.16965852</v>
      </c>
      <c r="D4999">
        <f t="shared" si="78"/>
        <v>11.877259897410545</v>
      </c>
    </row>
    <row r="5000" spans="1:4" x14ac:dyDescent="0.3">
      <c r="A5000" t="s">
        <v>4999</v>
      </c>
      <c r="B5000">
        <v>-54.1428975998816</v>
      </c>
      <c r="C5000">
        <v>-51.444048420000001</v>
      </c>
      <c r="D5000">
        <f t="shared" si="78"/>
        <v>7.2837868957475775</v>
      </c>
    </row>
    <row r="5001" spans="1:4" x14ac:dyDescent="0.3">
      <c r="A5001" t="s">
        <v>5000</v>
      </c>
      <c r="B5001">
        <v>-6.2866327416226797</v>
      </c>
      <c r="C5001">
        <v>-2.0489644650000001</v>
      </c>
      <c r="D5001">
        <f t="shared" si="78"/>
        <v>17.957832422694231</v>
      </c>
    </row>
    <row r="5002" spans="1:4" x14ac:dyDescent="0.3">
      <c r="A5002" t="s">
        <v>5001</v>
      </c>
      <c r="B5002">
        <v>-43.393108618676401</v>
      </c>
      <c r="C5002">
        <v>-40.046245310000003</v>
      </c>
      <c r="D5002">
        <f t="shared" si="78"/>
        <v>11.201494006964321</v>
      </c>
    </row>
    <row r="5003" spans="1:4" x14ac:dyDescent="0.3">
      <c r="A5003" t="s">
        <v>5002</v>
      </c>
      <c r="B5003">
        <v>-45.534889242171801</v>
      </c>
      <c r="C5003">
        <v>-42.843055159999999</v>
      </c>
      <c r="D5003">
        <f t="shared" si="78"/>
        <v>7.2459707259417065</v>
      </c>
    </row>
    <row r="5004" spans="1:4" x14ac:dyDescent="0.3">
      <c r="A5004" t="s">
        <v>5003</v>
      </c>
      <c r="B5004">
        <v>-57.6130046313639</v>
      </c>
      <c r="C5004">
        <v>-53.706220170000002</v>
      </c>
      <c r="D5004">
        <f t="shared" si="78"/>
        <v>15.262964827554404</v>
      </c>
    </row>
    <row r="5005" spans="1:4" x14ac:dyDescent="0.3">
      <c r="A5005" t="s">
        <v>5004</v>
      </c>
      <c r="B5005">
        <v>-90.468032111722593</v>
      </c>
      <c r="C5005">
        <v>-90.719566119999996</v>
      </c>
      <c r="D5005">
        <f t="shared" si="78"/>
        <v>6.3269357320096711E-2</v>
      </c>
    </row>
    <row r="5006" spans="1:4" x14ac:dyDescent="0.3">
      <c r="A5006" t="s">
        <v>5005</v>
      </c>
      <c r="B5006">
        <v>-44.975796453279202</v>
      </c>
      <c r="C5006">
        <v>-40.805531809999998</v>
      </c>
      <c r="D5006">
        <f t="shared" si="78"/>
        <v>17.391107194984624</v>
      </c>
    </row>
    <row r="5007" spans="1:4" x14ac:dyDescent="0.3">
      <c r="A5007" t="s">
        <v>5006</v>
      </c>
      <c r="B5007">
        <v>-81.703781816470098</v>
      </c>
      <c r="C5007">
        <v>-81.133382940000004</v>
      </c>
      <c r="D5007">
        <f t="shared" si="78"/>
        <v>0.32535487827834531</v>
      </c>
    </row>
    <row r="5008" spans="1:4" x14ac:dyDescent="0.3">
      <c r="A5008" t="s">
        <v>5007</v>
      </c>
      <c r="B5008">
        <v>-49.245906843652001</v>
      </c>
      <c r="C5008">
        <v>-48.811298010000002</v>
      </c>
      <c r="D5008">
        <f t="shared" si="78"/>
        <v>0.18888483828835159</v>
      </c>
    </row>
    <row r="5009" spans="1:4" x14ac:dyDescent="0.3">
      <c r="A5009" t="s">
        <v>5008</v>
      </c>
      <c r="B5009">
        <v>-8.8042867886697902</v>
      </c>
      <c r="C5009">
        <v>-9.4228286000000008</v>
      </c>
      <c r="D5009">
        <f t="shared" si="78"/>
        <v>0.38259397236365783</v>
      </c>
    </row>
    <row r="5010" spans="1:4" x14ac:dyDescent="0.3">
      <c r="A5010" t="s">
        <v>5009</v>
      </c>
      <c r="B5010">
        <v>-47.744954525193599</v>
      </c>
      <c r="C5010">
        <v>-50.724574480000001</v>
      </c>
      <c r="D5010">
        <f t="shared" si="78"/>
        <v>8.8781350750805075</v>
      </c>
    </row>
    <row r="5011" spans="1:4" x14ac:dyDescent="0.3">
      <c r="A5011" t="s">
        <v>5010</v>
      </c>
      <c r="B5011">
        <v>-44.599376568102699</v>
      </c>
      <c r="C5011">
        <v>-45.836275469999997</v>
      </c>
      <c r="D5011">
        <f t="shared" si="78"/>
        <v>1.5299188935147421</v>
      </c>
    </row>
    <row r="5012" spans="1:4" x14ac:dyDescent="0.3">
      <c r="A5012" t="s">
        <v>5011</v>
      </c>
      <c r="B5012">
        <v>-85.713657963730199</v>
      </c>
      <c r="C5012">
        <v>-89.043140190000003</v>
      </c>
      <c r="D5012">
        <f t="shared" si="78"/>
        <v>11.085451895046527</v>
      </c>
    </row>
    <row r="5013" spans="1:4" x14ac:dyDescent="0.3">
      <c r="A5013" t="s">
        <v>5012</v>
      </c>
      <c r="B5013">
        <v>-1.76513354419497</v>
      </c>
      <c r="C5013">
        <v>0.16479798500000001</v>
      </c>
      <c r="D5013">
        <f t="shared" si="78"/>
        <v>3.7246357073808358</v>
      </c>
    </row>
    <row r="5014" spans="1:4" x14ac:dyDescent="0.3">
      <c r="A5014" t="s">
        <v>5013</v>
      </c>
      <c r="B5014">
        <v>-1.55844019553837</v>
      </c>
      <c r="C5014">
        <v>-0.49499394899999999</v>
      </c>
      <c r="D5014">
        <f t="shared" si="78"/>
        <v>1.1309179192765477</v>
      </c>
    </row>
    <row r="5015" spans="1:4" x14ac:dyDescent="0.3">
      <c r="A5015" t="s">
        <v>5014</v>
      </c>
      <c r="B5015">
        <v>8.9455011324058695</v>
      </c>
      <c r="C5015">
        <v>10.88802838</v>
      </c>
      <c r="D5015">
        <f t="shared" si="78"/>
        <v>3.7734121076456271</v>
      </c>
    </row>
    <row r="5016" spans="1:4" x14ac:dyDescent="0.3">
      <c r="A5016" t="s">
        <v>5015</v>
      </c>
      <c r="B5016">
        <v>-32.185042434463</v>
      </c>
      <c r="C5016">
        <v>-29.09469253</v>
      </c>
      <c r="D5016">
        <f t="shared" si="78"/>
        <v>9.5502625320144752</v>
      </c>
    </row>
    <row r="5017" spans="1:4" x14ac:dyDescent="0.3">
      <c r="A5017" t="s">
        <v>5016</v>
      </c>
      <c r="B5017">
        <v>-30.441490782070101</v>
      </c>
      <c r="C5017">
        <v>-28.64944023</v>
      </c>
      <c r="D5017">
        <f t="shared" si="78"/>
        <v>3.2114451811747551</v>
      </c>
    </row>
    <row r="5018" spans="1:4" x14ac:dyDescent="0.3">
      <c r="A5018" t="s">
        <v>5017</v>
      </c>
      <c r="B5018">
        <v>-28.600061598010001</v>
      </c>
      <c r="C5018">
        <v>-26.335533250000001</v>
      </c>
      <c r="D5018">
        <f t="shared" si="78"/>
        <v>5.1280886389408984</v>
      </c>
    </row>
    <row r="5019" spans="1:4" x14ac:dyDescent="0.3">
      <c r="A5019" t="s">
        <v>5018</v>
      </c>
      <c r="B5019">
        <v>-17.9117487266005</v>
      </c>
      <c r="C5019">
        <v>-19.148318889999999</v>
      </c>
      <c r="D5019">
        <f t="shared" si="78"/>
        <v>1.5291057690098631</v>
      </c>
    </row>
    <row r="5020" spans="1:4" x14ac:dyDescent="0.3">
      <c r="A5020" t="s">
        <v>5019</v>
      </c>
      <c r="B5020">
        <v>-57.329226451263601</v>
      </c>
      <c r="C5020">
        <v>-61.403879209999999</v>
      </c>
      <c r="D5020">
        <f t="shared" si="78"/>
        <v>16.602795104278144</v>
      </c>
    </row>
    <row r="5021" spans="1:4" x14ac:dyDescent="0.3">
      <c r="A5021" t="s">
        <v>5020</v>
      </c>
      <c r="B5021">
        <v>-27.671871838905801</v>
      </c>
      <c r="C5021">
        <v>-27.993692800000002</v>
      </c>
      <c r="D5021">
        <f t="shared" si="78"/>
        <v>0.10356873099959488</v>
      </c>
    </row>
    <row r="5022" spans="1:4" x14ac:dyDescent="0.3">
      <c r="A5022" t="s">
        <v>5021</v>
      </c>
      <c r="B5022">
        <v>-15.327672022174401</v>
      </c>
      <c r="C5022">
        <v>-17.69152128</v>
      </c>
      <c r="D5022">
        <f t="shared" si="78"/>
        <v>5.5877833137226363</v>
      </c>
    </row>
    <row r="5023" spans="1:4" x14ac:dyDescent="0.3">
      <c r="A5023" t="s">
        <v>5022</v>
      </c>
      <c r="B5023">
        <v>-54.962438607824403</v>
      </c>
      <c r="C5023">
        <v>-59.930766349999999</v>
      </c>
      <c r="D5023">
        <f t="shared" si="78"/>
        <v>24.684280553671655</v>
      </c>
    </row>
    <row r="5024" spans="1:4" x14ac:dyDescent="0.3">
      <c r="A5024" t="s">
        <v>5023</v>
      </c>
      <c r="B5024">
        <v>16.065728213587899</v>
      </c>
      <c r="C5024">
        <v>17.042014049999999</v>
      </c>
      <c r="D5024">
        <f t="shared" si="78"/>
        <v>0.95313403437887256</v>
      </c>
    </row>
    <row r="5025" spans="1:4" x14ac:dyDescent="0.3">
      <c r="A5025" t="s">
        <v>5024</v>
      </c>
      <c r="B5025">
        <v>12.0983707310554</v>
      </c>
      <c r="C5025">
        <v>14.6772788</v>
      </c>
      <c r="D5025">
        <f t="shared" si="78"/>
        <v>6.6507668280675638</v>
      </c>
    </row>
    <row r="5026" spans="1:4" x14ac:dyDescent="0.3">
      <c r="A5026" t="s">
        <v>5025</v>
      </c>
      <c r="B5026">
        <v>22.459174501653301</v>
      </c>
      <c r="C5026">
        <v>26.036176319999999</v>
      </c>
      <c r="D5026">
        <f t="shared" si="78"/>
        <v>12.794942008455584</v>
      </c>
    </row>
    <row r="5027" spans="1:4" x14ac:dyDescent="0.3">
      <c r="A5027" t="s">
        <v>5026</v>
      </c>
      <c r="B5027">
        <v>-15.1912282082386</v>
      </c>
      <c r="C5027">
        <v>-13.89167181</v>
      </c>
      <c r="D5027">
        <f t="shared" si="78"/>
        <v>1.6888468322028833</v>
      </c>
    </row>
    <row r="5028" spans="1:4" x14ac:dyDescent="0.3">
      <c r="A5028" t="s">
        <v>5027</v>
      </c>
      <c r="B5028">
        <v>-16.647402769861099</v>
      </c>
      <c r="C5028">
        <v>-14.6807307</v>
      </c>
      <c r="D5028">
        <f t="shared" si="78"/>
        <v>3.86779903037174</v>
      </c>
    </row>
    <row r="5029" spans="1:4" x14ac:dyDescent="0.3">
      <c r="A5029" t="s">
        <v>5028</v>
      </c>
      <c r="B5029">
        <v>-21.789944081992498</v>
      </c>
      <c r="C5029">
        <v>-22.075371260000001</v>
      </c>
      <c r="D5029">
        <f t="shared" si="78"/>
        <v>8.1468673945326461E-2</v>
      </c>
    </row>
    <row r="5030" spans="1:4" x14ac:dyDescent="0.3">
      <c r="A5030" t="s">
        <v>5029</v>
      </c>
      <c r="B5030">
        <v>-25.837584513248299</v>
      </c>
      <c r="C5030">
        <v>-25.529463</v>
      </c>
      <c r="D5030">
        <f t="shared" si="78"/>
        <v>9.4938866926421603E-2</v>
      </c>
    </row>
    <row r="5031" spans="1:4" x14ac:dyDescent="0.3">
      <c r="A5031" t="s">
        <v>5030</v>
      </c>
      <c r="B5031">
        <v>-11.936264517478801</v>
      </c>
      <c r="C5031">
        <v>-10.72651389</v>
      </c>
      <c r="D5031">
        <f t="shared" si="78"/>
        <v>1.4634965806853528</v>
      </c>
    </row>
    <row r="5032" spans="1:4" x14ac:dyDescent="0.3">
      <c r="A5032" t="s">
        <v>5031</v>
      </c>
      <c r="B5032">
        <v>-14.131114876875801</v>
      </c>
      <c r="C5032">
        <v>-13.686128139999999</v>
      </c>
      <c r="D5032">
        <f t="shared" si="78"/>
        <v>0.19801319599537368</v>
      </c>
    </row>
    <row r="5033" spans="1:4" x14ac:dyDescent="0.3">
      <c r="A5033" t="s">
        <v>5032</v>
      </c>
      <c r="B5033">
        <v>-52.559969453841497</v>
      </c>
      <c r="C5033">
        <v>-49.793070929999999</v>
      </c>
      <c r="D5033">
        <f t="shared" si="78"/>
        <v>7.6557274412362588</v>
      </c>
    </row>
    <row r="5034" spans="1:4" x14ac:dyDescent="0.3">
      <c r="A5034" t="s">
        <v>5033</v>
      </c>
      <c r="B5034">
        <v>-53.783595789696101</v>
      </c>
      <c r="C5034">
        <v>-51.775025380000002</v>
      </c>
      <c r="D5034">
        <f t="shared" si="78"/>
        <v>4.0343550907067511</v>
      </c>
    </row>
    <row r="5035" spans="1:4" x14ac:dyDescent="0.3">
      <c r="A5035" t="s">
        <v>5034</v>
      </c>
      <c r="B5035">
        <v>-22.124644420269099</v>
      </c>
      <c r="C5035">
        <v>-23.477506930000001</v>
      </c>
      <c r="D5035">
        <f t="shared" si="78"/>
        <v>1.8302369702353924</v>
      </c>
    </row>
    <row r="5036" spans="1:4" x14ac:dyDescent="0.3">
      <c r="A5036" t="s">
        <v>5035</v>
      </c>
      <c r="B5036">
        <v>-62.849562032477003</v>
      </c>
      <c r="C5036">
        <v>-63.827948399999997</v>
      </c>
      <c r="D5036">
        <f t="shared" si="78"/>
        <v>0.95723988415483874</v>
      </c>
    </row>
    <row r="5037" spans="1:4" x14ac:dyDescent="0.3">
      <c r="A5037" t="s">
        <v>5036</v>
      </c>
      <c r="B5037">
        <v>-66.681370696580899</v>
      </c>
      <c r="C5037">
        <v>-68.089644870000001</v>
      </c>
      <c r="D5037">
        <f t="shared" si="78"/>
        <v>1.9832361475192544</v>
      </c>
    </row>
    <row r="5038" spans="1:4" x14ac:dyDescent="0.3">
      <c r="A5038" t="s">
        <v>5037</v>
      </c>
      <c r="B5038">
        <v>-60.724175257722997</v>
      </c>
      <c r="C5038">
        <v>-60.051596230000001</v>
      </c>
      <c r="D5038">
        <f t="shared" si="78"/>
        <v>0.45236254853281083</v>
      </c>
    </row>
    <row r="5039" spans="1:4" x14ac:dyDescent="0.3">
      <c r="A5039" t="s">
        <v>5038</v>
      </c>
      <c r="B5039">
        <v>-62.708532138113803</v>
      </c>
      <c r="C5039">
        <v>-64.728076479999999</v>
      </c>
      <c r="D5039">
        <f t="shared" si="78"/>
        <v>4.0785593488445464</v>
      </c>
    </row>
    <row r="5040" spans="1:4" x14ac:dyDescent="0.3">
      <c r="A5040" t="s">
        <v>5039</v>
      </c>
      <c r="B5040">
        <v>-33.482023013591402</v>
      </c>
      <c r="C5040">
        <v>-33.556912580000002</v>
      </c>
      <c r="D5040">
        <f t="shared" si="78"/>
        <v>5.6084471568682102E-3</v>
      </c>
    </row>
    <row r="5041" spans="1:4" x14ac:dyDescent="0.3">
      <c r="A5041" t="s">
        <v>5040</v>
      </c>
      <c r="B5041">
        <v>-70.573405357215606</v>
      </c>
      <c r="C5041">
        <v>-70.232030910000006</v>
      </c>
      <c r="D5041">
        <f t="shared" si="78"/>
        <v>0.11653651321175629</v>
      </c>
    </row>
    <row r="5042" spans="1:4" x14ac:dyDescent="0.3">
      <c r="A5042" t="s">
        <v>5041</v>
      </c>
      <c r="B5042">
        <v>-21.140364984100799</v>
      </c>
      <c r="C5042">
        <v>-21.32075678</v>
      </c>
      <c r="D5042">
        <f t="shared" si="78"/>
        <v>3.2541200027738977E-2</v>
      </c>
    </row>
    <row r="5043" spans="1:4" x14ac:dyDescent="0.3">
      <c r="A5043" t="s">
        <v>5042</v>
      </c>
      <c r="B5043">
        <v>-58.334146335546002</v>
      </c>
      <c r="C5043">
        <v>-59.978177619999997</v>
      </c>
      <c r="D5043">
        <f t="shared" si="78"/>
        <v>2.7028388642634513</v>
      </c>
    </row>
    <row r="5044" spans="1:4" x14ac:dyDescent="0.3">
      <c r="A5044" t="s">
        <v>5043</v>
      </c>
      <c r="B5044">
        <v>-60.752364118520603</v>
      </c>
      <c r="C5044">
        <v>-63.250012159999997</v>
      </c>
      <c r="D5044">
        <f t="shared" si="78"/>
        <v>6.238245739105853</v>
      </c>
    </row>
    <row r="5045" spans="1:4" x14ac:dyDescent="0.3">
      <c r="A5045" t="s">
        <v>5044</v>
      </c>
      <c r="B5045">
        <v>-95.415247958363196</v>
      </c>
      <c r="C5045">
        <v>-100.5319322</v>
      </c>
      <c r="D5045">
        <f t="shared" si="78"/>
        <v>26.180457628614398</v>
      </c>
    </row>
    <row r="5046" spans="1:4" x14ac:dyDescent="0.3">
      <c r="A5046" t="s">
        <v>5045</v>
      </c>
      <c r="B5046">
        <v>-33.187704049621601</v>
      </c>
      <c r="C5046">
        <v>-34.633370820000003</v>
      </c>
      <c r="D5046">
        <f t="shared" si="78"/>
        <v>2.0899524109763195</v>
      </c>
    </row>
    <row r="5047" spans="1:4" x14ac:dyDescent="0.3">
      <c r="A5047" t="s">
        <v>5046</v>
      </c>
      <c r="B5047">
        <v>-70.849961026444802</v>
      </c>
      <c r="C5047">
        <v>-71.543177709999995</v>
      </c>
      <c r="D5047">
        <f t="shared" si="78"/>
        <v>0.48054937035925988</v>
      </c>
    </row>
    <row r="5048" spans="1:4" x14ac:dyDescent="0.3">
      <c r="A5048" t="s">
        <v>5047</v>
      </c>
      <c r="B5048">
        <v>-22.442188826273501</v>
      </c>
      <c r="C5048">
        <v>-24.735315419999999</v>
      </c>
      <c r="D5048">
        <f t="shared" si="78"/>
        <v>5.2584295748556924</v>
      </c>
    </row>
    <row r="5049" spans="1:4" x14ac:dyDescent="0.3">
      <c r="A5049" t="s">
        <v>5048</v>
      </c>
      <c r="B5049">
        <v>-61.200475818534201</v>
      </c>
      <c r="C5049">
        <v>-63.090904190000003</v>
      </c>
      <c r="D5049">
        <f t="shared" si="78"/>
        <v>3.5737194276428448</v>
      </c>
    </row>
    <row r="5050" spans="1:4" x14ac:dyDescent="0.3">
      <c r="A5050" t="s">
        <v>5049</v>
      </c>
      <c r="B5050">
        <v>-63.645108107994901</v>
      </c>
      <c r="C5050">
        <v>-68.51258627</v>
      </c>
      <c r="D5050">
        <f t="shared" si="78"/>
        <v>23.692343657596538</v>
      </c>
    </row>
    <row r="5051" spans="1:4" x14ac:dyDescent="0.3">
      <c r="A5051" t="s">
        <v>5050</v>
      </c>
      <c r="B5051">
        <v>-100.016507509436</v>
      </c>
      <c r="C5051">
        <v>-103.465191</v>
      </c>
      <c r="D5051">
        <f t="shared" si="78"/>
        <v>11.89341781808875</v>
      </c>
    </row>
    <row r="5052" spans="1:4" x14ac:dyDescent="0.3">
      <c r="A5052" t="s">
        <v>5051</v>
      </c>
      <c r="B5052">
        <v>-6.8067814984186503</v>
      </c>
      <c r="C5052">
        <v>-6.439111993</v>
      </c>
      <c r="D5052">
        <f t="shared" si="78"/>
        <v>0.13518086521479492</v>
      </c>
    </row>
    <row r="5053" spans="1:4" x14ac:dyDescent="0.3">
      <c r="A5053" t="s">
        <v>5052</v>
      </c>
      <c r="B5053">
        <v>-44.793294730312901</v>
      </c>
      <c r="C5053">
        <v>-44.082477480000001</v>
      </c>
      <c r="D5053">
        <f t="shared" si="78"/>
        <v>0.50526116334239157</v>
      </c>
    </row>
    <row r="5054" spans="1:4" x14ac:dyDescent="0.3">
      <c r="A5054" t="s">
        <v>5053</v>
      </c>
      <c r="B5054">
        <v>4.6025302893840001</v>
      </c>
      <c r="C5054">
        <v>5.4142630120000002</v>
      </c>
      <c r="D5054">
        <f t="shared" si="78"/>
        <v>0.65891001296558405</v>
      </c>
    </row>
    <row r="5055" spans="1:4" x14ac:dyDescent="0.3">
      <c r="A5055" t="s">
        <v>5054</v>
      </c>
      <c r="B5055">
        <v>-35.017943938125001</v>
      </c>
      <c r="C5055">
        <v>-33.376189840000002</v>
      </c>
      <c r="D5055">
        <f t="shared" si="78"/>
        <v>2.6953565187102271</v>
      </c>
    </row>
    <row r="5056" spans="1:4" x14ac:dyDescent="0.3">
      <c r="A5056" t="s">
        <v>5055</v>
      </c>
      <c r="B5056">
        <v>-35.624478484273901</v>
      </c>
      <c r="C5056">
        <v>-35.119411239999998</v>
      </c>
      <c r="D5056">
        <f t="shared" si="78"/>
        <v>0.25509292123843419</v>
      </c>
    </row>
    <row r="5057" spans="1:4" x14ac:dyDescent="0.3">
      <c r="A5057" t="s">
        <v>5056</v>
      </c>
      <c r="B5057">
        <v>-45.394224752870997</v>
      </c>
      <c r="C5057">
        <v>-46.07007952</v>
      </c>
      <c r="D5057">
        <f t="shared" si="78"/>
        <v>0.45677966625099908</v>
      </c>
    </row>
    <row r="5058" spans="1:4" x14ac:dyDescent="0.3">
      <c r="A5058" t="s">
        <v>5057</v>
      </c>
      <c r="B5058">
        <v>-37.066705929700703</v>
      </c>
      <c r="C5058">
        <v>-38.590445729999999</v>
      </c>
      <c r="D5058">
        <f t="shared" si="78"/>
        <v>2.3217829790161386</v>
      </c>
    </row>
    <row r="5059" spans="1:4" x14ac:dyDescent="0.3">
      <c r="A5059" t="s">
        <v>5058</v>
      </c>
      <c r="B5059">
        <v>-40.439345275734397</v>
      </c>
      <c r="C5059">
        <v>-41.299404240000001</v>
      </c>
      <c r="D5059">
        <f t="shared" ref="D5059:D5122" si="79">(B5059-C5059)^2</f>
        <v>0.73970142201362465</v>
      </c>
    </row>
    <row r="5060" spans="1:4" x14ac:dyDescent="0.3">
      <c r="A5060" t="s">
        <v>5059</v>
      </c>
      <c r="B5060">
        <v>-77.234765978577201</v>
      </c>
      <c r="C5060">
        <v>-78.557478900000007</v>
      </c>
      <c r="D5060">
        <f t="shared" si="79"/>
        <v>1.7495694724988535</v>
      </c>
    </row>
    <row r="5061" spans="1:4" x14ac:dyDescent="0.3">
      <c r="A5061" t="s">
        <v>5060</v>
      </c>
      <c r="B5061">
        <v>4.8142808770223198</v>
      </c>
      <c r="C5061">
        <v>6.1126810860000003</v>
      </c>
      <c r="D5061">
        <f t="shared" si="79"/>
        <v>1.6858431026732843</v>
      </c>
    </row>
    <row r="5062" spans="1:4" x14ac:dyDescent="0.3">
      <c r="A5062" t="s">
        <v>5061</v>
      </c>
      <c r="B5062">
        <v>-33.277801087011603</v>
      </c>
      <c r="C5062">
        <v>-31.681286679999999</v>
      </c>
      <c r="D5062">
        <f t="shared" si="79"/>
        <v>2.5488582517956133</v>
      </c>
    </row>
    <row r="5063" spans="1:4" x14ac:dyDescent="0.3">
      <c r="A5063" t="s">
        <v>5062</v>
      </c>
      <c r="B5063">
        <v>16.604618382053602</v>
      </c>
      <c r="C5063">
        <v>17.987391410000001</v>
      </c>
      <c r="D5063">
        <f t="shared" si="79"/>
        <v>1.9120612468160534</v>
      </c>
    </row>
    <row r="5064" spans="1:4" x14ac:dyDescent="0.3">
      <c r="A5064" t="s">
        <v>5063</v>
      </c>
      <c r="B5064">
        <v>-22.8970267775805</v>
      </c>
      <c r="C5064">
        <v>-21.244200620000001</v>
      </c>
      <c r="D5064">
        <f t="shared" si="79"/>
        <v>2.7318343071823166</v>
      </c>
    </row>
    <row r="5065" spans="1:4" x14ac:dyDescent="0.3">
      <c r="A5065" t="s">
        <v>5064</v>
      </c>
      <c r="B5065">
        <v>-23.904065023643099</v>
      </c>
      <c r="C5065">
        <v>-22.48729694</v>
      </c>
      <c r="D5065">
        <f t="shared" si="79"/>
        <v>2.0072318028297391</v>
      </c>
    </row>
    <row r="5066" spans="1:4" x14ac:dyDescent="0.3">
      <c r="A5066" t="s">
        <v>5065</v>
      </c>
      <c r="B5066">
        <v>-36.3469764667053</v>
      </c>
      <c r="C5066">
        <v>-35.589067790000001</v>
      </c>
      <c r="D5066">
        <f t="shared" si="79"/>
        <v>0.57442556222517671</v>
      </c>
    </row>
    <row r="5067" spans="1:4" x14ac:dyDescent="0.3">
      <c r="A5067" t="s">
        <v>5066</v>
      </c>
      <c r="B5067">
        <v>-28.585014151705501</v>
      </c>
      <c r="C5067">
        <v>-28.25689873</v>
      </c>
      <c r="D5067">
        <f t="shared" si="79"/>
        <v>0.10765972996097883</v>
      </c>
    </row>
    <row r="5068" spans="1:4" x14ac:dyDescent="0.3">
      <c r="A5068" t="s">
        <v>5067</v>
      </c>
      <c r="B5068">
        <v>-31.123395883210399</v>
      </c>
      <c r="C5068">
        <v>-30.731168690000001</v>
      </c>
      <c r="D5068">
        <f t="shared" si="79"/>
        <v>0.1538421710937076</v>
      </c>
    </row>
    <row r="5069" spans="1:4" x14ac:dyDescent="0.3">
      <c r="A5069" t="s">
        <v>5068</v>
      </c>
      <c r="B5069">
        <v>-67.895440537878102</v>
      </c>
      <c r="C5069">
        <v>-68.036934070000001</v>
      </c>
      <c r="D5069">
        <f t="shared" si="79"/>
        <v>2.0020419632330887E-2</v>
      </c>
    </row>
    <row r="5070" spans="1:4" x14ac:dyDescent="0.3">
      <c r="A5070" t="s">
        <v>5069</v>
      </c>
      <c r="B5070">
        <v>-34.7624385632285</v>
      </c>
      <c r="C5070">
        <v>-34.598578349999997</v>
      </c>
      <c r="D5070">
        <f t="shared" si="79"/>
        <v>2.6850169479290462E-2</v>
      </c>
    </row>
    <row r="5071" spans="1:4" x14ac:dyDescent="0.3">
      <c r="A5071" t="s">
        <v>5070</v>
      </c>
      <c r="B5071">
        <v>-71.694863120874103</v>
      </c>
      <c r="C5071">
        <v>-71.364058049999997</v>
      </c>
      <c r="D5071">
        <f t="shared" si="79"/>
        <v>0.10943199491602254</v>
      </c>
    </row>
    <row r="5072" spans="1:4" x14ac:dyDescent="0.3">
      <c r="A5072" t="s">
        <v>5071</v>
      </c>
      <c r="B5072">
        <v>-23.658298845835201</v>
      </c>
      <c r="C5072">
        <v>-22.66990221</v>
      </c>
      <c r="D5072">
        <f t="shared" si="79"/>
        <v>0.97692790973034338</v>
      </c>
    </row>
    <row r="5073" spans="1:4" x14ac:dyDescent="0.3">
      <c r="A5073" t="s">
        <v>5072</v>
      </c>
      <c r="B5073">
        <v>-62.732714710976097</v>
      </c>
      <c r="C5073">
        <v>-60.875516210000001</v>
      </c>
      <c r="D5073">
        <f t="shared" si="79"/>
        <v>3.4491862720278599</v>
      </c>
    </row>
    <row r="5074" spans="1:4" x14ac:dyDescent="0.3">
      <c r="A5074" t="s">
        <v>5073</v>
      </c>
      <c r="B5074">
        <v>-63.251250829890097</v>
      </c>
      <c r="C5074">
        <v>-62.999635859999998</v>
      </c>
      <c r="D5074">
        <f t="shared" si="79"/>
        <v>6.3310093072795379E-2</v>
      </c>
    </row>
    <row r="5075" spans="1:4" x14ac:dyDescent="0.3">
      <c r="A5075" t="s">
        <v>5074</v>
      </c>
      <c r="B5075">
        <v>-38.093128749721799</v>
      </c>
      <c r="C5075">
        <v>-40.107136189999999</v>
      </c>
      <c r="D5075">
        <f t="shared" si="79"/>
        <v>4.0562259694959435</v>
      </c>
    </row>
    <row r="5076" spans="1:4" x14ac:dyDescent="0.3">
      <c r="A5076" t="s">
        <v>5075</v>
      </c>
      <c r="B5076">
        <v>-75.718552237876906</v>
      </c>
      <c r="C5076">
        <v>-77.082831569999996</v>
      </c>
      <c r="D5076">
        <f t="shared" si="79"/>
        <v>1.8612580960582237</v>
      </c>
    </row>
    <row r="5077" spans="1:4" x14ac:dyDescent="0.3">
      <c r="A5077" t="s">
        <v>5076</v>
      </c>
      <c r="B5077">
        <v>-29.981491895750199</v>
      </c>
      <c r="C5077">
        <v>-30.859180630000001</v>
      </c>
      <c r="D5077">
        <f t="shared" si="79"/>
        <v>0.77033751422901853</v>
      </c>
    </row>
    <row r="5078" spans="1:4" x14ac:dyDescent="0.3">
      <c r="A5078" t="s">
        <v>5077</v>
      </c>
      <c r="B5078">
        <v>-68.372257932876593</v>
      </c>
      <c r="C5078">
        <v>-69.761330180000002</v>
      </c>
      <c r="D5078">
        <f t="shared" si="79"/>
        <v>1.9295217077284756</v>
      </c>
    </row>
    <row r="5079" spans="1:4" x14ac:dyDescent="0.3">
      <c r="A5079" t="s">
        <v>5078</v>
      </c>
      <c r="B5079">
        <v>7.8100822618172296</v>
      </c>
      <c r="C5079">
        <v>9.7421960339999991</v>
      </c>
      <c r="D5079">
        <f t="shared" si="79"/>
        <v>3.7330636286583307</v>
      </c>
    </row>
    <row r="5080" spans="1:4" x14ac:dyDescent="0.3">
      <c r="A5080" t="s">
        <v>5079</v>
      </c>
      <c r="B5080">
        <v>-32.338789083381897</v>
      </c>
      <c r="C5080">
        <v>-28.21743425</v>
      </c>
      <c r="D5080">
        <f t="shared" si="79"/>
        <v>16.985565662640322</v>
      </c>
    </row>
    <row r="5081" spans="1:4" x14ac:dyDescent="0.3">
      <c r="A5081" t="s">
        <v>5080</v>
      </c>
      <c r="B5081">
        <v>-22.2307863610257</v>
      </c>
      <c r="C5081">
        <v>-18.111045690000001</v>
      </c>
      <c r="D5081">
        <f t="shared" si="79"/>
        <v>16.972263196503278</v>
      </c>
    </row>
    <row r="5082" spans="1:4" x14ac:dyDescent="0.3">
      <c r="A5082" t="s">
        <v>5081</v>
      </c>
      <c r="B5082">
        <v>-21.507350999391601</v>
      </c>
      <c r="C5082">
        <v>-18.70341466</v>
      </c>
      <c r="D5082">
        <f t="shared" si="79"/>
        <v>7.8620589953607727</v>
      </c>
    </row>
    <row r="5083" spans="1:4" x14ac:dyDescent="0.3">
      <c r="A5083" t="s">
        <v>5082</v>
      </c>
      <c r="B5083">
        <v>-62.385672076034098</v>
      </c>
      <c r="C5083">
        <v>-58.300844730000001</v>
      </c>
      <c r="D5083">
        <f t="shared" si="79"/>
        <v>16.685814446907958</v>
      </c>
    </row>
    <row r="5084" spans="1:4" x14ac:dyDescent="0.3">
      <c r="A5084" t="s">
        <v>5083</v>
      </c>
      <c r="B5084">
        <v>-32.643833179721</v>
      </c>
      <c r="C5084">
        <v>-29.714951360000001</v>
      </c>
      <c r="D5084">
        <f t="shared" si="79"/>
        <v>8.5783487138921917</v>
      </c>
    </row>
    <row r="5085" spans="1:4" x14ac:dyDescent="0.3">
      <c r="A5085" t="s">
        <v>5084</v>
      </c>
      <c r="B5085">
        <v>-24.421923826416901</v>
      </c>
      <c r="C5085">
        <v>-23.021586970000001</v>
      </c>
      <c r="D5085">
        <f t="shared" si="79"/>
        <v>1.960943311439564</v>
      </c>
    </row>
    <row r="5086" spans="1:4" x14ac:dyDescent="0.3">
      <c r="A5086" t="s">
        <v>5085</v>
      </c>
      <c r="B5086">
        <v>-26.076422808591101</v>
      </c>
      <c r="C5086">
        <v>-24.527609770000002</v>
      </c>
      <c r="D5086">
        <f t="shared" si="79"/>
        <v>2.3988218285097935</v>
      </c>
    </row>
    <row r="5087" spans="1:4" x14ac:dyDescent="0.3">
      <c r="A5087" t="s">
        <v>5086</v>
      </c>
      <c r="B5087">
        <v>-65.053418721377099</v>
      </c>
      <c r="C5087">
        <v>-63.264724319999999</v>
      </c>
      <c r="D5087">
        <f t="shared" si="79"/>
        <v>3.1994276615177824</v>
      </c>
    </row>
    <row r="5088" spans="1:4" x14ac:dyDescent="0.3">
      <c r="A5088" t="s">
        <v>5087</v>
      </c>
      <c r="B5088">
        <v>-20.484215178962501</v>
      </c>
      <c r="C5088">
        <v>-17.403842480000002</v>
      </c>
      <c r="D5088">
        <f t="shared" si="79"/>
        <v>9.4886959645135107</v>
      </c>
    </row>
    <row r="5089" spans="1:4" x14ac:dyDescent="0.3">
      <c r="A5089" t="s">
        <v>5088</v>
      </c>
      <c r="B5089">
        <v>-10.010723449892801</v>
      </c>
      <c r="C5089">
        <v>-7.2234078019999997</v>
      </c>
      <c r="D5089">
        <f t="shared" si="79"/>
        <v>7.7691285209880663</v>
      </c>
    </row>
    <row r="5090" spans="1:4" x14ac:dyDescent="0.3">
      <c r="A5090" t="s">
        <v>5089</v>
      </c>
      <c r="B5090">
        <v>-22.243802681893801</v>
      </c>
      <c r="C5090">
        <v>-19.438507730000001</v>
      </c>
      <c r="D5090">
        <f t="shared" si="79"/>
        <v>7.8696797671208341</v>
      </c>
    </row>
    <row r="5091" spans="1:4" x14ac:dyDescent="0.3">
      <c r="A5091" t="s">
        <v>5090</v>
      </c>
      <c r="B5091">
        <v>-14.843206221890901</v>
      </c>
      <c r="C5091">
        <v>-10.909678059999999</v>
      </c>
      <c r="D5091">
        <f t="shared" si="79"/>
        <v>15.472643800388814</v>
      </c>
    </row>
    <row r="5092" spans="1:4" x14ac:dyDescent="0.3">
      <c r="A5092" t="s">
        <v>5091</v>
      </c>
      <c r="B5092">
        <v>-15.8117822932081</v>
      </c>
      <c r="C5092">
        <v>-13.95811921</v>
      </c>
      <c r="D5092">
        <f t="shared" si="79"/>
        <v>3.4360668260485627</v>
      </c>
    </row>
    <row r="5093" spans="1:4" x14ac:dyDescent="0.3">
      <c r="A5093" t="s">
        <v>5092</v>
      </c>
      <c r="B5093">
        <v>-54.770959771300397</v>
      </c>
      <c r="C5093">
        <v>-53.847968710000004</v>
      </c>
      <c r="D5093">
        <f t="shared" si="79"/>
        <v>0.85191249924042722</v>
      </c>
    </row>
    <row r="5094" spans="1:4" x14ac:dyDescent="0.3">
      <c r="A5094" t="s">
        <v>5093</v>
      </c>
      <c r="B5094">
        <v>-18.975205020492801</v>
      </c>
      <c r="C5094">
        <v>-17.887024799999999</v>
      </c>
      <c r="D5094">
        <f t="shared" si="79"/>
        <v>1.1841361922717635</v>
      </c>
    </row>
    <row r="5095" spans="1:4" x14ac:dyDescent="0.3">
      <c r="A5095" t="s">
        <v>5094</v>
      </c>
      <c r="B5095">
        <v>-59.055248536478203</v>
      </c>
      <c r="C5095">
        <v>-54.487469500000003</v>
      </c>
      <c r="D5095">
        <f t="shared" si="79"/>
        <v>20.864605326089713</v>
      </c>
    </row>
    <row r="5096" spans="1:4" x14ac:dyDescent="0.3">
      <c r="A5096" t="s">
        <v>5095</v>
      </c>
      <c r="B5096">
        <v>-8.7331957524260293</v>
      </c>
      <c r="C5096">
        <v>-5.7857835379999996</v>
      </c>
      <c r="D5096">
        <f t="shared" si="79"/>
        <v>8.6872387617477518</v>
      </c>
    </row>
    <row r="5097" spans="1:4" x14ac:dyDescent="0.3">
      <c r="A5097" t="s">
        <v>5096</v>
      </c>
      <c r="B5097">
        <v>-50.288634630102003</v>
      </c>
      <c r="C5097">
        <v>-43.43542412</v>
      </c>
      <c r="D5097">
        <f t="shared" si="79"/>
        <v>46.966494295772549</v>
      </c>
    </row>
    <row r="5098" spans="1:4" x14ac:dyDescent="0.3">
      <c r="A5098" t="s">
        <v>5097</v>
      </c>
      <c r="B5098">
        <v>-48.264817294919403</v>
      </c>
      <c r="C5098">
        <v>-46.087906779999997</v>
      </c>
      <c r="D5098">
        <f t="shared" si="79"/>
        <v>4.7389393899666743</v>
      </c>
    </row>
    <row r="5099" spans="1:4" x14ac:dyDescent="0.3">
      <c r="A5099" t="s">
        <v>5098</v>
      </c>
      <c r="B5099">
        <v>-23.436899589389501</v>
      </c>
      <c r="C5099">
        <v>-23.085592940000002</v>
      </c>
      <c r="D5099">
        <f t="shared" si="79"/>
        <v>0.12341636190527681</v>
      </c>
    </row>
    <row r="5100" spans="1:4" x14ac:dyDescent="0.3">
      <c r="A5100" t="s">
        <v>5099</v>
      </c>
      <c r="B5100">
        <v>-64.073520854018895</v>
      </c>
      <c r="C5100">
        <v>-59.529787779999999</v>
      </c>
      <c r="D5100">
        <f t="shared" si="79"/>
        <v>20.645510247933203</v>
      </c>
    </row>
    <row r="5101" spans="1:4" x14ac:dyDescent="0.3">
      <c r="A5101" t="s">
        <v>5100</v>
      </c>
      <c r="B5101">
        <v>-15.2288542308593</v>
      </c>
      <c r="C5101">
        <v>-13.81128198</v>
      </c>
      <c r="D5101">
        <f t="shared" si="79"/>
        <v>2.0095110864063006</v>
      </c>
    </row>
    <row r="5102" spans="1:4" x14ac:dyDescent="0.3">
      <c r="A5102" t="s">
        <v>5101</v>
      </c>
      <c r="B5102">
        <v>-56.433723985548397</v>
      </c>
      <c r="C5102">
        <v>-53.196613849999999</v>
      </c>
      <c r="D5102">
        <f t="shared" si="79"/>
        <v>10.478882029670173</v>
      </c>
    </row>
    <row r="5103" spans="1:4" x14ac:dyDescent="0.3">
      <c r="A5103" t="s">
        <v>5102</v>
      </c>
      <c r="B5103">
        <v>-29.217388761246902</v>
      </c>
      <c r="C5103">
        <v>-27.890501799999999</v>
      </c>
      <c r="D5103">
        <f t="shared" si="79"/>
        <v>1.760629007927039</v>
      </c>
    </row>
    <row r="5104" spans="1:4" x14ac:dyDescent="0.3">
      <c r="A5104" t="s">
        <v>5103</v>
      </c>
      <c r="B5104">
        <v>-69.187499670446599</v>
      </c>
      <c r="C5104">
        <v>-66.488309240000007</v>
      </c>
      <c r="D5104">
        <f t="shared" si="79"/>
        <v>7.285628979814458</v>
      </c>
    </row>
    <row r="5105" spans="1:4" x14ac:dyDescent="0.3">
      <c r="A5105" t="s">
        <v>5104</v>
      </c>
      <c r="B5105">
        <v>-18.6520149416788</v>
      </c>
      <c r="C5105">
        <v>-15.868954240000001</v>
      </c>
      <c r="D5105">
        <f t="shared" si="79"/>
        <v>7.7454268692288908</v>
      </c>
    </row>
    <row r="5106" spans="1:4" x14ac:dyDescent="0.3">
      <c r="A5106" t="s">
        <v>5105</v>
      </c>
      <c r="B5106">
        <v>-59.298555636974903</v>
      </c>
      <c r="C5106">
        <v>-54.764201190000001</v>
      </c>
      <c r="D5106">
        <f t="shared" si="79"/>
        <v>20.560370250801068</v>
      </c>
    </row>
    <row r="5107" spans="1:4" x14ac:dyDescent="0.3">
      <c r="A5107" t="s">
        <v>5106</v>
      </c>
      <c r="B5107">
        <v>-57.285674118161502</v>
      </c>
      <c r="C5107">
        <v>-56.110209060000003</v>
      </c>
      <c r="D5107">
        <f t="shared" si="79"/>
        <v>1.3817181029586176</v>
      </c>
    </row>
    <row r="5108" spans="1:4" x14ac:dyDescent="0.3">
      <c r="A5108" t="s">
        <v>5107</v>
      </c>
      <c r="B5108">
        <v>-30.156455081845401</v>
      </c>
      <c r="C5108">
        <v>-28.185710709999999</v>
      </c>
      <c r="D5108">
        <f t="shared" si="79"/>
        <v>3.8838333791603294</v>
      </c>
    </row>
    <row r="5109" spans="1:4" x14ac:dyDescent="0.3">
      <c r="A5109" t="s">
        <v>5108</v>
      </c>
      <c r="B5109">
        <v>-69.363835594478601</v>
      </c>
      <c r="C5109">
        <v>-67.275485599999996</v>
      </c>
      <c r="D5109">
        <f t="shared" si="79"/>
        <v>4.3612056994387904</v>
      </c>
    </row>
    <row r="5110" spans="1:4" x14ac:dyDescent="0.3">
      <c r="A5110" t="s">
        <v>5109</v>
      </c>
      <c r="B5110">
        <v>-61.809444752463001</v>
      </c>
      <c r="C5110">
        <v>-59.423738669999999</v>
      </c>
      <c r="D5110">
        <f t="shared" si="79"/>
        <v>5.6915935119009671</v>
      </c>
    </row>
    <row r="5111" spans="1:4" x14ac:dyDescent="0.3">
      <c r="A5111" t="s">
        <v>5110</v>
      </c>
      <c r="B5111">
        <v>-62.319118975631703</v>
      </c>
      <c r="C5111">
        <v>-61.497657570000001</v>
      </c>
      <c r="D5111">
        <f t="shared" si="79"/>
        <v>0.67479884094241127</v>
      </c>
    </row>
    <row r="5112" spans="1:4" x14ac:dyDescent="0.3">
      <c r="A5112" t="s">
        <v>5111</v>
      </c>
      <c r="B5112">
        <v>-100.943846302697</v>
      </c>
      <c r="C5112">
        <v>-99.422147319999993</v>
      </c>
      <c r="D5112">
        <f t="shared" si="79"/>
        <v>2.3155677939410957</v>
      </c>
    </row>
    <row r="5113" spans="1:4" x14ac:dyDescent="0.3">
      <c r="A5113" t="s">
        <v>5112</v>
      </c>
      <c r="B5113">
        <v>-17.997576944039601</v>
      </c>
      <c r="C5113">
        <v>-15.21571685</v>
      </c>
      <c r="D5113">
        <f t="shared" si="79"/>
        <v>7.7387455828100178</v>
      </c>
    </row>
    <row r="5114" spans="1:4" x14ac:dyDescent="0.3">
      <c r="A5114" t="s">
        <v>5113</v>
      </c>
      <c r="B5114">
        <v>-56.644190717562402</v>
      </c>
      <c r="C5114">
        <v>-53.586993370000002</v>
      </c>
      <c r="D5114">
        <f t="shared" si="79"/>
        <v>9.3464556219425781</v>
      </c>
    </row>
    <row r="5115" spans="1:4" x14ac:dyDescent="0.3">
      <c r="A5115" t="s">
        <v>5114</v>
      </c>
      <c r="B5115">
        <v>-7.0186571796818997</v>
      </c>
      <c r="C5115">
        <v>-2.456218131</v>
      </c>
      <c r="D5115">
        <f t="shared" si="79"/>
        <v>20.815850072937398</v>
      </c>
    </row>
    <row r="5116" spans="1:4" x14ac:dyDescent="0.3">
      <c r="A5116" t="s">
        <v>5115</v>
      </c>
      <c r="B5116">
        <v>-46.940526802305399</v>
      </c>
      <c r="C5116">
        <v>-42.368657970000001</v>
      </c>
      <c r="D5116">
        <f t="shared" si="79"/>
        <v>20.901984619805525</v>
      </c>
    </row>
    <row r="5117" spans="1:4" x14ac:dyDescent="0.3">
      <c r="A5117" t="s">
        <v>5116</v>
      </c>
      <c r="B5117">
        <v>-46.904407664074498</v>
      </c>
      <c r="C5117">
        <v>-43.367653099999998</v>
      </c>
      <c r="D5117">
        <f t="shared" si="79"/>
        <v>12.508632846501801</v>
      </c>
    </row>
    <row r="5118" spans="1:4" x14ac:dyDescent="0.3">
      <c r="A5118" t="s">
        <v>5117</v>
      </c>
      <c r="B5118">
        <v>-19.966060101813898</v>
      </c>
      <c r="C5118">
        <v>-17.836475979999999</v>
      </c>
      <c r="D5118">
        <f t="shared" si="79"/>
        <v>4.5351285318818748</v>
      </c>
    </row>
    <row r="5119" spans="1:4" x14ac:dyDescent="0.3">
      <c r="A5119" t="s">
        <v>5118</v>
      </c>
      <c r="B5119">
        <v>-60.565335981494201</v>
      </c>
      <c r="C5119">
        <v>-55.595930719999998</v>
      </c>
      <c r="D5119">
        <f t="shared" si="79"/>
        <v>24.694988652966263</v>
      </c>
    </row>
    <row r="5120" spans="1:4" x14ac:dyDescent="0.3">
      <c r="A5120" t="s">
        <v>5119</v>
      </c>
      <c r="B5120">
        <v>-52.9338018761444</v>
      </c>
      <c r="C5120">
        <v>-47.944986839999999</v>
      </c>
      <c r="D5120">
        <f t="shared" si="79"/>
        <v>24.88827546486047</v>
      </c>
    </row>
    <row r="5121" spans="1:4" x14ac:dyDescent="0.3">
      <c r="A5121" t="s">
        <v>5120</v>
      </c>
      <c r="B5121">
        <v>-53.012173032165499</v>
      </c>
      <c r="C5121">
        <v>-49.734643929999997</v>
      </c>
      <c r="D5121">
        <f t="shared" si="79"/>
        <v>10.742197015541803</v>
      </c>
    </row>
    <row r="5122" spans="1:4" x14ac:dyDescent="0.3">
      <c r="A5122" t="s">
        <v>5121</v>
      </c>
      <c r="B5122">
        <v>-91.060646700160007</v>
      </c>
      <c r="C5122">
        <v>-87.778987999999998</v>
      </c>
      <c r="D5122">
        <f t="shared" si="79"/>
        <v>10.769283824335876</v>
      </c>
    </row>
    <row r="5123" spans="1:4" x14ac:dyDescent="0.3">
      <c r="A5123" t="s">
        <v>5122</v>
      </c>
      <c r="B5123">
        <v>-56.235546056215398</v>
      </c>
      <c r="C5123">
        <v>-54.671329780000001</v>
      </c>
      <c r="D5123">
        <f t="shared" ref="D5123:D5186" si="80">(B5123-C5123)^2</f>
        <v>2.4467725587771638</v>
      </c>
    </row>
    <row r="5124" spans="1:4" x14ac:dyDescent="0.3">
      <c r="A5124" t="s">
        <v>5123</v>
      </c>
      <c r="B5124">
        <v>-94.379123798534707</v>
      </c>
      <c r="C5124">
        <v>-92.789092449999998</v>
      </c>
      <c r="D5124">
        <f t="shared" si="80"/>
        <v>2.5281996893231033</v>
      </c>
    </row>
    <row r="5125" spans="1:4" x14ac:dyDescent="0.3">
      <c r="A5125" t="s">
        <v>5124</v>
      </c>
      <c r="B5125">
        <v>-46.483105503046701</v>
      </c>
      <c r="C5125">
        <v>-42.651037250000002</v>
      </c>
      <c r="D5125">
        <f t="shared" si="80"/>
        <v>14.684747096008385</v>
      </c>
    </row>
    <row r="5126" spans="1:4" x14ac:dyDescent="0.3">
      <c r="A5126" t="s">
        <v>5125</v>
      </c>
      <c r="B5126">
        <v>-85.172121077515797</v>
      </c>
      <c r="C5126">
        <v>-81.539381590000005</v>
      </c>
      <c r="D5126">
        <f t="shared" si="80"/>
        <v>13.196796184156501</v>
      </c>
    </row>
    <row r="5127" spans="1:4" x14ac:dyDescent="0.3">
      <c r="A5127" t="s">
        <v>5126</v>
      </c>
      <c r="B5127">
        <v>-84.528112760855507</v>
      </c>
      <c r="C5127">
        <v>-82.919274979999997</v>
      </c>
      <c r="D5127">
        <f t="shared" si="80"/>
        <v>2.5883590051080803</v>
      </c>
    </row>
    <row r="5128" spans="1:4" x14ac:dyDescent="0.3">
      <c r="A5128" t="s">
        <v>5127</v>
      </c>
      <c r="B5128">
        <v>-60.589057683106702</v>
      </c>
      <c r="C5128">
        <v>-58.962519190000002</v>
      </c>
      <c r="D5128">
        <f t="shared" si="80"/>
        <v>2.6456274695578155</v>
      </c>
    </row>
    <row r="5129" spans="1:4" x14ac:dyDescent="0.3">
      <c r="A5129" t="s">
        <v>5128</v>
      </c>
      <c r="B5129">
        <v>-53.087275294250901</v>
      </c>
      <c r="C5129">
        <v>-49.076386470000003</v>
      </c>
      <c r="D5129">
        <f t="shared" si="80"/>
        <v>16.087229160500751</v>
      </c>
    </row>
    <row r="5130" spans="1:4" x14ac:dyDescent="0.3">
      <c r="A5130" t="s">
        <v>5129</v>
      </c>
      <c r="B5130">
        <v>-50.323065004396398</v>
      </c>
      <c r="C5130">
        <v>-51.834011269999998</v>
      </c>
      <c r="D5130">
        <f t="shared" si="80"/>
        <v>2.2829586175414649</v>
      </c>
    </row>
    <row r="5131" spans="1:4" x14ac:dyDescent="0.3">
      <c r="A5131" t="s">
        <v>5130</v>
      </c>
      <c r="B5131">
        <v>-56.600256519710499</v>
      </c>
      <c r="C5131">
        <v>-58.084285340000001</v>
      </c>
      <c r="D5131">
        <f t="shared" si="80"/>
        <v>2.2023415394498524</v>
      </c>
    </row>
    <row r="5132" spans="1:4" x14ac:dyDescent="0.3">
      <c r="A5132" t="s">
        <v>5131</v>
      </c>
      <c r="B5132">
        <v>-9.6265485829548503</v>
      </c>
      <c r="C5132">
        <v>-11.5036501</v>
      </c>
      <c r="D5132">
        <f t="shared" si="80"/>
        <v>3.5235101052932016</v>
      </c>
    </row>
    <row r="5133" spans="1:4" x14ac:dyDescent="0.3">
      <c r="A5133" t="s">
        <v>5132</v>
      </c>
      <c r="B5133">
        <v>-48.246128965741804</v>
      </c>
      <c r="C5133">
        <v>-49.650278210000003</v>
      </c>
      <c r="D5133">
        <f t="shared" si="80"/>
        <v>1.9716351001508736</v>
      </c>
    </row>
    <row r="5134" spans="1:4" x14ac:dyDescent="0.3">
      <c r="A5134" t="s">
        <v>5133</v>
      </c>
      <c r="B5134">
        <v>-49.632528443135598</v>
      </c>
      <c r="C5134">
        <v>-51.334513710000003</v>
      </c>
      <c r="D5134">
        <f t="shared" si="80"/>
        <v>2.8967538486234994</v>
      </c>
    </row>
    <row r="5135" spans="1:4" x14ac:dyDescent="0.3">
      <c r="A5135" t="s">
        <v>5134</v>
      </c>
      <c r="B5135">
        <v>-86.832416338640101</v>
      </c>
      <c r="C5135">
        <v>-90.230388160000004</v>
      </c>
      <c r="D5135">
        <f t="shared" si="80"/>
        <v>11.546212498755935</v>
      </c>
    </row>
    <row r="5136" spans="1:4" x14ac:dyDescent="0.3">
      <c r="A5136" t="s">
        <v>5135</v>
      </c>
      <c r="B5136">
        <v>-53.654242397639401</v>
      </c>
      <c r="C5136">
        <v>-55.91435749</v>
      </c>
      <c r="D5136">
        <f t="shared" si="80"/>
        <v>5.1081202307161631</v>
      </c>
    </row>
    <row r="5137" spans="1:4" x14ac:dyDescent="0.3">
      <c r="A5137" t="s">
        <v>5136</v>
      </c>
      <c r="B5137">
        <v>-55.862223884224797</v>
      </c>
      <c r="C5137">
        <v>-59.866412320000002</v>
      </c>
      <c r="D5137">
        <f t="shared" si="80"/>
        <v>16.033525029195886</v>
      </c>
    </row>
    <row r="5138" spans="1:4" x14ac:dyDescent="0.3">
      <c r="A5138" t="s">
        <v>5137</v>
      </c>
      <c r="B5138">
        <v>-89.051722090219599</v>
      </c>
      <c r="C5138">
        <v>-91.920271249999999</v>
      </c>
      <c r="D5138">
        <f t="shared" si="80"/>
        <v>8.2285742820768402</v>
      </c>
    </row>
    <row r="5139" spans="1:4" x14ac:dyDescent="0.3">
      <c r="A5139" t="s">
        <v>5138</v>
      </c>
      <c r="B5139">
        <v>-2.6453293235276001</v>
      </c>
      <c r="C5139">
        <v>0.77787476600000005</v>
      </c>
      <c r="D5139">
        <f t="shared" si="80"/>
        <v>11.718326238558486</v>
      </c>
    </row>
    <row r="5140" spans="1:4" x14ac:dyDescent="0.3">
      <c r="A5140" t="s">
        <v>5139</v>
      </c>
      <c r="B5140">
        <v>-0.56131479626741199</v>
      </c>
      <c r="C5140">
        <v>0.33018104300000001</v>
      </c>
      <c r="D5140">
        <f t="shared" si="80"/>
        <v>0.79476483143110721</v>
      </c>
    </row>
    <row r="5141" spans="1:4" x14ac:dyDescent="0.3">
      <c r="A5141" t="s">
        <v>5140</v>
      </c>
      <c r="B5141">
        <v>9.9176250893618896</v>
      </c>
      <c r="C5141">
        <v>12.942494480000001</v>
      </c>
      <c r="D5141">
        <f t="shared" si="80"/>
        <v>9.1498348304193762</v>
      </c>
    </row>
    <row r="5142" spans="1:4" x14ac:dyDescent="0.3">
      <c r="A5142" t="s">
        <v>5141</v>
      </c>
      <c r="B5142">
        <v>7.72266156961334</v>
      </c>
      <c r="C5142">
        <v>10.009235629999999</v>
      </c>
      <c r="D5142">
        <f t="shared" si="80"/>
        <v>5.2284209336331333</v>
      </c>
    </row>
    <row r="5143" spans="1:4" x14ac:dyDescent="0.3">
      <c r="A5143" t="s">
        <v>5142</v>
      </c>
      <c r="B5143">
        <v>-30.184011890643401</v>
      </c>
      <c r="C5143">
        <v>-27.757469780000001</v>
      </c>
      <c r="D5143">
        <f t="shared" si="80"/>
        <v>5.8881066147257251</v>
      </c>
    </row>
    <row r="5144" spans="1:4" x14ac:dyDescent="0.3">
      <c r="A5144" t="s">
        <v>5143</v>
      </c>
      <c r="B5144">
        <v>-32.420501555963803</v>
      </c>
      <c r="C5144">
        <v>-32.436460060000002</v>
      </c>
      <c r="D5144">
        <f t="shared" si="80"/>
        <v>2.5467385107337716E-4</v>
      </c>
    </row>
    <row r="5145" spans="1:4" x14ac:dyDescent="0.3">
      <c r="A5145" t="s">
        <v>5144</v>
      </c>
      <c r="B5145">
        <v>-29.342777014587099</v>
      </c>
      <c r="C5145">
        <v>-28.543111679999999</v>
      </c>
      <c r="D5145">
        <f t="shared" si="80"/>
        <v>0.63946464734029906</v>
      </c>
    </row>
    <row r="5146" spans="1:4" x14ac:dyDescent="0.3">
      <c r="A5146" t="s">
        <v>5145</v>
      </c>
      <c r="B5146">
        <v>-16.928286513916099</v>
      </c>
      <c r="C5146">
        <v>-16.54729201</v>
      </c>
      <c r="D5146">
        <f t="shared" si="80"/>
        <v>0.14515681201427463</v>
      </c>
    </row>
    <row r="5147" spans="1:4" x14ac:dyDescent="0.3">
      <c r="A5147" t="s">
        <v>5146</v>
      </c>
      <c r="B5147">
        <v>-55.977797225913797</v>
      </c>
      <c r="C5147">
        <v>-57.354560399999997</v>
      </c>
      <c r="D5147">
        <f t="shared" si="80"/>
        <v>1.8954768375199085</v>
      </c>
    </row>
    <row r="5148" spans="1:4" x14ac:dyDescent="0.3">
      <c r="A5148" t="s">
        <v>5147</v>
      </c>
      <c r="B5148">
        <v>-27.516778787550098</v>
      </c>
      <c r="C5148">
        <v>-28.633124980000002</v>
      </c>
      <c r="D5148">
        <f t="shared" si="80"/>
        <v>1.2462288213973962</v>
      </c>
    </row>
    <row r="5149" spans="1:4" x14ac:dyDescent="0.3">
      <c r="A5149" t="s">
        <v>5148</v>
      </c>
      <c r="B5149">
        <v>-18.767017955196302</v>
      </c>
      <c r="C5149">
        <v>-19.053216899999999</v>
      </c>
      <c r="D5149">
        <f t="shared" si="80"/>
        <v>8.1909836006749739E-2</v>
      </c>
    </row>
    <row r="5150" spans="1:4" x14ac:dyDescent="0.3">
      <c r="A5150" t="s">
        <v>5149</v>
      </c>
      <c r="B5150">
        <v>-57.581596255693</v>
      </c>
      <c r="C5150">
        <v>-61.755563979999998</v>
      </c>
      <c r="D5150">
        <f t="shared" si="80"/>
        <v>17.422006563556536</v>
      </c>
    </row>
    <row r="5151" spans="1:4" x14ac:dyDescent="0.3">
      <c r="A5151" t="s">
        <v>5150</v>
      </c>
      <c r="B5151">
        <v>10.5467703082175</v>
      </c>
      <c r="C5151">
        <v>17.375221589999999</v>
      </c>
      <c r="D5151">
        <f t="shared" si="80"/>
        <v>46.62774690767705</v>
      </c>
    </row>
    <row r="5152" spans="1:4" x14ac:dyDescent="0.3">
      <c r="A5152" t="s">
        <v>5151</v>
      </c>
      <c r="B5152">
        <v>-15.8892979569719</v>
      </c>
      <c r="C5152">
        <v>-12.07816935</v>
      </c>
      <c r="D5152">
        <f t="shared" si="80"/>
        <v>14.524701258879578</v>
      </c>
    </row>
    <row r="5153" spans="1:4" x14ac:dyDescent="0.3">
      <c r="A5153" t="s">
        <v>5152</v>
      </c>
      <c r="B5153">
        <v>-18.019939486957501</v>
      </c>
      <c r="C5153">
        <v>-16.217501469999998</v>
      </c>
      <c r="D5153">
        <f t="shared" si="80"/>
        <v>3.2487828049736942</v>
      </c>
    </row>
    <row r="5154" spans="1:4" x14ac:dyDescent="0.3">
      <c r="A5154" t="s">
        <v>5153</v>
      </c>
      <c r="B5154">
        <v>-26.031370174974199</v>
      </c>
      <c r="C5154">
        <v>-21.831897569999999</v>
      </c>
      <c r="D5154">
        <f t="shared" si="80"/>
        <v>17.635570159928797</v>
      </c>
    </row>
    <row r="5155" spans="1:4" x14ac:dyDescent="0.3">
      <c r="A5155" t="s">
        <v>5154</v>
      </c>
      <c r="B5155">
        <v>-24.508866364699099</v>
      </c>
      <c r="C5155">
        <v>-20.895932850000001</v>
      </c>
      <c r="D5155">
        <f t="shared" si="80"/>
        <v>13.053288581635973</v>
      </c>
    </row>
    <row r="5156" spans="1:4" x14ac:dyDescent="0.3">
      <c r="A5156" t="s">
        <v>5155</v>
      </c>
      <c r="B5156">
        <v>-14.4234290509091</v>
      </c>
      <c r="C5156">
        <v>-9.2430814330000004</v>
      </c>
      <c r="D5156">
        <f t="shared" si="80"/>
        <v>26.836001442376478</v>
      </c>
    </row>
    <row r="5157" spans="1:4" x14ac:dyDescent="0.3">
      <c r="A5157" t="s">
        <v>5156</v>
      </c>
      <c r="B5157">
        <v>-15.4851432926265</v>
      </c>
      <c r="C5157">
        <v>-10.930733930000001</v>
      </c>
      <c r="D5157">
        <f t="shared" si="80"/>
        <v>20.742644642379915</v>
      </c>
    </row>
    <row r="5158" spans="1:4" x14ac:dyDescent="0.3">
      <c r="A5158" t="s">
        <v>5157</v>
      </c>
      <c r="B5158">
        <v>-53.748516903714602</v>
      </c>
      <c r="C5158">
        <v>-48.620255669999999</v>
      </c>
      <c r="D5158">
        <f t="shared" si="80"/>
        <v>26.299063281220025</v>
      </c>
    </row>
    <row r="5159" spans="1:4" x14ac:dyDescent="0.3">
      <c r="A5159" t="s">
        <v>5158</v>
      </c>
      <c r="B5159">
        <v>-55.787487027201699</v>
      </c>
      <c r="C5159">
        <v>-52.197339270000001</v>
      </c>
      <c r="D5159">
        <f t="shared" si="80"/>
        <v>12.889160918540387</v>
      </c>
    </row>
    <row r="5160" spans="1:4" x14ac:dyDescent="0.3">
      <c r="A5160" t="s">
        <v>5159</v>
      </c>
      <c r="B5160">
        <v>-78.9463364581745</v>
      </c>
      <c r="C5160">
        <v>-79.809012289999998</v>
      </c>
      <c r="D5160">
        <f t="shared" si="80"/>
        <v>0.74420959081581584</v>
      </c>
    </row>
    <row r="5161" spans="1:4" x14ac:dyDescent="0.3">
      <c r="A5161" t="s">
        <v>5160</v>
      </c>
      <c r="B5161">
        <v>-117.674453666248</v>
      </c>
      <c r="C5161">
        <v>-117.1825487</v>
      </c>
      <c r="D5161">
        <f t="shared" si="80"/>
        <v>0.24197049581944663</v>
      </c>
    </row>
    <row r="5162" spans="1:4" x14ac:dyDescent="0.3">
      <c r="A5162" t="s">
        <v>5161</v>
      </c>
      <c r="B5162">
        <v>-117.54519903231601</v>
      </c>
      <c r="C5162">
        <v>-115.9105869</v>
      </c>
      <c r="D5162">
        <f t="shared" si="80"/>
        <v>2.6719568231146855</v>
      </c>
    </row>
    <row r="5163" spans="1:4" x14ac:dyDescent="0.3">
      <c r="A5163" t="s">
        <v>5162</v>
      </c>
      <c r="B5163">
        <v>-154.22751534659301</v>
      </c>
      <c r="C5163">
        <v>-152.5643699</v>
      </c>
      <c r="D5163">
        <f t="shared" si="80"/>
        <v>2.76605277652305</v>
      </c>
    </row>
    <row r="5164" spans="1:4" x14ac:dyDescent="0.3">
      <c r="A5164" t="s">
        <v>5163</v>
      </c>
      <c r="B5164">
        <v>-52.738780914872201</v>
      </c>
      <c r="C5164">
        <v>-52.262622720000003</v>
      </c>
      <c r="D5164">
        <f t="shared" si="80"/>
        <v>0.22672662654395032</v>
      </c>
    </row>
    <row r="5165" spans="1:4" x14ac:dyDescent="0.3">
      <c r="A5165" t="s">
        <v>5164</v>
      </c>
      <c r="B5165">
        <v>-91.843140243497302</v>
      </c>
      <c r="C5165">
        <v>-90.435606219999997</v>
      </c>
      <c r="D5165">
        <f t="shared" si="80"/>
        <v>1.9811520273025134</v>
      </c>
    </row>
    <row r="5166" spans="1:4" x14ac:dyDescent="0.3">
      <c r="A5166" t="s">
        <v>5165</v>
      </c>
      <c r="B5166">
        <v>-91.8472090782451</v>
      </c>
      <c r="C5166">
        <v>-90.103026189999994</v>
      </c>
      <c r="D5166">
        <f t="shared" si="80"/>
        <v>3.0421739476470409</v>
      </c>
    </row>
    <row r="5167" spans="1:4" x14ac:dyDescent="0.3">
      <c r="A5167" t="s">
        <v>5166</v>
      </c>
      <c r="B5167">
        <v>-129.210304651038</v>
      </c>
      <c r="C5167">
        <v>-127.67422809999999</v>
      </c>
      <c r="D5167">
        <f t="shared" si="80"/>
        <v>2.3595311706488209</v>
      </c>
    </row>
    <row r="5168" spans="1:4" x14ac:dyDescent="0.3">
      <c r="A5168" t="s">
        <v>5167</v>
      </c>
      <c r="B5168">
        <v>-41.3173412178338</v>
      </c>
      <c r="C5168">
        <v>-39.464845910000001</v>
      </c>
      <c r="D5168">
        <f t="shared" si="80"/>
        <v>3.4317388655462406</v>
      </c>
    </row>
    <row r="5169" spans="1:4" x14ac:dyDescent="0.3">
      <c r="A5169" t="s">
        <v>5168</v>
      </c>
      <c r="B5169">
        <v>-80.648070628526895</v>
      </c>
      <c r="C5169">
        <v>-77.767096379999998</v>
      </c>
      <c r="D5169">
        <f t="shared" si="80"/>
        <v>8.300012620675119</v>
      </c>
    </row>
    <row r="5170" spans="1:4" x14ac:dyDescent="0.3">
      <c r="A5170" t="s">
        <v>5169</v>
      </c>
      <c r="B5170">
        <v>-79.255100443886604</v>
      </c>
      <c r="C5170">
        <v>-79.60256167</v>
      </c>
      <c r="D5170">
        <f t="shared" si="80"/>
        <v>0.12072930365222422</v>
      </c>
    </row>
    <row r="5171" spans="1:4" x14ac:dyDescent="0.3">
      <c r="A5171" t="s">
        <v>5170</v>
      </c>
      <c r="B5171">
        <v>-118.294885126545</v>
      </c>
      <c r="C5171">
        <v>-116.772785</v>
      </c>
      <c r="D5171">
        <f t="shared" si="80"/>
        <v>2.3167887952283004</v>
      </c>
    </row>
    <row r="5172" spans="1:4" x14ac:dyDescent="0.3">
      <c r="A5172" t="s">
        <v>5171</v>
      </c>
      <c r="B5172">
        <v>-81.4999977175776</v>
      </c>
      <c r="C5172">
        <v>-78.371388030000006</v>
      </c>
      <c r="D5172">
        <f t="shared" si="80"/>
        <v>9.7881985772043691</v>
      </c>
    </row>
    <row r="5173" spans="1:4" x14ac:dyDescent="0.3">
      <c r="A5173" t="s">
        <v>5172</v>
      </c>
      <c r="B5173">
        <v>-118.846870622379</v>
      </c>
      <c r="C5173">
        <v>-117.8696716</v>
      </c>
      <c r="D5173">
        <f t="shared" si="80"/>
        <v>0.95491792933846753</v>
      </c>
    </row>
    <row r="5174" spans="1:4" x14ac:dyDescent="0.3">
      <c r="A5174" t="s">
        <v>5173</v>
      </c>
      <c r="B5174">
        <v>-77.629660216993898</v>
      </c>
      <c r="C5174">
        <v>-75.124653870000003</v>
      </c>
      <c r="D5174">
        <f t="shared" si="80"/>
        <v>6.2750567984796977</v>
      </c>
    </row>
    <row r="5175" spans="1:4" x14ac:dyDescent="0.3">
      <c r="A5175" t="s">
        <v>5174</v>
      </c>
      <c r="B5175">
        <v>-77.314865401784999</v>
      </c>
      <c r="C5175">
        <v>-72.806006269999997</v>
      </c>
      <c r="D5175">
        <f t="shared" si="80"/>
        <v>20.329810670280999</v>
      </c>
    </row>
    <row r="5176" spans="1:4" x14ac:dyDescent="0.3">
      <c r="A5176" t="s">
        <v>5175</v>
      </c>
      <c r="B5176">
        <v>-116.329315333457</v>
      </c>
      <c r="C5176">
        <v>-112.0470109</v>
      </c>
      <c r="D5176">
        <f t="shared" si="80"/>
        <v>18.338131260805476</v>
      </c>
    </row>
    <row r="5177" spans="1:4" x14ac:dyDescent="0.3">
      <c r="A5177" t="s">
        <v>5176</v>
      </c>
      <c r="B5177">
        <v>-65.985096288260706</v>
      </c>
      <c r="C5177">
        <v>-63.381720540000003</v>
      </c>
      <c r="D5177">
        <f t="shared" si="80"/>
        <v>6.7775652866319751</v>
      </c>
    </row>
    <row r="5178" spans="1:4" x14ac:dyDescent="0.3">
      <c r="A5178" t="s">
        <v>5177</v>
      </c>
      <c r="B5178">
        <v>-65.686985012292894</v>
      </c>
      <c r="C5178">
        <v>-63.177779950000001</v>
      </c>
      <c r="D5178">
        <f t="shared" si="80"/>
        <v>6.2961100446362774</v>
      </c>
    </row>
    <row r="5179" spans="1:4" x14ac:dyDescent="0.3">
      <c r="A5179" t="s">
        <v>5178</v>
      </c>
      <c r="B5179">
        <v>-104.187017038861</v>
      </c>
      <c r="C5179">
        <v>-101.2509895</v>
      </c>
      <c r="D5179">
        <f t="shared" si="80"/>
        <v>8.6202577089501684</v>
      </c>
    </row>
    <row r="5180" spans="1:4" x14ac:dyDescent="0.3">
      <c r="A5180" t="s">
        <v>5179</v>
      </c>
      <c r="B5180">
        <v>-65.890782278935404</v>
      </c>
      <c r="C5180">
        <v>-60.357752259999998</v>
      </c>
      <c r="D5180">
        <f t="shared" si="80"/>
        <v>30.614421190440343</v>
      </c>
    </row>
    <row r="5181" spans="1:4" x14ac:dyDescent="0.3">
      <c r="A5181" t="s">
        <v>5180</v>
      </c>
      <c r="B5181">
        <v>-104.617200847259</v>
      </c>
      <c r="C5181">
        <v>-98.420294100000007</v>
      </c>
      <c r="D5181">
        <f t="shared" si="80"/>
        <v>38.401653234224028</v>
      </c>
    </row>
    <row r="5182" spans="1:4" x14ac:dyDescent="0.3">
      <c r="A5182" t="s">
        <v>5181</v>
      </c>
      <c r="B5182">
        <v>-105.096335766257</v>
      </c>
      <c r="C5182">
        <v>-99.764419439999998</v>
      </c>
      <c r="D5182">
        <f t="shared" si="80"/>
        <v>28.429331710205961</v>
      </c>
    </row>
    <row r="5183" spans="1:4" x14ac:dyDescent="0.3">
      <c r="A5183" t="s">
        <v>5182</v>
      </c>
      <c r="B5183">
        <v>-144.70646837211501</v>
      </c>
      <c r="C5183">
        <v>-136.74325239999999</v>
      </c>
      <c r="D5183">
        <f t="shared" si="80"/>
        <v>63.412808618547814</v>
      </c>
    </row>
    <row r="5184" spans="1:4" x14ac:dyDescent="0.3">
      <c r="A5184" t="s">
        <v>5183</v>
      </c>
      <c r="B5184">
        <v>-73.917164535577001</v>
      </c>
      <c r="C5184">
        <v>-72.220539909999999</v>
      </c>
      <c r="D5184">
        <f t="shared" si="80"/>
        <v>2.878535120114301</v>
      </c>
    </row>
    <row r="5185" spans="1:4" x14ac:dyDescent="0.3">
      <c r="A5185" t="s">
        <v>5184</v>
      </c>
      <c r="B5185">
        <v>-112.23710124549</v>
      </c>
      <c r="C5185">
        <v>-111.6604651</v>
      </c>
      <c r="D5185">
        <f t="shared" si="80"/>
        <v>0.33250924428556367</v>
      </c>
    </row>
    <row r="5186" spans="1:4" x14ac:dyDescent="0.3">
      <c r="A5186" t="s">
        <v>5185</v>
      </c>
      <c r="B5186">
        <v>-113.46193243046901</v>
      </c>
      <c r="C5186">
        <v>-109.43970899999999</v>
      </c>
      <c r="D5186">
        <f t="shared" si="80"/>
        <v>16.178281324613906</v>
      </c>
    </row>
    <row r="5187" spans="1:4" x14ac:dyDescent="0.3">
      <c r="A5187" t="s">
        <v>5186</v>
      </c>
      <c r="B5187">
        <v>-149.102916739796</v>
      </c>
      <c r="C5187">
        <v>-148.2571447</v>
      </c>
      <c r="D5187">
        <f t="shared" ref="D5187:D5250" si="81">(B5187-C5187)^2</f>
        <v>0.7153303433006919</v>
      </c>
    </row>
    <row r="5188" spans="1:4" x14ac:dyDescent="0.3">
      <c r="A5188" t="s">
        <v>5187</v>
      </c>
      <c r="B5188">
        <v>-63.1781204383662</v>
      </c>
      <c r="C5188">
        <v>-58.999821699999998</v>
      </c>
      <c r="D5188">
        <f t="shared" si="81"/>
        <v>17.458180347032595</v>
      </c>
    </row>
    <row r="5189" spans="1:4" x14ac:dyDescent="0.3">
      <c r="A5189" t="s">
        <v>5188</v>
      </c>
      <c r="B5189">
        <v>-101.957032242037</v>
      </c>
      <c r="C5189">
        <v>-98.322402609999997</v>
      </c>
      <c r="D5189">
        <f t="shared" si="81"/>
        <v>13.21053256208145</v>
      </c>
    </row>
    <row r="5190" spans="1:4" x14ac:dyDescent="0.3">
      <c r="A5190" t="s">
        <v>5189</v>
      </c>
      <c r="B5190">
        <v>-101.08873763974501</v>
      </c>
      <c r="C5190">
        <v>-99.76567446</v>
      </c>
      <c r="D5190">
        <f t="shared" si="81"/>
        <v>1.7504961775969656</v>
      </c>
    </row>
    <row r="5191" spans="1:4" x14ac:dyDescent="0.3">
      <c r="A5191" t="s">
        <v>5190</v>
      </c>
      <c r="B5191">
        <v>-138.95068683715101</v>
      </c>
      <c r="C5191">
        <v>-136.00969380000001</v>
      </c>
      <c r="D5191">
        <f t="shared" si="81"/>
        <v>8.6494400445706798</v>
      </c>
    </row>
    <row r="5192" spans="1:4" x14ac:dyDescent="0.3">
      <c r="A5192" t="s">
        <v>5191</v>
      </c>
      <c r="B5192">
        <v>-101.69745638642399</v>
      </c>
      <c r="C5192">
        <v>-97.438241730000001</v>
      </c>
      <c r="D5192">
        <f t="shared" si="81"/>
        <v>18.140909489496948</v>
      </c>
    </row>
    <row r="5193" spans="1:4" x14ac:dyDescent="0.3">
      <c r="A5193" t="s">
        <v>5192</v>
      </c>
      <c r="B5193">
        <v>-140.07508100905801</v>
      </c>
      <c r="C5193">
        <v>-135.05274180000001</v>
      </c>
      <c r="D5193">
        <f t="shared" si="81"/>
        <v>25.223891130841373</v>
      </c>
    </row>
    <row r="5194" spans="1:4" x14ac:dyDescent="0.3">
      <c r="A5194" t="s">
        <v>5193</v>
      </c>
      <c r="B5194">
        <v>-66.461768838009306</v>
      </c>
      <c r="C5194">
        <v>-67.096576780000007</v>
      </c>
      <c r="D5194">
        <f t="shared" si="81"/>
        <v>0.40298112321446905</v>
      </c>
    </row>
    <row r="5195" spans="1:4" x14ac:dyDescent="0.3">
      <c r="A5195" t="s">
        <v>5194</v>
      </c>
      <c r="B5195">
        <v>-104.683645313724</v>
      </c>
      <c r="C5195">
        <v>-105.2501075</v>
      </c>
      <c r="D5195">
        <f t="shared" si="81"/>
        <v>0.32087940848058422</v>
      </c>
    </row>
    <row r="5196" spans="1:4" x14ac:dyDescent="0.3">
      <c r="A5196" t="s">
        <v>5195</v>
      </c>
      <c r="B5196">
        <v>-105.018527531548</v>
      </c>
      <c r="C5196">
        <v>-104.8378338</v>
      </c>
      <c r="D5196">
        <f t="shared" si="81"/>
        <v>3.2650224620742199E-2</v>
      </c>
    </row>
    <row r="5197" spans="1:4" x14ac:dyDescent="0.3">
      <c r="A5197" t="s">
        <v>5196</v>
      </c>
      <c r="B5197">
        <v>-143.060776145733</v>
      </c>
      <c r="C5197">
        <v>-142.20384000000001</v>
      </c>
      <c r="D5197">
        <f t="shared" si="81"/>
        <v>0.73433955786370819</v>
      </c>
    </row>
    <row r="5198" spans="1:4" x14ac:dyDescent="0.3">
      <c r="A5198" t="s">
        <v>5197</v>
      </c>
      <c r="B5198">
        <v>-105.787129098642</v>
      </c>
      <c r="C5198">
        <v>-105.90020730000001</v>
      </c>
      <c r="D5198">
        <f t="shared" si="81"/>
        <v>1.2786679622362065E-2</v>
      </c>
    </row>
    <row r="5199" spans="1:4" x14ac:dyDescent="0.3">
      <c r="A5199" t="s">
        <v>5198</v>
      </c>
      <c r="B5199">
        <v>-143.03237330899799</v>
      </c>
      <c r="C5199">
        <v>-145.3677429</v>
      </c>
      <c r="D5199">
        <f t="shared" si="81"/>
        <v>5.4539511265768787</v>
      </c>
    </row>
    <row r="5200" spans="1:4" x14ac:dyDescent="0.3">
      <c r="A5200" t="s">
        <v>5199</v>
      </c>
      <c r="B5200">
        <v>-22.950497718364801</v>
      </c>
      <c r="C5200">
        <v>-20.723995250000002</v>
      </c>
      <c r="D5200">
        <f t="shared" si="81"/>
        <v>4.9573132416345445</v>
      </c>
    </row>
    <row r="5201" spans="1:4" x14ac:dyDescent="0.3">
      <c r="A5201" t="s">
        <v>5200</v>
      </c>
      <c r="B5201">
        <v>-61.773598845044397</v>
      </c>
      <c r="C5201">
        <v>-58.815402519999999</v>
      </c>
      <c r="D5201">
        <f t="shared" si="81"/>
        <v>8.750925497506179</v>
      </c>
    </row>
    <row r="5202" spans="1:4" x14ac:dyDescent="0.3">
      <c r="A5202" t="s">
        <v>5201</v>
      </c>
      <c r="B5202">
        <v>-63.433067829856697</v>
      </c>
      <c r="C5202">
        <v>-61.169190649999997</v>
      </c>
      <c r="D5202">
        <f t="shared" si="81"/>
        <v>5.1251398854759218</v>
      </c>
    </row>
    <row r="5203" spans="1:4" x14ac:dyDescent="0.3">
      <c r="A5203" t="s">
        <v>5202</v>
      </c>
      <c r="B5203">
        <v>-66.455843350512396</v>
      </c>
      <c r="C5203">
        <v>-65.150390369999997</v>
      </c>
      <c r="D5203">
        <f t="shared" si="81"/>
        <v>1.7042074843287063</v>
      </c>
    </row>
    <row r="5204" spans="1:4" x14ac:dyDescent="0.3">
      <c r="A5204" t="s">
        <v>5203</v>
      </c>
      <c r="B5204">
        <v>-68.365009086505395</v>
      </c>
      <c r="C5204">
        <v>-68.696446559999998</v>
      </c>
      <c r="D5204">
        <f t="shared" si="81"/>
        <v>0.10985079883648556</v>
      </c>
    </row>
    <row r="5205" spans="1:4" x14ac:dyDescent="0.3">
      <c r="A5205" t="s">
        <v>5204</v>
      </c>
      <c r="B5205">
        <v>-104.569895705409</v>
      </c>
      <c r="C5205">
        <v>-104.91411050000001</v>
      </c>
      <c r="D5205">
        <f t="shared" si="81"/>
        <v>0.11848382481533175</v>
      </c>
    </row>
    <row r="5206" spans="1:4" x14ac:dyDescent="0.3">
      <c r="A5206" t="s">
        <v>5205</v>
      </c>
      <c r="B5206">
        <v>-34.692718618952803</v>
      </c>
      <c r="C5206">
        <v>-32.478223749999998</v>
      </c>
      <c r="D5206">
        <f t="shared" si="81"/>
        <v>4.9039875246183007</v>
      </c>
    </row>
    <row r="5207" spans="1:4" x14ac:dyDescent="0.3">
      <c r="A5207" t="s">
        <v>5206</v>
      </c>
      <c r="B5207">
        <v>-71.485825089734405</v>
      </c>
      <c r="C5207">
        <v>-69.572518430000002</v>
      </c>
      <c r="D5207">
        <f t="shared" si="81"/>
        <v>3.660742374184017</v>
      </c>
    </row>
    <row r="5208" spans="1:4" x14ac:dyDescent="0.3">
      <c r="A5208" t="s">
        <v>5207</v>
      </c>
      <c r="B5208">
        <v>-21.926559488170501</v>
      </c>
      <c r="C5208">
        <v>-24.891913339999999</v>
      </c>
      <c r="D5208">
        <f t="shared" si="81"/>
        <v>8.7933234665600395</v>
      </c>
    </row>
    <row r="5209" spans="1:4" x14ac:dyDescent="0.3">
      <c r="A5209" t="s">
        <v>5208</v>
      </c>
      <c r="B5209">
        <v>-60.621647864339501</v>
      </c>
      <c r="C5209">
        <v>-62.434877319999998</v>
      </c>
      <c r="D5209">
        <f t="shared" si="81"/>
        <v>3.2878010588748641</v>
      </c>
    </row>
    <row r="5210" spans="1:4" x14ac:dyDescent="0.3">
      <c r="A5210" t="s">
        <v>5209</v>
      </c>
      <c r="B5210">
        <v>-62.649570245582403</v>
      </c>
      <c r="C5210">
        <v>-67.298075940000004</v>
      </c>
      <c r="D5210">
        <f t="shared" si="81"/>
        <v>21.608605191032861</v>
      </c>
    </row>
    <row r="5211" spans="1:4" x14ac:dyDescent="0.3">
      <c r="A5211" t="s">
        <v>5210</v>
      </c>
      <c r="B5211">
        <v>-34.307838454405797</v>
      </c>
      <c r="C5211">
        <v>-35.544514620000001</v>
      </c>
      <c r="D5211">
        <f t="shared" si="81"/>
        <v>1.5293679385487837</v>
      </c>
    </row>
    <row r="5212" spans="1:4" x14ac:dyDescent="0.3">
      <c r="A5212" t="s">
        <v>5211</v>
      </c>
      <c r="B5212">
        <v>-73.367509731491893</v>
      </c>
      <c r="C5212">
        <v>-72.715365449999993</v>
      </c>
      <c r="D5212">
        <f t="shared" si="81"/>
        <v>0.42529216388258628</v>
      </c>
    </row>
    <row r="5213" spans="1:4" x14ac:dyDescent="0.3">
      <c r="A5213" t="s">
        <v>5212</v>
      </c>
      <c r="B5213">
        <v>-61.169475643113103</v>
      </c>
      <c r="C5213">
        <v>-63.205738429999997</v>
      </c>
      <c r="D5213">
        <f t="shared" si="81"/>
        <v>4.1463661372603804</v>
      </c>
    </row>
    <row r="5214" spans="1:4" x14ac:dyDescent="0.3">
      <c r="A5214" t="s">
        <v>5213</v>
      </c>
      <c r="B5214">
        <v>-61.380785111126599</v>
      </c>
      <c r="C5214">
        <v>-67.028526299999996</v>
      </c>
      <c r="D5214">
        <f t="shared" si="81"/>
        <v>31.89698053649709</v>
      </c>
    </row>
    <row r="5215" spans="1:4" x14ac:dyDescent="0.3">
      <c r="A5215" t="s">
        <v>5214</v>
      </c>
      <c r="B5215">
        <v>-7.2650739266378697</v>
      </c>
      <c r="C5215">
        <v>-6.5050004909999997</v>
      </c>
      <c r="D5215">
        <f t="shared" si="81"/>
        <v>0.57771162756235528</v>
      </c>
    </row>
    <row r="5216" spans="1:4" x14ac:dyDescent="0.3">
      <c r="A5216" t="s">
        <v>5215</v>
      </c>
      <c r="B5216">
        <v>4.4470553732785003</v>
      </c>
      <c r="C5216">
        <v>5.3835150470000004</v>
      </c>
      <c r="D5216">
        <f t="shared" si="81"/>
        <v>0.87695672050657836</v>
      </c>
    </row>
    <row r="5217" spans="1:4" x14ac:dyDescent="0.3">
      <c r="A5217" t="s">
        <v>5216</v>
      </c>
      <c r="B5217">
        <v>-36.047359129332101</v>
      </c>
      <c r="C5217">
        <v>-35.135098970000001</v>
      </c>
      <c r="D5217">
        <f t="shared" si="81"/>
        <v>0.8322185983046273</v>
      </c>
    </row>
    <row r="5218" spans="1:4" x14ac:dyDescent="0.3">
      <c r="A5218" t="s">
        <v>5217</v>
      </c>
      <c r="B5218">
        <v>-42.373375015651803</v>
      </c>
      <c r="C5218">
        <v>-41.593078689999999</v>
      </c>
      <c r="D5218">
        <f t="shared" si="81"/>
        <v>0.60886235582570625</v>
      </c>
    </row>
    <row r="5219" spans="1:4" x14ac:dyDescent="0.3">
      <c r="A5219" t="s">
        <v>5218</v>
      </c>
      <c r="B5219">
        <v>-45.516516938994002</v>
      </c>
      <c r="C5219">
        <v>-43.886067009999998</v>
      </c>
      <c r="D5219">
        <f t="shared" si="81"/>
        <v>2.6583669709565525</v>
      </c>
    </row>
    <row r="5220" spans="1:4" x14ac:dyDescent="0.3">
      <c r="A5220" t="s">
        <v>5219</v>
      </c>
      <c r="B5220">
        <v>-47.7340483362619</v>
      </c>
      <c r="C5220">
        <v>-46.162950930000001</v>
      </c>
      <c r="D5220">
        <f t="shared" si="81"/>
        <v>2.4683470599628659</v>
      </c>
    </row>
    <row r="5221" spans="1:4" x14ac:dyDescent="0.3">
      <c r="A5221" t="s">
        <v>5220</v>
      </c>
      <c r="B5221">
        <v>-35.1082598893586</v>
      </c>
      <c r="C5221">
        <v>-33.095693099999998</v>
      </c>
      <c r="D5221">
        <f t="shared" si="81"/>
        <v>4.0504250816291885</v>
      </c>
    </row>
    <row r="5222" spans="1:4" x14ac:dyDescent="0.3">
      <c r="A5222" t="s">
        <v>5221</v>
      </c>
      <c r="B5222">
        <v>-40.329476861729802</v>
      </c>
      <c r="C5222">
        <v>-38.602368409999997</v>
      </c>
      <c r="D5222">
        <f t="shared" si="81"/>
        <v>2.9829036040365242</v>
      </c>
    </row>
    <row r="5223" spans="1:4" x14ac:dyDescent="0.3">
      <c r="A5223" t="s">
        <v>5222</v>
      </c>
      <c r="B5223">
        <v>-78.996334404898107</v>
      </c>
      <c r="C5223">
        <v>-76.524348119999999</v>
      </c>
      <c r="D5223">
        <f t="shared" si="81"/>
        <v>6.1107161927243503</v>
      </c>
    </row>
    <row r="5224" spans="1:4" x14ac:dyDescent="0.3">
      <c r="A5224" t="s">
        <v>5223</v>
      </c>
      <c r="B5224">
        <v>4.5846320252059396</v>
      </c>
      <c r="C5224">
        <v>4.8432293670000002</v>
      </c>
      <c r="D5224">
        <f t="shared" si="81"/>
        <v>6.6872585182954192E-2</v>
      </c>
    </row>
    <row r="5225" spans="1:4" x14ac:dyDescent="0.3">
      <c r="A5225" t="s">
        <v>5224</v>
      </c>
      <c r="B5225">
        <v>-24.0320407398569</v>
      </c>
      <c r="C5225">
        <v>-23.562220709999998</v>
      </c>
      <c r="D5225">
        <f t="shared" si="81"/>
        <v>0.22073086045473964</v>
      </c>
    </row>
    <row r="5226" spans="1:4" x14ac:dyDescent="0.3">
      <c r="A5226" t="s">
        <v>5225</v>
      </c>
      <c r="B5226">
        <v>-30.1208856971767</v>
      </c>
      <c r="C5226">
        <v>-29.604789140000001</v>
      </c>
      <c r="D5226">
        <f t="shared" si="81"/>
        <v>0.26635565632964142</v>
      </c>
    </row>
    <row r="5227" spans="1:4" x14ac:dyDescent="0.3">
      <c r="A5227" t="s">
        <v>5226</v>
      </c>
      <c r="B5227">
        <v>-34.248494697124599</v>
      </c>
      <c r="C5227">
        <v>-32.759975519999998</v>
      </c>
      <c r="D5227">
        <f t="shared" si="81"/>
        <v>2.2156893406677005</v>
      </c>
    </row>
    <row r="5228" spans="1:4" x14ac:dyDescent="0.3">
      <c r="A5228" t="s">
        <v>5227</v>
      </c>
      <c r="B5228">
        <v>-36.150120250277901</v>
      </c>
      <c r="C5228">
        <v>-34.282593009999999</v>
      </c>
      <c r="D5228">
        <f t="shared" si="81"/>
        <v>3.4876579931799947</v>
      </c>
    </row>
    <row r="5229" spans="1:4" x14ac:dyDescent="0.3">
      <c r="A5229" t="s">
        <v>5228</v>
      </c>
      <c r="B5229">
        <v>-24.619995590765502</v>
      </c>
      <c r="C5229">
        <v>-22.4320761</v>
      </c>
      <c r="D5229">
        <f t="shared" si="81"/>
        <v>4.7869916980715734</v>
      </c>
    </row>
    <row r="5230" spans="1:4" x14ac:dyDescent="0.3">
      <c r="A5230" t="s">
        <v>5229</v>
      </c>
      <c r="B5230">
        <v>-28.032938127590398</v>
      </c>
      <c r="C5230">
        <v>-27.54906802</v>
      </c>
      <c r="D5230">
        <f t="shared" si="81"/>
        <v>0.23413028101954372</v>
      </c>
    </row>
    <row r="5231" spans="1:4" x14ac:dyDescent="0.3">
      <c r="A5231" t="s">
        <v>5230</v>
      </c>
      <c r="B5231">
        <v>-64.556856285264004</v>
      </c>
      <c r="C5231">
        <v>-62.560379210000001</v>
      </c>
      <c r="D5231">
        <f t="shared" si="81"/>
        <v>3.9859207120547095</v>
      </c>
    </row>
    <row r="5232" spans="1:4" x14ac:dyDescent="0.3">
      <c r="A5232" t="s">
        <v>5231</v>
      </c>
      <c r="B5232">
        <v>-67.880830919260802</v>
      </c>
      <c r="C5232">
        <v>-65.513090860000005</v>
      </c>
      <c r="D5232">
        <f t="shared" si="81"/>
        <v>5.6061929882283206</v>
      </c>
    </row>
    <row r="5233" spans="1:4" x14ac:dyDescent="0.3">
      <c r="A5233" t="s">
        <v>5232</v>
      </c>
      <c r="B5233">
        <v>-36.999876306548401</v>
      </c>
      <c r="C5233">
        <v>-35.187809770000001</v>
      </c>
      <c r="D5233">
        <f t="shared" si="81"/>
        <v>3.2835851328785144</v>
      </c>
    </row>
    <row r="5234" spans="1:4" x14ac:dyDescent="0.3">
      <c r="A5234" t="s">
        <v>5233</v>
      </c>
      <c r="B5234">
        <v>-37.058634098954997</v>
      </c>
      <c r="C5234">
        <v>-35.813716190000001</v>
      </c>
      <c r="D5234">
        <f t="shared" si="81"/>
        <v>1.549820600036879</v>
      </c>
    </row>
    <row r="5235" spans="1:4" x14ac:dyDescent="0.3">
      <c r="A5235" t="s">
        <v>5234</v>
      </c>
      <c r="B5235">
        <v>-26.237360694974999</v>
      </c>
      <c r="C5235">
        <v>-22.859410069999999</v>
      </c>
      <c r="D5235">
        <f t="shared" si="81"/>
        <v>11.410550424768992</v>
      </c>
    </row>
    <row r="5236" spans="1:4" x14ac:dyDescent="0.3">
      <c r="A5236" t="s">
        <v>5235</v>
      </c>
      <c r="B5236">
        <v>-65.085462440985197</v>
      </c>
      <c r="C5236">
        <v>-62.625640199999999</v>
      </c>
      <c r="D5236">
        <f t="shared" si="81"/>
        <v>6.050725457245437</v>
      </c>
    </row>
    <row r="5237" spans="1:4" x14ac:dyDescent="0.3">
      <c r="A5237" t="s">
        <v>5236</v>
      </c>
      <c r="B5237">
        <v>-69.718456269541605</v>
      </c>
      <c r="C5237">
        <v>-68.330608519999998</v>
      </c>
      <c r="D5237">
        <f t="shared" si="81"/>
        <v>1.9261213759077014</v>
      </c>
    </row>
    <row r="5238" spans="1:4" x14ac:dyDescent="0.3">
      <c r="A5238" t="s">
        <v>5237</v>
      </c>
      <c r="B5238">
        <v>-63.616017256322699</v>
      </c>
      <c r="C5238">
        <v>-61.407016749999997</v>
      </c>
      <c r="D5238">
        <f t="shared" si="81"/>
        <v>4.879683236933956</v>
      </c>
    </row>
    <row r="5239" spans="1:4" x14ac:dyDescent="0.3">
      <c r="A5239" t="s">
        <v>5238</v>
      </c>
      <c r="B5239">
        <v>8.2557760337383996</v>
      </c>
      <c r="C5239">
        <v>10.57490114</v>
      </c>
      <c r="D5239">
        <f t="shared" si="81"/>
        <v>5.3783412584928776</v>
      </c>
    </row>
    <row r="5240" spans="1:4" x14ac:dyDescent="0.3">
      <c r="A5240" t="s">
        <v>5239</v>
      </c>
      <c r="B5240">
        <v>4.56798469727722</v>
      </c>
      <c r="C5240">
        <v>7.3799708260000001</v>
      </c>
      <c r="D5240">
        <f t="shared" si="81"/>
        <v>7.9072659881293275</v>
      </c>
    </row>
    <row r="5241" spans="1:4" x14ac:dyDescent="0.3">
      <c r="A5241" t="s">
        <v>5240</v>
      </c>
      <c r="B5241">
        <v>20.237455759887599</v>
      </c>
      <c r="C5241">
        <v>22.47533936</v>
      </c>
      <c r="D5241">
        <f t="shared" si="81"/>
        <v>5.0081230076520393</v>
      </c>
    </row>
    <row r="5242" spans="1:4" x14ac:dyDescent="0.3">
      <c r="A5242" t="s">
        <v>5241</v>
      </c>
      <c r="B5242">
        <v>-20.061796228138402</v>
      </c>
      <c r="C5242">
        <v>-17.82176381</v>
      </c>
      <c r="D5242">
        <f t="shared" si="81"/>
        <v>5.0177452343109747</v>
      </c>
    </row>
    <row r="5243" spans="1:4" x14ac:dyDescent="0.3">
      <c r="A5243" t="s">
        <v>5242</v>
      </c>
      <c r="B5243">
        <v>-29.997923601772801</v>
      </c>
      <c r="C5243">
        <v>-25.759410920000001</v>
      </c>
      <c r="D5243">
        <f t="shared" si="81"/>
        <v>17.964989753548853</v>
      </c>
    </row>
    <row r="5244" spans="1:4" x14ac:dyDescent="0.3">
      <c r="A5244" t="s">
        <v>5243</v>
      </c>
      <c r="B5244">
        <v>-30.3585191433951</v>
      </c>
      <c r="C5244">
        <v>-26.74278692</v>
      </c>
      <c r="D5244">
        <f t="shared" si="81"/>
        <v>13.073519511297668</v>
      </c>
    </row>
    <row r="5245" spans="1:4" x14ac:dyDescent="0.3">
      <c r="A5245" t="s">
        <v>5244</v>
      </c>
      <c r="B5245">
        <v>-35.2570719239677</v>
      </c>
      <c r="C5245">
        <v>-30.507495859999999</v>
      </c>
      <c r="D5245">
        <f t="shared" si="81"/>
        <v>22.558472787414924</v>
      </c>
    </row>
    <row r="5246" spans="1:4" x14ac:dyDescent="0.3">
      <c r="A5246" t="s">
        <v>5245</v>
      </c>
      <c r="B5246">
        <v>-19.276497131068201</v>
      </c>
      <c r="C5246">
        <v>-16.074777359999999</v>
      </c>
      <c r="D5246">
        <f t="shared" si="81"/>
        <v>10.25100949244902</v>
      </c>
    </row>
    <row r="5247" spans="1:4" x14ac:dyDescent="0.3">
      <c r="A5247" t="s">
        <v>5246</v>
      </c>
      <c r="B5247">
        <v>-28.137126303441701</v>
      </c>
      <c r="C5247">
        <v>-23.109438300000001</v>
      </c>
      <c r="D5247">
        <f t="shared" si="81"/>
        <v>25.277646659951586</v>
      </c>
    </row>
    <row r="5248" spans="1:4" x14ac:dyDescent="0.3">
      <c r="A5248" t="s">
        <v>5247</v>
      </c>
      <c r="B5248">
        <v>-66.540502107155206</v>
      </c>
      <c r="C5248">
        <v>-61.174490179999999</v>
      </c>
      <c r="D5248">
        <f t="shared" si="81"/>
        <v>28.794084002371932</v>
      </c>
    </row>
    <row r="5249" spans="1:4" x14ac:dyDescent="0.3">
      <c r="A5249" t="s">
        <v>5248</v>
      </c>
      <c r="B5249">
        <v>-18.288327447761301</v>
      </c>
      <c r="C5249">
        <v>-14.45071416</v>
      </c>
      <c r="D5249">
        <f t="shared" si="81"/>
        <v>14.727275746402096</v>
      </c>
    </row>
    <row r="5250" spans="1:4" x14ac:dyDescent="0.3">
      <c r="A5250" t="s">
        <v>5249</v>
      </c>
      <c r="B5250">
        <v>-18.208423894834699</v>
      </c>
      <c r="C5250">
        <v>-17.3454841</v>
      </c>
      <c r="D5250">
        <f t="shared" si="81"/>
        <v>0.7446650895093514</v>
      </c>
    </row>
    <row r="5251" spans="1:4" x14ac:dyDescent="0.3">
      <c r="A5251" t="s">
        <v>5250</v>
      </c>
      <c r="B5251">
        <v>-22.564188852943602</v>
      </c>
      <c r="C5251">
        <v>-20.50903894</v>
      </c>
      <c r="D5251">
        <f t="shared" ref="D5251:D5314" si="82">(B5251-C5251)^2</f>
        <v>4.2236411646720935</v>
      </c>
    </row>
    <row r="5252" spans="1:4" x14ac:dyDescent="0.3">
      <c r="A5252" t="s">
        <v>5251</v>
      </c>
      <c r="B5252">
        <v>-7.6394865529247697</v>
      </c>
      <c r="C5252">
        <v>-6.8393719879999999</v>
      </c>
      <c r="D5252">
        <f t="shared" si="82"/>
        <v>0.64018331700475373</v>
      </c>
    </row>
    <row r="5253" spans="1:4" x14ac:dyDescent="0.3">
      <c r="A5253" t="s">
        <v>5252</v>
      </c>
      <c r="B5253">
        <v>-14.5506819810959</v>
      </c>
      <c r="C5253">
        <v>-13.48372202</v>
      </c>
      <c r="D5253">
        <f t="shared" si="82"/>
        <v>1.1384035585817653</v>
      </c>
    </row>
    <row r="5254" spans="1:4" x14ac:dyDescent="0.3">
      <c r="A5254" t="s">
        <v>5253</v>
      </c>
      <c r="B5254">
        <v>-54.769014236238903</v>
      </c>
      <c r="C5254">
        <v>-51.661098099999997</v>
      </c>
      <c r="D5254">
        <f t="shared" si="82"/>
        <v>9.6591427098941693</v>
      </c>
    </row>
    <row r="5255" spans="1:4" x14ac:dyDescent="0.3">
      <c r="A5255" t="s">
        <v>5254</v>
      </c>
      <c r="B5255">
        <v>-21.0432618807301</v>
      </c>
      <c r="C5255">
        <v>-16.99031372</v>
      </c>
      <c r="D5255">
        <f t="shared" si="82"/>
        <v>16.426388793565501</v>
      </c>
    </row>
    <row r="5256" spans="1:4" x14ac:dyDescent="0.3">
      <c r="A5256" t="s">
        <v>5255</v>
      </c>
      <c r="B5256">
        <v>-22.63967133381</v>
      </c>
      <c r="C5256">
        <v>-21.7151122</v>
      </c>
      <c r="D5256">
        <f t="shared" si="82"/>
        <v>0.8548095919114973</v>
      </c>
    </row>
    <row r="5257" spans="1:4" x14ac:dyDescent="0.3">
      <c r="A5257" t="s">
        <v>5256</v>
      </c>
      <c r="B5257">
        <v>-9.1928234727929894</v>
      </c>
      <c r="C5257">
        <v>-4.9066427279999996</v>
      </c>
      <c r="D5257">
        <f t="shared" si="82"/>
        <v>18.371345377034189</v>
      </c>
    </row>
    <row r="5258" spans="1:4" x14ac:dyDescent="0.3">
      <c r="A5258" t="s">
        <v>5257</v>
      </c>
      <c r="B5258">
        <v>-15.4702701132633</v>
      </c>
      <c r="C5258">
        <v>-11.955108879999999</v>
      </c>
      <c r="D5258">
        <f t="shared" si="82"/>
        <v>12.356358495837172</v>
      </c>
    </row>
    <row r="5259" spans="1:4" x14ac:dyDescent="0.3">
      <c r="A5259" t="s">
        <v>5258</v>
      </c>
      <c r="B5259">
        <v>-48.687047782321699</v>
      </c>
      <c r="C5259">
        <v>-44.900031300000002</v>
      </c>
      <c r="D5259">
        <f t="shared" si="82"/>
        <v>14.341493837376198</v>
      </c>
    </row>
    <row r="5260" spans="1:4" x14ac:dyDescent="0.3">
      <c r="A5260" t="s">
        <v>5259</v>
      </c>
      <c r="B5260">
        <v>-56.318423874671701</v>
      </c>
      <c r="C5260">
        <v>-51.94096734</v>
      </c>
      <c r="D5260">
        <f t="shared" si="82"/>
        <v>19.162125712939979</v>
      </c>
    </row>
    <row r="5261" spans="1:4" x14ac:dyDescent="0.3">
      <c r="A5261" t="s">
        <v>5260</v>
      </c>
      <c r="B5261">
        <v>-59.113390736572498</v>
      </c>
      <c r="C5261">
        <v>-54.911038410000003</v>
      </c>
      <c r="D5261">
        <f t="shared" si="82"/>
        <v>17.659765076649258</v>
      </c>
    </row>
    <row r="5262" spans="1:4" x14ac:dyDescent="0.3">
      <c r="A5262" t="s">
        <v>5261</v>
      </c>
      <c r="B5262">
        <v>-48.631456833788597</v>
      </c>
      <c r="C5262">
        <v>-43.72596102</v>
      </c>
      <c r="D5262">
        <f t="shared" si="82"/>
        <v>24.063889179097455</v>
      </c>
    </row>
    <row r="5263" spans="1:4" x14ac:dyDescent="0.3">
      <c r="A5263" t="s">
        <v>5262</v>
      </c>
      <c r="B5263">
        <v>-55.9320360027505</v>
      </c>
      <c r="C5263">
        <v>-49.545136069999998</v>
      </c>
      <c r="D5263">
        <f t="shared" si="82"/>
        <v>40.792490750968369</v>
      </c>
    </row>
    <row r="5264" spans="1:4" x14ac:dyDescent="0.3">
      <c r="A5264" t="s">
        <v>5263</v>
      </c>
      <c r="B5264">
        <v>-94.012369041853106</v>
      </c>
      <c r="C5264">
        <v>-87.494098679999993</v>
      </c>
      <c r="D5264">
        <f t="shared" si="82"/>
        <v>42.4878485102127</v>
      </c>
    </row>
    <row r="5265" spans="1:4" x14ac:dyDescent="0.3">
      <c r="A5265" t="s">
        <v>5264</v>
      </c>
      <c r="B5265">
        <v>-27.694652046393799</v>
      </c>
      <c r="C5265">
        <v>-28.41133468</v>
      </c>
      <c r="D5265">
        <f t="shared" si="82"/>
        <v>0.51363399731271997</v>
      </c>
    </row>
    <row r="5266" spans="1:4" x14ac:dyDescent="0.3">
      <c r="A5266" t="s">
        <v>5265</v>
      </c>
      <c r="B5266">
        <v>-32.400740055161698</v>
      </c>
      <c r="C5266">
        <v>-32.697504010000003</v>
      </c>
      <c r="D5266">
        <f t="shared" si="82"/>
        <v>8.8068844891271383E-2</v>
      </c>
    </row>
    <row r="5267" spans="1:4" x14ac:dyDescent="0.3">
      <c r="A5267" t="s">
        <v>5266</v>
      </c>
      <c r="B5267">
        <v>-15.9892436483723</v>
      </c>
      <c r="C5267">
        <v>-16.47450091</v>
      </c>
      <c r="D5267">
        <f t="shared" si="82"/>
        <v>0.23547460996241387</v>
      </c>
    </row>
    <row r="5268" spans="1:4" x14ac:dyDescent="0.3">
      <c r="A5268" t="s">
        <v>5267</v>
      </c>
      <c r="B5268">
        <v>-24.896961929197602</v>
      </c>
      <c r="C5268">
        <v>-23.317143949999998</v>
      </c>
      <c r="D5268">
        <f t="shared" si="82"/>
        <v>2.495824847395999</v>
      </c>
    </row>
    <row r="5269" spans="1:4" x14ac:dyDescent="0.3">
      <c r="A5269" t="s">
        <v>5268</v>
      </c>
      <c r="B5269">
        <v>-55.132832584672002</v>
      </c>
      <c r="C5269">
        <v>-56.692537880000003</v>
      </c>
      <c r="D5269">
        <f t="shared" si="82"/>
        <v>2.4326806082742078</v>
      </c>
    </row>
    <row r="5270" spans="1:4" x14ac:dyDescent="0.3">
      <c r="A5270" t="s">
        <v>5269</v>
      </c>
      <c r="B5270">
        <v>-66.418657624532003</v>
      </c>
      <c r="C5270">
        <v>-64.891297559999998</v>
      </c>
      <c r="D5270">
        <f t="shared" si="82"/>
        <v>2.332828766727209</v>
      </c>
    </row>
    <row r="5271" spans="1:4" x14ac:dyDescent="0.3">
      <c r="A5271" t="s">
        <v>5270</v>
      </c>
      <c r="B5271">
        <v>-71.067182814205196</v>
      </c>
      <c r="C5271">
        <v>-69.488084090000001</v>
      </c>
      <c r="D5271">
        <f t="shared" si="82"/>
        <v>2.4935527807864761</v>
      </c>
    </row>
    <row r="5272" spans="1:4" x14ac:dyDescent="0.3">
      <c r="A5272" t="s">
        <v>5271</v>
      </c>
      <c r="B5272">
        <v>-56.541209036804197</v>
      </c>
      <c r="C5272">
        <v>-54.196932599999997</v>
      </c>
      <c r="D5272">
        <f t="shared" si="82"/>
        <v>5.495632012155399</v>
      </c>
    </row>
    <row r="5273" spans="1:4" x14ac:dyDescent="0.3">
      <c r="A5273" t="s">
        <v>5272</v>
      </c>
      <c r="B5273">
        <v>-15.926636346553799</v>
      </c>
      <c r="C5273">
        <v>-16.54729201</v>
      </c>
      <c r="D5273">
        <f t="shared" si="82"/>
        <v>0.38521345256784317</v>
      </c>
    </row>
    <row r="5274" spans="1:4" x14ac:dyDescent="0.3">
      <c r="A5274" t="s">
        <v>5273</v>
      </c>
      <c r="B5274">
        <v>-21.1221457560166</v>
      </c>
      <c r="C5274">
        <v>-20.496488750000001</v>
      </c>
      <c r="D5274">
        <f t="shared" si="82"/>
        <v>0.39144668917765474</v>
      </c>
    </row>
    <row r="5275" spans="1:4" x14ac:dyDescent="0.3">
      <c r="A5275" t="s">
        <v>5274</v>
      </c>
      <c r="B5275">
        <v>-4.95712617404266</v>
      </c>
      <c r="C5275">
        <v>-4.3977325240000003</v>
      </c>
      <c r="D5275">
        <f t="shared" si="82"/>
        <v>0.31292125570804968</v>
      </c>
    </row>
    <row r="5276" spans="1:4" x14ac:dyDescent="0.3">
      <c r="A5276" t="s">
        <v>5275</v>
      </c>
      <c r="B5276">
        <v>-13.1895507987006</v>
      </c>
      <c r="C5276">
        <v>-11.07220302</v>
      </c>
      <c r="D5276">
        <f t="shared" si="82"/>
        <v>4.4831616159683634</v>
      </c>
    </row>
    <row r="5277" spans="1:4" x14ac:dyDescent="0.3">
      <c r="A5277" t="s">
        <v>5276</v>
      </c>
      <c r="B5277">
        <v>-44.5534507480644</v>
      </c>
      <c r="C5277">
        <v>-44.605101830000002</v>
      </c>
      <c r="D5277">
        <f t="shared" si="82"/>
        <v>2.66783426511836E-3</v>
      </c>
    </row>
    <row r="5278" spans="1:4" x14ac:dyDescent="0.3">
      <c r="A5278" t="s">
        <v>5277</v>
      </c>
      <c r="B5278">
        <v>-54.6907615899677</v>
      </c>
      <c r="C5278">
        <v>-53.200378899999997</v>
      </c>
      <c r="D5278">
        <f t="shared" si="82"/>
        <v>2.2212405625553657</v>
      </c>
    </row>
    <row r="5279" spans="1:4" x14ac:dyDescent="0.3">
      <c r="A5279" t="s">
        <v>5278</v>
      </c>
      <c r="B5279">
        <v>-55.293864291274602</v>
      </c>
      <c r="C5279">
        <v>-52.689654779999998</v>
      </c>
      <c r="D5279">
        <f t="shared" si="82"/>
        <v>6.7819071786131113</v>
      </c>
    </row>
    <row r="5280" spans="1:4" x14ac:dyDescent="0.3">
      <c r="A5280" t="s">
        <v>5279</v>
      </c>
      <c r="B5280">
        <v>-58.979942174267897</v>
      </c>
      <c r="C5280">
        <v>-56.684659709999998</v>
      </c>
      <c r="D5280">
        <f t="shared" si="82"/>
        <v>5.2683215907757193</v>
      </c>
    </row>
    <row r="5281" spans="1:4" x14ac:dyDescent="0.3">
      <c r="A5281" t="s">
        <v>5280</v>
      </c>
      <c r="B5281">
        <v>-45.246551728636398</v>
      </c>
      <c r="C5281">
        <v>-41.72859828</v>
      </c>
      <c r="D5281">
        <f t="shared" si="82"/>
        <v>12.375996466772724</v>
      </c>
    </row>
    <row r="5282" spans="1:4" x14ac:dyDescent="0.3">
      <c r="A5282" t="s">
        <v>5281</v>
      </c>
      <c r="B5282">
        <v>-90.163685906133097</v>
      </c>
      <c r="C5282">
        <v>-87.803460869999995</v>
      </c>
      <c r="D5282">
        <f t="shared" si="82"/>
        <v>5.5706622211895009</v>
      </c>
    </row>
    <row r="5283" spans="1:4" x14ac:dyDescent="0.3">
      <c r="A5283" t="s">
        <v>5282</v>
      </c>
      <c r="B5283">
        <v>-56.800475450292403</v>
      </c>
      <c r="C5283">
        <v>-55.684130109999998</v>
      </c>
      <c r="D5283">
        <f t="shared" si="82"/>
        <v>1.2462269187925652</v>
      </c>
    </row>
    <row r="5284" spans="1:4" x14ac:dyDescent="0.3">
      <c r="A5284" t="s">
        <v>5283</v>
      </c>
      <c r="B5284">
        <v>-60.342935976048999</v>
      </c>
      <c r="C5284">
        <v>-58.40591826</v>
      </c>
      <c r="D5284">
        <f t="shared" si="82"/>
        <v>3.7520376322876796</v>
      </c>
    </row>
    <row r="5285" spans="1:4" x14ac:dyDescent="0.3">
      <c r="A5285" t="s">
        <v>5284</v>
      </c>
      <c r="B5285">
        <v>-46.242932327048301</v>
      </c>
      <c r="C5285">
        <v>-43.466799600000002</v>
      </c>
      <c r="D5285">
        <f t="shared" si="82"/>
        <v>7.7069129181886273</v>
      </c>
    </row>
    <row r="5286" spans="1:4" x14ac:dyDescent="0.3">
      <c r="A5286" t="s">
        <v>5285</v>
      </c>
      <c r="B5286">
        <v>-53.939775180426302</v>
      </c>
      <c r="C5286">
        <v>-48.463309690000003</v>
      </c>
      <c r="D5286">
        <f t="shared" si="82"/>
        <v>29.99167426783017</v>
      </c>
    </row>
    <row r="5287" spans="1:4" x14ac:dyDescent="0.3">
      <c r="A5287" t="s">
        <v>5286</v>
      </c>
      <c r="B5287">
        <v>-84.674320872903394</v>
      </c>
      <c r="C5287">
        <v>-82.909234830000003</v>
      </c>
      <c r="D5287">
        <f t="shared" si="82"/>
        <v>3.115528738852352</v>
      </c>
    </row>
    <row r="5288" spans="1:4" x14ac:dyDescent="0.3">
      <c r="A5288" t="s">
        <v>5287</v>
      </c>
      <c r="B5288">
        <v>-94.146416736782399</v>
      </c>
      <c r="C5288">
        <v>-91.510228089999998</v>
      </c>
      <c r="D5288">
        <f t="shared" si="82"/>
        <v>6.949490581424425</v>
      </c>
    </row>
    <row r="5289" spans="1:4" x14ac:dyDescent="0.3">
      <c r="A5289" t="s">
        <v>5288</v>
      </c>
      <c r="B5289">
        <v>-84.546560778595705</v>
      </c>
      <c r="C5289">
        <v>-79.466717709999998</v>
      </c>
      <c r="D5289">
        <f t="shared" si="82"/>
        <v>25.804805601559853</v>
      </c>
    </row>
    <row r="5290" spans="1:4" x14ac:dyDescent="0.3">
      <c r="A5290" t="s">
        <v>5289</v>
      </c>
      <c r="B5290">
        <v>-50.666252780527799</v>
      </c>
      <c r="C5290">
        <v>-52.681149099999999</v>
      </c>
      <c r="D5290">
        <f t="shared" si="82"/>
        <v>4.0598071782226182</v>
      </c>
    </row>
    <row r="5291" spans="1:4" x14ac:dyDescent="0.3">
      <c r="A5291" t="s">
        <v>5290</v>
      </c>
      <c r="B5291">
        <v>-55.0224111251678</v>
      </c>
      <c r="C5291">
        <v>-57.299898470000002</v>
      </c>
      <c r="D5291">
        <f t="shared" si="82"/>
        <v>5.1869486058708363</v>
      </c>
    </row>
    <row r="5292" spans="1:4" x14ac:dyDescent="0.3">
      <c r="A5292" t="s">
        <v>5291</v>
      </c>
      <c r="B5292">
        <v>-92.612999330716207</v>
      </c>
      <c r="C5292">
        <v>-94.133149189999997</v>
      </c>
      <c r="D5292">
        <f t="shared" si="82"/>
        <v>2.3108555946805289</v>
      </c>
    </row>
    <row r="5293" spans="1:4" x14ac:dyDescent="0.3">
      <c r="A5293" t="s">
        <v>5292</v>
      </c>
      <c r="B5293">
        <v>-10.240804368505801</v>
      </c>
      <c r="C5293">
        <v>-12.13617968</v>
      </c>
      <c r="D5293">
        <f t="shared" si="82"/>
        <v>3.5924475714217317</v>
      </c>
    </row>
    <row r="5294" spans="1:4" x14ac:dyDescent="0.3">
      <c r="A5294" t="s">
        <v>5293</v>
      </c>
      <c r="B5294">
        <v>-51.040085202830703</v>
      </c>
      <c r="C5294">
        <v>-49.72306931</v>
      </c>
      <c r="D5294">
        <f t="shared" si="82"/>
        <v>1.7345308619686544</v>
      </c>
    </row>
    <row r="5295" spans="1:4" x14ac:dyDescent="0.3">
      <c r="A5295" t="s">
        <v>5294</v>
      </c>
      <c r="B5295">
        <v>-51.674303297371203</v>
      </c>
      <c r="C5295">
        <v>-54.925750579999999</v>
      </c>
      <c r="D5295">
        <f t="shared" si="82"/>
        <v>10.571909431714179</v>
      </c>
    </row>
    <row r="5296" spans="1:4" x14ac:dyDescent="0.3">
      <c r="A5296" t="s">
        <v>5295</v>
      </c>
      <c r="B5296">
        <v>-88.236216997649706</v>
      </c>
      <c r="C5296">
        <v>-88.859279900000004</v>
      </c>
      <c r="D5296">
        <f t="shared" si="82"/>
        <v>0.38820738028517759</v>
      </c>
    </row>
    <row r="5297" spans="1:4" x14ac:dyDescent="0.3">
      <c r="A5297" t="s">
        <v>5296</v>
      </c>
      <c r="B5297">
        <v>-53.659203347449299</v>
      </c>
      <c r="C5297">
        <v>-54.00923865</v>
      </c>
      <c r="D5297">
        <f t="shared" si="82"/>
        <v>0.12252471303176081</v>
      </c>
    </row>
    <row r="5298" spans="1:4" x14ac:dyDescent="0.3">
      <c r="A5298" t="s">
        <v>5297</v>
      </c>
      <c r="B5298">
        <v>-55.070400990017397</v>
      </c>
      <c r="C5298">
        <v>-50.557308890000002</v>
      </c>
      <c r="D5298">
        <f t="shared" si="82"/>
        <v>20.368000303239427</v>
      </c>
    </row>
    <row r="5299" spans="1:4" x14ac:dyDescent="0.3">
      <c r="A5299" t="s">
        <v>5298</v>
      </c>
      <c r="B5299">
        <v>-90.768803273188894</v>
      </c>
      <c r="C5299">
        <v>-94.471724870000003</v>
      </c>
      <c r="D5299">
        <f t="shared" si="82"/>
        <v>13.711628352130132</v>
      </c>
    </row>
    <row r="5300" spans="1:4" x14ac:dyDescent="0.3">
      <c r="A5300" t="s">
        <v>5299</v>
      </c>
      <c r="B5300">
        <v>-93.9279769321477</v>
      </c>
      <c r="C5300">
        <v>-99.252999200000005</v>
      </c>
      <c r="D5300">
        <f t="shared" si="82"/>
        <v>28.355862153122899</v>
      </c>
    </row>
    <row r="5301" spans="1:4" x14ac:dyDescent="0.3">
      <c r="A5301" t="s">
        <v>5300</v>
      </c>
      <c r="B5301">
        <v>-21.974141975754801</v>
      </c>
      <c r="C5301">
        <v>-22.910238339999999</v>
      </c>
      <c r="D5301">
        <f t="shared" si="82"/>
        <v>0.87627640315307931</v>
      </c>
    </row>
    <row r="5302" spans="1:4" x14ac:dyDescent="0.3">
      <c r="A5302" t="s">
        <v>5301</v>
      </c>
      <c r="B5302">
        <v>-57.574238775384302</v>
      </c>
      <c r="C5302">
        <v>-58.898861279999998</v>
      </c>
      <c r="D5302">
        <f t="shared" si="82"/>
        <v>1.754624779734361</v>
      </c>
    </row>
    <row r="5303" spans="1:4" x14ac:dyDescent="0.3">
      <c r="A5303" t="s">
        <v>5302</v>
      </c>
      <c r="B5303">
        <v>-59.8961673865347</v>
      </c>
      <c r="C5303">
        <v>-64.326190949999997</v>
      </c>
      <c r="D5303">
        <f t="shared" si="82"/>
        <v>19.625108772857775</v>
      </c>
    </row>
    <row r="5304" spans="1:4" x14ac:dyDescent="0.3">
      <c r="A5304" t="s">
        <v>5303</v>
      </c>
      <c r="B5304">
        <v>-94.056349326829903</v>
      </c>
      <c r="C5304">
        <v>-99.421240359999999</v>
      </c>
      <c r="D5304">
        <f t="shared" si="82"/>
        <v>28.7820557977889</v>
      </c>
    </row>
    <row r="5305" spans="1:4" x14ac:dyDescent="0.3">
      <c r="A5305" t="s">
        <v>5304</v>
      </c>
      <c r="B5305">
        <v>-33.4098472839419</v>
      </c>
      <c r="C5305">
        <v>-33.053649960000001</v>
      </c>
      <c r="D5305">
        <f t="shared" si="82"/>
        <v>0.12687653358337012</v>
      </c>
    </row>
    <row r="5306" spans="1:4" x14ac:dyDescent="0.3">
      <c r="A5306" t="s">
        <v>5305</v>
      </c>
      <c r="B5306">
        <v>-21.503946313034</v>
      </c>
      <c r="C5306">
        <v>-22.957929069999999</v>
      </c>
      <c r="D5306">
        <f t="shared" si="82"/>
        <v>2.1140658575544475</v>
      </c>
    </row>
    <row r="5307" spans="1:4" x14ac:dyDescent="0.3">
      <c r="A5307" t="s">
        <v>5306</v>
      </c>
      <c r="B5307">
        <v>-62.124058511109602</v>
      </c>
      <c r="C5307">
        <v>-66.028624219999998</v>
      </c>
      <c r="D5307">
        <f t="shared" si="82"/>
        <v>15.245633375042754</v>
      </c>
    </row>
    <row r="5308" spans="1:4" x14ac:dyDescent="0.3">
      <c r="A5308" t="s">
        <v>5307</v>
      </c>
      <c r="B5308">
        <v>-68.8844570721065</v>
      </c>
      <c r="C5308">
        <v>-68.269181200000006</v>
      </c>
      <c r="D5308">
        <f t="shared" si="82"/>
        <v>0.37856439879640696</v>
      </c>
    </row>
    <row r="5309" spans="1:4" x14ac:dyDescent="0.3">
      <c r="A5309" t="s">
        <v>5308</v>
      </c>
      <c r="B5309">
        <v>-59.016657153186102</v>
      </c>
      <c r="C5309">
        <v>-60.161410400000001</v>
      </c>
      <c r="D5309">
        <f t="shared" si="82"/>
        <v>1.3104599960909631</v>
      </c>
    </row>
    <row r="5310" spans="1:4" x14ac:dyDescent="0.3">
      <c r="A5310" t="s">
        <v>5309</v>
      </c>
      <c r="B5310">
        <v>-7.1025896526141903</v>
      </c>
      <c r="C5310">
        <v>-4.9487769310000003</v>
      </c>
      <c r="D5310">
        <f t="shared" si="82"/>
        <v>4.6389092397871243</v>
      </c>
    </row>
    <row r="5311" spans="1:4" x14ac:dyDescent="0.3">
      <c r="A5311" t="s">
        <v>5310</v>
      </c>
      <c r="B5311">
        <v>4.4597589600843</v>
      </c>
      <c r="C5311">
        <v>7.1901148969999999</v>
      </c>
      <c r="D5311">
        <f t="shared" si="82"/>
        <v>7.4548435422508099</v>
      </c>
    </row>
    <row r="5312" spans="1:4" x14ac:dyDescent="0.3">
      <c r="A5312" t="s">
        <v>5311</v>
      </c>
      <c r="B5312">
        <v>-34.901068635155397</v>
      </c>
      <c r="C5312">
        <v>-32.732992609999997</v>
      </c>
      <c r="D5312">
        <f t="shared" si="82"/>
        <v>4.7005536508536414</v>
      </c>
    </row>
    <row r="5313" spans="1:4" x14ac:dyDescent="0.3">
      <c r="A5313" t="s">
        <v>5312</v>
      </c>
      <c r="B5313">
        <v>-43.582154713389201</v>
      </c>
      <c r="C5313">
        <v>-41.07419694</v>
      </c>
      <c r="D5313">
        <f t="shared" si="82"/>
        <v>6.289852193103318</v>
      </c>
    </row>
    <row r="5314" spans="1:4" x14ac:dyDescent="0.3">
      <c r="A5314" t="s">
        <v>5313</v>
      </c>
      <c r="B5314">
        <v>-32.6159043819857</v>
      </c>
      <c r="C5314">
        <v>-29.094065019999999</v>
      </c>
      <c r="D5314">
        <f t="shared" si="82"/>
        <v>12.403352491631855</v>
      </c>
    </row>
    <row r="5315" spans="1:4" x14ac:dyDescent="0.3">
      <c r="A5315" t="s">
        <v>5314</v>
      </c>
      <c r="B5315">
        <v>4.9496338251696699</v>
      </c>
      <c r="C5315">
        <v>6.3442320910000003</v>
      </c>
      <c r="D5315">
        <f t="shared" ref="D5315:D5378" si="83">(B5315-C5315)^2</f>
        <v>1.9449043230569649</v>
      </c>
    </row>
    <row r="5316" spans="1:4" x14ac:dyDescent="0.3">
      <c r="A5316" t="s">
        <v>5315</v>
      </c>
      <c r="B5316">
        <v>15.8553009848239</v>
      </c>
      <c r="C5316">
        <v>18.411587839999999</v>
      </c>
      <c r="D5316">
        <f t="shared" si="83"/>
        <v>6.5346024859461096</v>
      </c>
    </row>
    <row r="5317" spans="1:4" x14ac:dyDescent="0.3">
      <c r="A5317" t="s">
        <v>5316</v>
      </c>
      <c r="B5317">
        <v>-23.918976677525901</v>
      </c>
      <c r="C5317">
        <v>-21.39982298</v>
      </c>
      <c r="D5317">
        <f t="shared" si="83"/>
        <v>6.34613535175842</v>
      </c>
    </row>
    <row r="5318" spans="1:4" x14ac:dyDescent="0.3">
      <c r="A5318" t="s">
        <v>5317</v>
      </c>
      <c r="B5318">
        <v>-33.224702135164598</v>
      </c>
      <c r="C5318">
        <v>-30.34092639</v>
      </c>
      <c r="D5318">
        <f t="shared" si="83"/>
        <v>8.3161625483996353</v>
      </c>
    </row>
    <row r="5319" spans="1:4" x14ac:dyDescent="0.3">
      <c r="A5319" t="s">
        <v>5318</v>
      </c>
      <c r="B5319">
        <v>-21.767319418551399</v>
      </c>
      <c r="C5319">
        <v>-18.488178900000001</v>
      </c>
      <c r="D5319">
        <f t="shared" si="83"/>
        <v>10.752762540405527</v>
      </c>
    </row>
    <row r="5320" spans="1:4" x14ac:dyDescent="0.3">
      <c r="A5320" t="s">
        <v>5319</v>
      </c>
      <c r="B5320">
        <v>-59.316799554590297</v>
      </c>
      <c r="C5320">
        <v>-57.809504789999998</v>
      </c>
      <c r="D5320">
        <f t="shared" si="83"/>
        <v>2.2719375073613235</v>
      </c>
    </row>
    <row r="5321" spans="1:4" x14ac:dyDescent="0.3">
      <c r="A5321" t="s">
        <v>5320</v>
      </c>
      <c r="B5321">
        <v>-37.243532352419898</v>
      </c>
      <c r="C5321">
        <v>-33.864392240000001</v>
      </c>
      <c r="D5321">
        <f t="shared" si="83"/>
        <v>11.418587899365154</v>
      </c>
    </row>
    <row r="5322" spans="1:4" x14ac:dyDescent="0.3">
      <c r="A5322" t="s">
        <v>5321</v>
      </c>
      <c r="B5322">
        <v>-26.2926323255708</v>
      </c>
      <c r="C5322">
        <v>-21.762523470000001</v>
      </c>
      <c r="D5322">
        <f t="shared" si="83"/>
        <v>20.521886243320971</v>
      </c>
    </row>
    <row r="5323" spans="1:4" x14ac:dyDescent="0.3">
      <c r="A5323" t="s">
        <v>5322</v>
      </c>
      <c r="B5323">
        <v>-64.486606339050994</v>
      </c>
      <c r="C5323">
        <v>-61.295947570000003</v>
      </c>
      <c r="D5323">
        <f t="shared" si="83"/>
        <v>10.180303380521984</v>
      </c>
    </row>
    <row r="5324" spans="1:4" x14ac:dyDescent="0.3">
      <c r="A5324" t="s">
        <v>5323</v>
      </c>
      <c r="B5324">
        <v>8.4070948787523392</v>
      </c>
      <c r="C5324">
        <v>12.170657800000001</v>
      </c>
      <c r="D5324">
        <f t="shared" si="83"/>
        <v>14.164405862190232</v>
      </c>
    </row>
    <row r="5325" spans="1:4" x14ac:dyDescent="0.3">
      <c r="A5325" t="s">
        <v>5324</v>
      </c>
      <c r="B5325">
        <v>20.989821491240701</v>
      </c>
      <c r="C5325">
        <v>24.371045559999999</v>
      </c>
      <c r="D5325">
        <f t="shared" si="83"/>
        <v>11.432676203157184</v>
      </c>
    </row>
    <row r="5326" spans="1:4" x14ac:dyDescent="0.3">
      <c r="A5326" t="s">
        <v>5325</v>
      </c>
      <c r="B5326">
        <v>-19.429126990190799</v>
      </c>
      <c r="C5326">
        <v>-15.585319950000001</v>
      </c>
      <c r="D5326">
        <f t="shared" si="83"/>
        <v>14.774852562220344</v>
      </c>
    </row>
    <row r="5327" spans="1:4" x14ac:dyDescent="0.3">
      <c r="A5327" t="s">
        <v>5326</v>
      </c>
      <c r="B5327">
        <v>-28.7879308250672</v>
      </c>
      <c r="C5327">
        <v>-23.36490328</v>
      </c>
      <c r="D5327">
        <f t="shared" si="83"/>
        <v>29.409227754557577</v>
      </c>
    </row>
    <row r="5328" spans="1:4" x14ac:dyDescent="0.3">
      <c r="A5328" t="s">
        <v>5327</v>
      </c>
      <c r="B5328">
        <v>-16.125153756941302</v>
      </c>
      <c r="C5328">
        <v>-11.21722632</v>
      </c>
      <c r="D5328">
        <f t="shared" si="83"/>
        <v>24.087751726281216</v>
      </c>
    </row>
    <row r="5329" spans="1:4" x14ac:dyDescent="0.3">
      <c r="A5329" t="s">
        <v>5328</v>
      </c>
      <c r="B5329">
        <v>-16.954821176120898</v>
      </c>
      <c r="C5329">
        <v>-13.581054610000001</v>
      </c>
      <c r="D5329">
        <f t="shared" si="83"/>
        <v>11.382300842675193</v>
      </c>
    </row>
    <row r="5330" spans="1:4" x14ac:dyDescent="0.3">
      <c r="A5330" t="s">
        <v>5329</v>
      </c>
      <c r="B5330">
        <v>-5.2139861812196804</v>
      </c>
      <c r="C5330">
        <v>-1.7101093350000001</v>
      </c>
      <c r="D5330">
        <f t="shared" si="83"/>
        <v>12.277152953474372</v>
      </c>
    </row>
    <row r="5331" spans="1:4" x14ac:dyDescent="0.3">
      <c r="A5331" t="s">
        <v>5330</v>
      </c>
      <c r="B5331">
        <v>-20.740964083248901</v>
      </c>
      <c r="C5331">
        <v>-18.555322409999999</v>
      </c>
      <c r="D5331">
        <f t="shared" si="83"/>
        <v>4.7770295238422618</v>
      </c>
    </row>
    <row r="5332" spans="1:4" x14ac:dyDescent="0.3">
      <c r="A5332" t="s">
        <v>5331</v>
      </c>
      <c r="B5332">
        <v>-9.4203663075948505</v>
      </c>
      <c r="C5332">
        <v>-6.2582981909999997</v>
      </c>
      <c r="D5332">
        <f t="shared" si="83"/>
        <v>9.9986747739857069</v>
      </c>
    </row>
    <row r="5333" spans="1:4" x14ac:dyDescent="0.3">
      <c r="A5333" t="s">
        <v>5332</v>
      </c>
      <c r="B5333">
        <v>-49.937779931537101</v>
      </c>
      <c r="C5333">
        <v>-46.475080140000003</v>
      </c>
      <c r="D5333">
        <f t="shared" si="83"/>
        <v>11.990289846311061</v>
      </c>
    </row>
    <row r="5334" spans="1:4" x14ac:dyDescent="0.3">
      <c r="A5334" t="s">
        <v>5333</v>
      </c>
      <c r="B5334">
        <v>-58.721093836841902</v>
      </c>
      <c r="C5334">
        <v>-52.207099970000002</v>
      </c>
      <c r="D5334">
        <f t="shared" si="83"/>
        <v>42.432116097253896</v>
      </c>
    </row>
    <row r="5335" spans="1:4" x14ac:dyDescent="0.3">
      <c r="A5335" t="s">
        <v>5334</v>
      </c>
      <c r="B5335">
        <v>-47.102444040095001</v>
      </c>
      <c r="C5335">
        <v>-41.706007939999999</v>
      </c>
      <c r="D5335">
        <f t="shared" si="83"/>
        <v>29.121522582408556</v>
      </c>
    </row>
    <row r="5336" spans="1:4" x14ac:dyDescent="0.3">
      <c r="A5336" t="s">
        <v>5335</v>
      </c>
      <c r="B5336">
        <v>-27.491118134751201</v>
      </c>
      <c r="C5336">
        <v>-26.26399717</v>
      </c>
      <c r="D5336">
        <f t="shared" si="83"/>
        <v>1.505825862131918</v>
      </c>
    </row>
    <row r="5337" spans="1:4" x14ac:dyDescent="0.3">
      <c r="A5337" t="s">
        <v>5336</v>
      </c>
      <c r="B5337">
        <v>-14.9984042037543</v>
      </c>
      <c r="C5337">
        <v>-14.440115110000001</v>
      </c>
      <c r="D5337">
        <f t="shared" si="83"/>
        <v>0.31168671220499622</v>
      </c>
    </row>
    <row r="5338" spans="1:4" x14ac:dyDescent="0.3">
      <c r="A5338" t="s">
        <v>5337</v>
      </c>
      <c r="B5338">
        <v>-54.617140699756497</v>
      </c>
      <c r="C5338">
        <v>-54.136691689999999</v>
      </c>
      <c r="D5338">
        <f t="shared" si="83"/>
        <v>0.23083125097599946</v>
      </c>
    </row>
    <row r="5339" spans="1:4" x14ac:dyDescent="0.3">
      <c r="A5339" t="s">
        <v>5338</v>
      </c>
      <c r="B5339">
        <v>-62.7546324308395</v>
      </c>
      <c r="C5339">
        <v>-61.496471159999999</v>
      </c>
      <c r="D5339">
        <f t="shared" si="83"/>
        <v>1.582969783440469</v>
      </c>
    </row>
    <row r="5340" spans="1:4" x14ac:dyDescent="0.3">
      <c r="A5340" t="s">
        <v>5339</v>
      </c>
      <c r="B5340">
        <v>-51.258985878715201</v>
      </c>
      <c r="C5340">
        <v>-50.161419000000002</v>
      </c>
      <c r="D5340">
        <f t="shared" si="83"/>
        <v>1.2046530532526241</v>
      </c>
    </row>
    <row r="5341" spans="1:4" x14ac:dyDescent="0.3">
      <c r="A5341" t="s">
        <v>5340</v>
      </c>
      <c r="B5341">
        <v>-15.4213216773633</v>
      </c>
      <c r="C5341">
        <v>-14.250607240000001</v>
      </c>
      <c r="D5341">
        <f t="shared" si="83"/>
        <v>1.3705722938508671</v>
      </c>
    </row>
    <row r="5342" spans="1:4" x14ac:dyDescent="0.3">
      <c r="A5342" t="s">
        <v>5341</v>
      </c>
      <c r="B5342">
        <v>-2.5287980280265701</v>
      </c>
      <c r="C5342">
        <v>-2.456218131</v>
      </c>
      <c r="D5342">
        <f t="shared" si="83"/>
        <v>5.2678414523875169E-3</v>
      </c>
    </row>
    <row r="5343" spans="1:4" x14ac:dyDescent="0.3">
      <c r="A5343" t="s">
        <v>5342</v>
      </c>
      <c r="B5343">
        <v>-42.496430931274404</v>
      </c>
      <c r="C5343">
        <v>-41.90932102</v>
      </c>
      <c r="D5343">
        <f t="shared" si="83"/>
        <v>0.34469804791663783</v>
      </c>
    </row>
    <row r="5344" spans="1:4" x14ac:dyDescent="0.3">
      <c r="A5344" t="s">
        <v>5343</v>
      </c>
      <c r="B5344">
        <v>-51.913630445432403</v>
      </c>
      <c r="C5344">
        <v>-50.400500119999997</v>
      </c>
      <c r="D5344">
        <f t="shared" si="83"/>
        <v>2.2895633817431809</v>
      </c>
    </row>
    <row r="5345" spans="1:4" x14ac:dyDescent="0.3">
      <c r="A5345" t="s">
        <v>5344</v>
      </c>
      <c r="B5345">
        <v>-39.562328685040697</v>
      </c>
      <c r="C5345">
        <v>-39.151416769999997</v>
      </c>
      <c r="D5345">
        <f t="shared" si="83"/>
        <v>0.16884860192241519</v>
      </c>
    </row>
    <row r="5346" spans="1:4" x14ac:dyDescent="0.3">
      <c r="A5346" t="s">
        <v>5345</v>
      </c>
      <c r="B5346">
        <v>-56.759991202938799</v>
      </c>
      <c r="C5346">
        <v>-54.451701460000002</v>
      </c>
      <c r="D5346">
        <f t="shared" si="83"/>
        <v>5.3282015373564571</v>
      </c>
    </row>
    <row r="5347" spans="1:4" x14ac:dyDescent="0.3">
      <c r="A5347" t="s">
        <v>5346</v>
      </c>
      <c r="B5347">
        <v>-45.162893720992997</v>
      </c>
      <c r="C5347">
        <v>-42.58389373</v>
      </c>
      <c r="D5347">
        <f t="shared" si="83"/>
        <v>6.6512409535418815</v>
      </c>
    </row>
    <row r="5348" spans="1:4" x14ac:dyDescent="0.3">
      <c r="A5348" t="s">
        <v>5347</v>
      </c>
      <c r="B5348">
        <v>-83.091695585113101</v>
      </c>
      <c r="C5348">
        <v>-81.810465690000001</v>
      </c>
      <c r="D5348">
        <f t="shared" si="83"/>
        <v>1.6415500441315247</v>
      </c>
    </row>
    <row r="5349" spans="1:4" x14ac:dyDescent="0.3">
      <c r="A5349" t="s">
        <v>5348</v>
      </c>
      <c r="B5349">
        <v>-48.651870138215301</v>
      </c>
      <c r="C5349">
        <v>-50.233862049999999</v>
      </c>
      <c r="D5349">
        <f t="shared" si="83"/>
        <v>2.5026984089522033</v>
      </c>
    </row>
    <row r="5350" spans="1:4" x14ac:dyDescent="0.3">
      <c r="A5350" t="s">
        <v>5349</v>
      </c>
      <c r="B5350">
        <v>-83.763882886758495</v>
      </c>
      <c r="C5350">
        <v>-86.516786940000003</v>
      </c>
      <c r="D5350">
        <f t="shared" si="83"/>
        <v>7.5784807263535239</v>
      </c>
    </row>
    <row r="5351" spans="1:4" x14ac:dyDescent="0.3">
      <c r="A5351" t="s">
        <v>5350</v>
      </c>
      <c r="B5351">
        <v>-10.586182106058001</v>
      </c>
      <c r="C5351">
        <v>-10.29192926</v>
      </c>
      <c r="D5351">
        <f t="shared" si="83"/>
        <v>8.658473741323347E-2</v>
      </c>
    </row>
    <row r="5352" spans="1:4" x14ac:dyDescent="0.3">
      <c r="A5352" t="s">
        <v>5351</v>
      </c>
      <c r="B5352">
        <v>-50.897376420343399</v>
      </c>
      <c r="C5352">
        <v>-53.282930710000002</v>
      </c>
      <c r="D5352">
        <f t="shared" si="83"/>
        <v>5.6908692688990223</v>
      </c>
    </row>
    <row r="5353" spans="1:4" x14ac:dyDescent="0.3">
      <c r="A5353" t="s">
        <v>5352</v>
      </c>
      <c r="B5353">
        <v>-47.401974141124498</v>
      </c>
      <c r="C5353">
        <v>-46.871666150000003</v>
      </c>
      <c r="D5353">
        <f t="shared" si="83"/>
        <v>0.28122656545049746</v>
      </c>
    </row>
    <row r="5354" spans="1:4" x14ac:dyDescent="0.3">
      <c r="A5354" t="s">
        <v>5353</v>
      </c>
      <c r="B5354">
        <v>-87.713424403550405</v>
      </c>
      <c r="C5354">
        <v>-92.737288609999993</v>
      </c>
      <c r="D5354">
        <f t="shared" si="83"/>
        <v>25.239211564845345</v>
      </c>
    </row>
    <row r="5355" spans="1:4" x14ac:dyDescent="0.3">
      <c r="A5355" t="s">
        <v>5354</v>
      </c>
      <c r="B5355">
        <v>-18.924728096863099</v>
      </c>
      <c r="C5355">
        <v>-21.30805445</v>
      </c>
      <c r="D5355">
        <f t="shared" si="83"/>
        <v>5.6802445055568418</v>
      </c>
    </row>
    <row r="5356" spans="1:4" x14ac:dyDescent="0.3">
      <c r="A5356" t="s">
        <v>5355</v>
      </c>
      <c r="B5356">
        <v>-53.427599084758903</v>
      </c>
      <c r="C5356">
        <v>-54.779109269999999</v>
      </c>
      <c r="D5356">
        <f t="shared" si="83"/>
        <v>1.8265797808104229</v>
      </c>
    </row>
    <row r="5357" spans="1:4" x14ac:dyDescent="0.3">
      <c r="A5357" t="s">
        <v>5356</v>
      </c>
      <c r="B5357">
        <v>-13.598245662094399</v>
      </c>
      <c r="C5357">
        <v>-15.711576669999999</v>
      </c>
      <c r="D5357">
        <f t="shared" si="83"/>
        <v>4.4661679489753006</v>
      </c>
    </row>
    <row r="5358" spans="1:4" x14ac:dyDescent="0.3">
      <c r="A5358" t="s">
        <v>5357</v>
      </c>
      <c r="B5358">
        <v>-50.862514802236802</v>
      </c>
      <c r="C5358">
        <v>-50.392469810000001</v>
      </c>
      <c r="D5358">
        <f t="shared" si="83"/>
        <v>0.22094229472689417</v>
      </c>
    </row>
    <row r="5359" spans="1:4" x14ac:dyDescent="0.3">
      <c r="A5359" t="s">
        <v>5358</v>
      </c>
      <c r="B5359">
        <v>-4.3329558957312404</v>
      </c>
      <c r="C5359">
        <v>-6.8800079639999998</v>
      </c>
      <c r="D5359">
        <f t="shared" si="83"/>
        <v>6.4874742384721653</v>
      </c>
    </row>
    <row r="5360" spans="1:4" x14ac:dyDescent="0.3">
      <c r="A5360" t="s">
        <v>5359</v>
      </c>
      <c r="B5360">
        <v>-41.350895936753602</v>
      </c>
      <c r="C5360">
        <v>-43.186778220000001</v>
      </c>
      <c r="D5360">
        <f t="shared" si="83"/>
        <v>3.3704637579380097</v>
      </c>
    </row>
    <row r="5361" spans="1:4" x14ac:dyDescent="0.3">
      <c r="A5361" t="s">
        <v>5360</v>
      </c>
      <c r="B5361">
        <v>-0.45662377696325501</v>
      </c>
      <c r="C5361">
        <v>-1.348791171</v>
      </c>
      <c r="D5361">
        <f t="shared" si="83"/>
        <v>0.79596265898231655</v>
      </c>
    </row>
    <row r="5362" spans="1:4" x14ac:dyDescent="0.3">
      <c r="A5362" t="s">
        <v>5361</v>
      </c>
      <c r="B5362">
        <v>-38.428945877794703</v>
      </c>
      <c r="C5362">
        <v>-38.616905979999999</v>
      </c>
      <c r="D5362">
        <f t="shared" si="83"/>
        <v>3.5329000021025035E-2</v>
      </c>
    </row>
    <row r="5363" spans="1:4" x14ac:dyDescent="0.3">
      <c r="A5363" t="s">
        <v>5362</v>
      </c>
      <c r="B5363">
        <v>-42.126028707844704</v>
      </c>
      <c r="C5363">
        <v>-42.355955639999998</v>
      </c>
      <c r="D5363">
        <f t="shared" si="83"/>
        <v>5.2866394130345232E-2</v>
      </c>
    </row>
    <row r="5364" spans="1:4" x14ac:dyDescent="0.3">
      <c r="A5364" t="s">
        <v>5363</v>
      </c>
      <c r="B5364">
        <v>-77.022034393564397</v>
      </c>
      <c r="C5364">
        <v>-79.112022699999997</v>
      </c>
      <c r="D5364">
        <f t="shared" si="83"/>
        <v>4.3680511210375492</v>
      </c>
    </row>
    <row r="5365" spans="1:4" x14ac:dyDescent="0.3">
      <c r="A5365" t="s">
        <v>5364</v>
      </c>
      <c r="B5365">
        <v>-37.010947092355103</v>
      </c>
      <c r="C5365">
        <v>-35.974463479999997</v>
      </c>
      <c r="D5365">
        <f t="shared" si="83"/>
        <v>1.0742982786806892</v>
      </c>
    </row>
    <row r="5366" spans="1:4" x14ac:dyDescent="0.3">
      <c r="A5366" t="s">
        <v>5365</v>
      </c>
      <c r="B5366">
        <v>-74.0734328086196</v>
      </c>
      <c r="C5366">
        <v>-73.510524840000002</v>
      </c>
      <c r="D5366">
        <f t="shared" si="83"/>
        <v>0.31686538113544221</v>
      </c>
    </row>
    <row r="5367" spans="1:4" x14ac:dyDescent="0.3">
      <c r="A5367" t="s">
        <v>5366</v>
      </c>
      <c r="B5367">
        <v>-45.5191801164301</v>
      </c>
      <c r="C5367">
        <v>-48.099550100000002</v>
      </c>
      <c r="D5367">
        <f t="shared" si="83"/>
        <v>6.6583092521085367</v>
      </c>
    </row>
    <row r="5368" spans="1:4" x14ac:dyDescent="0.3">
      <c r="A5368" t="s">
        <v>5367</v>
      </c>
      <c r="B5368">
        <v>-78.127098308481607</v>
      </c>
      <c r="C5368">
        <v>-79.734512120000005</v>
      </c>
      <c r="D5368">
        <f t="shared" si="83"/>
        <v>2.5837791614601056</v>
      </c>
    </row>
    <row r="5369" spans="1:4" x14ac:dyDescent="0.3">
      <c r="A5369" t="s">
        <v>5368</v>
      </c>
      <c r="B5369">
        <v>-39.715240827803797</v>
      </c>
      <c r="C5369">
        <v>-42.278423910000001</v>
      </c>
      <c r="D5369">
        <f t="shared" si="83"/>
        <v>6.5699075128568323</v>
      </c>
    </row>
    <row r="5370" spans="1:4" x14ac:dyDescent="0.3">
      <c r="A5370" t="s">
        <v>5369</v>
      </c>
      <c r="B5370">
        <v>-75.015710414247593</v>
      </c>
      <c r="C5370">
        <v>-74.875985510000007</v>
      </c>
      <c r="D5370">
        <f t="shared" si="83"/>
        <v>1.9523048866997166E-2</v>
      </c>
    </row>
    <row r="5371" spans="1:4" x14ac:dyDescent="0.3">
      <c r="A5371" t="s">
        <v>5370</v>
      </c>
      <c r="B5371">
        <v>70.534804198984105</v>
      </c>
      <c r="C5371">
        <v>66.705023240000003</v>
      </c>
      <c r="D5371">
        <f t="shared" si="83"/>
        <v>14.66722219379719</v>
      </c>
    </row>
    <row r="5372" spans="1:4" x14ac:dyDescent="0.3">
      <c r="A5372" t="s">
        <v>5371</v>
      </c>
      <c r="B5372">
        <v>41.482392480994797</v>
      </c>
      <c r="C5372">
        <v>37.902685249999998</v>
      </c>
      <c r="D5372">
        <f t="shared" si="83"/>
        <v>12.814303859636453</v>
      </c>
    </row>
    <row r="5373" spans="1:4" x14ac:dyDescent="0.3">
      <c r="A5373" t="s">
        <v>5372</v>
      </c>
      <c r="B5373">
        <v>34.944871256380402</v>
      </c>
      <c r="C5373">
        <v>32.652267109999997</v>
      </c>
      <c r="D5373">
        <f t="shared" si="83"/>
        <v>5.2560337720006274</v>
      </c>
    </row>
    <row r="5374" spans="1:4" x14ac:dyDescent="0.3">
      <c r="A5374" t="s">
        <v>5373</v>
      </c>
      <c r="B5374">
        <v>8.2655514421395004</v>
      </c>
      <c r="C5374">
        <v>5.2925734579999997</v>
      </c>
      <c r="D5374">
        <f t="shared" si="83"/>
        <v>8.8385980941781703</v>
      </c>
    </row>
    <row r="5375" spans="1:4" x14ac:dyDescent="0.3">
      <c r="A5375" t="s">
        <v>5374</v>
      </c>
      <c r="B5375">
        <v>74.086547988485805</v>
      </c>
      <c r="C5375">
        <v>70.269625259999998</v>
      </c>
      <c r="D5375">
        <f t="shared" si="83"/>
        <v>14.568899115231535</v>
      </c>
    </row>
    <row r="5376" spans="1:4" x14ac:dyDescent="0.3">
      <c r="A5376" t="s">
        <v>5375</v>
      </c>
      <c r="B5376">
        <v>46.738290014910099</v>
      </c>
      <c r="C5376">
        <v>42.7373665</v>
      </c>
      <c r="D5376">
        <f t="shared" si="83"/>
        <v>16.00738897216058</v>
      </c>
    </row>
    <row r="5377" spans="1:4" x14ac:dyDescent="0.3">
      <c r="A5377" t="s">
        <v>5376</v>
      </c>
      <c r="B5377">
        <v>37.298751412888898</v>
      </c>
      <c r="C5377">
        <v>35.177713400000002</v>
      </c>
      <c r="D5377">
        <f t="shared" si="83"/>
        <v>4.4988022521196749</v>
      </c>
    </row>
    <row r="5378" spans="1:4" x14ac:dyDescent="0.3">
      <c r="A5378" t="s">
        <v>5377</v>
      </c>
      <c r="B5378">
        <v>12.214791746650199</v>
      </c>
      <c r="C5378">
        <v>9.1696752089999993</v>
      </c>
      <c r="D5378">
        <f t="shared" si="83"/>
        <v>9.272734727870743</v>
      </c>
    </row>
    <row r="5379" spans="1:4" x14ac:dyDescent="0.3">
      <c r="A5379" t="s">
        <v>5378</v>
      </c>
      <c r="B5379">
        <v>82.870082453603004</v>
      </c>
      <c r="C5379">
        <v>81.845920520000007</v>
      </c>
      <c r="D5379">
        <f t="shared" ref="D5379:D5442" si="84">(B5379-C5379)^2</f>
        <v>1.0489076662414296</v>
      </c>
    </row>
    <row r="5380" spans="1:4" x14ac:dyDescent="0.3">
      <c r="A5380" t="s">
        <v>5379</v>
      </c>
      <c r="B5380">
        <v>54.811687722902001</v>
      </c>
      <c r="C5380">
        <v>52.419838079999998</v>
      </c>
      <c r="D5380">
        <f t="shared" si="84"/>
        <v>5.7209447142504368</v>
      </c>
    </row>
    <row r="5381" spans="1:4" x14ac:dyDescent="0.3">
      <c r="A5381" t="s">
        <v>5380</v>
      </c>
      <c r="B5381">
        <v>46.403736990836599</v>
      </c>
      <c r="C5381">
        <v>45.609431319999999</v>
      </c>
      <c r="D5381">
        <f t="shared" si="84"/>
        <v>0.63092149872318126</v>
      </c>
    </row>
    <row r="5382" spans="1:4" x14ac:dyDescent="0.3">
      <c r="A5382" t="s">
        <v>5381</v>
      </c>
      <c r="B5382">
        <v>19.398607538517499</v>
      </c>
      <c r="C5382">
        <v>17.1089254</v>
      </c>
      <c r="D5382">
        <f t="shared" si="84"/>
        <v>5.2426442954460661</v>
      </c>
    </row>
    <row r="5383" spans="1:4" x14ac:dyDescent="0.3">
      <c r="A5383" t="s">
        <v>5382</v>
      </c>
      <c r="B5383">
        <v>86.285151582051796</v>
      </c>
      <c r="C5383">
        <v>85.622620749999996</v>
      </c>
      <c r="D5383">
        <f t="shared" si="84"/>
        <v>0.43894710341925069</v>
      </c>
    </row>
    <row r="5384" spans="1:4" x14ac:dyDescent="0.3">
      <c r="A5384" t="s">
        <v>5383</v>
      </c>
      <c r="B5384">
        <v>59.1386630416198</v>
      </c>
      <c r="C5384">
        <v>57.308485150000003</v>
      </c>
      <c r="D5384">
        <f t="shared" si="84"/>
        <v>3.3495511149738872</v>
      </c>
    </row>
    <row r="5385" spans="1:4" x14ac:dyDescent="0.3">
      <c r="A5385" t="s">
        <v>5384</v>
      </c>
      <c r="B5385">
        <v>48.823501984435303</v>
      </c>
      <c r="C5385">
        <v>48.543386300000002</v>
      </c>
      <c r="D5385">
        <f t="shared" si="84"/>
        <v>7.8464796666657496E-2</v>
      </c>
    </row>
    <row r="5386" spans="1:4" x14ac:dyDescent="0.3">
      <c r="A5386" t="s">
        <v>5385</v>
      </c>
      <c r="B5386">
        <v>22.9338718889029</v>
      </c>
      <c r="C5386">
        <v>21.193732799999999</v>
      </c>
      <c r="D5386">
        <f t="shared" si="84"/>
        <v>3.0280840487278158</v>
      </c>
    </row>
    <row r="5387" spans="1:4" x14ac:dyDescent="0.3">
      <c r="A5387" t="s">
        <v>5386</v>
      </c>
      <c r="B5387">
        <v>46.670311505571</v>
      </c>
      <c r="C5387">
        <v>45.108678740000002</v>
      </c>
      <c r="D5387">
        <f t="shared" si="84"/>
        <v>2.4386968945049237</v>
      </c>
    </row>
    <row r="5388" spans="1:4" x14ac:dyDescent="0.3">
      <c r="A5388" t="s">
        <v>5387</v>
      </c>
      <c r="B5388">
        <v>18.763724472602402</v>
      </c>
      <c r="C5388">
        <v>18.738567570000001</v>
      </c>
      <c r="D5388">
        <f t="shared" si="84"/>
        <v>6.3286974854667895E-4</v>
      </c>
    </row>
    <row r="5389" spans="1:4" x14ac:dyDescent="0.3">
      <c r="A5389" t="s">
        <v>5388</v>
      </c>
      <c r="B5389">
        <v>12.1019918623035</v>
      </c>
      <c r="C5389">
        <v>10.760993149999999</v>
      </c>
      <c r="D5389">
        <f t="shared" si="84"/>
        <v>1.7982775463996465</v>
      </c>
    </row>
    <row r="5390" spans="1:4" x14ac:dyDescent="0.3">
      <c r="A5390" t="s">
        <v>5389</v>
      </c>
      <c r="B5390">
        <v>-14.0203337731999</v>
      </c>
      <c r="C5390">
        <v>-17.150908860000001</v>
      </c>
      <c r="D5390">
        <f t="shared" si="84"/>
        <v>9.8005003740934633</v>
      </c>
    </row>
    <row r="5391" spans="1:4" x14ac:dyDescent="0.3">
      <c r="A5391" t="s">
        <v>5390</v>
      </c>
      <c r="B5391">
        <v>50.203146406082702</v>
      </c>
      <c r="C5391">
        <v>52.274557780000002</v>
      </c>
      <c r="D5391">
        <f t="shared" si="84"/>
        <v>4.2907450799939566</v>
      </c>
    </row>
    <row r="5392" spans="1:4" x14ac:dyDescent="0.3">
      <c r="A5392" t="s">
        <v>5391</v>
      </c>
      <c r="B5392">
        <v>23.289924556777599</v>
      </c>
      <c r="C5392">
        <v>24.377088489999998</v>
      </c>
      <c r="D5392">
        <f t="shared" si="84"/>
        <v>1.1819254176995972</v>
      </c>
    </row>
    <row r="5393" spans="1:4" x14ac:dyDescent="0.3">
      <c r="A5393" t="s">
        <v>5392</v>
      </c>
      <c r="B5393">
        <v>14.9868648292194</v>
      </c>
      <c r="C5393">
        <v>14.45611714</v>
      </c>
      <c r="D5393">
        <f t="shared" si="84"/>
        <v>0.28169310961173244</v>
      </c>
    </row>
    <row r="5394" spans="1:4" x14ac:dyDescent="0.3">
      <c r="A5394" t="s">
        <v>5393</v>
      </c>
      <c r="B5394">
        <v>-10.5706746114881</v>
      </c>
      <c r="C5394">
        <v>-12.149937599999999</v>
      </c>
      <c r="D5394">
        <f t="shared" si="84"/>
        <v>2.4940715868835373</v>
      </c>
    </row>
    <row r="5395" spans="1:4" x14ac:dyDescent="0.3">
      <c r="A5395" t="s">
        <v>5394</v>
      </c>
      <c r="B5395">
        <v>20.743959847245399</v>
      </c>
      <c r="C5395">
        <v>21.286256139999999</v>
      </c>
      <c r="D5395">
        <f t="shared" si="84"/>
        <v>0.29408526913538235</v>
      </c>
    </row>
    <row r="5396" spans="1:4" x14ac:dyDescent="0.3">
      <c r="A5396" t="s">
        <v>5395</v>
      </c>
      <c r="B5396">
        <v>25.630699510105501</v>
      </c>
      <c r="C5396">
        <v>25.729371459999999</v>
      </c>
      <c r="D5396">
        <f t="shared" si="84"/>
        <v>9.7361536959824357E-3</v>
      </c>
    </row>
    <row r="5397" spans="1:4" x14ac:dyDescent="0.3">
      <c r="A5397" t="s">
        <v>5396</v>
      </c>
      <c r="B5397">
        <v>44.567737857680001</v>
      </c>
      <c r="C5397">
        <v>39.836971429999998</v>
      </c>
      <c r="D5397">
        <f t="shared" si="84"/>
        <v>22.380150993264213</v>
      </c>
    </row>
    <row r="5398" spans="1:4" x14ac:dyDescent="0.3">
      <c r="A5398" t="s">
        <v>5397</v>
      </c>
      <c r="B5398">
        <v>15.747720467380599</v>
      </c>
      <c r="C5398">
        <v>11.121229749999999</v>
      </c>
      <c r="D5398">
        <f t="shared" si="84"/>
        <v>21.404416358008856</v>
      </c>
    </row>
    <row r="5399" spans="1:4" x14ac:dyDescent="0.3">
      <c r="A5399" t="s">
        <v>5398</v>
      </c>
      <c r="B5399">
        <v>10.218029199797201</v>
      </c>
      <c r="C5399">
        <v>7.7414174320000004</v>
      </c>
      <c r="D5399">
        <f t="shared" si="84"/>
        <v>6.1336058483915732</v>
      </c>
    </row>
    <row r="5400" spans="1:4" x14ac:dyDescent="0.3">
      <c r="A5400" t="s">
        <v>5399</v>
      </c>
      <c r="B5400">
        <v>-16.594892251842001</v>
      </c>
      <c r="C5400">
        <v>-18.947468560000001</v>
      </c>
      <c r="D5400">
        <f t="shared" si="84"/>
        <v>5.5346152857063231</v>
      </c>
    </row>
    <row r="5401" spans="1:4" x14ac:dyDescent="0.3">
      <c r="A5401" t="s">
        <v>5400</v>
      </c>
      <c r="B5401">
        <v>48.002473020743402</v>
      </c>
      <c r="C5401">
        <v>43.751096240000003</v>
      </c>
      <c r="D5401">
        <f t="shared" si="84"/>
        <v>18.07420453184411</v>
      </c>
    </row>
    <row r="5402" spans="1:4" x14ac:dyDescent="0.3">
      <c r="A5402" t="s">
        <v>5401</v>
      </c>
      <c r="B5402">
        <v>20.9732827972495</v>
      </c>
      <c r="C5402">
        <v>16.358144589999998</v>
      </c>
      <c r="D5402">
        <f t="shared" si="84"/>
        <v>21.29950067201414</v>
      </c>
    </row>
    <row r="5403" spans="1:4" x14ac:dyDescent="0.3">
      <c r="A5403" t="s">
        <v>5402</v>
      </c>
      <c r="B5403">
        <v>12.608538744848801</v>
      </c>
      <c r="C5403">
        <v>10.82597468</v>
      </c>
      <c r="D5403">
        <f t="shared" si="84"/>
        <v>3.17753464529028</v>
      </c>
    </row>
    <row r="5404" spans="1:4" x14ac:dyDescent="0.3">
      <c r="A5404" t="s">
        <v>5403</v>
      </c>
      <c r="B5404">
        <v>-12.294742931797501</v>
      </c>
      <c r="C5404">
        <v>-14.62797261</v>
      </c>
      <c r="D5404">
        <f t="shared" si="84"/>
        <v>5.4439607312449407</v>
      </c>
    </row>
    <row r="5405" spans="1:4" x14ac:dyDescent="0.3">
      <c r="A5405" t="s">
        <v>5404</v>
      </c>
      <c r="B5405">
        <v>-1.8251159373508401</v>
      </c>
      <c r="C5405">
        <v>-1.7735788610000001</v>
      </c>
      <c r="D5405">
        <f t="shared" si="84"/>
        <v>2.6560702387923157E-3</v>
      </c>
    </row>
    <row r="5406" spans="1:4" x14ac:dyDescent="0.3">
      <c r="A5406" t="s">
        <v>5405</v>
      </c>
      <c r="B5406">
        <v>-38.161074339686003</v>
      </c>
      <c r="C5406">
        <v>-37.65176013</v>
      </c>
      <c r="D5406">
        <f t="shared" si="84"/>
        <v>0.25940096418807834</v>
      </c>
    </row>
    <row r="5407" spans="1:4" x14ac:dyDescent="0.3">
      <c r="A5407" t="s">
        <v>5406</v>
      </c>
      <c r="B5407">
        <v>-0.96524869505436295</v>
      </c>
      <c r="C5407">
        <v>-1.7537780059999999</v>
      </c>
      <c r="D5407">
        <f t="shared" si="84"/>
        <v>0.621778474220401</v>
      </c>
    </row>
    <row r="5408" spans="1:4" x14ac:dyDescent="0.3">
      <c r="A5408" t="s">
        <v>5407</v>
      </c>
      <c r="B5408">
        <v>-38.386557244598301</v>
      </c>
      <c r="C5408">
        <v>-38.435798939999998</v>
      </c>
      <c r="D5408">
        <f t="shared" si="84"/>
        <v>2.4247445660335494E-3</v>
      </c>
    </row>
    <row r="5409" spans="1:4" x14ac:dyDescent="0.3">
      <c r="A5409" t="s">
        <v>5408</v>
      </c>
      <c r="B5409">
        <v>-29.615571645224399</v>
      </c>
      <c r="C5409">
        <v>-27.742409550000001</v>
      </c>
      <c r="D5409">
        <f t="shared" si="84"/>
        <v>3.5087362349854563</v>
      </c>
    </row>
    <row r="5410" spans="1:4" x14ac:dyDescent="0.3">
      <c r="A5410" t="s">
        <v>5409</v>
      </c>
      <c r="B5410">
        <v>-64.424652075333697</v>
      </c>
      <c r="C5410">
        <v>-63.30118848</v>
      </c>
      <c r="D5410">
        <f t="shared" si="84"/>
        <v>1.2621704500401152</v>
      </c>
    </row>
    <row r="5411" spans="1:4" x14ac:dyDescent="0.3">
      <c r="A5411" t="s">
        <v>5410</v>
      </c>
      <c r="B5411">
        <v>-27.331263295804199</v>
      </c>
      <c r="C5411">
        <v>-29.146427750000001</v>
      </c>
      <c r="D5411">
        <f t="shared" si="84"/>
        <v>3.2948219957759441</v>
      </c>
    </row>
    <row r="5412" spans="1:4" x14ac:dyDescent="0.3">
      <c r="A5412" t="s">
        <v>5411</v>
      </c>
      <c r="B5412">
        <v>-64.182674917586297</v>
      </c>
      <c r="C5412">
        <v>-64.880281839999995</v>
      </c>
      <c r="D5412">
        <f t="shared" si="84"/>
        <v>0.48665541819951103</v>
      </c>
    </row>
    <row r="5413" spans="1:4" x14ac:dyDescent="0.3">
      <c r="A5413" t="s">
        <v>5412</v>
      </c>
      <c r="B5413">
        <v>-28.278325732586001</v>
      </c>
      <c r="C5413">
        <v>-28.949110319999999</v>
      </c>
      <c r="D5413">
        <f t="shared" si="84"/>
        <v>0.44995196271216714</v>
      </c>
    </row>
    <row r="5414" spans="1:4" x14ac:dyDescent="0.3">
      <c r="A5414" t="s">
        <v>5413</v>
      </c>
      <c r="B5414">
        <v>-27.497636170997701</v>
      </c>
      <c r="C5414">
        <v>-28.537743540000001</v>
      </c>
      <c r="D5414">
        <f t="shared" si="84"/>
        <v>1.081823339052886</v>
      </c>
    </row>
    <row r="5415" spans="1:4" x14ac:dyDescent="0.3">
      <c r="A5415" t="s">
        <v>5414</v>
      </c>
      <c r="B5415">
        <v>-63.417200691115099</v>
      </c>
      <c r="C5415">
        <v>-63.702167060000001</v>
      </c>
      <c r="D5415">
        <f t="shared" si="84"/>
        <v>8.1205831395446043E-2</v>
      </c>
    </row>
    <row r="5416" spans="1:4" x14ac:dyDescent="0.3">
      <c r="A5416" t="s">
        <v>5415</v>
      </c>
      <c r="B5416">
        <v>-63.258130979261502</v>
      </c>
      <c r="C5416">
        <v>-63.800965499999997</v>
      </c>
      <c r="D5416">
        <f t="shared" si="84"/>
        <v>0.29466931690539161</v>
      </c>
    </row>
    <row r="5417" spans="1:4" x14ac:dyDescent="0.3">
      <c r="A5417" t="s">
        <v>5416</v>
      </c>
      <c r="B5417">
        <v>13.605696240510399</v>
      </c>
      <c r="C5417">
        <v>15.137522710000001</v>
      </c>
      <c r="D5417">
        <f t="shared" si="84"/>
        <v>2.3464923326289773</v>
      </c>
    </row>
    <row r="5418" spans="1:4" x14ac:dyDescent="0.3">
      <c r="A5418" t="s">
        <v>5417</v>
      </c>
      <c r="B5418">
        <v>-23.084129806184901</v>
      </c>
      <c r="C5418">
        <v>-20.519775209999999</v>
      </c>
      <c r="D5418">
        <f t="shared" si="84"/>
        <v>6.5759144949746329</v>
      </c>
    </row>
    <row r="5419" spans="1:4" x14ac:dyDescent="0.3">
      <c r="A5419" t="s">
        <v>5418</v>
      </c>
      <c r="B5419">
        <v>11.763470407575801</v>
      </c>
      <c r="C5419">
        <v>13.47748064</v>
      </c>
      <c r="D5419">
        <f t="shared" si="84"/>
        <v>2.9378310768548568</v>
      </c>
    </row>
    <row r="5420" spans="1:4" x14ac:dyDescent="0.3">
      <c r="A5420" t="s">
        <v>5419</v>
      </c>
      <c r="B5420">
        <v>-25.8587631931434</v>
      </c>
      <c r="C5420">
        <v>-22.916513439999999</v>
      </c>
      <c r="D5420">
        <f t="shared" si="84"/>
        <v>8.6568336098724004</v>
      </c>
    </row>
    <row r="5421" spans="1:4" x14ac:dyDescent="0.3">
      <c r="A5421" t="s">
        <v>5420</v>
      </c>
      <c r="B5421">
        <v>11.7429550530866</v>
      </c>
      <c r="C5421">
        <v>14.35501837</v>
      </c>
      <c r="D5421">
        <f t="shared" si="84"/>
        <v>6.8228747715646305</v>
      </c>
    </row>
    <row r="5422" spans="1:4" x14ac:dyDescent="0.3">
      <c r="A5422" t="s">
        <v>5421</v>
      </c>
      <c r="B5422">
        <v>-26.5813204304498</v>
      </c>
      <c r="C5422">
        <v>-22.141887270000002</v>
      </c>
      <c r="D5422">
        <f t="shared" si="84"/>
        <v>19.708566786101287</v>
      </c>
    </row>
    <row r="5423" spans="1:4" x14ac:dyDescent="0.3">
      <c r="A5423" t="s">
        <v>5422</v>
      </c>
      <c r="B5423">
        <v>-26.360661859941199</v>
      </c>
      <c r="C5423">
        <v>-22.28837643</v>
      </c>
      <c r="D5423">
        <f t="shared" si="84"/>
        <v>16.583508622911385</v>
      </c>
    </row>
    <row r="5424" spans="1:4" x14ac:dyDescent="0.3">
      <c r="A5424" t="s">
        <v>5423</v>
      </c>
      <c r="B5424">
        <v>-26.7561437092013</v>
      </c>
      <c r="C5424">
        <v>-23.176650429999999</v>
      </c>
      <c r="D5424">
        <f t="shared" si="84"/>
        <v>12.812772135847286</v>
      </c>
    </row>
    <row r="5425" spans="1:4" x14ac:dyDescent="0.3">
      <c r="A5425" t="s">
        <v>5424</v>
      </c>
      <c r="B5425">
        <v>-25.869554987247099</v>
      </c>
      <c r="C5425">
        <v>-22.020429870000001</v>
      </c>
      <c r="D5425">
        <f t="shared" si="84"/>
        <v>14.815764168222486</v>
      </c>
    </row>
    <row r="5426" spans="1:4" x14ac:dyDescent="0.3">
      <c r="A5426" t="s">
        <v>5425</v>
      </c>
      <c r="B5426">
        <v>-24.356466941201401</v>
      </c>
      <c r="C5426">
        <v>-23.834907900000001</v>
      </c>
      <c r="D5426">
        <f t="shared" si="84"/>
        <v>0.27202383345892317</v>
      </c>
    </row>
    <row r="5427" spans="1:4" x14ac:dyDescent="0.3">
      <c r="A5427" t="s">
        <v>5426</v>
      </c>
      <c r="B5427">
        <v>-58.124087803781798</v>
      </c>
      <c r="C5427">
        <v>-58.628752749999997</v>
      </c>
      <c r="D5427">
        <f t="shared" si="84"/>
        <v>0.25468670794141757</v>
      </c>
    </row>
    <row r="5428" spans="1:4" x14ac:dyDescent="0.3">
      <c r="A5428" t="s">
        <v>5427</v>
      </c>
      <c r="B5428">
        <v>-26.040777709359901</v>
      </c>
      <c r="C5428">
        <v>-26.54602839</v>
      </c>
      <c r="D5428">
        <f t="shared" si="84"/>
        <v>0.25527825028728346</v>
      </c>
    </row>
    <row r="5429" spans="1:4" x14ac:dyDescent="0.3">
      <c r="A5429" t="s">
        <v>5428</v>
      </c>
      <c r="B5429">
        <v>-61.565242244966797</v>
      </c>
      <c r="C5429">
        <v>-61.81866299</v>
      </c>
      <c r="D5429">
        <f t="shared" si="84"/>
        <v>6.4222074013183847E-2</v>
      </c>
    </row>
    <row r="5430" spans="1:4" x14ac:dyDescent="0.3">
      <c r="A5430" t="s">
        <v>5429</v>
      </c>
      <c r="B5430">
        <v>-61.865173962371202</v>
      </c>
      <c r="C5430">
        <v>-60.167406040000003</v>
      </c>
      <c r="D5430">
        <f t="shared" si="84"/>
        <v>2.882415918232617</v>
      </c>
    </row>
    <row r="5431" spans="1:4" x14ac:dyDescent="0.3">
      <c r="A5431" t="s">
        <v>5430</v>
      </c>
      <c r="B5431">
        <v>-62.157827205966797</v>
      </c>
      <c r="C5431">
        <v>-59.582219129999999</v>
      </c>
      <c r="D5431">
        <f t="shared" si="84"/>
        <v>6.6337569609853917</v>
      </c>
    </row>
    <row r="5432" spans="1:4" x14ac:dyDescent="0.3">
      <c r="A5432" t="s">
        <v>5431</v>
      </c>
      <c r="B5432">
        <v>-13.914526787083799</v>
      </c>
      <c r="C5432">
        <v>-15.412127330000001</v>
      </c>
      <c r="D5432">
        <f t="shared" si="84"/>
        <v>2.2428073861429003</v>
      </c>
    </row>
    <row r="5433" spans="1:4" x14ac:dyDescent="0.3">
      <c r="A5433" t="s">
        <v>5432</v>
      </c>
      <c r="B5433">
        <v>-52.414340722793298</v>
      </c>
      <c r="C5433">
        <v>-52.109836000000001</v>
      </c>
      <c r="D5433">
        <f t="shared" si="84"/>
        <v>9.2723126203422573E-2</v>
      </c>
    </row>
    <row r="5434" spans="1:4" x14ac:dyDescent="0.3">
      <c r="A5434" t="s">
        <v>5433</v>
      </c>
      <c r="B5434">
        <v>-12.6794346329227</v>
      </c>
      <c r="C5434">
        <v>-14.10091192</v>
      </c>
      <c r="D5434">
        <f t="shared" si="84"/>
        <v>2.020597677676641</v>
      </c>
    </row>
    <row r="5435" spans="1:4" x14ac:dyDescent="0.3">
      <c r="A5435" t="s">
        <v>5434</v>
      </c>
      <c r="B5435">
        <v>-51.449282909677301</v>
      </c>
      <c r="C5435">
        <v>-51.414207419999997</v>
      </c>
      <c r="D5435">
        <f t="shared" si="84"/>
        <v>1.2302899761026599E-3</v>
      </c>
    </row>
    <row r="5436" spans="1:4" x14ac:dyDescent="0.3">
      <c r="A5436" t="s">
        <v>5435</v>
      </c>
      <c r="B5436">
        <v>-12.3002388214509</v>
      </c>
      <c r="C5436">
        <v>-13.540894</v>
      </c>
      <c r="D5436">
        <f t="shared" si="84"/>
        <v>1.5392252720606976</v>
      </c>
    </row>
    <row r="5437" spans="1:4" x14ac:dyDescent="0.3">
      <c r="A5437" t="s">
        <v>5436</v>
      </c>
      <c r="B5437">
        <v>-13.052325149608899</v>
      </c>
      <c r="C5437">
        <v>-13.633417339999999</v>
      </c>
      <c r="D5437">
        <f t="shared" si="84"/>
        <v>0.33766813373352661</v>
      </c>
    </row>
    <row r="5438" spans="1:4" x14ac:dyDescent="0.3">
      <c r="A5438" t="s">
        <v>5437</v>
      </c>
      <c r="B5438">
        <v>-47.845322407578202</v>
      </c>
      <c r="C5438">
        <v>-49.13669599</v>
      </c>
      <c r="D5438">
        <f t="shared" si="84"/>
        <v>1.6676457293769082</v>
      </c>
    </row>
    <row r="5439" spans="1:4" x14ac:dyDescent="0.3">
      <c r="A5439" t="s">
        <v>5438</v>
      </c>
      <c r="B5439">
        <v>-50.050841524914901</v>
      </c>
      <c r="C5439">
        <v>-50.704494169999997</v>
      </c>
      <c r="D5439">
        <f t="shared" si="84"/>
        <v>0.42726178042674207</v>
      </c>
    </row>
    <row r="5440" spans="1:4" x14ac:dyDescent="0.3">
      <c r="A5440" t="s">
        <v>5439</v>
      </c>
      <c r="B5440">
        <v>-10.4971565943237</v>
      </c>
      <c r="C5440">
        <v>-6.4312113640000002</v>
      </c>
      <c r="D5440">
        <f t="shared" si="84"/>
        <v>16.531910615992043</v>
      </c>
    </row>
    <row r="5441" spans="1:4" x14ac:dyDescent="0.3">
      <c r="A5441" t="s">
        <v>5440</v>
      </c>
      <c r="B5441">
        <v>26.198206491243699</v>
      </c>
      <c r="C5441">
        <v>30.306378469999999</v>
      </c>
      <c r="D5441">
        <f t="shared" si="84"/>
        <v>16.877077007038451</v>
      </c>
    </row>
    <row r="5442" spans="1:4" x14ac:dyDescent="0.3">
      <c r="A5442" t="s">
        <v>5441</v>
      </c>
      <c r="B5442">
        <v>-12.800265198796501</v>
      </c>
      <c r="C5442">
        <v>-7.1305363960000001</v>
      </c>
      <c r="D5442">
        <f t="shared" si="84"/>
        <v>32.145824697260238</v>
      </c>
    </row>
    <row r="5443" spans="1:4" x14ac:dyDescent="0.3">
      <c r="A5443" t="s">
        <v>5442</v>
      </c>
      <c r="B5443">
        <v>-9.8067154992504495</v>
      </c>
      <c r="C5443">
        <v>-6.1456945410000001</v>
      </c>
      <c r="D5443">
        <f t="shared" ref="D5443:D5506" si="85">(B5443-C5443)^2</f>
        <v>13.403074456749039</v>
      </c>
    </row>
    <row r="5444" spans="1:4" x14ac:dyDescent="0.3">
      <c r="A5444" t="s">
        <v>5443</v>
      </c>
      <c r="B5444">
        <v>-12.026082151673601</v>
      </c>
      <c r="C5444">
        <v>-6.6887697079999997</v>
      </c>
      <c r="D5444">
        <f t="shared" si="85"/>
        <v>28.486904121393064</v>
      </c>
    </row>
    <row r="5445" spans="1:4" x14ac:dyDescent="0.3">
      <c r="A5445" t="s">
        <v>5444</v>
      </c>
      <c r="B5445">
        <v>-9.4897817476519801</v>
      </c>
      <c r="C5445">
        <v>-7.20116552</v>
      </c>
      <c r="D5445">
        <f t="shared" si="85"/>
        <v>5.2377642374719802</v>
      </c>
    </row>
    <row r="5446" spans="1:4" x14ac:dyDescent="0.3">
      <c r="A5446" t="s">
        <v>5445</v>
      </c>
      <c r="B5446">
        <v>-47.988429514502698</v>
      </c>
      <c r="C5446">
        <v>-42.032033429999998</v>
      </c>
      <c r="D5446">
        <f t="shared" si="85"/>
        <v>35.478654315479091</v>
      </c>
    </row>
    <row r="5447" spans="1:4" x14ac:dyDescent="0.3">
      <c r="A5447" t="s">
        <v>5446</v>
      </c>
      <c r="B5447">
        <v>-12.7350560318778</v>
      </c>
      <c r="C5447">
        <v>-9.5520955569999995</v>
      </c>
      <c r="D5447">
        <f t="shared" si="85"/>
        <v>10.131237384634314</v>
      </c>
    </row>
    <row r="5448" spans="1:4" x14ac:dyDescent="0.3">
      <c r="A5448" t="s">
        <v>5447</v>
      </c>
      <c r="B5448">
        <v>-50.812609029763102</v>
      </c>
      <c r="C5448">
        <v>-44.457009589999998</v>
      </c>
      <c r="D5448">
        <f t="shared" si="85"/>
        <v>40.39364423871708</v>
      </c>
    </row>
    <row r="5449" spans="1:4" x14ac:dyDescent="0.3">
      <c r="A5449" t="s">
        <v>5448</v>
      </c>
      <c r="B5449">
        <v>-46.913743598819501</v>
      </c>
      <c r="C5449">
        <v>-42.471917589999997</v>
      </c>
      <c r="D5449">
        <f t="shared" si="85"/>
        <v>19.729818292625406</v>
      </c>
    </row>
    <row r="5450" spans="1:4" x14ac:dyDescent="0.3">
      <c r="A5450" t="s">
        <v>5449</v>
      </c>
      <c r="B5450">
        <v>-49.337353575416202</v>
      </c>
      <c r="C5450">
        <v>-43.432914089999997</v>
      </c>
      <c r="D5450">
        <f t="shared" si="85"/>
        <v>34.862405636941979</v>
      </c>
    </row>
    <row r="5451" spans="1:4" x14ac:dyDescent="0.3">
      <c r="A5451" t="s">
        <v>5450</v>
      </c>
      <c r="B5451">
        <v>-48.513249942100899</v>
      </c>
      <c r="C5451">
        <v>-47.088156920000003</v>
      </c>
      <c r="D5451">
        <f t="shared" si="85"/>
        <v>2.0308901216406641</v>
      </c>
    </row>
    <row r="5452" spans="1:4" x14ac:dyDescent="0.3">
      <c r="A5452" t="s">
        <v>5451</v>
      </c>
      <c r="B5452">
        <v>-52.852718163624601</v>
      </c>
      <c r="C5452">
        <v>-50.79896866</v>
      </c>
      <c r="D5452">
        <f t="shared" si="85"/>
        <v>4.2178870236382968</v>
      </c>
    </row>
    <row r="5453" spans="1:4" x14ac:dyDescent="0.3">
      <c r="A5453" t="s">
        <v>5452</v>
      </c>
      <c r="B5453">
        <v>-86.388689499374095</v>
      </c>
      <c r="C5453">
        <v>-85.989399509999998</v>
      </c>
      <c r="D5453">
        <f t="shared" si="85"/>
        <v>0.1594324956143664</v>
      </c>
    </row>
    <row r="5454" spans="1:4" x14ac:dyDescent="0.3">
      <c r="A5454" t="s">
        <v>5453</v>
      </c>
      <c r="B5454">
        <v>-51.649363578884298</v>
      </c>
      <c r="C5454">
        <v>-50.599072579999998</v>
      </c>
      <c r="D5454">
        <f t="shared" si="85"/>
        <v>1.1031111823373809</v>
      </c>
    </row>
    <row r="5455" spans="1:4" x14ac:dyDescent="0.3">
      <c r="A5455" t="s">
        <v>5454</v>
      </c>
      <c r="B5455">
        <v>-86.705182954332201</v>
      </c>
      <c r="C5455">
        <v>-86.403207719999997</v>
      </c>
      <c r="D5455">
        <f t="shared" si="85"/>
        <v>9.1189042149989505E-2</v>
      </c>
    </row>
    <row r="5456" spans="1:4" x14ac:dyDescent="0.3">
      <c r="A5456" t="s">
        <v>5455</v>
      </c>
      <c r="B5456">
        <v>-49.774443868685701</v>
      </c>
      <c r="C5456">
        <v>-50.79896866</v>
      </c>
      <c r="D5456">
        <f t="shared" si="85"/>
        <v>1.0496510480176078</v>
      </c>
    </row>
    <row r="5457" spans="1:4" x14ac:dyDescent="0.3">
      <c r="A5457" t="s">
        <v>5456</v>
      </c>
      <c r="B5457">
        <v>-52.058571161543497</v>
      </c>
      <c r="C5457">
        <v>-53.363251920000003</v>
      </c>
      <c r="D5457">
        <f t="shared" si="85"/>
        <v>1.7021918814866435</v>
      </c>
    </row>
    <row r="5458" spans="1:4" x14ac:dyDescent="0.3">
      <c r="A5458" t="s">
        <v>5457</v>
      </c>
      <c r="B5458">
        <v>-82.626103696983606</v>
      </c>
      <c r="C5458">
        <v>-84.059807800000002</v>
      </c>
      <c r="D5458">
        <f t="shared" si="85"/>
        <v>2.0555074550060484</v>
      </c>
    </row>
    <row r="5459" spans="1:4" x14ac:dyDescent="0.3">
      <c r="A5459" t="s">
        <v>5458</v>
      </c>
      <c r="B5459">
        <v>-85.714922067729503</v>
      </c>
      <c r="C5459">
        <v>-87.934958409999993</v>
      </c>
      <c r="D5459">
        <f t="shared" si="85"/>
        <v>4.9285613610017345</v>
      </c>
    </row>
    <row r="5460" spans="1:4" x14ac:dyDescent="0.3">
      <c r="A5460" t="s">
        <v>5459</v>
      </c>
      <c r="B5460">
        <v>-47.542190926925599</v>
      </c>
      <c r="C5460">
        <v>-43.496013099999999</v>
      </c>
      <c r="D5460">
        <f t="shared" si="85"/>
        <v>16.371555007104373</v>
      </c>
    </row>
    <row r="5461" spans="1:4" x14ac:dyDescent="0.3">
      <c r="A5461" t="s">
        <v>5460</v>
      </c>
      <c r="B5461">
        <v>-82.353063817002607</v>
      </c>
      <c r="C5461">
        <v>-79.054792030000002</v>
      </c>
      <c r="D5461">
        <f t="shared" si="85"/>
        <v>10.878596780937357</v>
      </c>
    </row>
    <row r="5462" spans="1:4" x14ac:dyDescent="0.3">
      <c r="A5462" t="s">
        <v>5461</v>
      </c>
      <c r="B5462">
        <v>-49.726302574711099</v>
      </c>
      <c r="C5462">
        <v>-45.483615129999997</v>
      </c>
      <c r="D5462">
        <f t="shared" si="85"/>
        <v>18.000396753509218</v>
      </c>
    </row>
    <row r="5463" spans="1:4" x14ac:dyDescent="0.3">
      <c r="A5463" t="s">
        <v>5462</v>
      </c>
      <c r="B5463">
        <v>-51.742311434147801</v>
      </c>
      <c r="C5463">
        <v>-50.110870179999999</v>
      </c>
      <c r="D5463">
        <f t="shared" si="85"/>
        <v>2.6616005657353532</v>
      </c>
    </row>
    <row r="5464" spans="1:4" x14ac:dyDescent="0.3">
      <c r="A5464" t="s">
        <v>5463</v>
      </c>
      <c r="B5464">
        <v>-56.1603252843801</v>
      </c>
      <c r="C5464">
        <v>-54.623011550000001</v>
      </c>
      <c r="D5464">
        <f t="shared" si="85"/>
        <v>2.3633335179136861</v>
      </c>
    </row>
    <row r="5465" spans="1:4" x14ac:dyDescent="0.3">
      <c r="A5465" t="s">
        <v>5464</v>
      </c>
      <c r="B5465">
        <v>-89.693761828255901</v>
      </c>
      <c r="C5465">
        <v>-92.472827670000001</v>
      </c>
      <c r="D5465">
        <f t="shared" si="85"/>
        <v>7.7232069527488401</v>
      </c>
    </row>
    <row r="5466" spans="1:4" x14ac:dyDescent="0.3">
      <c r="A5466" t="s">
        <v>5465</v>
      </c>
      <c r="B5466">
        <v>-53.933316399054704</v>
      </c>
      <c r="C5466">
        <v>-56.856597309999998</v>
      </c>
      <c r="D5466">
        <f t="shared" si="85"/>
        <v>8.5455712842971501</v>
      </c>
    </row>
    <row r="5467" spans="1:4" x14ac:dyDescent="0.3">
      <c r="A5467" t="s">
        <v>5466</v>
      </c>
      <c r="B5467">
        <v>-89.417825043276494</v>
      </c>
      <c r="C5467">
        <v>-90.177677360000004</v>
      </c>
      <c r="D5467">
        <f t="shared" si="85"/>
        <v>0.57737554323008544</v>
      </c>
    </row>
    <row r="5468" spans="1:4" x14ac:dyDescent="0.3">
      <c r="A5468" t="s">
        <v>5467</v>
      </c>
      <c r="B5468">
        <v>70.353866146329494</v>
      </c>
      <c r="C5468">
        <v>67.186323029999997</v>
      </c>
      <c r="D5468">
        <f t="shared" si="85"/>
        <v>10.033329393806383</v>
      </c>
    </row>
    <row r="5469" spans="1:4" x14ac:dyDescent="0.3">
      <c r="A5469" t="s">
        <v>5468</v>
      </c>
      <c r="B5469">
        <v>42.827731621972703</v>
      </c>
      <c r="C5469">
        <v>40.090810879999999</v>
      </c>
      <c r="D5469">
        <f t="shared" si="85"/>
        <v>7.4907351478404127</v>
      </c>
    </row>
    <row r="5470" spans="1:4" x14ac:dyDescent="0.3">
      <c r="A5470" t="s">
        <v>5469</v>
      </c>
      <c r="B5470">
        <v>71.316922461446595</v>
      </c>
      <c r="C5470">
        <v>68.356348789999998</v>
      </c>
      <c r="D5470">
        <f t="shared" si="85"/>
        <v>8.7649964640627775</v>
      </c>
    </row>
    <row r="5471" spans="1:4" x14ac:dyDescent="0.3">
      <c r="A5471" t="s">
        <v>5470</v>
      </c>
      <c r="B5471">
        <v>44.608735647283297</v>
      </c>
      <c r="C5471">
        <v>42.232848859999997</v>
      </c>
      <c r="D5471">
        <f t="shared" si="85"/>
        <v>5.6448380259873581</v>
      </c>
    </row>
    <row r="5472" spans="1:4" x14ac:dyDescent="0.3">
      <c r="A5472" t="s">
        <v>5471</v>
      </c>
      <c r="B5472">
        <v>37.3138087350059</v>
      </c>
      <c r="C5472">
        <v>34.686652909999999</v>
      </c>
      <c r="D5472">
        <f t="shared" si="85"/>
        <v>6.9019477288624316</v>
      </c>
    </row>
    <row r="5473" spans="1:4" x14ac:dyDescent="0.3">
      <c r="A5473" t="s">
        <v>5472</v>
      </c>
      <c r="B5473">
        <v>12.060605624075301</v>
      </c>
      <c r="C5473">
        <v>9.1304215600000003</v>
      </c>
      <c r="D5473">
        <f t="shared" si="85"/>
        <v>8.5859786493608432</v>
      </c>
    </row>
    <row r="5474" spans="1:4" x14ac:dyDescent="0.3">
      <c r="A5474" t="s">
        <v>5473</v>
      </c>
      <c r="B5474">
        <v>38.152159873813801</v>
      </c>
      <c r="C5474">
        <v>34.91666944</v>
      </c>
      <c r="D5474">
        <f t="shared" si="85"/>
        <v>10.468398347300621</v>
      </c>
    </row>
    <row r="5475" spans="1:4" x14ac:dyDescent="0.3">
      <c r="A5475" t="s">
        <v>5474</v>
      </c>
      <c r="B5475">
        <v>13.0784595307885</v>
      </c>
      <c r="C5475">
        <v>11.5931169</v>
      </c>
      <c r="D5475">
        <f t="shared" si="85"/>
        <v>2.2062427308377015</v>
      </c>
    </row>
    <row r="5476" spans="1:4" x14ac:dyDescent="0.3">
      <c r="A5476" t="s">
        <v>5475</v>
      </c>
      <c r="B5476">
        <v>85.487469039097505</v>
      </c>
      <c r="C5476">
        <v>81.874158440000002</v>
      </c>
      <c r="D5476">
        <f t="shared" si="85"/>
        <v>13.056013485550352</v>
      </c>
    </row>
    <row r="5477" spans="1:4" x14ac:dyDescent="0.3">
      <c r="A5477" t="s">
        <v>5476</v>
      </c>
      <c r="B5477">
        <v>58.446197404985</v>
      </c>
      <c r="C5477">
        <v>54.001789530000003</v>
      </c>
      <c r="D5477">
        <f t="shared" si="85"/>
        <v>19.752761359228654</v>
      </c>
    </row>
    <row r="5478" spans="1:4" x14ac:dyDescent="0.3">
      <c r="A5478" t="s">
        <v>5477</v>
      </c>
      <c r="B5478">
        <v>82.802966431888393</v>
      </c>
      <c r="C5478">
        <v>80.755029550000003</v>
      </c>
      <c r="D5478">
        <f t="shared" si="85"/>
        <v>4.1940454721987406</v>
      </c>
    </row>
    <row r="5479" spans="1:4" x14ac:dyDescent="0.3">
      <c r="A5479" t="s">
        <v>5478</v>
      </c>
      <c r="B5479">
        <v>55.819139107120598</v>
      </c>
      <c r="C5479">
        <v>53.52334784</v>
      </c>
      <c r="D5479">
        <f t="shared" si="85"/>
        <v>5.2706575421872053</v>
      </c>
    </row>
    <row r="5480" spans="1:4" x14ac:dyDescent="0.3">
      <c r="A5480" t="s">
        <v>5479</v>
      </c>
      <c r="B5480">
        <v>52.259606593497999</v>
      </c>
      <c r="C5480">
        <v>48.903228689999999</v>
      </c>
      <c r="D5480">
        <f t="shared" si="85"/>
        <v>11.26527263108963</v>
      </c>
    </row>
    <row r="5481" spans="1:4" x14ac:dyDescent="0.3">
      <c r="A5481" t="s">
        <v>5480</v>
      </c>
      <c r="B5481">
        <v>27.037959995425801</v>
      </c>
      <c r="C5481">
        <v>22.292781380000001</v>
      </c>
      <c r="D5481">
        <f t="shared" si="85"/>
        <v>22.516720092294314</v>
      </c>
    </row>
    <row r="5482" spans="1:4" x14ac:dyDescent="0.3">
      <c r="A5482" t="s">
        <v>5481</v>
      </c>
      <c r="B5482">
        <v>48.907650490765903</v>
      </c>
      <c r="C5482">
        <v>47.11831222</v>
      </c>
      <c r="D5482">
        <f t="shared" si="85"/>
        <v>3.2017314472275116</v>
      </c>
    </row>
    <row r="5483" spans="1:4" x14ac:dyDescent="0.3">
      <c r="A5483" t="s">
        <v>5482</v>
      </c>
      <c r="B5483">
        <v>24.125161522712101</v>
      </c>
      <c r="C5483">
        <v>21.258993790000002</v>
      </c>
      <c r="D5483">
        <f t="shared" si="85"/>
        <v>8.2149174720400193</v>
      </c>
    </row>
    <row r="5484" spans="1:4" x14ac:dyDescent="0.3">
      <c r="A5484" t="s">
        <v>5483</v>
      </c>
      <c r="B5484">
        <v>50.402163779477704</v>
      </c>
      <c r="C5484">
        <v>45.990329590000002</v>
      </c>
      <c r="D5484">
        <f t="shared" si="85"/>
        <v>19.46428091544437</v>
      </c>
    </row>
    <row r="5485" spans="1:4" x14ac:dyDescent="0.3">
      <c r="A5485" t="s">
        <v>5484</v>
      </c>
      <c r="B5485">
        <v>22.638068261121401</v>
      </c>
      <c r="C5485">
        <v>18.559727370000001</v>
      </c>
      <c r="D5485">
        <f t="shared" si="85"/>
        <v>16.632864424192892</v>
      </c>
    </row>
    <row r="5486" spans="1:4" x14ac:dyDescent="0.3">
      <c r="A5486" t="s">
        <v>5485</v>
      </c>
      <c r="B5486">
        <v>46.930697177808703</v>
      </c>
      <c r="C5486">
        <v>43.781216700000002</v>
      </c>
      <c r="D5486">
        <f t="shared" si="85"/>
        <v>9.9192272800981272</v>
      </c>
    </row>
    <row r="5487" spans="1:4" x14ac:dyDescent="0.3">
      <c r="A5487" t="s">
        <v>5486</v>
      </c>
      <c r="B5487">
        <v>20.455204257647701</v>
      </c>
      <c r="C5487">
        <v>17.207164949999999</v>
      </c>
      <c r="D5487">
        <f t="shared" si="85"/>
        <v>10.54975934402456</v>
      </c>
    </row>
    <row r="5488" spans="1:4" x14ac:dyDescent="0.3">
      <c r="A5488" t="s">
        <v>5487</v>
      </c>
      <c r="B5488">
        <v>17.370395466774799</v>
      </c>
      <c r="C5488">
        <v>14.04663289</v>
      </c>
      <c r="D5488">
        <f t="shared" si="85"/>
        <v>11.047397666768651</v>
      </c>
    </row>
    <row r="5489" spans="1:4" x14ac:dyDescent="0.3">
      <c r="A5489" t="s">
        <v>5488</v>
      </c>
      <c r="B5489">
        <v>-7.4213158641804604</v>
      </c>
      <c r="C5489">
        <v>-11.874181480000001</v>
      </c>
      <c r="D5489">
        <f t="shared" si="85"/>
        <v>19.828012192547934</v>
      </c>
    </row>
    <row r="5490" spans="1:4" x14ac:dyDescent="0.3">
      <c r="A5490" t="s">
        <v>5489</v>
      </c>
      <c r="B5490">
        <v>13.509263869405</v>
      </c>
      <c r="C5490">
        <v>11.294096769999999</v>
      </c>
      <c r="D5490">
        <f t="shared" si="85"/>
        <v>4.9069652782863642</v>
      </c>
    </row>
    <row r="5491" spans="1:4" x14ac:dyDescent="0.3">
      <c r="A5491" t="s">
        <v>5490</v>
      </c>
      <c r="B5491">
        <v>-10.516981464922701</v>
      </c>
      <c r="C5491">
        <v>-13.64717527</v>
      </c>
      <c r="D5491">
        <f t="shared" si="85"/>
        <v>9.7981132573443013</v>
      </c>
    </row>
    <row r="5492" spans="1:4" x14ac:dyDescent="0.3">
      <c r="A5492" t="s">
        <v>5491</v>
      </c>
      <c r="B5492">
        <v>25.979605381671501</v>
      </c>
      <c r="C5492">
        <v>25.911976729999999</v>
      </c>
      <c r="D5492">
        <f t="shared" si="85"/>
        <v>4.5736345269053059E-3</v>
      </c>
    </row>
    <row r="5493" spans="1:4" x14ac:dyDescent="0.3">
      <c r="A5493" t="s">
        <v>5492</v>
      </c>
      <c r="B5493">
        <v>43.206883815272697</v>
      </c>
      <c r="C5493">
        <v>41.688751969999998</v>
      </c>
      <c r="D5493">
        <f t="shared" si="85"/>
        <v>2.3047242996310882</v>
      </c>
    </row>
    <row r="5494" spans="1:4" x14ac:dyDescent="0.3">
      <c r="A5494" t="s">
        <v>5493</v>
      </c>
      <c r="B5494">
        <v>16.408369528094699</v>
      </c>
      <c r="C5494">
        <v>14.79216033</v>
      </c>
      <c r="D5494">
        <f t="shared" si="85"/>
        <v>2.6121321720059112</v>
      </c>
    </row>
    <row r="5495" spans="1:4" x14ac:dyDescent="0.3">
      <c r="A5495" t="s">
        <v>5494</v>
      </c>
      <c r="B5495">
        <v>45.141990018752097</v>
      </c>
      <c r="C5495">
        <v>41.380992859999999</v>
      </c>
      <c r="D5495">
        <f t="shared" si="85"/>
        <v>14.145099628141349</v>
      </c>
    </row>
    <row r="5496" spans="1:4" x14ac:dyDescent="0.3">
      <c r="A5496" t="s">
        <v>5495</v>
      </c>
      <c r="B5496">
        <v>19.072248146877101</v>
      </c>
      <c r="C5496">
        <v>16.95616115</v>
      </c>
      <c r="D5496">
        <f t="shared" si="85"/>
        <v>4.477824178352348</v>
      </c>
    </row>
    <row r="5497" spans="1:4" x14ac:dyDescent="0.3">
      <c r="A5497" t="s">
        <v>5496</v>
      </c>
      <c r="B5497">
        <v>11.0494870214836</v>
      </c>
      <c r="C5497">
        <v>9.4206328540000008</v>
      </c>
      <c r="D5497">
        <f t="shared" si="85"/>
        <v>2.6531658989286884</v>
      </c>
    </row>
    <row r="5498" spans="1:4" x14ac:dyDescent="0.3">
      <c r="A5498" t="s">
        <v>5497</v>
      </c>
      <c r="B5498">
        <v>-13.8907285479245</v>
      </c>
      <c r="C5498">
        <v>-15.870789479999999</v>
      </c>
      <c r="D5498">
        <f t="shared" si="85"/>
        <v>3.9206412947316953</v>
      </c>
    </row>
    <row r="5499" spans="1:4" x14ac:dyDescent="0.3">
      <c r="A5499" t="s">
        <v>5498</v>
      </c>
      <c r="B5499">
        <v>12.2950574127017</v>
      </c>
      <c r="C5499">
        <v>9.9618941030000006</v>
      </c>
      <c r="D5499">
        <f t="shared" si="85"/>
        <v>5.4436510297381897</v>
      </c>
    </row>
    <row r="5500" spans="1:4" x14ac:dyDescent="0.3">
      <c r="A5500" t="s">
        <v>5499</v>
      </c>
      <c r="B5500">
        <v>-12.7678815866417</v>
      </c>
      <c r="C5500">
        <v>-14.36441862</v>
      </c>
      <c r="D5500">
        <f t="shared" si="85"/>
        <v>2.5489304988845238</v>
      </c>
    </row>
    <row r="5501" spans="1:4" x14ac:dyDescent="0.3">
      <c r="A5501" t="s">
        <v>5500</v>
      </c>
      <c r="B5501">
        <v>-20.060686022217102</v>
      </c>
      <c r="C5501">
        <v>-23.999442689999999</v>
      </c>
      <c r="D5501">
        <f t="shared" si="85"/>
        <v>15.513804088004232</v>
      </c>
    </row>
    <row r="5502" spans="1:4" x14ac:dyDescent="0.3">
      <c r="A5502" t="s">
        <v>5501</v>
      </c>
      <c r="B5502">
        <v>-17.518727600620299</v>
      </c>
      <c r="C5502">
        <v>-22.007379480000001</v>
      </c>
      <c r="D5502">
        <f t="shared" si="85"/>
        <v>20.147995694258935</v>
      </c>
    </row>
    <row r="5503" spans="1:4" x14ac:dyDescent="0.3">
      <c r="A5503" t="s">
        <v>5502</v>
      </c>
      <c r="B5503">
        <v>-50.3452131598847</v>
      </c>
      <c r="C5503">
        <v>-52.309231879999999</v>
      </c>
      <c r="D5503">
        <f t="shared" si="85"/>
        <v>3.8573695329633346</v>
      </c>
    </row>
    <row r="5504" spans="1:4" x14ac:dyDescent="0.3">
      <c r="A5504" t="s">
        <v>5503</v>
      </c>
      <c r="B5504">
        <v>-49.9170703527355</v>
      </c>
      <c r="C5504">
        <v>-51.576580229999998</v>
      </c>
      <c r="D5504">
        <f t="shared" si="85"/>
        <v>2.7539730327384273</v>
      </c>
    </row>
    <row r="5505" spans="1:4" x14ac:dyDescent="0.3">
      <c r="A5505" t="s">
        <v>5504</v>
      </c>
      <c r="B5505">
        <v>-2.23746402838335</v>
      </c>
      <c r="C5505">
        <v>-10.414141470000001</v>
      </c>
      <c r="D5505">
        <f t="shared" si="85"/>
        <v>66.858053984242616</v>
      </c>
    </row>
    <row r="5506" spans="1:4" x14ac:dyDescent="0.3">
      <c r="A5506" t="s">
        <v>5505</v>
      </c>
      <c r="B5506">
        <v>-4.4109789293619697</v>
      </c>
      <c r="C5506">
        <v>-11.289796669999999</v>
      </c>
      <c r="D5506">
        <f t="shared" si="85"/>
        <v>47.318133508916489</v>
      </c>
    </row>
    <row r="5507" spans="1:4" x14ac:dyDescent="0.3">
      <c r="A5507" t="s">
        <v>5506</v>
      </c>
      <c r="B5507">
        <v>-34.423556641344803</v>
      </c>
      <c r="C5507">
        <v>-39.512082589999999</v>
      </c>
      <c r="D5507">
        <f t="shared" ref="D5507:D5570" si="86">(B5507-C5507)^2</f>
        <v>25.893096330137261</v>
      </c>
    </row>
    <row r="5508" spans="1:4" x14ac:dyDescent="0.3">
      <c r="A5508" t="s">
        <v>5507</v>
      </c>
      <c r="B5508">
        <v>-37.995373019742097</v>
      </c>
      <c r="C5508">
        <v>-41.289468939999999</v>
      </c>
      <c r="D5508">
        <f t="shared" si="86"/>
        <v>10.851067931859756</v>
      </c>
    </row>
    <row r="5509" spans="1:4" x14ac:dyDescent="0.3">
      <c r="A5509" t="s">
        <v>5508</v>
      </c>
      <c r="B5509">
        <v>-39.488395060767203</v>
      </c>
      <c r="C5509">
        <v>-47.324575860000003</v>
      </c>
      <c r="D5509">
        <f t="shared" si="86"/>
        <v>61.405729518264799</v>
      </c>
    </row>
    <row r="5510" spans="1:4" x14ac:dyDescent="0.3">
      <c r="A5510" t="s">
        <v>5509</v>
      </c>
      <c r="B5510">
        <v>-41.956533429934098</v>
      </c>
      <c r="C5510">
        <v>-48.887353969999999</v>
      </c>
      <c r="D5510">
        <f t="shared" si="86"/>
        <v>48.036273358599402</v>
      </c>
    </row>
    <row r="5511" spans="1:4" x14ac:dyDescent="0.3">
      <c r="A5511" t="s">
        <v>5510</v>
      </c>
      <c r="B5511">
        <v>-69.9068275170672</v>
      </c>
      <c r="C5511">
        <v>-75.193225870000006</v>
      </c>
      <c r="D5511">
        <f t="shared" si="86"/>
        <v>27.946007545890691</v>
      </c>
    </row>
    <row r="5512" spans="1:4" x14ac:dyDescent="0.3">
      <c r="A5512" t="s">
        <v>5511</v>
      </c>
      <c r="B5512">
        <v>-72.373607962016195</v>
      </c>
      <c r="C5512">
        <v>-77.500857749999994</v>
      </c>
      <c r="D5512">
        <f t="shared" si="86"/>
        <v>26.288690388379923</v>
      </c>
    </row>
    <row r="5513" spans="1:4" x14ac:dyDescent="0.3">
      <c r="A5513" t="s">
        <v>5512</v>
      </c>
      <c r="B5513">
        <v>-46.856635067099702</v>
      </c>
      <c r="C5513">
        <v>-49.246009950000001</v>
      </c>
      <c r="D5513">
        <f t="shared" si="86"/>
        <v>5.7091123310348166</v>
      </c>
    </row>
    <row r="5514" spans="1:4" x14ac:dyDescent="0.3">
      <c r="A5514" t="s">
        <v>5513</v>
      </c>
      <c r="B5514">
        <v>-43.474017858508802</v>
      </c>
      <c r="C5514">
        <v>-48.493905509999998</v>
      </c>
      <c r="D5514">
        <f t="shared" si="86"/>
        <v>25.199272033593793</v>
      </c>
    </row>
    <row r="5515" spans="1:4" x14ac:dyDescent="0.3">
      <c r="A5515" t="s">
        <v>5514</v>
      </c>
      <c r="B5515">
        <v>-77.193320485474104</v>
      </c>
      <c r="C5515">
        <v>-77.424022140000005</v>
      </c>
      <c r="D5515">
        <f t="shared" si="86"/>
        <v>5.3223253400988518E-2</v>
      </c>
    </row>
    <row r="5516" spans="1:4" x14ac:dyDescent="0.3">
      <c r="A5516" t="s">
        <v>5515</v>
      </c>
      <c r="B5516">
        <v>-75.299034306973198</v>
      </c>
      <c r="C5516">
        <v>-77.389788569999993</v>
      </c>
      <c r="D5516">
        <f t="shared" si="86"/>
        <v>4.3712533883647184</v>
      </c>
    </row>
    <row r="5517" spans="1:4" x14ac:dyDescent="0.3">
      <c r="A5517" t="s">
        <v>5516</v>
      </c>
      <c r="B5517">
        <v>-22.158445211516899</v>
      </c>
      <c r="C5517">
        <v>-25.66924547</v>
      </c>
      <c r="D5517">
        <f t="shared" si="86"/>
        <v>12.325718454965012</v>
      </c>
    </row>
    <row r="5518" spans="1:4" x14ac:dyDescent="0.3">
      <c r="A5518" t="s">
        <v>5517</v>
      </c>
      <c r="B5518">
        <v>-56.0762755361744</v>
      </c>
      <c r="C5518">
        <v>-58.420546899999998</v>
      </c>
      <c r="D5518">
        <f t="shared" si="86"/>
        <v>5.4956082272527293</v>
      </c>
    </row>
    <row r="5519" spans="1:4" x14ac:dyDescent="0.3">
      <c r="A5519" t="s">
        <v>5518</v>
      </c>
      <c r="B5519">
        <v>-19.935246743845799</v>
      </c>
      <c r="C5519">
        <v>-21.746963040000001</v>
      </c>
      <c r="D5519">
        <f t="shared" si="86"/>
        <v>3.2823159377507007</v>
      </c>
    </row>
    <row r="5520" spans="1:4" x14ac:dyDescent="0.3">
      <c r="A5520" t="s">
        <v>5519</v>
      </c>
      <c r="B5520">
        <v>-56.939622356406602</v>
      </c>
      <c r="C5520">
        <v>-55.972284279999997</v>
      </c>
      <c r="D5520">
        <f t="shared" si="86"/>
        <v>0.93574295406603136</v>
      </c>
    </row>
    <row r="5521" spans="1:4" x14ac:dyDescent="0.3">
      <c r="A5521" t="s">
        <v>5520</v>
      </c>
      <c r="B5521">
        <v>-4.96689499856876</v>
      </c>
      <c r="C5521">
        <v>-5.9324686189999998</v>
      </c>
      <c r="D5521">
        <f t="shared" si="86"/>
        <v>0.93233241647269183</v>
      </c>
    </row>
    <row r="5522" spans="1:4" x14ac:dyDescent="0.3">
      <c r="A5522" t="s">
        <v>5521</v>
      </c>
      <c r="B5522">
        <v>-23.910765762420802</v>
      </c>
      <c r="C5522">
        <v>-23.328286980000001</v>
      </c>
      <c r="D5522">
        <f t="shared" si="86"/>
        <v>0.33928153197041788</v>
      </c>
    </row>
    <row r="5523" spans="1:4" x14ac:dyDescent="0.3">
      <c r="A5523" t="s">
        <v>5522</v>
      </c>
      <c r="B5523">
        <v>-59.386598505365903</v>
      </c>
      <c r="C5523">
        <v>-56.618619070000001</v>
      </c>
      <c r="D5523">
        <f t="shared" si="86"/>
        <v>7.6617101546085378</v>
      </c>
    </row>
    <row r="5524" spans="1:4" x14ac:dyDescent="0.3">
      <c r="A5524" t="s">
        <v>5523</v>
      </c>
      <c r="B5524">
        <v>-56.821201488781497</v>
      </c>
      <c r="C5524">
        <v>-53.589910160000002</v>
      </c>
      <c r="D5524">
        <f t="shared" si="86"/>
        <v>10.44124365145848</v>
      </c>
    </row>
    <row r="5525" spans="1:4" x14ac:dyDescent="0.3">
      <c r="A5525" t="s">
        <v>5524</v>
      </c>
      <c r="B5525">
        <v>-7.50785267116607</v>
      </c>
      <c r="C5525">
        <v>-12.56900909</v>
      </c>
      <c r="D5525">
        <f t="shared" si="86"/>
        <v>25.61530429590389</v>
      </c>
    </row>
    <row r="5526" spans="1:4" x14ac:dyDescent="0.3">
      <c r="A5526" t="s">
        <v>5525</v>
      </c>
      <c r="B5526">
        <v>-43.091382795335598</v>
      </c>
      <c r="C5526">
        <v>-47.951457849999997</v>
      </c>
      <c r="D5526">
        <f t="shared" si="86"/>
        <v>23.620329536971166</v>
      </c>
    </row>
    <row r="5527" spans="1:4" x14ac:dyDescent="0.3">
      <c r="A5527" t="s">
        <v>5526</v>
      </c>
      <c r="B5527">
        <v>-6.0019632694447003</v>
      </c>
      <c r="C5527">
        <v>-9.2867863459999995</v>
      </c>
      <c r="D5527">
        <f t="shared" si="86"/>
        <v>10.790062644270222</v>
      </c>
    </row>
    <row r="5528" spans="1:4" x14ac:dyDescent="0.3">
      <c r="A5528" t="s">
        <v>5527</v>
      </c>
      <c r="B5528">
        <v>-43.374140474811398</v>
      </c>
      <c r="C5528">
        <v>-46.265619280000003</v>
      </c>
      <c r="D5528">
        <f t="shared" si="86"/>
        <v>8.3606496808549213</v>
      </c>
    </row>
    <row r="5529" spans="1:4" x14ac:dyDescent="0.3">
      <c r="A5529" t="s">
        <v>5528</v>
      </c>
      <c r="B5529">
        <v>-11.3408505476912</v>
      </c>
      <c r="C5529">
        <v>-16.013060679999999</v>
      </c>
      <c r="D5529">
        <f t="shared" si="86"/>
        <v>21.829547520448997</v>
      </c>
    </row>
    <row r="5530" spans="1:4" x14ac:dyDescent="0.3">
      <c r="A5530" t="s">
        <v>5529</v>
      </c>
      <c r="B5530">
        <v>-47.911631904605699</v>
      </c>
      <c r="C5530">
        <v>-53.077234900000001</v>
      </c>
      <c r="D5530">
        <f t="shared" si="86"/>
        <v>26.683454306026583</v>
      </c>
    </row>
    <row r="5531" spans="1:4" x14ac:dyDescent="0.3">
      <c r="A5531" t="s">
        <v>5530</v>
      </c>
      <c r="B5531">
        <v>-8.2316509689093191</v>
      </c>
      <c r="C5531">
        <v>-12.0550102</v>
      </c>
      <c r="D5531">
        <f t="shared" si="86"/>
        <v>14.618075809966321</v>
      </c>
    </row>
    <row r="5532" spans="1:4" x14ac:dyDescent="0.3">
      <c r="A5532" t="s">
        <v>5531</v>
      </c>
      <c r="B5532">
        <v>-45.135715485007303</v>
      </c>
      <c r="C5532">
        <v>-50.437581880000003</v>
      </c>
      <c r="D5532">
        <f t="shared" si="86"/>
        <v>28.109787270352893</v>
      </c>
    </row>
    <row r="5533" spans="1:4" x14ac:dyDescent="0.3">
      <c r="A5533" t="s">
        <v>5532</v>
      </c>
      <c r="B5533">
        <v>9.9762594341122099</v>
      </c>
      <c r="C5533">
        <v>3.2000251940000002</v>
      </c>
      <c r="D5533">
        <f t="shared" si="86"/>
        <v>45.917350476869096</v>
      </c>
    </row>
    <row r="5534" spans="1:4" x14ac:dyDescent="0.3">
      <c r="A5534" t="s">
        <v>5533</v>
      </c>
      <c r="B5534">
        <v>-44.628348910024897</v>
      </c>
      <c r="C5534">
        <v>-47.835368600000002</v>
      </c>
      <c r="D5534">
        <f t="shared" si="86"/>
        <v>10.284975291888021</v>
      </c>
    </row>
    <row r="5535" spans="1:4" x14ac:dyDescent="0.3">
      <c r="A5535" t="s">
        <v>5534</v>
      </c>
      <c r="B5535">
        <v>-79.541261986735705</v>
      </c>
      <c r="C5535">
        <v>-84.265758219999995</v>
      </c>
      <c r="D5535">
        <f t="shared" si="86"/>
        <v>22.320864658128464</v>
      </c>
    </row>
    <row r="5536" spans="1:4" x14ac:dyDescent="0.3">
      <c r="A5536" t="s">
        <v>5535</v>
      </c>
      <c r="B5536">
        <v>-42.855828207647299</v>
      </c>
      <c r="C5536">
        <v>-43.951364239999997</v>
      </c>
      <c r="D5536">
        <f t="shared" si="86"/>
        <v>1.2001991981830906</v>
      </c>
    </row>
    <row r="5537" spans="1:4" x14ac:dyDescent="0.3">
      <c r="A5537" t="s">
        <v>5536</v>
      </c>
      <c r="B5537">
        <v>-80.960422826112193</v>
      </c>
      <c r="C5537">
        <v>-81.932957349999995</v>
      </c>
      <c r="D5537">
        <f t="shared" si="86"/>
        <v>0.94582340015367383</v>
      </c>
    </row>
    <row r="5538" spans="1:4" x14ac:dyDescent="0.3">
      <c r="A5538" t="s">
        <v>5537</v>
      </c>
      <c r="B5538">
        <v>-48.859597978230703</v>
      </c>
      <c r="C5538">
        <v>-57.092040679999997</v>
      </c>
      <c r="D5538">
        <f t="shared" si="86"/>
        <v>67.77311283791451</v>
      </c>
    </row>
    <row r="5539" spans="1:4" x14ac:dyDescent="0.3">
      <c r="A5539" t="s">
        <v>5538</v>
      </c>
      <c r="B5539">
        <v>-83.770381171380095</v>
      </c>
      <c r="C5539">
        <v>-89.15433668</v>
      </c>
      <c r="D5539">
        <f t="shared" si="86"/>
        <v>28.986976918798625</v>
      </c>
    </row>
    <row r="5540" spans="1:4" x14ac:dyDescent="0.3">
      <c r="A5540" t="s">
        <v>5539</v>
      </c>
      <c r="B5540">
        <v>-79.351560796460703</v>
      </c>
      <c r="C5540">
        <v>-85.863328800000005</v>
      </c>
      <c r="D5540">
        <f t="shared" si="86"/>
        <v>42.403122531918228</v>
      </c>
    </row>
    <row r="5541" spans="1:4" x14ac:dyDescent="0.3">
      <c r="A5541" t="s">
        <v>5540</v>
      </c>
      <c r="B5541">
        <v>-6.8059893759581298</v>
      </c>
      <c r="C5541">
        <v>-10.9151735</v>
      </c>
      <c r="D5541">
        <f t="shared" si="86"/>
        <v>16.885394165277752</v>
      </c>
    </row>
    <row r="5542" spans="1:4" x14ac:dyDescent="0.3">
      <c r="A5542" t="s">
        <v>5541</v>
      </c>
      <c r="B5542">
        <v>-45.235125413579901</v>
      </c>
      <c r="C5542">
        <v>-43.895515899999999</v>
      </c>
      <c r="D5542">
        <f t="shared" si="86"/>
        <v>1.7945536488737803</v>
      </c>
    </row>
    <row r="5543" spans="1:4" x14ac:dyDescent="0.3">
      <c r="A5543" t="s">
        <v>5542</v>
      </c>
      <c r="B5543">
        <v>-30.028915547350199</v>
      </c>
      <c r="C5543">
        <v>-30.569096640000001</v>
      </c>
      <c r="D5543">
        <f t="shared" si="86"/>
        <v>0.29179561285633504</v>
      </c>
    </row>
    <row r="5544" spans="1:4" x14ac:dyDescent="0.3">
      <c r="A5544" t="s">
        <v>5543</v>
      </c>
      <c r="B5544">
        <v>-48.536076236713903</v>
      </c>
      <c r="C5544">
        <v>-49.658283689999998</v>
      </c>
      <c r="D5544">
        <f t="shared" si="86"/>
        <v>1.2593495682108617</v>
      </c>
    </row>
    <row r="5545" spans="1:4" x14ac:dyDescent="0.3">
      <c r="A5545" t="s">
        <v>5544</v>
      </c>
      <c r="B5545">
        <v>-81.302962090556505</v>
      </c>
      <c r="C5545">
        <v>-83.941963319999999</v>
      </c>
      <c r="D5545">
        <f t="shared" si="86"/>
        <v>6.9643274890042726</v>
      </c>
    </row>
    <row r="5546" spans="1:4" x14ac:dyDescent="0.3">
      <c r="A5546" t="s">
        <v>5545</v>
      </c>
      <c r="B5546">
        <v>-82.390269294608004</v>
      </c>
      <c r="C5546">
        <v>-81.196261199999995</v>
      </c>
      <c r="D5546">
        <f t="shared" si="86"/>
        <v>1.4256553299894474</v>
      </c>
    </row>
    <row r="5547" spans="1:4" x14ac:dyDescent="0.3">
      <c r="A5547" t="s">
        <v>5546</v>
      </c>
      <c r="B5547">
        <v>-29.907708054632799</v>
      </c>
      <c r="C5547">
        <v>-33.715429280000002</v>
      </c>
      <c r="D5547">
        <f t="shared" si="86"/>
        <v>14.498740930111914</v>
      </c>
    </row>
    <row r="5548" spans="1:4" x14ac:dyDescent="0.3">
      <c r="A5548" t="s">
        <v>5547</v>
      </c>
      <c r="B5548">
        <v>-84.2606560068715</v>
      </c>
      <c r="C5548">
        <v>-84.526454119999997</v>
      </c>
      <c r="D5548">
        <f t="shared" si="86"/>
        <v>7.0648636942669291E-2</v>
      </c>
    </row>
    <row r="5549" spans="1:4" x14ac:dyDescent="0.3">
      <c r="A5549" t="s">
        <v>5548</v>
      </c>
      <c r="B5549">
        <v>-81.190707021865705</v>
      </c>
      <c r="C5549">
        <v>-80.007410149999998</v>
      </c>
      <c r="D5549">
        <f t="shared" si="86"/>
        <v>1.4001914869671677</v>
      </c>
    </row>
    <row r="5550" spans="1:4" x14ac:dyDescent="0.3">
      <c r="A5550" t="s">
        <v>5549</v>
      </c>
      <c r="B5550">
        <v>-31.781653351332</v>
      </c>
      <c r="C5550">
        <v>-34.646396379999999</v>
      </c>
      <c r="D5550">
        <f t="shared" si="86"/>
        <v>8.2067526203018968</v>
      </c>
    </row>
    <row r="5551" spans="1:4" x14ac:dyDescent="0.3">
      <c r="A5551" t="s">
        <v>5550</v>
      </c>
      <c r="B5551">
        <v>-30.344225550777601</v>
      </c>
      <c r="C5551">
        <v>-31.73879681</v>
      </c>
      <c r="D5551">
        <f t="shared" si="86"/>
        <v>1.9448289970491479</v>
      </c>
    </row>
    <row r="5552" spans="1:4" x14ac:dyDescent="0.3">
      <c r="A5552" t="s">
        <v>5551</v>
      </c>
      <c r="B5552">
        <v>-63.715400849395301</v>
      </c>
      <c r="C5552">
        <v>-66.008391779999997</v>
      </c>
      <c r="D5552">
        <f t="shared" si="86"/>
        <v>5.2578074078353856</v>
      </c>
    </row>
    <row r="5553" spans="1:4" x14ac:dyDescent="0.3">
      <c r="A5553" t="s">
        <v>5552</v>
      </c>
      <c r="B5553">
        <v>-63.4637355195905</v>
      </c>
      <c r="C5553">
        <v>-64.278000019999993</v>
      </c>
      <c r="D5553">
        <f t="shared" si="86"/>
        <v>0.66302667662712134</v>
      </c>
    </row>
    <row r="5554" spans="1:4" x14ac:dyDescent="0.3">
      <c r="A5554" t="s">
        <v>5553</v>
      </c>
      <c r="B5554">
        <v>-3.09788513916391</v>
      </c>
      <c r="C5554">
        <v>-2.875869845</v>
      </c>
      <c r="D5554">
        <f t="shared" si="86"/>
        <v>4.9290790842687476E-2</v>
      </c>
    </row>
    <row r="5555" spans="1:4" x14ac:dyDescent="0.3">
      <c r="A5555" t="s">
        <v>5554</v>
      </c>
      <c r="B5555">
        <v>-2.03814050480098</v>
      </c>
      <c r="C5555">
        <v>-2.890582013</v>
      </c>
      <c r="D5555">
        <f t="shared" si="86"/>
        <v>0.72665652490061983</v>
      </c>
    </row>
    <row r="5556" spans="1:4" x14ac:dyDescent="0.3">
      <c r="A5556" t="s">
        <v>5555</v>
      </c>
      <c r="B5556">
        <v>-29.9160284266597</v>
      </c>
      <c r="C5556">
        <v>-28.970224890000001</v>
      </c>
      <c r="D5556">
        <f t="shared" si="86"/>
        <v>0.8945443299579956</v>
      </c>
    </row>
    <row r="5557" spans="1:4" x14ac:dyDescent="0.3">
      <c r="A5557" t="s">
        <v>5556</v>
      </c>
      <c r="B5557">
        <v>-28.5636708749355</v>
      </c>
      <c r="C5557">
        <v>-27.327684470000001</v>
      </c>
      <c r="D5557">
        <f t="shared" si="86"/>
        <v>1.5276623931853792</v>
      </c>
    </row>
    <row r="5558" spans="1:4" x14ac:dyDescent="0.3">
      <c r="A5558" t="s">
        <v>5557</v>
      </c>
      <c r="B5558">
        <v>-65.196538996051601</v>
      </c>
      <c r="C5558">
        <v>-60.139574869999997</v>
      </c>
      <c r="D5558">
        <f t="shared" si="86"/>
        <v>25.572886172172858</v>
      </c>
    </row>
    <row r="5559" spans="1:4" x14ac:dyDescent="0.3">
      <c r="A5559" t="s">
        <v>5558</v>
      </c>
      <c r="B5559">
        <v>-62.023904604662398</v>
      </c>
      <c r="C5559">
        <v>-59.552505429999997</v>
      </c>
      <c r="D5559">
        <f t="shared" si="86"/>
        <v>6.1078138805220004</v>
      </c>
    </row>
    <row r="5560" spans="1:4" x14ac:dyDescent="0.3">
      <c r="A5560" t="s">
        <v>5559</v>
      </c>
      <c r="B5560">
        <v>-17.087560737386799</v>
      </c>
      <c r="C5560">
        <v>-26.144549609999999</v>
      </c>
      <c r="D5560">
        <f t="shared" si="86"/>
        <v>82.029047438639324</v>
      </c>
    </row>
    <row r="5561" spans="1:4" x14ac:dyDescent="0.3">
      <c r="A5561" t="s">
        <v>5560</v>
      </c>
      <c r="B5561">
        <v>-18.8360029744256</v>
      </c>
      <c r="C5561">
        <v>-25.236195309999999</v>
      </c>
      <c r="D5561">
        <f t="shared" si="86"/>
        <v>40.962461932345278</v>
      </c>
    </row>
    <row r="5562" spans="1:4" x14ac:dyDescent="0.3">
      <c r="A5562" t="s">
        <v>5561</v>
      </c>
      <c r="B5562">
        <v>-49.418750021998299</v>
      </c>
      <c r="C5562">
        <v>-59.195173070000003</v>
      </c>
      <c r="D5562">
        <f t="shared" si="86"/>
        <v>95.578447613498909</v>
      </c>
    </row>
    <row r="5563" spans="1:4" x14ac:dyDescent="0.3">
      <c r="A5563" t="s">
        <v>5562</v>
      </c>
      <c r="B5563">
        <v>-53.1825538412632</v>
      </c>
      <c r="C5563">
        <v>-59.275146229999997</v>
      </c>
      <c r="D5563">
        <f t="shared" si="86"/>
        <v>37.119682015293556</v>
      </c>
    </row>
    <row r="5564" spans="1:4" x14ac:dyDescent="0.3">
      <c r="A5564" t="s">
        <v>5563</v>
      </c>
      <c r="B5564">
        <v>9.35166367287915</v>
      </c>
      <c r="C5564">
        <v>-0.99299328499999995</v>
      </c>
      <c r="D5564">
        <f t="shared" si="86"/>
        <v>107.01192757619752</v>
      </c>
    </row>
    <row r="5565" spans="1:4" x14ac:dyDescent="0.3">
      <c r="A5565" t="s">
        <v>5564</v>
      </c>
      <c r="B5565">
        <v>-18.035585654394598</v>
      </c>
      <c r="C5565">
        <v>-26.739708069999999</v>
      </c>
      <c r="D5565">
        <f t="shared" si="86"/>
        <v>75.7617470258444</v>
      </c>
    </row>
    <row r="5566" spans="1:4" x14ac:dyDescent="0.3">
      <c r="A5566" t="s">
        <v>5565</v>
      </c>
      <c r="B5566">
        <v>-19.300656660367999</v>
      </c>
      <c r="C5566">
        <v>-28.177611779999999</v>
      </c>
      <c r="D5566">
        <f t="shared" si="86"/>
        <v>78.800332195960792</v>
      </c>
    </row>
    <row r="5567" spans="1:4" x14ac:dyDescent="0.3">
      <c r="A5567" t="s">
        <v>5566</v>
      </c>
      <c r="B5567">
        <v>-52.625492177806997</v>
      </c>
      <c r="C5567">
        <v>-59.796606629999999</v>
      </c>
      <c r="D5567">
        <f t="shared" si="86"/>
        <v>51.424882486451345</v>
      </c>
    </row>
    <row r="5568" spans="1:4" x14ac:dyDescent="0.3">
      <c r="A5568" t="s">
        <v>5567</v>
      </c>
      <c r="B5568">
        <v>-53.697142927116701</v>
      </c>
      <c r="C5568">
        <v>-62.35022223</v>
      </c>
      <c r="D5568">
        <f t="shared" si="86"/>
        <v>74.875781421987313</v>
      </c>
    </row>
    <row r="5569" spans="1:4" x14ac:dyDescent="0.3">
      <c r="A5569" t="s">
        <v>5568</v>
      </c>
      <c r="B5569">
        <v>-29.670339609382999</v>
      </c>
      <c r="C5569">
        <v>-37.335252130000001</v>
      </c>
      <c r="D5569">
        <f t="shared" si="86"/>
        <v>58.75088394871127</v>
      </c>
    </row>
    <row r="5570" spans="1:4" x14ac:dyDescent="0.3">
      <c r="A5570" t="s">
        <v>5569</v>
      </c>
      <c r="B5570">
        <v>-54.319720730663398</v>
      </c>
      <c r="C5570">
        <v>-62.945169849999999</v>
      </c>
      <c r="D5570">
        <f t="shared" si="86"/>
        <v>74.398372510264537</v>
      </c>
    </row>
    <row r="5571" spans="1:4" x14ac:dyDescent="0.3">
      <c r="A5571" t="s">
        <v>5570</v>
      </c>
      <c r="B5571">
        <v>-55.592538488554503</v>
      </c>
      <c r="C5571">
        <v>-62.00669508</v>
      </c>
      <c r="D5571">
        <f t="shared" ref="D5571:D5634" si="87">(B5571-C5571)^2</f>
        <v>41.141404779583716</v>
      </c>
    </row>
    <row r="5572" spans="1:4" x14ac:dyDescent="0.3">
      <c r="A5572" t="s">
        <v>5571</v>
      </c>
      <c r="B5572">
        <v>-86.051061805677193</v>
      </c>
      <c r="C5572">
        <v>-94.846823409999999</v>
      </c>
      <c r="D5572">
        <f t="shared" si="87"/>
        <v>77.365422200079294</v>
      </c>
    </row>
    <row r="5573" spans="1:4" x14ac:dyDescent="0.3">
      <c r="A5573" t="s">
        <v>5572</v>
      </c>
      <c r="B5573">
        <v>-88.149118915320599</v>
      </c>
      <c r="C5573">
        <v>-94.810707309999998</v>
      </c>
      <c r="D5573">
        <f t="shared" si="87"/>
        <v>44.376759940127243</v>
      </c>
    </row>
    <row r="5574" spans="1:4" x14ac:dyDescent="0.3">
      <c r="A5574" t="s">
        <v>5573</v>
      </c>
      <c r="B5574">
        <v>4.8552622069381997</v>
      </c>
      <c r="C5574">
        <v>-7.1033327359999996</v>
      </c>
      <c r="D5574">
        <f t="shared" si="87"/>
        <v>143.00799300926704</v>
      </c>
    </row>
    <row r="5575" spans="1:4" x14ac:dyDescent="0.3">
      <c r="A5575" t="s">
        <v>5574</v>
      </c>
      <c r="B5575">
        <v>-28.035999629463799</v>
      </c>
      <c r="C5575">
        <v>-38.364647159999997</v>
      </c>
      <c r="D5575">
        <f t="shared" si="87"/>
        <v>106.6809598100515</v>
      </c>
    </row>
    <row r="5576" spans="1:4" x14ac:dyDescent="0.3">
      <c r="A5576" t="s">
        <v>5575</v>
      </c>
      <c r="B5576">
        <v>-27.601093536724399</v>
      </c>
      <c r="C5576">
        <v>-37.29000284</v>
      </c>
      <c r="D5576">
        <f t="shared" si="87"/>
        <v>93.874963487100487</v>
      </c>
    </row>
    <row r="5577" spans="1:4" x14ac:dyDescent="0.3">
      <c r="A5577" t="s">
        <v>5576</v>
      </c>
      <c r="B5577">
        <v>-54.6154157245074</v>
      </c>
      <c r="C5577">
        <v>-64.595171769999993</v>
      </c>
      <c r="D5577">
        <f t="shared" si="87"/>
        <v>99.595530727545949</v>
      </c>
    </row>
    <row r="5578" spans="1:4" x14ac:dyDescent="0.3">
      <c r="A5578" t="s">
        <v>5577</v>
      </c>
      <c r="B5578">
        <v>-54.274871374187001</v>
      </c>
      <c r="C5578">
        <v>-62.118043720000003</v>
      </c>
      <c r="D5578">
        <f t="shared" si="87"/>
        <v>61.515352446125831</v>
      </c>
    </row>
    <row r="5579" spans="1:4" x14ac:dyDescent="0.3">
      <c r="A5579" t="s">
        <v>5578</v>
      </c>
      <c r="B5579">
        <v>-88.847319107077396</v>
      </c>
      <c r="C5579">
        <v>-96.265901839999998</v>
      </c>
      <c r="D5579">
        <f t="shared" si="87"/>
        <v>55.035369765217375</v>
      </c>
    </row>
    <row r="5580" spans="1:4" x14ac:dyDescent="0.3">
      <c r="A5580" t="s">
        <v>5579</v>
      </c>
      <c r="B5580">
        <v>-86.569555129403696</v>
      </c>
      <c r="C5580">
        <v>-94.853657409999997</v>
      </c>
      <c r="D5580">
        <f t="shared" si="87"/>
        <v>68.626350595380828</v>
      </c>
    </row>
    <row r="5581" spans="1:4" x14ac:dyDescent="0.3">
      <c r="A5581" t="s">
        <v>5580</v>
      </c>
      <c r="B5581">
        <v>-33.738441901143602</v>
      </c>
      <c r="C5581">
        <v>-34.815453429999998</v>
      </c>
      <c r="D5581">
        <f t="shared" si="87"/>
        <v>1.1599538332895909</v>
      </c>
    </row>
    <row r="5582" spans="1:4" x14ac:dyDescent="0.3">
      <c r="A5582" t="s">
        <v>5581</v>
      </c>
      <c r="B5582">
        <v>-58.445387487487402</v>
      </c>
      <c r="C5582">
        <v>-60.52925827</v>
      </c>
      <c r="D5582">
        <f t="shared" si="87"/>
        <v>4.3425174382096676</v>
      </c>
    </row>
    <row r="5583" spans="1:4" x14ac:dyDescent="0.3">
      <c r="A5583" t="s">
        <v>5582</v>
      </c>
      <c r="B5583">
        <v>-55.470440526743999</v>
      </c>
      <c r="C5583">
        <v>-58.97268665</v>
      </c>
      <c r="D5583">
        <f t="shared" si="87"/>
        <v>12.265727907861685</v>
      </c>
    </row>
    <row r="5584" spans="1:4" x14ac:dyDescent="0.3">
      <c r="A5584" t="s">
        <v>5583</v>
      </c>
      <c r="B5584">
        <v>-91.315646762650502</v>
      </c>
      <c r="C5584">
        <v>-91.991655190000003</v>
      </c>
      <c r="D5584">
        <f t="shared" si="87"/>
        <v>0.45698739384754566</v>
      </c>
    </row>
    <row r="5585" spans="1:4" x14ac:dyDescent="0.3">
      <c r="A5585" t="s">
        <v>5584</v>
      </c>
      <c r="B5585">
        <v>-89.993775844097698</v>
      </c>
      <c r="C5585">
        <v>-90.898185580000003</v>
      </c>
      <c r="D5585">
        <f t="shared" si="87"/>
        <v>0.81795697039487814</v>
      </c>
    </row>
    <row r="5586" spans="1:4" x14ac:dyDescent="0.3">
      <c r="A5586" t="s">
        <v>5585</v>
      </c>
      <c r="B5586">
        <v>-29.661100786794201</v>
      </c>
      <c r="C5586">
        <v>-32.07825699</v>
      </c>
      <c r="D5586">
        <f t="shared" si="87"/>
        <v>5.8426441106962743</v>
      </c>
    </row>
    <row r="5587" spans="1:4" x14ac:dyDescent="0.3">
      <c r="A5587" t="s">
        <v>5586</v>
      </c>
      <c r="B5587">
        <v>-29.122895341328</v>
      </c>
      <c r="C5587">
        <v>-31.144802299999998</v>
      </c>
      <c r="D5587">
        <f t="shared" si="87"/>
        <v>4.0881077495262499</v>
      </c>
    </row>
    <row r="5588" spans="1:4" x14ac:dyDescent="0.3">
      <c r="A5588" t="s">
        <v>5587</v>
      </c>
      <c r="B5588">
        <v>-56.5461206075516</v>
      </c>
      <c r="C5588">
        <v>-50.832633420000001</v>
      </c>
      <c r="D5588">
        <f t="shared" si="87"/>
        <v>32.643935842316289</v>
      </c>
    </row>
    <row r="5589" spans="1:4" x14ac:dyDescent="0.3">
      <c r="A5589" t="s">
        <v>5588</v>
      </c>
      <c r="B5589">
        <v>-55.467369149058101</v>
      </c>
      <c r="C5589">
        <v>-56.201884149999998</v>
      </c>
      <c r="D5589">
        <f t="shared" si="87"/>
        <v>0.53951228660867534</v>
      </c>
    </row>
    <row r="5590" spans="1:4" x14ac:dyDescent="0.3">
      <c r="A5590" t="s">
        <v>5589</v>
      </c>
      <c r="B5590">
        <v>-89.677888105639298</v>
      </c>
      <c r="C5590">
        <v>-87.399472059999994</v>
      </c>
      <c r="D5590">
        <f t="shared" si="87"/>
        <v>5.1911796770266427</v>
      </c>
    </row>
    <row r="5591" spans="1:4" x14ac:dyDescent="0.3">
      <c r="A5591" t="s">
        <v>5590</v>
      </c>
      <c r="B5591">
        <v>68.665042954845205</v>
      </c>
      <c r="C5591">
        <v>67.321865079999995</v>
      </c>
      <c r="D5591">
        <f t="shared" si="87"/>
        <v>1.8041268034736955</v>
      </c>
    </row>
    <row r="5592" spans="1:4" x14ac:dyDescent="0.3">
      <c r="A5592" t="s">
        <v>5591</v>
      </c>
      <c r="B5592">
        <v>41.041223477164998</v>
      </c>
      <c r="C5592">
        <v>38.636871360000001</v>
      </c>
      <c r="D5592">
        <f t="shared" si="87"/>
        <v>5.7809091033158042</v>
      </c>
    </row>
    <row r="5593" spans="1:4" x14ac:dyDescent="0.3">
      <c r="A5593" t="s">
        <v>5592</v>
      </c>
      <c r="B5593">
        <v>33.758173875381303</v>
      </c>
      <c r="C5593">
        <v>33.205730490000001</v>
      </c>
      <c r="D5593">
        <f t="shared" si="87"/>
        <v>0.305193694051554</v>
      </c>
    </row>
    <row r="5594" spans="1:4" x14ac:dyDescent="0.3">
      <c r="A5594" t="s">
        <v>5593</v>
      </c>
      <c r="B5594">
        <v>7.4598003603769802</v>
      </c>
      <c r="C5594">
        <v>6.1127283749999997</v>
      </c>
      <c r="D5594">
        <f t="shared" si="87"/>
        <v>1.8146029337874803</v>
      </c>
    </row>
    <row r="5595" spans="1:4" x14ac:dyDescent="0.3">
      <c r="A5595" t="s">
        <v>5594</v>
      </c>
      <c r="B5595">
        <v>70.367475015947306</v>
      </c>
      <c r="C5595">
        <v>69.416212340000001</v>
      </c>
      <c r="D5595">
        <f t="shared" si="87"/>
        <v>0.90490067865042756</v>
      </c>
    </row>
    <row r="5596" spans="1:4" x14ac:dyDescent="0.3">
      <c r="A5596" t="s">
        <v>5595</v>
      </c>
      <c r="B5596">
        <v>44.321178322934998</v>
      </c>
      <c r="C5596">
        <v>41.994395249999997</v>
      </c>
      <c r="D5596">
        <f t="shared" si="87"/>
        <v>5.4139194684968457</v>
      </c>
    </row>
    <row r="5597" spans="1:4" x14ac:dyDescent="0.3">
      <c r="A5597" t="s">
        <v>5596</v>
      </c>
      <c r="B5597">
        <v>34.657159210969603</v>
      </c>
      <c r="C5597">
        <v>34.589109479999998</v>
      </c>
      <c r="D5597">
        <f t="shared" si="87"/>
        <v>4.6307658850356309E-3</v>
      </c>
    </row>
    <row r="5598" spans="1:4" x14ac:dyDescent="0.3">
      <c r="A5598" t="s">
        <v>5597</v>
      </c>
      <c r="B5598">
        <v>9.53483365915754</v>
      </c>
      <c r="C5598">
        <v>8.8226624559999998</v>
      </c>
      <c r="D5598">
        <f t="shared" si="87"/>
        <v>0.50718782260685846</v>
      </c>
    </row>
    <row r="5599" spans="1:4" x14ac:dyDescent="0.3">
      <c r="A5599" t="s">
        <v>5598</v>
      </c>
      <c r="B5599">
        <v>83.992540966261004</v>
      </c>
      <c r="C5599">
        <v>83.801240120000003</v>
      </c>
      <c r="D5599">
        <f t="shared" si="87"/>
        <v>3.6596013780175088E-2</v>
      </c>
    </row>
    <row r="5600" spans="1:4" x14ac:dyDescent="0.3">
      <c r="A5600" t="s">
        <v>5599</v>
      </c>
      <c r="B5600">
        <v>55.995099750277802</v>
      </c>
      <c r="C5600">
        <v>55.045337830000001</v>
      </c>
      <c r="D5600">
        <f t="shared" si="87"/>
        <v>0.90204770520977628</v>
      </c>
    </row>
    <row r="5601" spans="1:4" x14ac:dyDescent="0.3">
      <c r="A5601" t="s">
        <v>5600</v>
      </c>
      <c r="B5601">
        <v>47.604411938453303</v>
      </c>
      <c r="C5601">
        <v>48.371100630000001</v>
      </c>
      <c r="D5601">
        <f t="shared" si="87"/>
        <v>0.58781154974558703</v>
      </c>
    </row>
    <row r="5602" spans="1:4" x14ac:dyDescent="0.3">
      <c r="A5602" t="s">
        <v>5601</v>
      </c>
      <c r="B5602">
        <v>21.104055014368001</v>
      </c>
      <c r="C5602">
        <v>20.893435199999999</v>
      </c>
      <c r="D5602">
        <f t="shared" si="87"/>
        <v>4.4360706204411543E-2</v>
      </c>
    </row>
    <row r="5603" spans="1:4" x14ac:dyDescent="0.3">
      <c r="A5603" t="s">
        <v>5602</v>
      </c>
      <c r="B5603">
        <v>82.829078080124603</v>
      </c>
      <c r="C5603">
        <v>82.564139440000005</v>
      </c>
      <c r="D5603">
        <f t="shared" si="87"/>
        <v>7.0192483031071076E-2</v>
      </c>
    </row>
    <row r="5604" spans="1:4" x14ac:dyDescent="0.3">
      <c r="A5604" t="s">
        <v>5603</v>
      </c>
      <c r="B5604">
        <v>56.365488805957398</v>
      </c>
      <c r="C5604">
        <v>54.72753857</v>
      </c>
      <c r="D5604">
        <f t="shared" si="87"/>
        <v>2.6828809754728944</v>
      </c>
    </row>
    <row r="5605" spans="1:4" x14ac:dyDescent="0.3">
      <c r="A5605" t="s">
        <v>5604</v>
      </c>
      <c r="B5605">
        <v>45.805236418152298</v>
      </c>
      <c r="C5605">
        <v>45.860783179999999</v>
      </c>
      <c r="D5605">
        <f t="shared" si="87"/>
        <v>3.0854427517652138E-3</v>
      </c>
    </row>
    <row r="5606" spans="1:4" x14ac:dyDescent="0.3">
      <c r="A5606" t="s">
        <v>5605</v>
      </c>
      <c r="B5606">
        <v>20.339400480333801</v>
      </c>
      <c r="C5606">
        <v>19.542127789999999</v>
      </c>
      <c r="D5606">
        <f t="shared" si="87"/>
        <v>0.63564374275209867</v>
      </c>
    </row>
    <row r="5607" spans="1:4" x14ac:dyDescent="0.3">
      <c r="A5607" t="s">
        <v>5606</v>
      </c>
      <c r="B5607">
        <v>46.669218582321598</v>
      </c>
      <c r="C5607">
        <v>44.30483907</v>
      </c>
      <c r="D5607">
        <f t="shared" si="87"/>
        <v>5.5902904782861178</v>
      </c>
    </row>
    <row r="5608" spans="1:4" x14ac:dyDescent="0.3">
      <c r="A5608" t="s">
        <v>5607</v>
      </c>
      <c r="B5608">
        <v>19.475299806414601</v>
      </c>
      <c r="C5608">
        <v>15.65435838</v>
      </c>
      <c r="D5608">
        <f t="shared" si="87"/>
        <v>14.599593384091245</v>
      </c>
    </row>
    <row r="5609" spans="1:4" x14ac:dyDescent="0.3">
      <c r="A5609" t="s">
        <v>5608</v>
      </c>
      <c r="B5609">
        <v>11.193010558501699</v>
      </c>
      <c r="C5609">
        <v>11.26488327</v>
      </c>
      <c r="D5609">
        <f t="shared" si="87"/>
        <v>5.1656866581180228E-3</v>
      </c>
    </row>
    <row r="5610" spans="1:4" x14ac:dyDescent="0.3">
      <c r="A5610" t="s">
        <v>5609</v>
      </c>
      <c r="B5610">
        <v>-14.8679204426591</v>
      </c>
      <c r="C5610">
        <v>-15.691949279999999</v>
      </c>
      <c r="D5610">
        <f t="shared" si="87"/>
        <v>0.67902352476939387</v>
      </c>
    </row>
    <row r="5611" spans="1:4" x14ac:dyDescent="0.3">
      <c r="A5611" t="s">
        <v>5610</v>
      </c>
      <c r="B5611">
        <v>43.594140758693499</v>
      </c>
      <c r="C5611">
        <v>42.39128316</v>
      </c>
      <c r="D5611">
        <f t="shared" si="87"/>
        <v>1.4468664027346887</v>
      </c>
    </row>
    <row r="5612" spans="1:4" x14ac:dyDescent="0.3">
      <c r="A5612" t="s">
        <v>5611</v>
      </c>
      <c r="B5612">
        <v>18.380500152617</v>
      </c>
      <c r="C5612">
        <v>15.01841181</v>
      </c>
      <c r="D5612">
        <f t="shared" si="87"/>
        <v>11.303638023561124</v>
      </c>
    </row>
    <row r="5613" spans="1:4" x14ac:dyDescent="0.3">
      <c r="A5613" t="s">
        <v>5612</v>
      </c>
      <c r="B5613">
        <v>9.9325589638227605</v>
      </c>
      <c r="C5613">
        <v>11.44093399</v>
      </c>
      <c r="D5613">
        <f t="shared" si="87"/>
        <v>2.2751952195951866</v>
      </c>
    </row>
    <row r="5614" spans="1:4" x14ac:dyDescent="0.3">
      <c r="A5614" t="s">
        <v>5613</v>
      </c>
      <c r="B5614">
        <v>-14.854900829853401</v>
      </c>
      <c r="C5614">
        <v>-14.1184349</v>
      </c>
      <c r="D5614">
        <f t="shared" si="87"/>
        <v>0.54238206583483373</v>
      </c>
    </row>
    <row r="5615" spans="1:4" x14ac:dyDescent="0.3">
      <c r="A5615" t="s">
        <v>5614</v>
      </c>
      <c r="B5615">
        <v>49.106062147661298</v>
      </c>
      <c r="C5615">
        <v>48.328150540000003</v>
      </c>
      <c r="D5615">
        <f t="shared" si="87"/>
        <v>0.6051464693341807</v>
      </c>
    </row>
    <row r="5616" spans="1:4" x14ac:dyDescent="0.3">
      <c r="A5616" t="s">
        <v>5615</v>
      </c>
      <c r="B5616">
        <v>24.195371965675001</v>
      </c>
      <c r="C5616">
        <v>25.067348939999999</v>
      </c>
      <c r="D5616">
        <f t="shared" si="87"/>
        <v>0.76034384375297759</v>
      </c>
    </row>
    <row r="5617" spans="1:4" x14ac:dyDescent="0.3">
      <c r="A5617" t="s">
        <v>5616</v>
      </c>
      <c r="B5617">
        <v>42.052177482881802</v>
      </c>
      <c r="C5617">
        <v>40.477658630000001</v>
      </c>
      <c r="D5617">
        <f t="shared" si="87"/>
        <v>2.4791096180802255</v>
      </c>
    </row>
    <row r="5618" spans="1:4" x14ac:dyDescent="0.3">
      <c r="A5618" t="s">
        <v>5617</v>
      </c>
      <c r="B5618">
        <v>14.475679606739</v>
      </c>
      <c r="C5618">
        <v>14.70932908</v>
      </c>
      <c r="D5618">
        <f t="shared" si="87"/>
        <v>5.4592076355142724E-2</v>
      </c>
    </row>
    <row r="5619" spans="1:4" x14ac:dyDescent="0.3">
      <c r="A5619" t="s">
        <v>5618</v>
      </c>
      <c r="B5619">
        <v>8.7672344870311392</v>
      </c>
      <c r="C5619">
        <v>8.0099914979999998</v>
      </c>
      <c r="D5619">
        <f t="shared" si="87"/>
        <v>0.57341694443681435</v>
      </c>
    </row>
    <row r="5620" spans="1:4" x14ac:dyDescent="0.3">
      <c r="A5620" t="s">
        <v>5619</v>
      </c>
      <c r="B5620">
        <v>-17.4098656965059</v>
      </c>
      <c r="C5620">
        <v>-18.707132420000001</v>
      </c>
      <c r="D5620">
        <f t="shared" si="87"/>
        <v>1.6829009518851195</v>
      </c>
    </row>
    <row r="5621" spans="1:4" x14ac:dyDescent="0.3">
      <c r="A5621" t="s">
        <v>5620</v>
      </c>
      <c r="B5621">
        <v>44.050370376577803</v>
      </c>
      <c r="C5621">
        <v>42.450269050000003</v>
      </c>
      <c r="D5621">
        <f t="shared" si="87"/>
        <v>2.560324255316035</v>
      </c>
    </row>
    <row r="5622" spans="1:4" x14ac:dyDescent="0.3">
      <c r="A5622" t="s">
        <v>5621</v>
      </c>
      <c r="B5622">
        <v>18.0089687946254</v>
      </c>
      <c r="C5622">
        <v>14.98515381</v>
      </c>
      <c r="D5622">
        <f t="shared" si="87"/>
        <v>9.1434570612451065</v>
      </c>
    </row>
    <row r="5623" spans="1:4" x14ac:dyDescent="0.3">
      <c r="A5623" t="s">
        <v>5622</v>
      </c>
      <c r="B5623">
        <v>9.6335522808554703</v>
      </c>
      <c r="C5623">
        <v>8.8643799879999996</v>
      </c>
      <c r="D5623">
        <f t="shared" si="87"/>
        <v>0.59162601609654197</v>
      </c>
    </row>
    <row r="5624" spans="1:4" x14ac:dyDescent="0.3">
      <c r="A5624" t="s">
        <v>5623</v>
      </c>
      <c r="B5624">
        <v>-15.432270455736401</v>
      </c>
      <c r="C5624">
        <v>-15.97649053</v>
      </c>
      <c r="D5624">
        <f t="shared" si="87"/>
        <v>0.29617548923147718</v>
      </c>
    </row>
    <row r="5625" spans="1:4" x14ac:dyDescent="0.3">
      <c r="A5625" t="s">
        <v>5624</v>
      </c>
      <c r="B5625">
        <v>-32.893694527776702</v>
      </c>
      <c r="C5625">
        <v>-34.875310040000002</v>
      </c>
      <c r="D5625">
        <f t="shared" si="87"/>
        <v>3.9268000382840111</v>
      </c>
    </row>
    <row r="5626" spans="1:4" x14ac:dyDescent="0.3">
      <c r="A5626" t="s">
        <v>5625</v>
      </c>
      <c r="B5626">
        <v>-69.8610169148414</v>
      </c>
      <c r="C5626">
        <v>-70.185595210000002</v>
      </c>
      <c r="D5626">
        <f t="shared" si="87"/>
        <v>0.10535106968806472</v>
      </c>
    </row>
    <row r="5627" spans="1:4" x14ac:dyDescent="0.3">
      <c r="A5627" t="s">
        <v>5626</v>
      </c>
      <c r="B5627">
        <v>-32.328371747168603</v>
      </c>
      <c r="C5627">
        <v>-32.369944060000002</v>
      </c>
      <c r="D5627">
        <f t="shared" si="87"/>
        <v>1.7282571941516609E-3</v>
      </c>
    </row>
    <row r="5628" spans="1:4" x14ac:dyDescent="0.3">
      <c r="A5628" t="s">
        <v>5627</v>
      </c>
      <c r="B5628">
        <v>-33.916056742893701</v>
      </c>
      <c r="C5628">
        <v>-34.686709129999997</v>
      </c>
      <c r="D5628">
        <f t="shared" si="87"/>
        <v>0.59390510175263167</v>
      </c>
    </row>
    <row r="5629" spans="1:4" x14ac:dyDescent="0.3">
      <c r="A5629" t="s">
        <v>5628</v>
      </c>
      <c r="B5629">
        <v>-72.202914418856196</v>
      </c>
      <c r="C5629">
        <v>-72.524602569999999</v>
      </c>
      <c r="D5629">
        <f t="shared" si="87"/>
        <v>0.10348326658631839</v>
      </c>
    </row>
    <row r="5630" spans="1:4" x14ac:dyDescent="0.3">
      <c r="A5630" t="s">
        <v>5629</v>
      </c>
      <c r="B5630">
        <v>-20.852759103674298</v>
      </c>
      <c r="C5630">
        <v>-22.38815044</v>
      </c>
      <c r="D5630">
        <f t="shared" si="87"/>
        <v>2.3574265556640253</v>
      </c>
    </row>
    <row r="5631" spans="1:4" x14ac:dyDescent="0.3">
      <c r="A5631" t="s">
        <v>5630</v>
      </c>
      <c r="B5631">
        <v>-58.016138589338802</v>
      </c>
      <c r="C5631">
        <v>-57.896728609999997</v>
      </c>
      <c r="D5631">
        <f t="shared" si="87"/>
        <v>1.4258743165693793E-2</v>
      </c>
    </row>
    <row r="5632" spans="1:4" x14ac:dyDescent="0.3">
      <c r="A5632" t="s">
        <v>5631</v>
      </c>
      <c r="B5632">
        <v>-22.646600862243801</v>
      </c>
      <c r="C5632">
        <v>-21.373747030000001</v>
      </c>
      <c r="D5632">
        <f t="shared" si="87"/>
        <v>1.6201568782577291</v>
      </c>
    </row>
    <row r="5633" spans="1:4" x14ac:dyDescent="0.3">
      <c r="A5633" t="s">
        <v>5632</v>
      </c>
      <c r="B5633">
        <v>-24.1383390476446</v>
      </c>
      <c r="C5633">
        <v>-24.575300500000001</v>
      </c>
      <c r="D5633">
        <f t="shared" si="87"/>
        <v>0.19093531084454163</v>
      </c>
    </row>
    <row r="5634" spans="1:4" x14ac:dyDescent="0.3">
      <c r="A5634" t="s">
        <v>5633</v>
      </c>
      <c r="B5634">
        <v>-63.186501711236701</v>
      </c>
      <c r="C5634">
        <v>-61.84529783</v>
      </c>
      <c r="D5634">
        <f t="shared" si="87"/>
        <v>1.7988278510443922</v>
      </c>
    </row>
    <row r="5635" spans="1:4" x14ac:dyDescent="0.3">
      <c r="A5635" t="s">
        <v>5634</v>
      </c>
      <c r="B5635">
        <v>-21.0631073259384</v>
      </c>
      <c r="C5635">
        <v>-23.572260870000001</v>
      </c>
      <c r="D5635">
        <f t="shared" ref="D5635:D5698" si="88">(B5635-C5635)^2</f>
        <v>6.2958515076768906</v>
      </c>
    </row>
    <row r="5636" spans="1:4" x14ac:dyDescent="0.3">
      <c r="A5636" t="s">
        <v>5635</v>
      </c>
      <c r="B5636">
        <v>-21.3616613674997</v>
      </c>
      <c r="C5636">
        <v>-22.567897609999999</v>
      </c>
      <c r="D5636">
        <f t="shared" si="88"/>
        <v>1.4550058727212414</v>
      </c>
    </row>
    <row r="5637" spans="1:4" x14ac:dyDescent="0.3">
      <c r="A5637" t="s">
        <v>5636</v>
      </c>
      <c r="B5637">
        <v>-58.9380127663525</v>
      </c>
      <c r="C5637">
        <v>-59.200065840000001</v>
      </c>
      <c r="D5637">
        <f t="shared" si="88"/>
        <v>6.8671813408102272E-2</v>
      </c>
    </row>
    <row r="5638" spans="1:4" x14ac:dyDescent="0.3">
      <c r="A5638" t="s">
        <v>5637</v>
      </c>
      <c r="B5638">
        <v>-60.786541013627598</v>
      </c>
      <c r="C5638">
        <v>-59.761966289999997</v>
      </c>
      <c r="D5638">
        <f t="shared" si="88"/>
        <v>1.0497533642965764</v>
      </c>
    </row>
    <row r="5639" spans="1:4" x14ac:dyDescent="0.3">
      <c r="A5639" t="s">
        <v>5638</v>
      </c>
      <c r="B5639">
        <v>-60.328787228681499</v>
      </c>
      <c r="C5639">
        <v>-62.958220240000003</v>
      </c>
      <c r="D5639">
        <f t="shared" si="88"/>
        <v>6.9139179610114958</v>
      </c>
    </row>
    <row r="5640" spans="1:4" x14ac:dyDescent="0.3">
      <c r="A5640" t="s">
        <v>5639</v>
      </c>
      <c r="B5640">
        <v>-98.440525351517607</v>
      </c>
      <c r="C5640">
        <v>-97.145890910000006</v>
      </c>
      <c r="D5640">
        <f t="shared" si="88"/>
        <v>1.6760783371635917</v>
      </c>
    </row>
    <row r="5641" spans="1:4" x14ac:dyDescent="0.3">
      <c r="A5641" t="s">
        <v>5640</v>
      </c>
      <c r="B5641">
        <v>-64.240408917430898</v>
      </c>
      <c r="C5641">
        <v>-63.14989009</v>
      </c>
      <c r="D5641">
        <f t="shared" si="88"/>
        <v>1.1892313129812615</v>
      </c>
    </row>
    <row r="5642" spans="1:4" x14ac:dyDescent="0.3">
      <c r="A5642" t="s">
        <v>5641</v>
      </c>
      <c r="B5642">
        <v>-65.382457750141</v>
      </c>
      <c r="C5642">
        <v>-66.985228149999998</v>
      </c>
      <c r="D5642">
        <f t="shared" si="88"/>
        <v>2.5688729546641693</v>
      </c>
    </row>
    <row r="5643" spans="1:4" x14ac:dyDescent="0.3">
      <c r="A5643" t="s">
        <v>5642</v>
      </c>
      <c r="B5643">
        <v>-104.192850352108</v>
      </c>
      <c r="C5643">
        <v>-102.82387629999999</v>
      </c>
      <c r="D5643">
        <f t="shared" si="88"/>
        <v>1.8740899553450003</v>
      </c>
    </row>
    <row r="5644" spans="1:4" x14ac:dyDescent="0.3">
      <c r="A5644" t="s">
        <v>5643</v>
      </c>
      <c r="B5644">
        <v>-62.717486208109101</v>
      </c>
      <c r="C5644">
        <v>-63.658520840000001</v>
      </c>
      <c r="D5644">
        <f t="shared" si="88"/>
        <v>0.88554617841804284</v>
      </c>
    </row>
    <row r="5645" spans="1:4" x14ac:dyDescent="0.3">
      <c r="A5645" t="s">
        <v>5644</v>
      </c>
      <c r="B5645">
        <v>-61.517693499741902</v>
      </c>
      <c r="C5645">
        <v>-63.068941359999997</v>
      </c>
      <c r="D5645">
        <f t="shared" si="88"/>
        <v>2.4063699239553156</v>
      </c>
    </row>
    <row r="5646" spans="1:4" x14ac:dyDescent="0.3">
      <c r="A5646" t="s">
        <v>5645</v>
      </c>
      <c r="B5646">
        <v>-6.28189975848455</v>
      </c>
      <c r="C5646">
        <v>-6.4686049399999996</v>
      </c>
      <c r="D5646">
        <f t="shared" si="88"/>
        <v>3.4858824804717012E-2</v>
      </c>
    </row>
    <row r="5647" spans="1:4" x14ac:dyDescent="0.3">
      <c r="A5647" t="s">
        <v>5646</v>
      </c>
      <c r="B5647">
        <v>-44.434723730252102</v>
      </c>
      <c r="C5647">
        <v>-44.145855939999997</v>
      </c>
      <c r="D5647">
        <f t="shared" si="88"/>
        <v>8.3444600245134296E-2</v>
      </c>
    </row>
    <row r="5648" spans="1:4" x14ac:dyDescent="0.3">
      <c r="A5648" t="s">
        <v>5647</v>
      </c>
      <c r="B5648">
        <v>5.69973634949279</v>
      </c>
      <c r="C5648">
        <v>4.8495044619999996</v>
      </c>
      <c r="D5648">
        <f t="shared" si="88"/>
        <v>0.72289426250955291</v>
      </c>
    </row>
    <row r="5649" spans="1:4" x14ac:dyDescent="0.3">
      <c r="A5649" t="s">
        <v>5648</v>
      </c>
      <c r="B5649">
        <v>-33.585570907599298</v>
      </c>
      <c r="C5649">
        <v>-33.324106559999997</v>
      </c>
      <c r="D5649">
        <f t="shared" si="88"/>
        <v>6.8363605065527883E-2</v>
      </c>
    </row>
    <row r="5650" spans="1:4" x14ac:dyDescent="0.3">
      <c r="A5650" t="s">
        <v>5649</v>
      </c>
      <c r="B5650">
        <v>-35.452687079958203</v>
      </c>
      <c r="C5650">
        <v>-35.064190400000001</v>
      </c>
      <c r="D5650">
        <f t="shared" si="88"/>
        <v>0.1509296703385454</v>
      </c>
    </row>
    <row r="5651" spans="1:4" x14ac:dyDescent="0.3">
      <c r="A5651" t="s">
        <v>5650</v>
      </c>
      <c r="B5651">
        <v>5.9445939525511502</v>
      </c>
      <c r="C5651">
        <v>6.0442825500000001</v>
      </c>
      <c r="D5651">
        <f t="shared" si="88"/>
        <v>9.9378164613188515E-3</v>
      </c>
    </row>
    <row r="5652" spans="1:4" x14ac:dyDescent="0.3">
      <c r="A5652" t="s">
        <v>5651</v>
      </c>
      <c r="B5652">
        <v>-32.6038525988046</v>
      </c>
      <c r="C5652">
        <v>-31.720819779999999</v>
      </c>
      <c r="D5652">
        <f t="shared" si="88"/>
        <v>0.77974695908599934</v>
      </c>
    </row>
    <row r="5653" spans="1:4" x14ac:dyDescent="0.3">
      <c r="A5653" t="s">
        <v>5652</v>
      </c>
      <c r="B5653">
        <v>-23.076573163657699</v>
      </c>
      <c r="C5653">
        <v>-22.140284189999999</v>
      </c>
      <c r="D5653">
        <f t="shared" si="88"/>
        <v>0.87663704219298844</v>
      </c>
    </row>
    <row r="5654" spans="1:4" x14ac:dyDescent="0.3">
      <c r="A5654" t="s">
        <v>5653</v>
      </c>
      <c r="B5654">
        <v>-25.1910051934018</v>
      </c>
      <c r="C5654">
        <v>-21.621333830000001</v>
      </c>
      <c r="D5654">
        <f t="shared" si="88"/>
        <v>12.742553642690858</v>
      </c>
    </row>
    <row r="5655" spans="1:4" x14ac:dyDescent="0.3">
      <c r="A5655" t="s">
        <v>5654</v>
      </c>
      <c r="B5655">
        <v>-62.253296685353902</v>
      </c>
      <c r="C5655">
        <v>-59.893463840000003</v>
      </c>
      <c r="D5655">
        <f t="shared" si="88"/>
        <v>5.5688110580110823</v>
      </c>
    </row>
    <row r="5656" spans="1:4" x14ac:dyDescent="0.3">
      <c r="A5656" t="s">
        <v>5655</v>
      </c>
      <c r="B5656">
        <v>-33.942502522786</v>
      </c>
      <c r="C5656">
        <v>-34.626188769999999</v>
      </c>
      <c r="D5656">
        <f t="shared" si="88"/>
        <v>0.46742688462956056</v>
      </c>
    </row>
    <row r="5657" spans="1:4" x14ac:dyDescent="0.3">
      <c r="A5657" t="s">
        <v>5656</v>
      </c>
      <c r="B5657">
        <v>-73.248802465304493</v>
      </c>
      <c r="C5657">
        <v>-71.411121260000002</v>
      </c>
      <c r="D5657">
        <f t="shared" si="88"/>
        <v>3.3770722123293688</v>
      </c>
    </row>
    <row r="5658" spans="1:4" x14ac:dyDescent="0.3">
      <c r="A5658" t="s">
        <v>5657</v>
      </c>
      <c r="B5658">
        <v>-21.844492309323201</v>
      </c>
      <c r="C5658">
        <v>-22.78912901</v>
      </c>
      <c r="D5658">
        <f t="shared" si="88"/>
        <v>0.89233849626554884</v>
      </c>
    </row>
    <row r="5659" spans="1:4" x14ac:dyDescent="0.3">
      <c r="A5659" t="s">
        <v>5658</v>
      </c>
      <c r="B5659">
        <v>-60.702557104171902</v>
      </c>
      <c r="C5659">
        <v>-59.065778809999998</v>
      </c>
      <c r="D5659">
        <f t="shared" si="88"/>
        <v>2.6790431842722886</v>
      </c>
    </row>
    <row r="5660" spans="1:4" x14ac:dyDescent="0.3">
      <c r="A5660" t="s">
        <v>5659</v>
      </c>
      <c r="B5660">
        <v>-61.477716210762999</v>
      </c>
      <c r="C5660">
        <v>-61.903376770000001</v>
      </c>
      <c r="D5660">
        <f t="shared" si="88"/>
        <v>0.18118691168995746</v>
      </c>
    </row>
    <row r="5661" spans="1:4" x14ac:dyDescent="0.3">
      <c r="A5661" t="s">
        <v>5660</v>
      </c>
      <c r="B5661">
        <v>-46.687798176688702</v>
      </c>
      <c r="C5661">
        <v>-46.014858680000003</v>
      </c>
      <c r="D5661">
        <f t="shared" si="88"/>
        <v>0.45284756620363897</v>
      </c>
    </row>
    <row r="5662" spans="1:4" x14ac:dyDescent="0.3">
      <c r="A5662" t="s">
        <v>5661</v>
      </c>
      <c r="B5662">
        <v>-34.6995362215117</v>
      </c>
      <c r="C5662">
        <v>-34.654078640000002</v>
      </c>
      <c r="D5662">
        <f t="shared" si="88"/>
        <v>2.0663917168926866E-3</v>
      </c>
    </row>
    <row r="5663" spans="1:4" x14ac:dyDescent="0.3">
      <c r="A5663" t="s">
        <v>5662</v>
      </c>
      <c r="B5663">
        <v>-35.4091693121999</v>
      </c>
      <c r="C5663">
        <v>-35.3587718</v>
      </c>
      <c r="D5663">
        <f t="shared" si="88"/>
        <v>2.5399092359391215E-3</v>
      </c>
    </row>
    <row r="5664" spans="1:4" x14ac:dyDescent="0.3">
      <c r="A5664" t="s">
        <v>5663</v>
      </c>
      <c r="B5664">
        <v>-36.718188506759503</v>
      </c>
      <c r="C5664">
        <v>-35.507491559999998</v>
      </c>
      <c r="D5664">
        <f t="shared" si="88"/>
        <v>1.4657870968927877</v>
      </c>
    </row>
    <row r="5665" spans="1:4" x14ac:dyDescent="0.3">
      <c r="A5665" t="s">
        <v>5664</v>
      </c>
      <c r="B5665">
        <v>-25.2456431260293</v>
      </c>
      <c r="C5665">
        <v>-25.124998819999998</v>
      </c>
      <c r="D5665">
        <f t="shared" si="88"/>
        <v>1.4555048577291844E-2</v>
      </c>
    </row>
    <row r="5666" spans="1:4" x14ac:dyDescent="0.3">
      <c r="A5666" t="s">
        <v>5665</v>
      </c>
      <c r="B5666">
        <v>-26.390371595863002</v>
      </c>
      <c r="C5666">
        <v>-26.412020800000001</v>
      </c>
      <c r="D5666">
        <f t="shared" si="88"/>
        <v>4.6868803976544981E-4</v>
      </c>
    </row>
    <row r="5667" spans="1:4" x14ac:dyDescent="0.3">
      <c r="A5667" t="s">
        <v>5666</v>
      </c>
      <c r="B5667">
        <v>-39.739989613915697</v>
      </c>
      <c r="C5667">
        <v>-40.21381281</v>
      </c>
      <c r="D5667">
        <f t="shared" si="88"/>
        <v>0.2245084211475446</v>
      </c>
    </row>
    <row r="5668" spans="1:4" x14ac:dyDescent="0.3">
      <c r="A5668" t="s">
        <v>5667</v>
      </c>
      <c r="B5668">
        <v>-78.471309877175003</v>
      </c>
      <c r="C5668">
        <v>-77.022590660000006</v>
      </c>
      <c r="D5668">
        <f t="shared" si="88"/>
        <v>2.0987873702121354</v>
      </c>
    </row>
    <row r="5669" spans="1:4" x14ac:dyDescent="0.3">
      <c r="A5669" t="s">
        <v>5668</v>
      </c>
      <c r="B5669">
        <v>-27.564865764556</v>
      </c>
      <c r="C5669">
        <v>-28.02095516</v>
      </c>
      <c r="D5669">
        <f t="shared" si="88"/>
        <v>0.20801753663647315</v>
      </c>
    </row>
    <row r="5670" spans="1:4" x14ac:dyDescent="0.3">
      <c r="A5670" t="s">
        <v>5669</v>
      </c>
      <c r="B5670">
        <v>-65.271914488949307</v>
      </c>
      <c r="C5670">
        <v>-64.38106372</v>
      </c>
      <c r="D5670">
        <f t="shared" si="88"/>
        <v>0.79361509253757045</v>
      </c>
    </row>
    <row r="5671" spans="1:4" x14ac:dyDescent="0.3">
      <c r="A5671" t="s">
        <v>5670</v>
      </c>
      <c r="B5671">
        <v>-65.891154267872693</v>
      </c>
      <c r="C5671">
        <v>-65.591529550000004</v>
      </c>
      <c r="D5671">
        <f t="shared" si="88"/>
        <v>8.977497156028845E-2</v>
      </c>
    </row>
    <row r="5672" spans="1:4" x14ac:dyDescent="0.3">
      <c r="A5672" t="s">
        <v>5671</v>
      </c>
      <c r="B5672">
        <v>8.3701461722718307</v>
      </c>
      <c r="C5672">
        <v>10.1230943</v>
      </c>
      <c r="D5672">
        <f t="shared" si="88"/>
        <v>3.0728271385056942</v>
      </c>
    </row>
    <row r="5673" spans="1:4" x14ac:dyDescent="0.3">
      <c r="A5673" t="s">
        <v>5672</v>
      </c>
      <c r="B5673">
        <v>-31.231689105122001</v>
      </c>
      <c r="C5673">
        <v>-28.745169730000001</v>
      </c>
      <c r="D5673">
        <f t="shared" si="88"/>
        <v>6.1827786028571037</v>
      </c>
    </row>
    <row r="5674" spans="1:4" x14ac:dyDescent="0.3">
      <c r="A5674" t="s">
        <v>5673</v>
      </c>
      <c r="B5674">
        <v>-20.330770565308999</v>
      </c>
      <c r="C5674">
        <v>-18.09535795</v>
      </c>
      <c r="D5674">
        <f t="shared" si="88"/>
        <v>4.9970695606826165</v>
      </c>
    </row>
    <row r="5675" spans="1:4" x14ac:dyDescent="0.3">
      <c r="A5675" t="s">
        <v>5674</v>
      </c>
      <c r="B5675">
        <v>-21.132640452761098</v>
      </c>
      <c r="C5675">
        <v>-18.126733420000001</v>
      </c>
      <c r="D5675">
        <f t="shared" si="88"/>
        <v>9.035477089602626</v>
      </c>
    </row>
    <row r="5676" spans="1:4" x14ac:dyDescent="0.3">
      <c r="A5676" t="s">
        <v>5675</v>
      </c>
      <c r="B5676">
        <v>-59.905536240654698</v>
      </c>
      <c r="C5676">
        <v>-56.48294971</v>
      </c>
      <c r="D5676">
        <f t="shared" si="88"/>
        <v>11.714098559818961</v>
      </c>
    </row>
    <row r="5677" spans="1:4" x14ac:dyDescent="0.3">
      <c r="A5677" t="s">
        <v>5676</v>
      </c>
      <c r="B5677">
        <v>20.500231378749</v>
      </c>
      <c r="C5677">
        <v>22.761483689999999</v>
      </c>
      <c r="D5677">
        <f t="shared" si="88"/>
        <v>5.1132620151379848</v>
      </c>
    </row>
    <row r="5678" spans="1:4" x14ac:dyDescent="0.3">
      <c r="A5678" t="s">
        <v>5677</v>
      </c>
      <c r="B5678">
        <v>-18.396209177485598</v>
      </c>
      <c r="C5678">
        <v>-16.541644430000002</v>
      </c>
      <c r="D5678">
        <f t="shared" si="88"/>
        <v>3.4394104026163155</v>
      </c>
    </row>
    <row r="5679" spans="1:4" x14ac:dyDescent="0.3">
      <c r="A5679" t="s">
        <v>5678</v>
      </c>
      <c r="B5679">
        <v>-8.6999233171467107</v>
      </c>
      <c r="C5679">
        <v>-7.1562642859999999</v>
      </c>
      <c r="D5679">
        <f t="shared" si="88"/>
        <v>2.3828832044408021</v>
      </c>
    </row>
    <row r="5680" spans="1:4" x14ac:dyDescent="0.3">
      <c r="A5680" t="s">
        <v>5679</v>
      </c>
      <c r="B5680">
        <v>-10.262717973447399</v>
      </c>
      <c r="C5680">
        <v>-5.3113863559999999</v>
      </c>
      <c r="D5680">
        <f t="shared" si="88"/>
        <v>24.515684785934283</v>
      </c>
    </row>
    <row r="5681" spans="1:4" x14ac:dyDescent="0.3">
      <c r="A5681" t="s">
        <v>5680</v>
      </c>
      <c r="B5681">
        <v>-48.379485353796497</v>
      </c>
      <c r="C5681">
        <v>-44.138862269999997</v>
      </c>
      <c r="D5681">
        <f t="shared" si="88"/>
        <v>17.982884138827735</v>
      </c>
    </row>
    <row r="5682" spans="1:4" x14ac:dyDescent="0.3">
      <c r="A5682" t="s">
        <v>5681</v>
      </c>
      <c r="B5682">
        <v>-19.617769822560099</v>
      </c>
      <c r="C5682">
        <v>-17.98240624</v>
      </c>
      <c r="D5682">
        <f t="shared" si="88"/>
        <v>2.6744140471638036</v>
      </c>
    </row>
    <row r="5683" spans="1:4" x14ac:dyDescent="0.3">
      <c r="A5683" t="s">
        <v>5682</v>
      </c>
      <c r="B5683">
        <v>-59.217261240455201</v>
      </c>
      <c r="C5683">
        <v>-56.221905759999999</v>
      </c>
      <c r="D5683">
        <f t="shared" si="88"/>
        <v>8.9721544542930189</v>
      </c>
    </row>
    <row r="5684" spans="1:4" x14ac:dyDescent="0.3">
      <c r="A5684" t="s">
        <v>5683</v>
      </c>
      <c r="B5684">
        <v>-8.7688429091181703</v>
      </c>
      <c r="C5684">
        <v>-5.9288557040000001</v>
      </c>
      <c r="D5684">
        <f t="shared" si="88"/>
        <v>8.0655273252349158</v>
      </c>
    </row>
    <row r="5685" spans="1:4" x14ac:dyDescent="0.3">
      <c r="A5685" t="s">
        <v>5684</v>
      </c>
      <c r="B5685">
        <v>-47.535485250241599</v>
      </c>
      <c r="C5685">
        <v>-43.63810969</v>
      </c>
      <c r="D5685">
        <f t="shared" si="88"/>
        <v>15.189536257568518</v>
      </c>
    </row>
    <row r="5686" spans="1:4" x14ac:dyDescent="0.3">
      <c r="A5686" t="s">
        <v>5685</v>
      </c>
      <c r="B5686">
        <v>-47.549176418296902</v>
      </c>
      <c r="C5686">
        <v>-45.015493040000003</v>
      </c>
      <c r="D5686">
        <f t="shared" si="88"/>
        <v>6.4195514614579894</v>
      </c>
    </row>
    <row r="5687" spans="1:4" x14ac:dyDescent="0.3">
      <c r="A5687" t="s">
        <v>5686</v>
      </c>
      <c r="B5687">
        <v>-85.137542566034</v>
      </c>
      <c r="C5687">
        <v>-81.56259944</v>
      </c>
      <c r="D5687">
        <f t="shared" si="88"/>
        <v>12.78021835437775</v>
      </c>
    </row>
    <row r="5688" spans="1:4" x14ac:dyDescent="0.3">
      <c r="A5688" t="s">
        <v>5687</v>
      </c>
      <c r="B5688">
        <v>-35.459800956892003</v>
      </c>
      <c r="C5688">
        <v>-35.009876519999999</v>
      </c>
      <c r="D5688">
        <f t="shared" si="88"/>
        <v>0.2024319989125874</v>
      </c>
    </row>
    <row r="5689" spans="1:4" x14ac:dyDescent="0.3">
      <c r="A5689" t="s">
        <v>5688</v>
      </c>
      <c r="B5689">
        <v>-23.2562874385473</v>
      </c>
      <c r="C5689">
        <v>-23.378639880000001</v>
      </c>
      <c r="D5689">
        <f t="shared" si="88"/>
        <v>1.49701199294367E-2</v>
      </c>
    </row>
    <row r="5690" spans="1:4" x14ac:dyDescent="0.3">
      <c r="A5690" t="s">
        <v>5689</v>
      </c>
      <c r="B5690">
        <v>-23.708114090027699</v>
      </c>
      <c r="C5690">
        <v>-21.053089669999999</v>
      </c>
      <c r="D5690">
        <f t="shared" si="88"/>
        <v>7.0491546709434285</v>
      </c>
    </row>
    <row r="5691" spans="1:4" x14ac:dyDescent="0.3">
      <c r="A5691" t="s">
        <v>5690</v>
      </c>
      <c r="B5691">
        <v>-26.6417192536992</v>
      </c>
      <c r="C5691">
        <v>-24.54204249</v>
      </c>
      <c r="D5691">
        <f t="shared" si="88"/>
        <v>4.4086425120183481</v>
      </c>
    </row>
    <row r="5692" spans="1:4" x14ac:dyDescent="0.3">
      <c r="A5692" t="s">
        <v>5691</v>
      </c>
      <c r="B5692">
        <v>-14.833094212880599</v>
      </c>
      <c r="C5692">
        <v>-14.53605546</v>
      </c>
      <c r="D5692">
        <f t="shared" si="88"/>
        <v>8.8232020712861764E-2</v>
      </c>
    </row>
    <row r="5693" spans="1:4" x14ac:dyDescent="0.3">
      <c r="A5693" t="s">
        <v>5692</v>
      </c>
      <c r="B5693">
        <v>-15.6236184377449</v>
      </c>
      <c r="C5693">
        <v>-11.885455329999999</v>
      </c>
      <c r="D5693">
        <f t="shared" si="88"/>
        <v>13.973863420105017</v>
      </c>
    </row>
    <row r="5694" spans="1:4" x14ac:dyDescent="0.3">
      <c r="A5694" t="s">
        <v>5693</v>
      </c>
      <c r="B5694">
        <v>-55.478239126677302</v>
      </c>
      <c r="C5694">
        <v>-50.350230750000001</v>
      </c>
      <c r="D5694">
        <f t="shared" si="88"/>
        <v>26.29646991127256</v>
      </c>
    </row>
    <row r="5695" spans="1:4" x14ac:dyDescent="0.3">
      <c r="A5695" t="s">
        <v>5694</v>
      </c>
      <c r="B5695">
        <v>-28.9343726646775</v>
      </c>
      <c r="C5695">
        <v>-26.518069910000001</v>
      </c>
      <c r="D5695">
        <f t="shared" si="88"/>
        <v>5.8385190022620703</v>
      </c>
    </row>
    <row r="5696" spans="1:4" x14ac:dyDescent="0.3">
      <c r="A5696" t="s">
        <v>5695</v>
      </c>
      <c r="B5696">
        <v>-16.332202223355502</v>
      </c>
      <c r="C5696">
        <v>-14.32207472</v>
      </c>
      <c r="D5696">
        <f t="shared" si="88"/>
        <v>4.0406125797462238</v>
      </c>
    </row>
    <row r="5697" spans="1:4" x14ac:dyDescent="0.3">
      <c r="A5697" t="s">
        <v>5696</v>
      </c>
      <c r="B5697">
        <v>-54.741467303253401</v>
      </c>
      <c r="C5697">
        <v>-53.987275820000001</v>
      </c>
      <c r="D5697">
        <f t="shared" si="88"/>
        <v>0.56880479341196422</v>
      </c>
    </row>
    <row r="5698" spans="1:4" x14ac:dyDescent="0.3">
      <c r="A5698" t="s">
        <v>5697</v>
      </c>
      <c r="B5698">
        <v>-55.539693015894898</v>
      </c>
      <c r="C5698">
        <v>-50.823372919999997</v>
      </c>
      <c r="D5698">
        <f t="shared" si="88"/>
        <v>22.243675246942082</v>
      </c>
    </row>
    <row r="5699" spans="1:4" x14ac:dyDescent="0.3">
      <c r="A5699" t="s">
        <v>5698</v>
      </c>
      <c r="B5699">
        <v>-27.211836741273501</v>
      </c>
      <c r="C5699">
        <v>-29.568462199999999</v>
      </c>
      <c r="D5699">
        <f t="shared" ref="D5699:D5762" si="89">(B5699-C5699)^2</f>
        <v>5.5536835527178763</v>
      </c>
    </row>
    <row r="5700" spans="1:4" x14ac:dyDescent="0.3">
      <c r="A5700" t="s">
        <v>5699</v>
      </c>
      <c r="B5700">
        <v>-68.451824062209596</v>
      </c>
      <c r="C5700">
        <v>-66.305703969999996</v>
      </c>
      <c r="D5700">
        <f t="shared" si="89"/>
        <v>4.6058314501857414</v>
      </c>
    </row>
    <row r="5701" spans="1:4" x14ac:dyDescent="0.3">
      <c r="A5701" t="s">
        <v>5700</v>
      </c>
      <c r="B5701">
        <v>-16.281033169866902</v>
      </c>
      <c r="C5701">
        <v>-17.974248620000001</v>
      </c>
      <c r="D5701">
        <f t="shared" si="89"/>
        <v>2.8669785605694336</v>
      </c>
    </row>
    <row r="5702" spans="1:4" x14ac:dyDescent="0.3">
      <c r="A5702" t="s">
        <v>5701</v>
      </c>
      <c r="B5702">
        <v>-58.359155184720301</v>
      </c>
      <c r="C5702">
        <v>-55.678482529999997</v>
      </c>
      <c r="D5702">
        <f t="shared" si="89"/>
        <v>7.1860058817652028</v>
      </c>
    </row>
    <row r="5703" spans="1:4" x14ac:dyDescent="0.3">
      <c r="A5703" t="s">
        <v>5702</v>
      </c>
      <c r="B5703">
        <v>-56.615596948452499</v>
      </c>
      <c r="C5703">
        <v>-57.109831700000001</v>
      </c>
      <c r="D5703">
        <f t="shared" si="89"/>
        <v>0.2442679896372211</v>
      </c>
    </row>
    <row r="5704" spans="1:4" x14ac:dyDescent="0.3">
      <c r="A5704" t="s">
        <v>5703</v>
      </c>
      <c r="B5704">
        <v>-15.068131143397199</v>
      </c>
      <c r="C5704">
        <v>-16.948270579999999</v>
      </c>
      <c r="D5704">
        <f t="shared" si="89"/>
        <v>3.5349243010690938</v>
      </c>
    </row>
    <row r="5705" spans="1:4" x14ac:dyDescent="0.3">
      <c r="A5705" t="s">
        <v>5704</v>
      </c>
      <c r="B5705">
        <v>-56.945024425841197</v>
      </c>
      <c r="C5705">
        <v>-54.242740789999999</v>
      </c>
      <c r="D5705">
        <f t="shared" si="89"/>
        <v>7.3023368485351243</v>
      </c>
    </row>
    <row r="5706" spans="1:4" x14ac:dyDescent="0.3">
      <c r="A5706" t="s">
        <v>5705</v>
      </c>
      <c r="B5706">
        <v>-47.166929803748502</v>
      </c>
      <c r="C5706">
        <v>-44.855478120000001</v>
      </c>
      <c r="D5706">
        <f t="shared" si="89"/>
        <v>5.3428088863037813</v>
      </c>
    </row>
    <row r="5707" spans="1:4" x14ac:dyDescent="0.3">
      <c r="A5707" t="s">
        <v>5706</v>
      </c>
      <c r="B5707">
        <v>-46.494439643853198</v>
      </c>
      <c r="C5707">
        <v>-44.071718760000003</v>
      </c>
      <c r="D5707">
        <f t="shared" si="89"/>
        <v>5.8695764810584068</v>
      </c>
    </row>
    <row r="5708" spans="1:4" x14ac:dyDescent="0.3">
      <c r="A5708" t="s">
        <v>5707</v>
      </c>
      <c r="B5708">
        <v>-86.796047013159296</v>
      </c>
      <c r="C5708">
        <v>-81.751479799999998</v>
      </c>
      <c r="D5708">
        <f t="shared" si="89"/>
        <v>25.447658368081758</v>
      </c>
    </row>
    <row r="5709" spans="1:4" x14ac:dyDescent="0.3">
      <c r="A5709" t="s">
        <v>5708</v>
      </c>
      <c r="B5709">
        <v>-54.813936015340197</v>
      </c>
      <c r="C5709">
        <v>-57.396603540000001</v>
      </c>
      <c r="D5709">
        <f t="shared" si="89"/>
        <v>6.6701715429324011</v>
      </c>
    </row>
    <row r="5710" spans="1:4" x14ac:dyDescent="0.3">
      <c r="A5710" t="s">
        <v>5709</v>
      </c>
      <c r="B5710">
        <v>-96.577861524625007</v>
      </c>
      <c r="C5710">
        <v>-93.980105480000006</v>
      </c>
      <c r="D5710">
        <f t="shared" si="89"/>
        <v>6.7483364673857302</v>
      </c>
    </row>
    <row r="5711" spans="1:4" x14ac:dyDescent="0.3">
      <c r="A5711" t="s">
        <v>5710</v>
      </c>
      <c r="B5711">
        <v>-44.538851005259602</v>
      </c>
      <c r="C5711">
        <v>-45.258339220000003</v>
      </c>
      <c r="D5711">
        <f t="shared" si="89"/>
        <v>0.51766329115033027</v>
      </c>
    </row>
    <row r="5712" spans="1:4" x14ac:dyDescent="0.3">
      <c r="A5712" t="s">
        <v>5711</v>
      </c>
      <c r="B5712">
        <v>-84.953648353505997</v>
      </c>
      <c r="C5712">
        <v>-81.711946699999999</v>
      </c>
      <c r="D5712">
        <f t="shared" si="89"/>
        <v>10.508629610343526</v>
      </c>
    </row>
    <row r="5713" spans="1:4" x14ac:dyDescent="0.3">
      <c r="A5713" t="s">
        <v>5712</v>
      </c>
      <c r="B5713">
        <v>-83.281587707762895</v>
      </c>
      <c r="C5713">
        <v>-83.660991210000006</v>
      </c>
      <c r="D5713">
        <f t="shared" si="89"/>
        <v>0.14394701750978511</v>
      </c>
    </row>
    <row r="5714" spans="1:4" x14ac:dyDescent="0.3">
      <c r="A5714" t="s">
        <v>5713</v>
      </c>
      <c r="B5714">
        <v>-34.298928825566797</v>
      </c>
      <c r="C5714">
        <v>-34.854254169999997</v>
      </c>
      <c r="D5714">
        <f t="shared" si="89"/>
        <v>0.30838623816985222</v>
      </c>
    </row>
    <row r="5715" spans="1:4" x14ac:dyDescent="0.3">
      <c r="A5715" t="s">
        <v>5714</v>
      </c>
      <c r="B5715">
        <v>-71.750345435469896</v>
      </c>
      <c r="C5715">
        <v>-72.292424049999994</v>
      </c>
      <c r="D5715">
        <f t="shared" si="89"/>
        <v>0.29384922433087057</v>
      </c>
    </row>
    <row r="5716" spans="1:4" x14ac:dyDescent="0.3">
      <c r="A5716" t="s">
        <v>5715</v>
      </c>
      <c r="B5716">
        <v>-22.096837424221299</v>
      </c>
      <c r="C5716">
        <v>-22.76870065</v>
      </c>
      <c r="D5716">
        <f t="shared" si="89"/>
        <v>0.45140019415376137</v>
      </c>
    </row>
    <row r="5717" spans="1:4" x14ac:dyDescent="0.3">
      <c r="A5717" t="s">
        <v>5716</v>
      </c>
      <c r="B5717">
        <v>-60.221354848425698</v>
      </c>
      <c r="C5717">
        <v>-58.539577790000003</v>
      </c>
      <c r="D5717">
        <f t="shared" si="89"/>
        <v>2.8283740742469829</v>
      </c>
    </row>
    <row r="5718" spans="1:4" x14ac:dyDescent="0.3">
      <c r="A5718" t="s">
        <v>5717</v>
      </c>
      <c r="B5718">
        <v>-61.390427196059001</v>
      </c>
      <c r="C5718">
        <v>-61.328230009999999</v>
      </c>
      <c r="D5718">
        <f t="shared" si="89"/>
        <v>3.8684899536581456E-3</v>
      </c>
    </row>
    <row r="5719" spans="1:4" x14ac:dyDescent="0.3">
      <c r="A5719" t="s">
        <v>5718</v>
      </c>
      <c r="B5719">
        <v>-25.256598694023499</v>
      </c>
      <c r="C5719">
        <v>-24.208207439999999</v>
      </c>
      <c r="D5719">
        <f t="shared" si="89"/>
        <v>1.0991242215129662</v>
      </c>
    </row>
    <row r="5720" spans="1:4" x14ac:dyDescent="0.3">
      <c r="A5720" t="s">
        <v>5719</v>
      </c>
      <c r="B5720">
        <v>-62.556586179006501</v>
      </c>
      <c r="C5720">
        <v>-61.667712649999999</v>
      </c>
      <c r="D5720">
        <f t="shared" si="89"/>
        <v>0.79009615056847426</v>
      </c>
    </row>
    <row r="5721" spans="1:4" x14ac:dyDescent="0.3">
      <c r="A5721" t="s">
        <v>5720</v>
      </c>
      <c r="B5721">
        <v>-13.926353895530699</v>
      </c>
      <c r="C5721">
        <v>-12.20297513</v>
      </c>
      <c r="D5721">
        <f t="shared" si="89"/>
        <v>2.9700343694821147</v>
      </c>
    </row>
    <row r="5722" spans="1:4" x14ac:dyDescent="0.3">
      <c r="A5722" t="s">
        <v>5721</v>
      </c>
      <c r="B5722">
        <v>-51.427417860813897</v>
      </c>
      <c r="C5722">
        <v>-51.931554689999999</v>
      </c>
      <c r="D5722">
        <f t="shared" si="89"/>
        <v>0.25415394254181689</v>
      </c>
    </row>
    <row r="5723" spans="1:4" x14ac:dyDescent="0.3">
      <c r="A5723" t="s">
        <v>5722</v>
      </c>
      <c r="B5723">
        <v>-52.9659015586899</v>
      </c>
      <c r="C5723">
        <v>-50.292499880000001</v>
      </c>
      <c r="D5723">
        <f t="shared" si="89"/>
        <v>7.1470765356219701</v>
      </c>
    </row>
    <row r="5724" spans="1:4" x14ac:dyDescent="0.3">
      <c r="A5724" t="s">
        <v>5723</v>
      </c>
      <c r="B5724">
        <v>-90.764082634816404</v>
      </c>
      <c r="C5724">
        <v>-85.611570180000001</v>
      </c>
      <c r="D5724">
        <f t="shared" si="89"/>
        <v>26.548384597038154</v>
      </c>
    </row>
    <row r="5725" spans="1:4" x14ac:dyDescent="0.3">
      <c r="A5725" t="s">
        <v>5724</v>
      </c>
      <c r="B5725">
        <v>-102.866166620933</v>
      </c>
      <c r="C5725">
        <v>-102.98326369999999</v>
      </c>
      <c r="D5725">
        <f t="shared" si="89"/>
        <v>1.3711725926021861E-2</v>
      </c>
    </row>
    <row r="5726" spans="1:4" x14ac:dyDescent="0.3">
      <c r="A5726" t="s">
        <v>5725</v>
      </c>
      <c r="B5726">
        <v>-53.762129065270003</v>
      </c>
      <c r="C5726">
        <v>-54.08893235</v>
      </c>
      <c r="D5726">
        <f t="shared" si="89"/>
        <v>0.10680038691031599</v>
      </c>
    </row>
    <row r="5727" spans="1:4" x14ac:dyDescent="0.3">
      <c r="A5727" t="s">
        <v>5726</v>
      </c>
      <c r="B5727">
        <v>-90.250388955962293</v>
      </c>
      <c r="C5727">
        <v>-90.996856710000003</v>
      </c>
      <c r="D5727">
        <f t="shared" si="89"/>
        <v>0.55721410781810254</v>
      </c>
    </row>
    <row r="5728" spans="1:4" x14ac:dyDescent="0.3">
      <c r="A5728" t="s">
        <v>5727</v>
      </c>
      <c r="B5728">
        <v>-48.384735994106201</v>
      </c>
      <c r="C5728">
        <v>-47.851835979999997</v>
      </c>
      <c r="D5728">
        <f t="shared" si="89"/>
        <v>0.28398242503439231</v>
      </c>
    </row>
    <row r="5729" spans="1:4" x14ac:dyDescent="0.3">
      <c r="A5729" t="s">
        <v>5728</v>
      </c>
      <c r="B5729">
        <v>-12.291712703330401</v>
      </c>
      <c r="C5729">
        <v>-13.575338410000001</v>
      </c>
      <c r="D5729">
        <f t="shared" si="89"/>
        <v>1.64769495482303</v>
      </c>
    </row>
    <row r="5730" spans="1:4" x14ac:dyDescent="0.3">
      <c r="A5730" t="s">
        <v>5729</v>
      </c>
      <c r="B5730">
        <v>-51.957423089971797</v>
      </c>
      <c r="C5730">
        <v>-49.445989560000001</v>
      </c>
      <c r="D5730">
        <f t="shared" si="89"/>
        <v>6.3072983754665986</v>
      </c>
    </row>
    <row r="5731" spans="1:4" x14ac:dyDescent="0.3">
      <c r="A5731" t="s">
        <v>5730</v>
      </c>
      <c r="B5731">
        <v>-48.747507506414898</v>
      </c>
      <c r="C5731">
        <v>-51.016366390000002</v>
      </c>
      <c r="D5731">
        <f t="shared" si="89"/>
        <v>5.1477206336230426</v>
      </c>
    </row>
    <row r="5732" spans="1:4" x14ac:dyDescent="0.3">
      <c r="A5732" t="s">
        <v>5731</v>
      </c>
      <c r="B5732">
        <v>-85.921240958495702</v>
      </c>
      <c r="C5732">
        <v>-85.605015640000005</v>
      </c>
      <c r="D5732">
        <f t="shared" si="89"/>
        <v>9.9998452057704801E-2</v>
      </c>
    </row>
    <row r="5733" spans="1:4" x14ac:dyDescent="0.3">
      <c r="A5733" t="s">
        <v>5732</v>
      </c>
      <c r="B5733">
        <v>-53.896031914949297</v>
      </c>
      <c r="C5733">
        <v>-54.522541420000003</v>
      </c>
      <c r="D5733">
        <f t="shared" si="89"/>
        <v>0.39251415991888022</v>
      </c>
    </row>
    <row r="5734" spans="1:4" x14ac:dyDescent="0.3">
      <c r="A5734" t="s">
        <v>5733</v>
      </c>
      <c r="B5734">
        <v>-91.112725151382506</v>
      </c>
      <c r="C5734">
        <v>-88.976903629999995</v>
      </c>
      <c r="D5734">
        <f t="shared" si="89"/>
        <v>4.5617335712007012</v>
      </c>
    </row>
    <row r="5735" spans="1:4" x14ac:dyDescent="0.3">
      <c r="A5735" t="s">
        <v>5734</v>
      </c>
      <c r="B5735">
        <v>-52.4729898812624</v>
      </c>
      <c r="C5735">
        <v>-53.227709869999998</v>
      </c>
      <c r="D5735">
        <f t="shared" si="89"/>
        <v>0.5696022614000803</v>
      </c>
    </row>
    <row r="5736" spans="1:4" x14ac:dyDescent="0.3">
      <c r="A5736" t="s">
        <v>5735</v>
      </c>
      <c r="B5736">
        <v>-52.588260364701597</v>
      </c>
      <c r="C5736">
        <v>-54.186823840000002</v>
      </c>
      <c r="D5736">
        <f t="shared" si="89"/>
        <v>2.5554051845581158</v>
      </c>
    </row>
    <row r="5737" spans="1:4" x14ac:dyDescent="0.3">
      <c r="A5737" t="s">
        <v>5736</v>
      </c>
      <c r="B5737">
        <v>-87.5439225417648</v>
      </c>
      <c r="C5737">
        <v>-86.135261170000007</v>
      </c>
      <c r="D5737">
        <f t="shared" si="89"/>
        <v>1.9843268603022699</v>
      </c>
    </row>
    <row r="5738" spans="1:4" x14ac:dyDescent="0.3">
      <c r="A5738" t="s">
        <v>5737</v>
      </c>
      <c r="B5738">
        <v>-51.1751961935719</v>
      </c>
      <c r="C5738">
        <v>-50.596841990000001</v>
      </c>
      <c r="D5738">
        <f t="shared" si="89"/>
        <v>0.33449358478928448</v>
      </c>
    </row>
    <row r="5739" spans="1:4" x14ac:dyDescent="0.3">
      <c r="A5739" t="s">
        <v>5738</v>
      </c>
      <c r="B5739">
        <v>-88.158882801940507</v>
      </c>
      <c r="C5739">
        <v>-90.465076710000005</v>
      </c>
      <c r="D5739">
        <f t="shared" si="89"/>
        <v>5.3185303415707414</v>
      </c>
    </row>
    <row r="5740" spans="1:4" x14ac:dyDescent="0.3">
      <c r="A5740" t="s">
        <v>5739</v>
      </c>
      <c r="B5740">
        <v>-92.030905774523205</v>
      </c>
      <c r="C5740">
        <v>-93.306719180000002</v>
      </c>
      <c r="D5740">
        <f t="shared" si="89"/>
        <v>1.6276998455943006</v>
      </c>
    </row>
    <row r="5741" spans="1:4" x14ac:dyDescent="0.3">
      <c r="A5741" t="s">
        <v>5740</v>
      </c>
      <c r="B5741">
        <v>-2.0926977849597002</v>
      </c>
      <c r="C5741">
        <v>0.19868349799999999</v>
      </c>
      <c r="D5741">
        <f t="shared" si="89"/>
        <v>5.2504281838980411</v>
      </c>
    </row>
    <row r="5742" spans="1:4" x14ac:dyDescent="0.3">
      <c r="A5742" t="s">
        <v>5741</v>
      </c>
      <c r="B5742">
        <v>10.3277527685518</v>
      </c>
      <c r="C5742">
        <v>12.80067734</v>
      </c>
      <c r="D5742">
        <f t="shared" si="89"/>
        <v>6.1153559360722625</v>
      </c>
    </row>
    <row r="5743" spans="1:4" x14ac:dyDescent="0.3">
      <c r="A5743" t="s">
        <v>5742</v>
      </c>
      <c r="B5743">
        <v>-29.128251323637699</v>
      </c>
      <c r="C5743">
        <v>-27.192083719999999</v>
      </c>
      <c r="D5743">
        <f t="shared" si="89"/>
        <v>3.7487449893761502</v>
      </c>
    </row>
    <row r="5744" spans="1:4" x14ac:dyDescent="0.3">
      <c r="A5744" t="s">
        <v>5743</v>
      </c>
      <c r="B5744">
        <v>-2.3275692956170699</v>
      </c>
      <c r="C5744">
        <v>-1.274988258</v>
      </c>
      <c r="D5744">
        <f t="shared" si="89"/>
        <v>1.1079268407510274</v>
      </c>
    </row>
    <row r="5745" spans="1:4" x14ac:dyDescent="0.3">
      <c r="A5745" t="s">
        <v>5744</v>
      </c>
      <c r="B5745">
        <v>6.95868188276628</v>
      </c>
      <c r="C5745">
        <v>8.6293422409999998</v>
      </c>
      <c r="D5745">
        <f t="shared" si="89"/>
        <v>2.7911060325736212</v>
      </c>
    </row>
    <row r="5746" spans="1:4" x14ac:dyDescent="0.3">
      <c r="A5746" t="s">
        <v>5745</v>
      </c>
      <c r="B5746">
        <v>-35.238770397446103</v>
      </c>
      <c r="C5746">
        <v>-33.429807599999997</v>
      </c>
      <c r="D5746">
        <f t="shared" si="89"/>
        <v>3.2723464025440441</v>
      </c>
    </row>
    <row r="5747" spans="1:4" x14ac:dyDescent="0.3">
      <c r="A5747" t="s">
        <v>5746</v>
      </c>
      <c r="B5747">
        <v>-29.0606958282671</v>
      </c>
      <c r="C5747">
        <v>-29.19007397</v>
      </c>
      <c r="D5747">
        <f t="shared" si="89"/>
        <v>1.6738703558258381E-2</v>
      </c>
    </row>
    <row r="5748" spans="1:4" x14ac:dyDescent="0.3">
      <c r="A5748" t="s">
        <v>5747</v>
      </c>
      <c r="B5748">
        <v>-29.228780510959702</v>
      </c>
      <c r="C5748">
        <v>-29.67730079</v>
      </c>
      <c r="D5748">
        <f t="shared" si="89"/>
        <v>0.20117044071038739</v>
      </c>
    </row>
    <row r="5749" spans="1:4" x14ac:dyDescent="0.3">
      <c r="A5749" t="s">
        <v>5748</v>
      </c>
      <c r="B5749">
        <v>-16.587918282251898</v>
      </c>
      <c r="C5749">
        <v>-13.90610453</v>
      </c>
      <c r="D5749">
        <f t="shared" si="89"/>
        <v>7.1921250017674048</v>
      </c>
    </row>
    <row r="5750" spans="1:4" x14ac:dyDescent="0.3">
      <c r="A5750" t="s">
        <v>5749</v>
      </c>
      <c r="B5750">
        <v>-19.618237277684901</v>
      </c>
      <c r="C5750">
        <v>-19.674451300000001</v>
      </c>
      <c r="D5750">
        <f t="shared" si="89"/>
        <v>3.160016304842533E-3</v>
      </c>
    </row>
    <row r="5751" spans="1:4" x14ac:dyDescent="0.3">
      <c r="A5751" t="s">
        <v>5750</v>
      </c>
      <c r="B5751">
        <v>-55.779826688643297</v>
      </c>
      <c r="C5751">
        <v>-51.977431500000002</v>
      </c>
      <c r="D5751">
        <f t="shared" si="89"/>
        <v>14.458209170617682</v>
      </c>
    </row>
    <row r="5752" spans="1:4" x14ac:dyDescent="0.3">
      <c r="A5752" t="s">
        <v>5751</v>
      </c>
      <c r="B5752">
        <v>-61.585428405706203</v>
      </c>
      <c r="C5752">
        <v>-61.625042000000001</v>
      </c>
      <c r="D5752">
        <f t="shared" si="89"/>
        <v>1.5692368528735783E-3</v>
      </c>
    </row>
    <row r="5753" spans="1:4" x14ac:dyDescent="0.3">
      <c r="A5753" t="s">
        <v>5752</v>
      </c>
      <c r="B5753">
        <v>11.9083304712181</v>
      </c>
      <c r="C5753">
        <v>15.487673020000001</v>
      </c>
      <c r="D5753">
        <f t="shared" si="89"/>
        <v>12.811693081520511</v>
      </c>
    </row>
    <row r="5754" spans="1:4" x14ac:dyDescent="0.3">
      <c r="A5754" t="s">
        <v>5753</v>
      </c>
      <c r="B5754">
        <v>25.110227731942501</v>
      </c>
      <c r="C5754">
        <v>27.939064569999999</v>
      </c>
      <c r="D5754">
        <f t="shared" si="89"/>
        <v>8.0023178563511426</v>
      </c>
    </row>
    <row r="5755" spans="1:4" x14ac:dyDescent="0.3">
      <c r="A5755" t="s">
        <v>5754</v>
      </c>
      <c r="B5755">
        <v>-15.332713212960799</v>
      </c>
      <c r="C5755">
        <v>-11.999103160000001</v>
      </c>
      <c r="D5755">
        <f t="shared" si="89"/>
        <v>11.112955985201298</v>
      </c>
    </row>
    <row r="5756" spans="1:4" x14ac:dyDescent="0.3">
      <c r="A5756" t="s">
        <v>5755</v>
      </c>
      <c r="B5756">
        <v>-23.912924450435298</v>
      </c>
      <c r="C5756">
        <v>-19.686373979999999</v>
      </c>
      <c r="D5756">
        <f t="shared" si="89"/>
        <v>17.86372887913685</v>
      </c>
    </row>
    <row r="5757" spans="1:4" x14ac:dyDescent="0.3">
      <c r="A5757" t="s">
        <v>5756</v>
      </c>
      <c r="B5757">
        <v>-25.446926998391898</v>
      </c>
      <c r="C5757">
        <v>-24.009983049999999</v>
      </c>
      <c r="D5757">
        <f t="shared" si="89"/>
        <v>2.0648079108201021</v>
      </c>
    </row>
    <row r="5758" spans="1:4" x14ac:dyDescent="0.3">
      <c r="A5758" t="s">
        <v>5757</v>
      </c>
      <c r="B5758">
        <v>-12.172410316567101</v>
      </c>
      <c r="C5758">
        <v>-11.45316989</v>
      </c>
      <c r="D5758">
        <f t="shared" si="89"/>
        <v>0.51730679120842515</v>
      </c>
    </row>
    <row r="5759" spans="1:4" x14ac:dyDescent="0.3">
      <c r="A5759" t="s">
        <v>5758</v>
      </c>
      <c r="B5759">
        <v>-51.673009565934301</v>
      </c>
      <c r="C5759">
        <v>-51.215007460000002</v>
      </c>
      <c r="D5759">
        <f t="shared" si="89"/>
        <v>0.20976592904025215</v>
      </c>
    </row>
    <row r="5760" spans="1:4" x14ac:dyDescent="0.3">
      <c r="A5760" t="s">
        <v>5759</v>
      </c>
      <c r="B5760">
        <v>-29.956920874263101</v>
      </c>
      <c r="C5760">
        <v>-29.31334528</v>
      </c>
      <c r="D5760">
        <f t="shared" si="89"/>
        <v>0.41418954553110382</v>
      </c>
    </row>
    <row r="5761" spans="1:4" x14ac:dyDescent="0.3">
      <c r="A5761" t="s">
        <v>5760</v>
      </c>
      <c r="B5761">
        <v>-21.262247324005202</v>
      </c>
      <c r="C5761">
        <v>-18.997368550000001</v>
      </c>
      <c r="D5761">
        <f t="shared" si="89"/>
        <v>5.1296758609393009</v>
      </c>
    </row>
    <row r="5762" spans="1:4" x14ac:dyDescent="0.3">
      <c r="A5762" t="s">
        <v>5761</v>
      </c>
      <c r="B5762">
        <v>-61.976155051250103</v>
      </c>
      <c r="C5762">
        <v>-60.776021649999997</v>
      </c>
      <c r="D5762">
        <f t="shared" si="89"/>
        <v>1.4403201807961483</v>
      </c>
    </row>
    <row r="5763" spans="1:4" x14ac:dyDescent="0.3">
      <c r="A5763" t="s">
        <v>5762</v>
      </c>
      <c r="B5763">
        <v>-47.4949977109505</v>
      </c>
      <c r="C5763">
        <v>-47.130222510000003</v>
      </c>
      <c r="D5763">
        <f t="shared" ref="D5763:D5826" si="90">(B5763-C5763)^2</f>
        <v>0.13306094722847545</v>
      </c>
    </row>
    <row r="5764" spans="1:4" x14ac:dyDescent="0.3">
      <c r="A5764" t="s">
        <v>5763</v>
      </c>
      <c r="B5764">
        <v>-85.414723703387807</v>
      </c>
      <c r="C5764">
        <v>-84.797433369999993</v>
      </c>
      <c r="D5764">
        <f t="shared" si="90"/>
        <v>0.38104735569403847</v>
      </c>
    </row>
    <row r="5765" spans="1:4" x14ac:dyDescent="0.3">
      <c r="A5765" t="s">
        <v>5764</v>
      </c>
      <c r="B5765">
        <v>-73.1959471168324</v>
      </c>
      <c r="C5765">
        <v>-74.576210570000001</v>
      </c>
      <c r="D5765">
        <f t="shared" si="90"/>
        <v>1.9051272001501491</v>
      </c>
    </row>
    <row r="5766" spans="1:4" x14ac:dyDescent="0.3">
      <c r="A5766" t="s">
        <v>5765</v>
      </c>
      <c r="B5766">
        <v>-111.192227115791</v>
      </c>
      <c r="C5766">
        <v>-110.5271829</v>
      </c>
      <c r="D5766">
        <f t="shared" si="90"/>
        <v>0.44228380895706521</v>
      </c>
    </row>
    <row r="5767" spans="1:4" x14ac:dyDescent="0.3">
      <c r="A5767" t="s">
        <v>5766</v>
      </c>
      <c r="B5767">
        <v>-69.306786317633694</v>
      </c>
      <c r="C5767">
        <v>-68.321823379999998</v>
      </c>
      <c r="D5767">
        <f t="shared" si="90"/>
        <v>0.9701519885120008</v>
      </c>
    </row>
    <row r="5768" spans="1:4" x14ac:dyDescent="0.3">
      <c r="A5768" t="s">
        <v>5767</v>
      </c>
      <c r="B5768">
        <v>-67.205486649554501</v>
      </c>
      <c r="C5768">
        <v>-66.225314139999995</v>
      </c>
      <c r="D5768">
        <f t="shared" si="90"/>
        <v>0.9607381484863794</v>
      </c>
    </row>
    <row r="5769" spans="1:4" x14ac:dyDescent="0.3">
      <c r="A5769" t="s">
        <v>5768</v>
      </c>
      <c r="B5769">
        <v>-106.83447876533999</v>
      </c>
      <c r="C5769">
        <v>-105.5271872</v>
      </c>
      <c r="D5769">
        <f t="shared" si="90"/>
        <v>1.7090112368090933</v>
      </c>
    </row>
    <row r="5770" spans="1:4" x14ac:dyDescent="0.3">
      <c r="A5770" t="s">
        <v>5769</v>
      </c>
      <c r="B5770">
        <v>-1.6760718211482</v>
      </c>
      <c r="C5770">
        <v>-0.45706393000000001</v>
      </c>
      <c r="D5770">
        <f t="shared" si="90"/>
        <v>1.4859802386815819</v>
      </c>
    </row>
    <row r="5771" spans="1:4" x14ac:dyDescent="0.3">
      <c r="A5771" t="s">
        <v>5770</v>
      </c>
      <c r="B5771">
        <v>-2.8413263442679799</v>
      </c>
      <c r="C5771">
        <v>-1.958346103</v>
      </c>
      <c r="D5771">
        <f t="shared" si="90"/>
        <v>0.77965410646966005</v>
      </c>
    </row>
    <row r="5772" spans="1:4" x14ac:dyDescent="0.3">
      <c r="A5772" t="s">
        <v>5771</v>
      </c>
      <c r="B5772">
        <v>9.5709001263885103</v>
      </c>
      <c r="C5772">
        <v>10.718600820000001</v>
      </c>
      <c r="D5772">
        <f t="shared" si="90"/>
        <v>1.3172168821162962</v>
      </c>
    </row>
    <row r="5773" spans="1:4" x14ac:dyDescent="0.3">
      <c r="A5773" t="s">
        <v>5772</v>
      </c>
      <c r="B5773">
        <v>-32.112137540657699</v>
      </c>
      <c r="C5773">
        <v>-29.651293450000001</v>
      </c>
      <c r="D5773">
        <f t="shared" si="90"/>
        <v>6.0557536385249131</v>
      </c>
    </row>
    <row r="5774" spans="1:4" x14ac:dyDescent="0.3">
      <c r="A5774" t="s">
        <v>5773</v>
      </c>
      <c r="B5774">
        <v>-36.910789893970403</v>
      </c>
      <c r="C5774">
        <v>-36.100488030000001</v>
      </c>
      <c r="D5774">
        <f t="shared" si="90"/>
        <v>0.65658911075390758</v>
      </c>
    </row>
    <row r="5775" spans="1:4" x14ac:dyDescent="0.3">
      <c r="A5775" t="s">
        <v>5774</v>
      </c>
      <c r="B5775">
        <v>-28.418328542449601</v>
      </c>
      <c r="C5775">
        <v>-27.923132290000002</v>
      </c>
      <c r="D5775">
        <f t="shared" si="90"/>
        <v>0.24521932844012695</v>
      </c>
    </row>
    <row r="5776" spans="1:4" x14ac:dyDescent="0.3">
      <c r="A5776" t="s">
        <v>5775</v>
      </c>
      <c r="B5776">
        <v>-17.773625613048399</v>
      </c>
      <c r="C5776">
        <v>-16.758762709999999</v>
      </c>
      <c r="D5776">
        <f t="shared" si="90"/>
        <v>1.0299467119838253</v>
      </c>
    </row>
    <row r="5777" spans="1:4" x14ac:dyDescent="0.3">
      <c r="A5777" t="s">
        <v>5776</v>
      </c>
      <c r="B5777">
        <v>-58.660087651124101</v>
      </c>
      <c r="C5777">
        <v>-57.077201199999998</v>
      </c>
      <c r="D5777">
        <f t="shared" si="90"/>
        <v>2.5055295171522594</v>
      </c>
    </row>
    <row r="5778" spans="1:4" x14ac:dyDescent="0.3">
      <c r="A5778" t="s">
        <v>5777</v>
      </c>
      <c r="B5778">
        <v>-27.8215990321394</v>
      </c>
      <c r="C5778">
        <v>-27.733276360000001</v>
      </c>
      <c r="D5778">
        <f t="shared" si="90"/>
        <v>7.8008944138436183E-3</v>
      </c>
    </row>
    <row r="5779" spans="1:4" x14ac:dyDescent="0.3">
      <c r="A5779" t="s">
        <v>5778</v>
      </c>
      <c r="B5779">
        <v>-62.065537738202998</v>
      </c>
      <c r="C5779">
        <v>-61.6777528</v>
      </c>
      <c r="D5779">
        <f t="shared" si="90"/>
        <v>0.15037715829710288</v>
      </c>
    </row>
    <row r="5780" spans="1:4" x14ac:dyDescent="0.3">
      <c r="A5780" t="s">
        <v>5779</v>
      </c>
      <c r="B5780">
        <v>15.242829429396901</v>
      </c>
      <c r="C5780">
        <v>15.791387609999999</v>
      </c>
      <c r="D5780">
        <f t="shared" si="90"/>
        <v>0.30091607750658173</v>
      </c>
    </row>
    <row r="5781" spans="1:4" x14ac:dyDescent="0.3">
      <c r="A5781" t="s">
        <v>5780</v>
      </c>
      <c r="B5781">
        <v>11.004838473194701</v>
      </c>
      <c r="C5781">
        <v>11.763124680000001</v>
      </c>
      <c r="D5781">
        <f t="shared" si="90"/>
        <v>0.57499797143117026</v>
      </c>
    </row>
    <row r="5782" spans="1:4" x14ac:dyDescent="0.3">
      <c r="A5782" t="s">
        <v>5781</v>
      </c>
      <c r="B5782">
        <v>26.422970107812599</v>
      </c>
      <c r="C5782">
        <v>27.775912099999999</v>
      </c>
      <c r="D5782">
        <f t="shared" si="90"/>
        <v>1.8304520342240111</v>
      </c>
    </row>
    <row r="5783" spans="1:4" x14ac:dyDescent="0.3">
      <c r="A5783" t="s">
        <v>5782</v>
      </c>
      <c r="B5783">
        <v>-15.0040692166966</v>
      </c>
      <c r="C5783">
        <v>-12.523073589999999</v>
      </c>
      <c r="D5783">
        <f t="shared" si="90"/>
        <v>6.1553392996876575</v>
      </c>
    </row>
    <row r="5784" spans="1:4" x14ac:dyDescent="0.3">
      <c r="A5784" t="s">
        <v>5783</v>
      </c>
      <c r="B5784">
        <v>-23.783518387378599</v>
      </c>
      <c r="C5784">
        <v>-22.274850669999999</v>
      </c>
      <c r="D5784">
        <f t="shared" si="90"/>
        <v>2.2760782814603555</v>
      </c>
    </row>
    <row r="5785" spans="1:4" x14ac:dyDescent="0.3">
      <c r="A5785" t="s">
        <v>5784</v>
      </c>
      <c r="B5785">
        <v>-21.294282813769598</v>
      </c>
      <c r="C5785">
        <v>-22.30001966</v>
      </c>
      <c r="D5785">
        <f t="shared" si="90"/>
        <v>1.0115066038654752</v>
      </c>
    </row>
    <row r="5786" spans="1:4" x14ac:dyDescent="0.3">
      <c r="A5786" t="s">
        <v>5785</v>
      </c>
      <c r="B5786">
        <v>-26.543153707094898</v>
      </c>
      <c r="C5786">
        <v>-26.28372942</v>
      </c>
      <c r="D5786">
        <f t="shared" si="90"/>
        <v>6.7300960734696158E-2</v>
      </c>
    </row>
    <row r="5787" spans="1:4" x14ac:dyDescent="0.3">
      <c r="A5787" t="s">
        <v>5786</v>
      </c>
      <c r="B5787">
        <v>-11.1598701113414</v>
      </c>
      <c r="C5787">
        <v>-10.49182534</v>
      </c>
      <c r="D5787">
        <f t="shared" si="90"/>
        <v>0.44628381651658305</v>
      </c>
    </row>
    <row r="5788" spans="1:4" x14ac:dyDescent="0.3">
      <c r="A5788" t="s">
        <v>5787</v>
      </c>
      <c r="B5788">
        <v>-19.681786485120099</v>
      </c>
      <c r="C5788">
        <v>-17.618102669999999</v>
      </c>
      <c r="D5788">
        <f t="shared" si="90"/>
        <v>4.2587908887886528</v>
      </c>
    </row>
    <row r="5789" spans="1:4" x14ac:dyDescent="0.3">
      <c r="A5789" t="s">
        <v>5788</v>
      </c>
      <c r="B5789">
        <v>-51.842468632532501</v>
      </c>
      <c r="C5789">
        <v>-50.595028069999998</v>
      </c>
      <c r="D5789">
        <f t="shared" si="90"/>
        <v>1.5561079570514085</v>
      </c>
    </row>
    <row r="5790" spans="1:4" x14ac:dyDescent="0.3">
      <c r="A5790" t="s">
        <v>5789</v>
      </c>
      <c r="B5790">
        <v>-2.3360114693313698</v>
      </c>
      <c r="C5790">
        <v>0.72077140200000001</v>
      </c>
      <c r="D5790">
        <f t="shared" si="90"/>
        <v>9.3439215224648535</v>
      </c>
    </row>
    <row r="5791" spans="1:4" x14ac:dyDescent="0.3">
      <c r="A5791" t="s">
        <v>5790</v>
      </c>
      <c r="B5791">
        <v>10.562248998334301</v>
      </c>
      <c r="C5791">
        <v>13.029718300000001</v>
      </c>
      <c r="D5791">
        <f t="shared" si="90"/>
        <v>6.0884047546626165</v>
      </c>
    </row>
    <row r="5792" spans="1:4" x14ac:dyDescent="0.3">
      <c r="A5792" t="s">
        <v>5791</v>
      </c>
      <c r="B5792">
        <v>-28.668940452255001</v>
      </c>
      <c r="C5792">
        <v>-27.133097830000001</v>
      </c>
      <c r="D5792">
        <f t="shared" si="90"/>
        <v>2.3588125603351151</v>
      </c>
    </row>
    <row r="5793" spans="1:4" x14ac:dyDescent="0.3">
      <c r="A5793" t="s">
        <v>5792</v>
      </c>
      <c r="B5793">
        <v>-28.4828669771031</v>
      </c>
      <c r="C5793">
        <v>-25.51851589</v>
      </c>
      <c r="D5793">
        <f t="shared" si="90"/>
        <v>8.7873773676093343</v>
      </c>
    </row>
    <row r="5794" spans="1:4" x14ac:dyDescent="0.3">
      <c r="A5794" t="s">
        <v>5793</v>
      </c>
      <c r="B5794">
        <v>-15.501931145137201</v>
      </c>
      <c r="C5794">
        <v>-12.91777707</v>
      </c>
      <c r="D5794">
        <f t="shared" si="90"/>
        <v>6.6778522840482033</v>
      </c>
    </row>
    <row r="5795" spans="1:4" x14ac:dyDescent="0.3">
      <c r="A5795" t="s">
        <v>5794</v>
      </c>
      <c r="B5795">
        <v>-53.620658051282099</v>
      </c>
      <c r="C5795">
        <v>-53.072435579999997</v>
      </c>
      <c r="D5795">
        <f t="shared" si="90"/>
        <v>0.3005478780186554</v>
      </c>
    </row>
    <row r="5796" spans="1:4" x14ac:dyDescent="0.3">
      <c r="A5796" t="s">
        <v>5795</v>
      </c>
      <c r="B5796">
        <v>15.132809586267401</v>
      </c>
      <c r="C5796">
        <v>16.273942420000001</v>
      </c>
      <c r="D5796">
        <f t="shared" si="90"/>
        <v>1.3021841442225939</v>
      </c>
    </row>
    <row r="5797" spans="1:4" x14ac:dyDescent="0.3">
      <c r="A5797" t="s">
        <v>5796</v>
      </c>
      <c r="B5797">
        <v>27.467603926074101</v>
      </c>
      <c r="C5797">
        <v>29.561176629999999</v>
      </c>
      <c r="D5797">
        <f t="shared" si="90"/>
        <v>4.3830466666235921</v>
      </c>
    </row>
    <row r="5798" spans="1:4" x14ac:dyDescent="0.3">
      <c r="A5798" t="s">
        <v>5797</v>
      </c>
      <c r="B5798">
        <v>-11.698617492018199</v>
      </c>
      <c r="C5798">
        <v>-11.27872225</v>
      </c>
      <c r="D5798">
        <f t="shared" si="90"/>
        <v>0.17631201426952242</v>
      </c>
    </row>
    <row r="5799" spans="1:4" x14ac:dyDescent="0.3">
      <c r="A5799" t="s">
        <v>5798</v>
      </c>
      <c r="B5799">
        <v>-22.369102052921502</v>
      </c>
      <c r="C5799">
        <v>-21.88335335</v>
      </c>
      <c r="D5799">
        <f t="shared" si="90"/>
        <v>0.23595180238992114</v>
      </c>
    </row>
    <row r="5800" spans="1:4" x14ac:dyDescent="0.3">
      <c r="A5800" t="s">
        <v>5799</v>
      </c>
      <c r="B5800">
        <v>-9.7428885345888006</v>
      </c>
      <c r="C5800">
        <v>-7.8305575489999999</v>
      </c>
      <c r="D5800">
        <f t="shared" si="90"/>
        <v>3.6570097984430339</v>
      </c>
    </row>
    <row r="5801" spans="1:4" x14ac:dyDescent="0.3">
      <c r="A5801" t="s">
        <v>5800</v>
      </c>
      <c r="B5801">
        <v>-48.202234271139901</v>
      </c>
      <c r="C5801">
        <v>-49.087122739999998</v>
      </c>
      <c r="D5801">
        <f t="shared" si="90"/>
        <v>0.78302760232156776</v>
      </c>
    </row>
    <row r="5802" spans="1:4" x14ac:dyDescent="0.3">
      <c r="A5802" t="s">
        <v>5801</v>
      </c>
      <c r="B5802">
        <v>-19.930296492832799</v>
      </c>
      <c r="C5802">
        <v>-21.47810952</v>
      </c>
      <c r="D5802">
        <f t="shared" si="90"/>
        <v>2.395725167068496</v>
      </c>
    </row>
    <row r="5803" spans="1:4" x14ac:dyDescent="0.3">
      <c r="A5803" t="s">
        <v>5802</v>
      </c>
      <c r="B5803">
        <v>-52.693292922521202</v>
      </c>
      <c r="C5803">
        <v>-53.85353276</v>
      </c>
      <c r="D5803">
        <f t="shared" si="90"/>
        <v>1.3461564804728279</v>
      </c>
    </row>
    <row r="5804" spans="1:4" x14ac:dyDescent="0.3">
      <c r="A5804" t="s">
        <v>5803</v>
      </c>
      <c r="B5804">
        <v>-16.481684167245401</v>
      </c>
      <c r="C5804">
        <v>-17.80243832</v>
      </c>
      <c r="D5804">
        <f t="shared" si="90"/>
        <v>1.744391532018519</v>
      </c>
    </row>
    <row r="5805" spans="1:4" x14ac:dyDescent="0.3">
      <c r="A5805" t="s">
        <v>5804</v>
      </c>
      <c r="B5805">
        <v>-52.629867162742201</v>
      </c>
      <c r="C5805">
        <v>-51.592267970000002</v>
      </c>
      <c r="D5805">
        <f t="shared" si="90"/>
        <v>1.0766120847792635</v>
      </c>
    </row>
    <row r="5806" spans="1:4" x14ac:dyDescent="0.3">
      <c r="A5806" t="s">
        <v>5805</v>
      </c>
      <c r="B5806">
        <v>-4.1634202915862897</v>
      </c>
      <c r="C5806">
        <v>-5.0527002999999997</v>
      </c>
      <c r="D5806">
        <f t="shared" si="90"/>
        <v>0.79081893336428821</v>
      </c>
    </row>
    <row r="5807" spans="1:4" x14ac:dyDescent="0.3">
      <c r="A5807" t="s">
        <v>5806</v>
      </c>
      <c r="B5807">
        <v>-39.126862962926602</v>
      </c>
      <c r="C5807">
        <v>-38.75467862</v>
      </c>
      <c r="D5807">
        <f t="shared" si="90"/>
        <v>0.13852118511970621</v>
      </c>
    </row>
    <row r="5808" spans="1:4" x14ac:dyDescent="0.3">
      <c r="A5808" t="s">
        <v>5807</v>
      </c>
      <c r="B5808">
        <v>-4.1736006082996697</v>
      </c>
      <c r="C5808">
        <v>-5.3014735120000003</v>
      </c>
      <c r="D5808">
        <f t="shared" si="90"/>
        <v>1.2720972869014151</v>
      </c>
    </row>
    <row r="5809" spans="1:4" x14ac:dyDescent="0.3">
      <c r="A5809" t="s">
        <v>5808</v>
      </c>
      <c r="B5809">
        <v>-41.219850488822701</v>
      </c>
      <c r="C5809">
        <v>-42.534447790000002</v>
      </c>
      <c r="D5809">
        <f t="shared" si="90"/>
        <v>1.7281660642626431</v>
      </c>
    </row>
    <row r="5810" spans="1:4" x14ac:dyDescent="0.3">
      <c r="A5810" t="s">
        <v>5809</v>
      </c>
      <c r="B5810">
        <v>-40.4109588986868</v>
      </c>
      <c r="C5810">
        <v>-40.735098600000001</v>
      </c>
      <c r="D5810">
        <f t="shared" si="90"/>
        <v>0.10506654596741059</v>
      </c>
    </row>
    <row r="5811" spans="1:4" x14ac:dyDescent="0.3">
      <c r="A5811" t="s">
        <v>5810</v>
      </c>
      <c r="B5811">
        <v>-74.548564731618995</v>
      </c>
      <c r="C5811">
        <v>-75.729118990000003</v>
      </c>
      <c r="D5811">
        <f t="shared" si="90"/>
        <v>1.3937083569815318</v>
      </c>
    </row>
    <row r="5812" spans="1:4" x14ac:dyDescent="0.3">
      <c r="A5812" t="s">
        <v>5811</v>
      </c>
      <c r="B5812">
        <v>-42.347911879102703</v>
      </c>
      <c r="C5812">
        <v>-45.512607879999997</v>
      </c>
      <c r="D5812">
        <f t="shared" si="90"/>
        <v>10.015300778095325</v>
      </c>
    </row>
    <row r="5813" spans="1:4" x14ac:dyDescent="0.3">
      <c r="A5813" t="s">
        <v>5812</v>
      </c>
      <c r="B5813">
        <v>-76.428445391627506</v>
      </c>
      <c r="C5813">
        <v>-74.712205539999999</v>
      </c>
      <c r="D5813">
        <f t="shared" si="90"/>
        <v>2.9454792283144045</v>
      </c>
    </row>
    <row r="5814" spans="1:4" x14ac:dyDescent="0.3">
      <c r="A5814" t="s">
        <v>5813</v>
      </c>
      <c r="B5814">
        <v>-46.001139517800901</v>
      </c>
      <c r="C5814">
        <v>-45.54558643</v>
      </c>
      <c r="D5814">
        <f t="shared" si="90"/>
        <v>0.20752861580493528</v>
      </c>
    </row>
    <row r="5815" spans="1:4" x14ac:dyDescent="0.3">
      <c r="A5815" t="s">
        <v>5814</v>
      </c>
      <c r="B5815">
        <v>-77.110712605892601</v>
      </c>
      <c r="C5815">
        <v>-78.893649389999993</v>
      </c>
      <c r="D5815">
        <f t="shared" si="90"/>
        <v>3.178863576123208</v>
      </c>
    </row>
    <row r="5816" spans="1:4" x14ac:dyDescent="0.3">
      <c r="A5816" t="s">
        <v>5815</v>
      </c>
      <c r="B5816">
        <v>-43.156885767676002</v>
      </c>
      <c r="C5816">
        <v>-44.856860449999999</v>
      </c>
      <c r="D5816">
        <f t="shared" si="90"/>
        <v>2.8899139205425759</v>
      </c>
    </row>
    <row r="5817" spans="1:4" x14ac:dyDescent="0.3">
      <c r="A5817" t="s">
        <v>5816</v>
      </c>
      <c r="B5817">
        <v>-77.979764353809301</v>
      </c>
      <c r="C5817">
        <v>-77.05909106</v>
      </c>
      <c r="D5817">
        <f t="shared" si="90"/>
        <v>0.84763931393366787</v>
      </c>
    </row>
    <row r="5818" spans="1:4" x14ac:dyDescent="0.3">
      <c r="A5818" t="s">
        <v>5817</v>
      </c>
      <c r="B5818">
        <v>-21.142832291255701</v>
      </c>
      <c r="C5818">
        <v>-23.18870042</v>
      </c>
      <c r="D5818">
        <f t="shared" si="90"/>
        <v>4.1855764002117004</v>
      </c>
    </row>
    <row r="5819" spans="1:4" x14ac:dyDescent="0.3">
      <c r="A5819" t="s">
        <v>5818</v>
      </c>
      <c r="B5819">
        <v>-18.738642276945701</v>
      </c>
      <c r="C5819">
        <v>-19.609665679999999</v>
      </c>
      <c r="D5819">
        <f t="shared" si="90"/>
        <v>0.75868176866829096</v>
      </c>
    </row>
    <row r="5820" spans="1:4" x14ac:dyDescent="0.3">
      <c r="A5820" t="s">
        <v>5819</v>
      </c>
      <c r="B5820">
        <v>-3.1715652842500499</v>
      </c>
      <c r="C5820">
        <v>-7.4039783970000004</v>
      </c>
      <c r="D5820">
        <f t="shared" si="90"/>
        <v>17.913320756977729</v>
      </c>
    </row>
    <row r="5821" spans="1:4" x14ac:dyDescent="0.3">
      <c r="A5821" t="s">
        <v>5820</v>
      </c>
      <c r="B5821">
        <v>-4.36953837416507</v>
      </c>
      <c r="C5821">
        <v>-7.6496140610000003</v>
      </c>
      <c r="D5821">
        <f t="shared" si="90"/>
        <v>10.75889651136564</v>
      </c>
    </row>
    <row r="5822" spans="1:4" x14ac:dyDescent="0.3">
      <c r="A5822" t="s">
        <v>5821</v>
      </c>
      <c r="B5822">
        <v>-41.058150518908</v>
      </c>
      <c r="C5822">
        <v>-44.700958640000003</v>
      </c>
      <c r="D5822">
        <f t="shared" si="90"/>
        <v>13.270051007093848</v>
      </c>
    </row>
    <row r="5823" spans="1:4" x14ac:dyDescent="0.3">
      <c r="A5823" t="s">
        <v>5822</v>
      </c>
      <c r="B5823">
        <v>-42.290335892258099</v>
      </c>
      <c r="C5823">
        <v>-44.275786650000001</v>
      </c>
      <c r="D5823">
        <f t="shared" si="90"/>
        <v>3.9420147114178903</v>
      </c>
    </row>
    <row r="5824" spans="1:4" x14ac:dyDescent="0.3">
      <c r="A5824" t="s">
        <v>5823</v>
      </c>
      <c r="B5824">
        <v>-47.3695222212666</v>
      </c>
      <c r="C5824">
        <v>-49.967018369999998</v>
      </c>
      <c r="D5824">
        <f t="shared" si="90"/>
        <v>6.7469862426848373</v>
      </c>
    </row>
    <row r="5825" spans="1:4" x14ac:dyDescent="0.3">
      <c r="A5825" t="s">
        <v>5824</v>
      </c>
      <c r="B5825">
        <v>-43.6045991432524</v>
      </c>
      <c r="C5825">
        <v>-45.683290460000002</v>
      </c>
      <c r="D5825">
        <f t="shared" si="90"/>
        <v>4.3209575903218775</v>
      </c>
    </row>
    <row r="5826" spans="1:4" x14ac:dyDescent="0.3">
      <c r="A5826" t="s">
        <v>5825</v>
      </c>
      <c r="B5826">
        <v>-2.7549434353604099</v>
      </c>
      <c r="C5826">
        <v>-2.4889396910000001</v>
      </c>
      <c r="D5826">
        <f t="shared" si="90"/>
        <v>7.0757992013758222E-2</v>
      </c>
    </row>
    <row r="5827" spans="1:4" x14ac:dyDescent="0.3">
      <c r="A5827" t="s">
        <v>5826</v>
      </c>
      <c r="B5827">
        <v>-36.764068239672802</v>
      </c>
      <c r="C5827">
        <v>-38.310645100000002</v>
      </c>
      <c r="D5827">
        <f t="shared" ref="D5827:D5890" si="91">(B5827-C5827)^2</f>
        <v>2.3918999848995384</v>
      </c>
    </row>
    <row r="5828" spans="1:4" x14ac:dyDescent="0.3">
      <c r="A5828" t="s">
        <v>5827</v>
      </c>
      <c r="B5828">
        <v>-30.1584977290631</v>
      </c>
      <c r="C5828">
        <v>-29.848331439999999</v>
      </c>
      <c r="D5828">
        <f t="shared" si="91"/>
        <v>9.6203126871175229E-2</v>
      </c>
    </row>
    <row r="5829" spans="1:4" x14ac:dyDescent="0.3">
      <c r="A5829" t="s">
        <v>5828</v>
      </c>
      <c r="B5829">
        <v>-63.340755318530398</v>
      </c>
      <c r="C5829">
        <v>-64.941498319999994</v>
      </c>
      <c r="D5829">
        <f t="shared" si="91"/>
        <v>2.5623781567538897</v>
      </c>
    </row>
    <row r="5830" spans="1:4" x14ac:dyDescent="0.3">
      <c r="A5830" t="s">
        <v>5829</v>
      </c>
      <c r="B5830">
        <v>14.1423248479148</v>
      </c>
      <c r="C5830">
        <v>13.575024060000001</v>
      </c>
      <c r="D5830">
        <f t="shared" si="91"/>
        <v>0.32183018396875235</v>
      </c>
    </row>
    <row r="5831" spans="1:4" x14ac:dyDescent="0.3">
      <c r="A5831" t="s">
        <v>5830</v>
      </c>
      <c r="B5831">
        <v>-21.9759920446288</v>
      </c>
      <c r="C5831">
        <v>-22.7587291</v>
      </c>
      <c r="D5831">
        <f t="shared" si="91"/>
        <v>0.61267729785117719</v>
      </c>
    </row>
    <row r="5832" spans="1:4" x14ac:dyDescent="0.3">
      <c r="A5832" t="s">
        <v>5831</v>
      </c>
      <c r="B5832">
        <v>-24.189127059367799</v>
      </c>
      <c r="C5832">
        <v>-24.548386199999999</v>
      </c>
      <c r="D5832">
        <f t="shared" si="91"/>
        <v>0.12906713012778742</v>
      </c>
    </row>
    <row r="5833" spans="1:4" x14ac:dyDescent="0.3">
      <c r="A5833" t="s">
        <v>5832</v>
      </c>
      <c r="B5833">
        <v>-59.407686656979799</v>
      </c>
      <c r="C5833">
        <v>-60.255884880000004</v>
      </c>
      <c r="D5833">
        <f t="shared" si="91"/>
        <v>0.71944022553463338</v>
      </c>
    </row>
    <row r="5834" spans="1:4" x14ac:dyDescent="0.3">
      <c r="A5834" t="s">
        <v>5833</v>
      </c>
      <c r="B5834">
        <v>-29.267460776564299</v>
      </c>
      <c r="C5834">
        <v>-29.382091880000001</v>
      </c>
      <c r="D5834">
        <f t="shared" si="91"/>
        <v>1.3140289874886595E-2</v>
      </c>
    </row>
    <row r="5835" spans="1:4" x14ac:dyDescent="0.3">
      <c r="A5835" t="s">
        <v>5834</v>
      </c>
      <c r="B5835">
        <v>-31.442667733417</v>
      </c>
      <c r="C5835">
        <v>-30.66939331</v>
      </c>
      <c r="D5835">
        <f t="shared" si="91"/>
        <v>0.59795333391089367</v>
      </c>
    </row>
    <row r="5836" spans="1:4" x14ac:dyDescent="0.3">
      <c r="A5836" t="s">
        <v>5835</v>
      </c>
      <c r="B5836">
        <v>12.356425711544301</v>
      </c>
      <c r="C5836">
        <v>14.01679075</v>
      </c>
      <c r="D5836">
        <f t="shared" si="91"/>
        <v>2.7568120609259967</v>
      </c>
    </row>
    <row r="5837" spans="1:4" x14ac:dyDescent="0.3">
      <c r="A5837" t="s">
        <v>5836</v>
      </c>
      <c r="B5837">
        <v>-25.0766531605247</v>
      </c>
      <c r="C5837">
        <v>-25.617034879999999</v>
      </c>
      <c r="D5837">
        <f t="shared" si="91"/>
        <v>0.2920124027430806</v>
      </c>
    </row>
    <row r="5838" spans="1:4" x14ac:dyDescent="0.3">
      <c r="A5838" t="s">
        <v>5837</v>
      </c>
      <c r="B5838">
        <v>-31.4198578984915</v>
      </c>
      <c r="C5838">
        <v>-30.73339928</v>
      </c>
      <c r="D5838">
        <f t="shared" si="91"/>
        <v>0.47122543490125846</v>
      </c>
    </row>
    <row r="5839" spans="1:4" x14ac:dyDescent="0.3">
      <c r="A5839" t="s">
        <v>5838</v>
      </c>
      <c r="B5839">
        <v>-26.334676951298601</v>
      </c>
      <c r="C5839">
        <v>-26.05029588</v>
      </c>
      <c r="D5839">
        <f t="shared" si="91"/>
        <v>8.0872593712939742E-2</v>
      </c>
    </row>
    <row r="5840" spans="1:4" x14ac:dyDescent="0.3">
      <c r="A5840" t="s">
        <v>5839</v>
      </c>
      <c r="B5840">
        <v>-61.995709159989801</v>
      </c>
      <c r="C5840">
        <v>-63.850886809999999</v>
      </c>
      <c r="D5840">
        <f t="shared" si="91"/>
        <v>3.4416841130973608</v>
      </c>
    </row>
    <row r="5841" spans="1:4" x14ac:dyDescent="0.3">
      <c r="A5841" t="s">
        <v>5840</v>
      </c>
      <c r="B5841">
        <v>-66.557649809583694</v>
      </c>
      <c r="C5841">
        <v>-66.067529809999996</v>
      </c>
      <c r="D5841">
        <f t="shared" si="91"/>
        <v>0.24021761399192371</v>
      </c>
    </row>
    <row r="5842" spans="1:4" x14ac:dyDescent="0.3">
      <c r="A5842" t="s">
        <v>5841</v>
      </c>
      <c r="B5842">
        <v>-23.385576637822801</v>
      </c>
      <c r="C5842">
        <v>-23.112644459999999</v>
      </c>
      <c r="D5842">
        <f t="shared" si="91"/>
        <v>7.4491973691097974E-2</v>
      </c>
    </row>
    <row r="5843" spans="1:4" x14ac:dyDescent="0.3">
      <c r="A5843" t="s">
        <v>5842</v>
      </c>
      <c r="B5843">
        <v>-29.803975812125099</v>
      </c>
      <c r="C5843">
        <v>-28.371453519999999</v>
      </c>
      <c r="D5843">
        <f t="shared" si="91"/>
        <v>2.0521201174353494</v>
      </c>
    </row>
    <row r="5844" spans="1:4" x14ac:dyDescent="0.3">
      <c r="A5844" t="s">
        <v>5843</v>
      </c>
      <c r="B5844">
        <v>-61.123391810074899</v>
      </c>
      <c r="C5844">
        <v>-60.70392666</v>
      </c>
      <c r="D5844">
        <f t="shared" si="91"/>
        <v>0.17595101212735748</v>
      </c>
    </row>
    <row r="5845" spans="1:4" x14ac:dyDescent="0.3">
      <c r="A5845" t="s">
        <v>5844</v>
      </c>
      <c r="B5845">
        <v>-66.191813503464104</v>
      </c>
      <c r="C5845">
        <v>-63.41065459</v>
      </c>
      <c r="D5845">
        <f t="shared" si="91"/>
        <v>7.7348449019408347</v>
      </c>
    </row>
    <row r="5846" spans="1:4" x14ac:dyDescent="0.3">
      <c r="A5846" t="s">
        <v>5845</v>
      </c>
      <c r="B5846">
        <v>-5.0034355047994801</v>
      </c>
      <c r="C5846">
        <v>-3.765573463</v>
      </c>
      <c r="D5846">
        <f t="shared" si="91"/>
        <v>1.5323024345279779</v>
      </c>
    </row>
    <row r="5847" spans="1:4" x14ac:dyDescent="0.3">
      <c r="A5847" t="s">
        <v>5846</v>
      </c>
      <c r="B5847">
        <v>-40.951811061901601</v>
      </c>
      <c r="C5847">
        <v>-39.766119080000003</v>
      </c>
      <c r="D5847">
        <f t="shared" si="91"/>
        <v>1.4058654759457407</v>
      </c>
    </row>
    <row r="5848" spans="1:4" x14ac:dyDescent="0.3">
      <c r="A5848" t="s">
        <v>5847</v>
      </c>
      <c r="B5848">
        <v>-30.8409344781094</v>
      </c>
      <c r="C5848">
        <v>-29.52230595</v>
      </c>
      <c r="D5848">
        <f t="shared" si="91"/>
        <v>1.7387811951439631</v>
      </c>
    </row>
    <row r="5849" spans="1:4" x14ac:dyDescent="0.3">
      <c r="A5849" t="s">
        <v>5848</v>
      </c>
      <c r="B5849">
        <v>-66.403735271852398</v>
      </c>
      <c r="C5849">
        <v>-65.451942990000006</v>
      </c>
      <c r="D5849">
        <f t="shared" si="91"/>
        <v>0.90590854779378205</v>
      </c>
    </row>
    <row r="5850" spans="1:4" x14ac:dyDescent="0.3">
      <c r="A5850" t="s">
        <v>5849</v>
      </c>
      <c r="B5850">
        <v>9.6220403754240404</v>
      </c>
      <c r="C5850">
        <v>9.8686735030000001</v>
      </c>
      <c r="D5850">
        <f t="shared" si="91"/>
        <v>6.0827899617899604E-2</v>
      </c>
    </row>
    <row r="5851" spans="1:4" x14ac:dyDescent="0.3">
      <c r="A5851" t="s">
        <v>5850</v>
      </c>
      <c r="B5851">
        <v>-26.982749164800602</v>
      </c>
      <c r="C5851">
        <v>-26.522183030000001</v>
      </c>
      <c r="D5851">
        <f t="shared" si="91"/>
        <v>0.2121211645251653</v>
      </c>
    </row>
    <row r="5852" spans="1:4" x14ac:dyDescent="0.3">
      <c r="A5852" t="s">
        <v>5851</v>
      </c>
      <c r="B5852">
        <v>-29.033583431031399</v>
      </c>
      <c r="C5852">
        <v>-28.16249286</v>
      </c>
      <c r="D5852">
        <f t="shared" si="91"/>
        <v>0.7587987829398084</v>
      </c>
    </row>
    <row r="5853" spans="1:4" x14ac:dyDescent="0.3">
      <c r="A5853" t="s">
        <v>5852</v>
      </c>
      <c r="B5853">
        <v>-64.955546127616202</v>
      </c>
      <c r="C5853">
        <v>-63.201066410000003</v>
      </c>
      <c r="D5853">
        <f t="shared" si="91"/>
        <v>3.0781990795266183</v>
      </c>
    </row>
    <row r="5854" spans="1:4" x14ac:dyDescent="0.3">
      <c r="A5854" t="s">
        <v>5853</v>
      </c>
      <c r="B5854">
        <v>-15.049302083891501</v>
      </c>
      <c r="C5854">
        <v>-13.38025157</v>
      </c>
      <c r="D5854">
        <f t="shared" si="91"/>
        <v>2.7857296179214814</v>
      </c>
    </row>
    <row r="5855" spans="1:4" x14ac:dyDescent="0.3">
      <c r="A5855" t="s">
        <v>5854</v>
      </c>
      <c r="B5855">
        <v>-50.819364085509598</v>
      </c>
      <c r="C5855">
        <v>-49.902885089999998</v>
      </c>
      <c r="D5855">
        <f t="shared" si="91"/>
        <v>0.83993374921028496</v>
      </c>
    </row>
    <row r="5856" spans="1:4" x14ac:dyDescent="0.3">
      <c r="A5856" t="s">
        <v>5855</v>
      </c>
      <c r="B5856">
        <v>29.2270095494587</v>
      </c>
      <c r="C5856">
        <v>30.097069749999999</v>
      </c>
      <c r="D5856">
        <f t="shared" si="91"/>
        <v>0.75700475256596655</v>
      </c>
    </row>
    <row r="5857" spans="1:4" x14ac:dyDescent="0.3">
      <c r="A5857" t="s">
        <v>5856</v>
      </c>
      <c r="B5857">
        <v>-8.0656393838562508</v>
      </c>
      <c r="C5857">
        <v>-7.7929069789999996</v>
      </c>
      <c r="D5857">
        <f t="shared" si="91"/>
        <v>7.4382964658674097E-2</v>
      </c>
    </row>
    <row r="5858" spans="1:4" x14ac:dyDescent="0.3">
      <c r="A5858" t="s">
        <v>5857</v>
      </c>
      <c r="B5858">
        <v>-9.1664233685334704</v>
      </c>
      <c r="C5858">
        <v>-8.1468223369999997</v>
      </c>
      <c r="D5858">
        <f t="shared" si="91"/>
        <v>1.0395862635041175</v>
      </c>
    </row>
    <row r="5859" spans="1:4" x14ac:dyDescent="0.3">
      <c r="A5859" t="s">
        <v>5858</v>
      </c>
      <c r="B5859">
        <v>-46.009362777671498</v>
      </c>
      <c r="C5859">
        <v>-45.466392929999998</v>
      </c>
      <c r="D5859">
        <f t="shared" si="91"/>
        <v>0.29481625548041229</v>
      </c>
    </row>
    <row r="5860" spans="1:4" x14ac:dyDescent="0.3">
      <c r="A5860" t="s">
        <v>5859</v>
      </c>
      <c r="B5860">
        <v>-12.588703897564301</v>
      </c>
      <c r="C5860">
        <v>-14.73253454</v>
      </c>
      <c r="D5860">
        <f t="shared" si="91"/>
        <v>4.596009823446261</v>
      </c>
    </row>
    <row r="5861" spans="1:4" x14ac:dyDescent="0.3">
      <c r="A5861" t="s">
        <v>5860</v>
      </c>
      <c r="B5861">
        <v>-16.932579611906</v>
      </c>
      <c r="C5861">
        <v>-17.672068490000001</v>
      </c>
      <c r="D5861">
        <f t="shared" si="91"/>
        <v>0.54684380082472395</v>
      </c>
    </row>
    <row r="5862" spans="1:4" x14ac:dyDescent="0.3">
      <c r="A5862" t="s">
        <v>5861</v>
      </c>
      <c r="B5862">
        <v>-7.9364826850650001</v>
      </c>
      <c r="C5862">
        <v>-9.5725239210000002</v>
      </c>
      <c r="D5862">
        <f t="shared" si="91"/>
        <v>2.6766309256797225</v>
      </c>
    </row>
    <row r="5863" spans="1:4" x14ac:dyDescent="0.3">
      <c r="A5863" t="s">
        <v>5862</v>
      </c>
      <c r="B5863">
        <v>-18.9268279414948</v>
      </c>
      <c r="C5863">
        <v>-16.72139159</v>
      </c>
      <c r="D5863">
        <f t="shared" si="91"/>
        <v>4.8639495004946953</v>
      </c>
    </row>
    <row r="5864" spans="1:4" x14ac:dyDescent="0.3">
      <c r="A5864" t="s">
        <v>5863</v>
      </c>
      <c r="B5864">
        <v>-12.469760229115399</v>
      </c>
      <c r="C5864">
        <v>-12.365220649999999</v>
      </c>
      <c r="D5864">
        <f t="shared" si="91"/>
        <v>1.092852360162498E-2</v>
      </c>
    </row>
    <row r="5865" spans="1:4" x14ac:dyDescent="0.3">
      <c r="A5865" t="s">
        <v>5864</v>
      </c>
      <c r="B5865">
        <v>-47.378644180074303</v>
      </c>
      <c r="C5865">
        <v>-48.423845200000002</v>
      </c>
      <c r="D5865">
        <f t="shared" si="91"/>
        <v>1.0924451720537212</v>
      </c>
    </row>
    <row r="5866" spans="1:4" x14ac:dyDescent="0.3">
      <c r="A5866" t="s">
        <v>5865</v>
      </c>
      <c r="B5866">
        <v>-53.311795307445003</v>
      </c>
      <c r="C5866">
        <v>-52.772765479999997</v>
      </c>
      <c r="D5866">
        <f t="shared" si="91"/>
        <v>0.29055315487539302</v>
      </c>
    </row>
    <row r="5867" spans="1:4" x14ac:dyDescent="0.3">
      <c r="A5867" t="s">
        <v>5866</v>
      </c>
      <c r="B5867">
        <v>-45.849437162068398</v>
      </c>
      <c r="C5867">
        <v>-45.62640785</v>
      </c>
      <c r="D5867">
        <f t="shared" si="91"/>
        <v>4.974207404170293E-2</v>
      </c>
    </row>
    <row r="5868" spans="1:4" x14ac:dyDescent="0.3">
      <c r="A5868" t="s">
        <v>5867</v>
      </c>
      <c r="B5868">
        <v>-53.418651598638597</v>
      </c>
      <c r="C5868">
        <v>-50.601582610000001</v>
      </c>
      <c r="D5868">
        <f t="shared" si="91"/>
        <v>7.9358776867492811</v>
      </c>
    </row>
    <row r="5869" spans="1:4" x14ac:dyDescent="0.3">
      <c r="A5869" t="s">
        <v>5868</v>
      </c>
      <c r="B5869">
        <v>-18.4449183306787</v>
      </c>
      <c r="C5869">
        <v>-17.21335904</v>
      </c>
      <c r="D5869">
        <f t="shared" si="91"/>
        <v>1.5167382864570218</v>
      </c>
    </row>
    <row r="5870" spans="1:4" x14ac:dyDescent="0.3">
      <c r="A5870" t="s">
        <v>5869</v>
      </c>
      <c r="B5870">
        <v>-55.385538166726199</v>
      </c>
      <c r="C5870">
        <v>-53.967543569999997</v>
      </c>
      <c r="D5870">
        <f t="shared" si="91"/>
        <v>2.0107086763447066</v>
      </c>
    </row>
    <row r="5871" spans="1:4" x14ac:dyDescent="0.3">
      <c r="A5871" t="s">
        <v>5870</v>
      </c>
      <c r="B5871">
        <v>20.675813449093901</v>
      </c>
      <c r="C5871">
        <v>23.402518950000001</v>
      </c>
      <c r="D5871">
        <f t="shared" si="91"/>
        <v>7.4349228886715837</v>
      </c>
    </row>
    <row r="5872" spans="1:4" x14ac:dyDescent="0.3">
      <c r="A5872" t="s">
        <v>5871</v>
      </c>
      <c r="B5872">
        <v>-16.0681048915886</v>
      </c>
      <c r="C5872">
        <v>-15.31263277</v>
      </c>
      <c r="D5872">
        <f t="shared" si="91"/>
        <v>0.57073812649758005</v>
      </c>
    </row>
    <row r="5873" spans="1:4" x14ac:dyDescent="0.3">
      <c r="A5873" t="s">
        <v>5872</v>
      </c>
      <c r="B5873">
        <v>-17.5621787066443</v>
      </c>
      <c r="C5873">
        <v>-14.382663689999999</v>
      </c>
      <c r="D5873">
        <f t="shared" si="91"/>
        <v>10.109315741066606</v>
      </c>
    </row>
    <row r="5874" spans="1:4" x14ac:dyDescent="0.3">
      <c r="A5874" t="s">
        <v>5873</v>
      </c>
      <c r="B5874">
        <v>-52.032522060119703</v>
      </c>
      <c r="C5874">
        <v>-52.96889651</v>
      </c>
      <c r="D5874">
        <f t="shared" si="91"/>
        <v>0.8767971103886294</v>
      </c>
    </row>
    <row r="5875" spans="1:4" x14ac:dyDescent="0.3">
      <c r="A5875" t="s">
        <v>5874</v>
      </c>
      <c r="B5875">
        <v>-88.226703298279702</v>
      </c>
      <c r="C5875">
        <v>-87.387490679999999</v>
      </c>
      <c r="D5875">
        <f t="shared" si="91"/>
        <v>0.70427781867987427</v>
      </c>
    </row>
    <row r="5876" spans="1:4" x14ac:dyDescent="0.3">
      <c r="A5876" t="s">
        <v>5875</v>
      </c>
      <c r="B5876">
        <v>-45.216157269714898</v>
      </c>
      <c r="C5876">
        <v>-44.434139799999997</v>
      </c>
      <c r="D5876">
        <f t="shared" si="91"/>
        <v>0.6115513229392967</v>
      </c>
    </row>
    <row r="5877" spans="1:4" x14ac:dyDescent="0.3">
      <c r="A5877" t="s">
        <v>5876</v>
      </c>
      <c r="B5877">
        <v>-82.887634963470703</v>
      </c>
      <c r="C5877">
        <v>-83.011239419999995</v>
      </c>
      <c r="D5877">
        <f t="shared" si="91"/>
        <v>1.5278061673901848E-2</v>
      </c>
    </row>
    <row r="5878" spans="1:4" x14ac:dyDescent="0.3">
      <c r="A5878" t="s">
        <v>5877</v>
      </c>
      <c r="B5878">
        <v>-50.358634389065102</v>
      </c>
      <c r="C5878">
        <v>-51.42522314</v>
      </c>
      <c r="D5878">
        <f t="shared" si="91"/>
        <v>1.1376115636208652</v>
      </c>
    </row>
    <row r="5879" spans="1:4" x14ac:dyDescent="0.3">
      <c r="A5879" t="s">
        <v>5878</v>
      </c>
      <c r="B5879">
        <v>-55.391598623660499</v>
      </c>
      <c r="C5879">
        <v>-54.929515629999997</v>
      </c>
      <c r="D5879">
        <f t="shared" si="91"/>
        <v>0.21352069303025151</v>
      </c>
    </row>
    <row r="5880" spans="1:4" x14ac:dyDescent="0.3">
      <c r="A5880" t="s">
        <v>5879</v>
      </c>
      <c r="B5880">
        <v>-50.2041602219591</v>
      </c>
      <c r="C5880">
        <v>-47.282684869999997</v>
      </c>
      <c r="D5880">
        <f t="shared" si="91"/>
        <v>8.535018232104564</v>
      </c>
    </row>
    <row r="5881" spans="1:4" x14ac:dyDescent="0.3">
      <c r="A5881" t="s">
        <v>5880</v>
      </c>
      <c r="B5881">
        <v>-84.6748344151531</v>
      </c>
      <c r="C5881">
        <v>-85.802401680000003</v>
      </c>
      <c r="D5881">
        <f t="shared" si="91"/>
        <v>1.271407936754325</v>
      </c>
    </row>
    <row r="5882" spans="1:4" x14ac:dyDescent="0.3">
      <c r="A5882" t="s">
        <v>5881</v>
      </c>
      <c r="B5882">
        <v>-89.900001712522098</v>
      </c>
      <c r="C5882">
        <v>-88.987291839999997</v>
      </c>
      <c r="D5882">
        <f t="shared" si="91"/>
        <v>0.83303931139930865</v>
      </c>
    </row>
    <row r="5883" spans="1:4" x14ac:dyDescent="0.3">
      <c r="A5883" t="s">
        <v>5882</v>
      </c>
      <c r="B5883">
        <v>-57.721529934869103</v>
      </c>
      <c r="C5883">
        <v>-56.338901970000002</v>
      </c>
      <c r="D5883">
        <f t="shared" si="91"/>
        <v>1.9116600892380728</v>
      </c>
    </row>
    <row r="5884" spans="1:4" x14ac:dyDescent="0.3">
      <c r="A5884" t="s">
        <v>5883</v>
      </c>
      <c r="B5884">
        <v>-91.712805854066005</v>
      </c>
      <c r="C5884">
        <v>-89.060710450000002</v>
      </c>
      <c r="D5884">
        <f t="shared" si="91"/>
        <v>7.0336100322680153</v>
      </c>
    </row>
    <row r="5885" spans="1:4" x14ac:dyDescent="0.3">
      <c r="A5885" t="s">
        <v>5884</v>
      </c>
      <c r="B5885">
        <v>-89.267699525605593</v>
      </c>
      <c r="C5885">
        <v>-87.129863720000003</v>
      </c>
      <c r="D5885">
        <f t="shared" si="91"/>
        <v>4.5703419317293026</v>
      </c>
    </row>
    <row r="5886" spans="1:4" x14ac:dyDescent="0.3">
      <c r="A5886" t="s">
        <v>5885</v>
      </c>
      <c r="B5886">
        <v>-51.840016139096299</v>
      </c>
      <c r="C5886">
        <v>-51.678388920000003</v>
      </c>
      <c r="D5886">
        <f t="shared" si="91"/>
        <v>2.6123357952802056E-2</v>
      </c>
    </row>
    <row r="5887" spans="1:4" x14ac:dyDescent="0.3">
      <c r="A5887" t="s">
        <v>5886</v>
      </c>
      <c r="B5887">
        <v>-56.271016682759203</v>
      </c>
      <c r="C5887">
        <v>-58.002777719999997</v>
      </c>
      <c r="D5887">
        <f t="shared" si="91"/>
        <v>2.9989962901053109</v>
      </c>
    </row>
    <row r="5888" spans="1:4" x14ac:dyDescent="0.3">
      <c r="A5888" t="s">
        <v>5887</v>
      </c>
      <c r="B5888">
        <v>-88.722469085518199</v>
      </c>
      <c r="C5888">
        <v>-90.420244089999997</v>
      </c>
      <c r="D5888">
        <f t="shared" si="91"/>
        <v>2.8824399658431696</v>
      </c>
    </row>
    <row r="5889" spans="1:4" x14ac:dyDescent="0.3">
      <c r="A5889" t="s">
        <v>5888</v>
      </c>
      <c r="B5889">
        <v>-57.011778334431</v>
      </c>
      <c r="C5889">
        <v>-56.369022430000001</v>
      </c>
      <c r="D5889">
        <f t="shared" si="91"/>
        <v>0.41313515268091117</v>
      </c>
    </row>
    <row r="5890" spans="1:4" x14ac:dyDescent="0.3">
      <c r="A5890" t="s">
        <v>5889</v>
      </c>
      <c r="B5890">
        <v>-92.054403624385799</v>
      </c>
      <c r="C5890">
        <v>-92.076521110000002</v>
      </c>
      <c r="D5890">
        <f t="shared" si="91"/>
        <v>4.8918316989446744E-4</v>
      </c>
    </row>
    <row r="5891" spans="1:4" x14ac:dyDescent="0.3">
      <c r="A5891" t="s">
        <v>5890</v>
      </c>
      <c r="B5891">
        <v>-3.7544340917238799</v>
      </c>
      <c r="C5891">
        <v>-0.388665394</v>
      </c>
      <c r="D5891">
        <f t="shared" ref="D5891:D5954" si="92">(B5891-C5891)^2</f>
        <v>11.328398926577901</v>
      </c>
    </row>
    <row r="5892" spans="1:4" x14ac:dyDescent="0.3">
      <c r="A5892" t="s">
        <v>5891</v>
      </c>
      <c r="B5892">
        <v>7.4647514343743699</v>
      </c>
      <c r="C5892">
        <v>10.65647738</v>
      </c>
      <c r="D5892">
        <f t="shared" si="92"/>
        <v>10.187114511979823</v>
      </c>
    </row>
    <row r="5893" spans="1:4" x14ac:dyDescent="0.3">
      <c r="A5893" t="s">
        <v>5892</v>
      </c>
      <c r="B5893">
        <v>-33.104146446071901</v>
      </c>
      <c r="C5893">
        <v>-29.757970069999999</v>
      </c>
      <c r="D5893">
        <f t="shared" si="92"/>
        <v>11.19689633978169</v>
      </c>
    </row>
    <row r="5894" spans="1:4" x14ac:dyDescent="0.3">
      <c r="A5894" t="s">
        <v>5893</v>
      </c>
      <c r="B5894">
        <v>-36.555375861970397</v>
      </c>
      <c r="C5894">
        <v>-34.680434030000001</v>
      </c>
      <c r="D5894">
        <f t="shared" si="92"/>
        <v>3.5154068732725059</v>
      </c>
    </row>
    <row r="5895" spans="1:4" x14ac:dyDescent="0.3">
      <c r="A5895" t="s">
        <v>5894</v>
      </c>
      <c r="B5895">
        <v>-31.6830548853527</v>
      </c>
      <c r="C5895">
        <v>-28.89667897</v>
      </c>
      <c r="D5895">
        <f t="shared" si="92"/>
        <v>7.7638907416575966</v>
      </c>
    </row>
    <row r="5896" spans="1:4" x14ac:dyDescent="0.3">
      <c r="A5896" t="s">
        <v>5895</v>
      </c>
      <c r="B5896">
        <v>-30.649426014147899</v>
      </c>
      <c r="C5896">
        <v>-30.027171639999999</v>
      </c>
      <c r="D5896">
        <f t="shared" si="92"/>
        <v>0.38720050614619483</v>
      </c>
    </row>
    <row r="5897" spans="1:4" x14ac:dyDescent="0.3">
      <c r="A5897" t="s">
        <v>5896</v>
      </c>
      <c r="B5897">
        <v>-30.548482042701099</v>
      </c>
      <c r="C5897">
        <v>-29.232396560000002</v>
      </c>
      <c r="D5897">
        <f t="shared" si="92"/>
        <v>1.7320809977765819</v>
      </c>
    </row>
    <row r="5898" spans="1:4" x14ac:dyDescent="0.3">
      <c r="A5898" t="s">
        <v>5897</v>
      </c>
      <c r="B5898">
        <v>-27.7685823787298</v>
      </c>
      <c r="C5898">
        <v>-29.75448446</v>
      </c>
      <c r="D5898">
        <f t="shared" si="92"/>
        <v>3.9438070763933144</v>
      </c>
    </row>
    <row r="5899" spans="1:4" x14ac:dyDescent="0.3">
      <c r="A5899" t="s">
        <v>5898</v>
      </c>
      <c r="B5899">
        <v>-63.088826633725802</v>
      </c>
      <c r="C5899">
        <v>-58.801876759999999</v>
      </c>
      <c r="D5899">
        <f t="shared" si="92"/>
        <v>18.377939219837675</v>
      </c>
    </row>
    <row r="5900" spans="1:4" x14ac:dyDescent="0.3">
      <c r="A5900" t="s">
        <v>5899</v>
      </c>
      <c r="B5900">
        <v>-19.846230284939601</v>
      </c>
      <c r="C5900">
        <v>-19.354769520000001</v>
      </c>
      <c r="D5900">
        <f t="shared" si="92"/>
        <v>0.24153368347501644</v>
      </c>
    </row>
    <row r="5901" spans="1:4" x14ac:dyDescent="0.3">
      <c r="A5901" t="s">
        <v>5900</v>
      </c>
      <c r="B5901">
        <v>-18.463379516168999</v>
      </c>
      <c r="C5901">
        <v>-17.106682429999999</v>
      </c>
      <c r="D5901">
        <f t="shared" si="92"/>
        <v>1.8406269836194538</v>
      </c>
    </row>
    <row r="5902" spans="1:4" x14ac:dyDescent="0.3">
      <c r="A5902" t="s">
        <v>5901</v>
      </c>
      <c r="B5902">
        <v>-60.148385761839101</v>
      </c>
      <c r="C5902">
        <v>-59.658775290000001</v>
      </c>
      <c r="D5902">
        <f t="shared" si="92"/>
        <v>0.23971841413450626</v>
      </c>
    </row>
    <row r="5903" spans="1:4" x14ac:dyDescent="0.3">
      <c r="A5903" t="s">
        <v>5902</v>
      </c>
      <c r="B5903">
        <v>-59.380705937244002</v>
      </c>
      <c r="C5903">
        <v>-57.677379739999999</v>
      </c>
      <c r="D5903">
        <f t="shared" si="92"/>
        <v>2.9013201342177162</v>
      </c>
    </row>
    <row r="5904" spans="1:4" x14ac:dyDescent="0.3">
      <c r="A5904" t="s">
        <v>5903</v>
      </c>
      <c r="B5904">
        <v>11.5041776585875</v>
      </c>
      <c r="C5904">
        <v>14.61417979</v>
      </c>
      <c r="D5904">
        <f t="shared" si="92"/>
        <v>9.6721132573902935</v>
      </c>
    </row>
    <row r="5905" spans="1:4" x14ac:dyDescent="0.3">
      <c r="A5905" t="s">
        <v>5904</v>
      </c>
      <c r="B5905">
        <v>22.881961326492799</v>
      </c>
      <c r="C5905">
        <v>26.414843999999999</v>
      </c>
      <c r="D5905">
        <f t="shared" si="92"/>
        <v>12.481259984767375</v>
      </c>
    </row>
    <row r="5906" spans="1:4" x14ac:dyDescent="0.3">
      <c r="A5906" t="s">
        <v>5905</v>
      </c>
      <c r="B5906">
        <v>-17.770193768206401</v>
      </c>
      <c r="C5906">
        <v>-14.273197590000001</v>
      </c>
      <c r="D5906">
        <f t="shared" si="92"/>
        <v>12.228982270390167</v>
      </c>
    </row>
    <row r="5907" spans="1:4" x14ac:dyDescent="0.3">
      <c r="A5907" t="s">
        <v>5906</v>
      </c>
      <c r="B5907">
        <v>-19.924423676335898</v>
      </c>
      <c r="C5907">
        <v>-18.797193020000002</v>
      </c>
      <c r="D5907">
        <f t="shared" si="92"/>
        <v>1.2706489525834563</v>
      </c>
    </row>
    <row r="5908" spans="1:4" x14ac:dyDescent="0.3">
      <c r="A5908" t="s">
        <v>5907</v>
      </c>
      <c r="B5908">
        <v>-20.744791783575</v>
      </c>
      <c r="C5908">
        <v>-15.14383271</v>
      </c>
      <c r="D5908">
        <f t="shared" si="92"/>
        <v>31.370742543862121</v>
      </c>
    </row>
    <row r="5909" spans="1:4" x14ac:dyDescent="0.3">
      <c r="A5909" t="s">
        <v>5908</v>
      </c>
      <c r="B5909">
        <v>-25.3179702848036</v>
      </c>
      <c r="C5909">
        <v>-24.704008550000001</v>
      </c>
      <c r="D5909">
        <f t="shared" si="92"/>
        <v>0.37694901180304491</v>
      </c>
    </row>
    <row r="5910" spans="1:4" x14ac:dyDescent="0.3">
      <c r="A5910" t="s">
        <v>5909</v>
      </c>
      <c r="B5910">
        <v>-14.5877327376389</v>
      </c>
      <c r="C5910">
        <v>-13.21270653</v>
      </c>
      <c r="D5910">
        <f t="shared" si="92"/>
        <v>1.8906970716938152</v>
      </c>
    </row>
    <row r="5911" spans="1:4" x14ac:dyDescent="0.3">
      <c r="A5911" t="s">
        <v>5910</v>
      </c>
      <c r="B5911">
        <v>-54.556447248101001</v>
      </c>
      <c r="C5911">
        <v>-52.843394609999997</v>
      </c>
      <c r="D5911">
        <f t="shared" si="92"/>
        <v>2.9345493409048102</v>
      </c>
    </row>
    <row r="5912" spans="1:4" x14ac:dyDescent="0.3">
      <c r="A5912" t="s">
        <v>5911</v>
      </c>
      <c r="B5912">
        <v>-24.094633639448901</v>
      </c>
      <c r="C5912">
        <v>-23.936216380000001</v>
      </c>
      <c r="D5912">
        <f t="shared" si="92"/>
        <v>2.5096028091300009E-2</v>
      </c>
    </row>
    <row r="5913" spans="1:4" x14ac:dyDescent="0.3">
      <c r="A5913" t="s">
        <v>5912</v>
      </c>
      <c r="B5913">
        <v>-58.676856780740302</v>
      </c>
      <c r="C5913">
        <v>-55.509334410000001</v>
      </c>
      <c r="D5913">
        <f t="shared" si="92"/>
        <v>10.033197969140254</v>
      </c>
    </row>
    <row r="5914" spans="1:4" x14ac:dyDescent="0.3">
      <c r="A5914" t="s">
        <v>5913</v>
      </c>
      <c r="B5914">
        <v>-31.148547931665899</v>
      </c>
      <c r="C5914">
        <v>-28.705916089999999</v>
      </c>
      <c r="D5914">
        <f t="shared" si="92"/>
        <v>5.9664503139201468</v>
      </c>
    </row>
    <row r="5915" spans="1:4" x14ac:dyDescent="0.3">
      <c r="A5915" t="s">
        <v>5914</v>
      </c>
      <c r="B5915">
        <v>-19.239982137353099</v>
      </c>
      <c r="C5915">
        <v>-16.876386440000001</v>
      </c>
      <c r="D5915">
        <f t="shared" si="92"/>
        <v>5.5865846205460779</v>
      </c>
    </row>
    <row r="5916" spans="1:4" x14ac:dyDescent="0.3">
      <c r="A5916" t="s">
        <v>5915</v>
      </c>
      <c r="B5916">
        <v>-59.042735882047303</v>
      </c>
      <c r="C5916">
        <v>-56.043345000000002</v>
      </c>
      <c r="D5916">
        <f t="shared" si="92"/>
        <v>8.9963456633084853</v>
      </c>
    </row>
    <row r="5917" spans="1:4" x14ac:dyDescent="0.3">
      <c r="A5917" t="s">
        <v>5916</v>
      </c>
      <c r="B5917">
        <v>-28.8576079741554</v>
      </c>
      <c r="C5917">
        <v>-27.997026269999999</v>
      </c>
      <c r="D5917">
        <f t="shared" si="92"/>
        <v>0.74060086952701321</v>
      </c>
    </row>
    <row r="5918" spans="1:4" x14ac:dyDescent="0.3">
      <c r="A5918" t="s">
        <v>5917</v>
      </c>
      <c r="B5918">
        <v>-22.069743132641801</v>
      </c>
      <c r="C5918">
        <v>-20.95100154</v>
      </c>
      <c r="D5918">
        <f t="shared" si="92"/>
        <v>1.2515827511067124</v>
      </c>
    </row>
    <row r="5919" spans="1:4" x14ac:dyDescent="0.3">
      <c r="A5919" t="s">
        <v>5918</v>
      </c>
      <c r="B5919">
        <v>-12.869730017916099</v>
      </c>
      <c r="C5919">
        <v>-10.41351396</v>
      </c>
      <c r="D5919">
        <f t="shared" si="92"/>
        <v>6.0329973231649054</v>
      </c>
    </row>
    <row r="5920" spans="1:4" x14ac:dyDescent="0.3">
      <c r="A5920" t="s">
        <v>5919</v>
      </c>
      <c r="B5920">
        <v>-17.347572774718401</v>
      </c>
      <c r="C5920">
        <v>-10.648202510000001</v>
      </c>
      <c r="D5920">
        <f t="shared" si="92"/>
        <v>44.881561943793088</v>
      </c>
    </row>
    <row r="5921" spans="1:4" x14ac:dyDescent="0.3">
      <c r="A5921" t="s">
        <v>5920</v>
      </c>
      <c r="B5921">
        <v>-21.067577777061</v>
      </c>
      <c r="C5921">
        <v>-21.222713160000001</v>
      </c>
      <c r="D5921">
        <f t="shared" si="92"/>
        <v>2.4066987039630474E-2</v>
      </c>
    </row>
    <row r="5922" spans="1:4" x14ac:dyDescent="0.3">
      <c r="A5922" t="s">
        <v>5921</v>
      </c>
      <c r="B5922">
        <v>-13.737835333802</v>
      </c>
      <c r="C5922">
        <v>-12.926689509999999</v>
      </c>
      <c r="D5922">
        <f t="shared" si="92"/>
        <v>0.65795754747142621</v>
      </c>
    </row>
    <row r="5923" spans="1:4" x14ac:dyDescent="0.3">
      <c r="A5923" t="s">
        <v>5922</v>
      </c>
      <c r="B5923">
        <v>-12.869727548963001</v>
      </c>
      <c r="C5923">
        <v>-10.41351396</v>
      </c>
      <c r="D5923">
        <f t="shared" si="92"/>
        <v>6.0329851946065061</v>
      </c>
    </row>
    <row r="5924" spans="1:4" x14ac:dyDescent="0.3">
      <c r="A5924" t="s">
        <v>5923</v>
      </c>
      <c r="B5924">
        <v>-1.4554494619520599</v>
      </c>
      <c r="C5924">
        <v>-2.1185569439999998</v>
      </c>
      <c r="D5924">
        <f t="shared" si="92"/>
        <v>0.43971153274795893</v>
      </c>
    </row>
    <row r="5925" spans="1:4" x14ac:dyDescent="0.3">
      <c r="A5925" t="s">
        <v>5924</v>
      </c>
      <c r="B5925">
        <v>9.9257726346700892</v>
      </c>
      <c r="C5925">
        <v>5.8467691989999997</v>
      </c>
      <c r="D5925">
        <f t="shared" si="92"/>
        <v>16.638269028208395</v>
      </c>
    </row>
    <row r="5926" spans="1:4" x14ac:dyDescent="0.3">
      <c r="A5926" t="s">
        <v>5925</v>
      </c>
      <c r="B5926">
        <v>-31.3994594077835</v>
      </c>
      <c r="C5926">
        <v>-34.491749589999998</v>
      </c>
      <c r="D5926">
        <f t="shared" si="92"/>
        <v>9.5622585710325438</v>
      </c>
    </row>
    <row r="5927" spans="1:4" x14ac:dyDescent="0.3">
      <c r="A5927" t="s">
        <v>5926</v>
      </c>
      <c r="B5927">
        <v>5.6192945647852204</v>
      </c>
      <c r="C5927">
        <v>5.6999319760000002</v>
      </c>
      <c r="D5927">
        <f t="shared" si="92"/>
        <v>6.5023920874215033E-3</v>
      </c>
    </row>
    <row r="5928" spans="1:4" x14ac:dyDescent="0.3">
      <c r="A5928" t="s">
        <v>5927</v>
      </c>
      <c r="B5928">
        <v>13.468200241051701</v>
      </c>
      <c r="C5928">
        <v>15.35263117</v>
      </c>
      <c r="D5928">
        <f t="shared" si="92"/>
        <v>3.5510799259769517</v>
      </c>
    </row>
    <row r="5929" spans="1:4" x14ac:dyDescent="0.3">
      <c r="A5929" t="s">
        <v>5928</v>
      </c>
      <c r="B5929">
        <v>12.293969427358499</v>
      </c>
      <c r="C5929">
        <v>12.38513874</v>
      </c>
      <c r="D5929">
        <f t="shared" si="92"/>
        <v>8.3118435675237478E-3</v>
      </c>
    </row>
    <row r="5930" spans="1:4" x14ac:dyDescent="0.3">
      <c r="A5930" t="s">
        <v>5929</v>
      </c>
      <c r="B5930">
        <v>11.02077968053</v>
      </c>
      <c r="C5930">
        <v>9.4101161999999992</v>
      </c>
      <c r="D5930">
        <f t="shared" si="92"/>
        <v>2.5942368475130149</v>
      </c>
    </row>
    <row r="5931" spans="1:4" x14ac:dyDescent="0.3">
      <c r="A5931" t="s">
        <v>5930</v>
      </c>
      <c r="B5931">
        <v>18.094661219642798</v>
      </c>
      <c r="C5931">
        <v>19.34707719</v>
      </c>
      <c r="D5931">
        <f t="shared" si="92"/>
        <v>1.5685457628057713</v>
      </c>
    </row>
    <row r="5932" spans="1:4" x14ac:dyDescent="0.3">
      <c r="A5932" t="s">
        <v>5931</v>
      </c>
      <c r="B5932">
        <v>15.2466678285199</v>
      </c>
      <c r="C5932">
        <v>12.6032326</v>
      </c>
      <c r="D5932">
        <f t="shared" si="92"/>
        <v>6.9877498073800561</v>
      </c>
    </row>
    <row r="5933" spans="1:4" x14ac:dyDescent="0.3">
      <c r="A5933" t="s">
        <v>5932</v>
      </c>
      <c r="B5933">
        <v>-31.011685630175599</v>
      </c>
      <c r="C5933">
        <v>-33.577120190000002</v>
      </c>
      <c r="D5933">
        <f t="shared" si="92"/>
        <v>6.5814544807414306</v>
      </c>
    </row>
    <row r="5934" spans="1:4" x14ac:dyDescent="0.3">
      <c r="A5934" t="s">
        <v>5933</v>
      </c>
      <c r="B5934">
        <v>-23.492506997610199</v>
      </c>
      <c r="C5934">
        <v>-22.653086760000001</v>
      </c>
      <c r="D5934">
        <f t="shared" si="92"/>
        <v>0.70462633530956242</v>
      </c>
    </row>
    <row r="5935" spans="1:4" x14ac:dyDescent="0.3">
      <c r="A5935" t="s">
        <v>5934</v>
      </c>
      <c r="B5935">
        <v>-25.204844498644501</v>
      </c>
      <c r="C5935">
        <v>-27.145427269999999</v>
      </c>
      <c r="D5935">
        <f t="shared" si="92"/>
        <v>3.7658614924817839</v>
      </c>
    </row>
    <row r="5936" spans="1:4" x14ac:dyDescent="0.3">
      <c r="A5936" t="s">
        <v>5935</v>
      </c>
      <c r="B5936">
        <v>4.72874481903618</v>
      </c>
      <c r="C5936">
        <v>5.4784211230000004</v>
      </c>
      <c r="D5936">
        <f t="shared" si="92"/>
        <v>0.56201456072485434</v>
      </c>
    </row>
    <row r="5937" spans="1:4" x14ac:dyDescent="0.3">
      <c r="A5937" t="s">
        <v>5936</v>
      </c>
      <c r="B5937">
        <v>9.9618588535260599</v>
      </c>
      <c r="C5937">
        <v>12.321760279999999</v>
      </c>
      <c r="D5937">
        <f t="shared" si="92"/>
        <v>5.569134742673735</v>
      </c>
    </row>
    <row r="5938" spans="1:4" x14ac:dyDescent="0.3">
      <c r="A5938" t="s">
        <v>5937</v>
      </c>
      <c r="B5938">
        <v>13.468200241051701</v>
      </c>
      <c r="C5938">
        <v>15.35263117</v>
      </c>
      <c r="D5938">
        <f t="shared" si="92"/>
        <v>3.5510799259769517</v>
      </c>
    </row>
    <row r="5939" spans="1:4" x14ac:dyDescent="0.3">
      <c r="A5939" t="s">
        <v>5938</v>
      </c>
      <c r="B5939">
        <v>14.5088689205965</v>
      </c>
      <c r="C5939">
        <v>13.884886440000001</v>
      </c>
      <c r="D5939">
        <f t="shared" si="92"/>
        <v>0.3893541360913606</v>
      </c>
    </row>
    <row r="5940" spans="1:4" x14ac:dyDescent="0.3">
      <c r="A5940" t="s">
        <v>5939</v>
      </c>
      <c r="B5940">
        <v>20.5458708002249</v>
      </c>
      <c r="C5940">
        <v>21.025037600000001</v>
      </c>
      <c r="D5940">
        <f t="shared" si="92"/>
        <v>0.22960082200671131</v>
      </c>
    </row>
    <row r="5941" spans="1:4" x14ac:dyDescent="0.3">
      <c r="A5941" t="s">
        <v>5940</v>
      </c>
      <c r="B5941">
        <v>18.094664511580199</v>
      </c>
      <c r="C5941">
        <v>19.34707719</v>
      </c>
      <c r="D5941">
        <f t="shared" si="92"/>
        <v>1.5685375170666618</v>
      </c>
    </row>
    <row r="5942" spans="1:4" x14ac:dyDescent="0.3">
      <c r="A5942" t="s">
        <v>5941</v>
      </c>
      <c r="B5942">
        <v>-25.3000111197818</v>
      </c>
      <c r="C5942">
        <v>-25.607122029999999</v>
      </c>
      <c r="D5942">
        <f t="shared" si="92"/>
        <v>9.4317111175050844E-2</v>
      </c>
    </row>
    <row r="5943" spans="1:4" x14ac:dyDescent="0.3">
      <c r="A5943" t="s">
        <v>5942</v>
      </c>
      <c r="B5943">
        <v>-19.033336933282399</v>
      </c>
      <c r="C5943">
        <v>-18.08230756</v>
      </c>
      <c r="D5943">
        <f t="shared" si="92"/>
        <v>0.90445686884591237</v>
      </c>
    </row>
    <row r="5944" spans="1:4" x14ac:dyDescent="0.3">
      <c r="A5944" t="s">
        <v>5943</v>
      </c>
      <c r="B5944">
        <v>-23.492508643578901</v>
      </c>
      <c r="C5944">
        <v>-22.653086760000001</v>
      </c>
      <c r="D5944">
        <f t="shared" si="92"/>
        <v>0.70462909863114909</v>
      </c>
    </row>
    <row r="5945" spans="1:4" x14ac:dyDescent="0.3">
      <c r="A5945" t="s">
        <v>5944</v>
      </c>
      <c r="B5945">
        <v>15.8005001012903</v>
      </c>
      <c r="C5945">
        <v>10.426333530000001</v>
      </c>
      <c r="D5945">
        <f t="shared" si="92"/>
        <v>28.881666335974131</v>
      </c>
    </row>
    <row r="5946" spans="1:4" x14ac:dyDescent="0.3">
      <c r="A5946" t="s">
        <v>5945</v>
      </c>
      <c r="B5946">
        <v>25.919020563953399</v>
      </c>
      <c r="C5946">
        <v>20.077777699999999</v>
      </c>
      <c r="D5946">
        <f t="shared" si="92"/>
        <v>34.120118195686523</v>
      </c>
    </row>
    <row r="5947" spans="1:4" x14ac:dyDescent="0.3">
      <c r="A5947" t="s">
        <v>5946</v>
      </c>
      <c r="B5947">
        <v>-14.6894167777845</v>
      </c>
      <c r="C5947">
        <v>-20.650424489999999</v>
      </c>
      <c r="D5947">
        <f t="shared" si="92"/>
        <v>35.533612945092663</v>
      </c>
    </row>
    <row r="5948" spans="1:4" x14ac:dyDescent="0.3">
      <c r="A5948" t="s">
        <v>5947</v>
      </c>
      <c r="B5948">
        <v>21.913815676003399</v>
      </c>
      <c r="C5948">
        <v>18.795148279999999</v>
      </c>
      <c r="D5948">
        <f t="shared" si="92"/>
        <v>9.7260863268946238</v>
      </c>
    </row>
    <row r="5949" spans="1:4" x14ac:dyDescent="0.3">
      <c r="A5949" t="s">
        <v>5948</v>
      </c>
      <c r="B5949">
        <v>25.523418558974601</v>
      </c>
      <c r="C5949">
        <v>23.687560399999999</v>
      </c>
      <c r="D5949">
        <f t="shared" si="92"/>
        <v>3.3703751798736166</v>
      </c>
    </row>
    <row r="5950" spans="1:4" x14ac:dyDescent="0.3">
      <c r="A5950" t="s">
        <v>5949</v>
      </c>
      <c r="B5950">
        <v>28.440595308561001</v>
      </c>
      <c r="C5950">
        <v>25.499180330000002</v>
      </c>
      <c r="D5950">
        <f t="shared" si="92"/>
        <v>8.6519220761030038</v>
      </c>
    </row>
    <row r="5951" spans="1:4" x14ac:dyDescent="0.3">
      <c r="A5951" t="s">
        <v>5950</v>
      </c>
      <c r="B5951">
        <v>27.2867448799195</v>
      </c>
      <c r="C5951">
        <v>24.32071749</v>
      </c>
      <c r="D5951">
        <f t="shared" si="92"/>
        <v>8.7973184777526807</v>
      </c>
    </row>
    <row r="5952" spans="1:4" x14ac:dyDescent="0.3">
      <c r="A5952" t="s">
        <v>5951</v>
      </c>
      <c r="B5952">
        <v>30.901733372637899</v>
      </c>
      <c r="C5952">
        <v>30.20773217</v>
      </c>
      <c r="D5952">
        <f t="shared" si="92"/>
        <v>0.48163766926285079</v>
      </c>
    </row>
    <row r="5953" spans="1:4" x14ac:dyDescent="0.3">
      <c r="A5953" t="s">
        <v>5952</v>
      </c>
      <c r="B5953">
        <v>32.022911321609001</v>
      </c>
      <c r="C5953">
        <v>28.101182779999998</v>
      </c>
      <c r="D5953">
        <f t="shared" si="92"/>
        <v>15.379954754070676</v>
      </c>
    </row>
    <row r="5954" spans="1:4" x14ac:dyDescent="0.3">
      <c r="A5954" t="s">
        <v>5953</v>
      </c>
      <c r="B5954">
        <v>-14.4140334497969</v>
      </c>
      <c r="C5954">
        <v>-19.114560690000001</v>
      </c>
      <c r="D5954">
        <f t="shared" si="92"/>
        <v>22.094956335891382</v>
      </c>
    </row>
    <row r="5955" spans="1:4" x14ac:dyDescent="0.3">
      <c r="A5955" t="s">
        <v>5954</v>
      </c>
      <c r="B5955">
        <v>-11.229221770109501</v>
      </c>
      <c r="C5955">
        <v>-12.4080186</v>
      </c>
      <c r="D5955">
        <f t="shared" ref="D5955:D6018" si="93">(B5955-C5955)^2</f>
        <v>1.3895619661598915</v>
      </c>
    </row>
    <row r="5956" spans="1:4" x14ac:dyDescent="0.3">
      <c r="A5956" t="s">
        <v>5955</v>
      </c>
      <c r="B5956">
        <v>-8.7540151996416196</v>
      </c>
      <c r="C5956">
        <v>-12.44253162</v>
      </c>
      <c r="D5956">
        <f t="shared" si="93"/>
        <v>13.605153383253404</v>
      </c>
    </row>
    <row r="5957" spans="1:4" x14ac:dyDescent="0.3">
      <c r="A5957" t="s">
        <v>5956</v>
      </c>
      <c r="B5957">
        <v>18.4150589124738</v>
      </c>
      <c r="C5957">
        <v>13.46633761</v>
      </c>
      <c r="D5957">
        <f t="shared" si="93"/>
        <v>24.489842529557979</v>
      </c>
    </row>
    <row r="5958" spans="1:4" x14ac:dyDescent="0.3">
      <c r="A5958" t="s">
        <v>5957</v>
      </c>
      <c r="B5958">
        <v>19.104104226047799</v>
      </c>
      <c r="C5958">
        <v>16.252200340000002</v>
      </c>
      <c r="D5958">
        <f t="shared" si="93"/>
        <v>8.1333557752545254</v>
      </c>
    </row>
    <row r="5959" spans="1:4" x14ac:dyDescent="0.3">
      <c r="A5959" t="s">
        <v>5958</v>
      </c>
      <c r="B5959">
        <v>25.523421850912101</v>
      </c>
      <c r="C5959">
        <v>23.687560399999999</v>
      </c>
      <c r="D5959">
        <f t="shared" si="93"/>
        <v>3.3703872669450878</v>
      </c>
    </row>
    <row r="5960" spans="1:4" x14ac:dyDescent="0.3">
      <c r="A5960" t="s">
        <v>5959</v>
      </c>
      <c r="B5960">
        <v>27.894755860036302</v>
      </c>
      <c r="C5960">
        <v>23.900286120000001</v>
      </c>
      <c r="D5960">
        <f t="shared" si="93"/>
        <v>15.955788504065675</v>
      </c>
    </row>
    <row r="5961" spans="1:4" x14ac:dyDescent="0.3">
      <c r="A5961" t="s">
        <v>5960</v>
      </c>
      <c r="B5961">
        <v>29.4024862778036</v>
      </c>
      <c r="C5961">
        <v>27.289812990000001</v>
      </c>
      <c r="D5961">
        <f t="shared" si="93"/>
        <v>4.4633884209988679</v>
      </c>
    </row>
    <row r="5962" spans="1:4" x14ac:dyDescent="0.3">
      <c r="A5962" t="s">
        <v>5961</v>
      </c>
      <c r="B5962">
        <v>30.9017300807004</v>
      </c>
      <c r="C5962">
        <v>30.20773217</v>
      </c>
      <c r="D5962">
        <f t="shared" si="93"/>
        <v>0.48163310005652032</v>
      </c>
    </row>
    <row r="5963" spans="1:4" x14ac:dyDescent="0.3">
      <c r="A5963" t="s">
        <v>5962</v>
      </c>
      <c r="B5963">
        <v>-11.8326059320725</v>
      </c>
      <c r="C5963">
        <v>-16.05356935</v>
      </c>
      <c r="D5963">
        <f t="shared" si="93"/>
        <v>17.816532175482202</v>
      </c>
    </row>
    <row r="5964" spans="1:4" x14ac:dyDescent="0.3">
      <c r="A5964" t="s">
        <v>5963</v>
      </c>
      <c r="B5964">
        <v>-10.1947077792098</v>
      </c>
      <c r="C5964">
        <v>-12.45257177</v>
      </c>
      <c r="D5964">
        <f t="shared" si="93"/>
        <v>5.0979498009070507</v>
      </c>
    </row>
    <row r="5965" spans="1:4" x14ac:dyDescent="0.3">
      <c r="A5965" t="s">
        <v>5964</v>
      </c>
      <c r="B5965">
        <v>-11.2292193011564</v>
      </c>
      <c r="C5965">
        <v>-12.4080186</v>
      </c>
      <c r="D5965">
        <f t="shared" si="93"/>
        <v>1.3895677869541636</v>
      </c>
    </row>
    <row r="5966" spans="1:4" x14ac:dyDescent="0.3">
      <c r="A5966" t="s">
        <v>5965</v>
      </c>
      <c r="B5966">
        <v>-22.0740753223896</v>
      </c>
      <c r="C5966">
        <v>-27.586635059999999</v>
      </c>
      <c r="D5966">
        <f t="shared" si="93"/>
        <v>30.388314860723231</v>
      </c>
    </row>
    <row r="5967" spans="1:4" x14ac:dyDescent="0.3">
      <c r="A5967" t="s">
        <v>5966</v>
      </c>
      <c r="B5967">
        <v>-11.2866817161573</v>
      </c>
      <c r="C5967">
        <v>-18.411470600000001</v>
      </c>
      <c r="D5967">
        <f t="shared" si="93"/>
        <v>50.76261663932852</v>
      </c>
    </row>
    <row r="5968" spans="1:4" x14ac:dyDescent="0.3">
      <c r="A5968" t="s">
        <v>5967</v>
      </c>
      <c r="B5968">
        <v>-51.812442870610802</v>
      </c>
      <c r="C5968">
        <v>-58.93322216</v>
      </c>
      <c r="D5968">
        <f t="shared" si="93"/>
        <v>50.705497688194129</v>
      </c>
    </row>
    <row r="5969" spans="1:4" x14ac:dyDescent="0.3">
      <c r="A5969" t="s">
        <v>5968</v>
      </c>
      <c r="B5969">
        <v>-15.9927421549486</v>
      </c>
      <c r="C5969">
        <v>-18.806801579999998</v>
      </c>
      <c r="D5969">
        <f t="shared" si="93"/>
        <v>7.9189304477206095</v>
      </c>
    </row>
    <row r="5970" spans="1:4" x14ac:dyDescent="0.3">
      <c r="A5970" t="s">
        <v>5969</v>
      </c>
      <c r="B5970">
        <v>-11.5362887620413</v>
      </c>
      <c r="C5970">
        <v>-15.201411439999999</v>
      </c>
      <c r="D5970">
        <f t="shared" si="93"/>
        <v>13.433124244487146</v>
      </c>
    </row>
    <row r="5971" spans="1:4" x14ac:dyDescent="0.3">
      <c r="A5971" t="s">
        <v>5970</v>
      </c>
      <c r="B5971">
        <v>-9.2381637394487601</v>
      </c>
      <c r="C5971">
        <v>-11.33093285</v>
      </c>
      <c r="D5971">
        <f t="shared" si="93"/>
        <v>4.379682550077427</v>
      </c>
    </row>
    <row r="5972" spans="1:4" x14ac:dyDescent="0.3">
      <c r="A5972" t="s">
        <v>5971</v>
      </c>
      <c r="B5972">
        <v>-10.646799843151101</v>
      </c>
      <c r="C5972">
        <v>-13.899329229999999</v>
      </c>
      <c r="D5972">
        <f t="shared" si="93"/>
        <v>10.578947412315673</v>
      </c>
    </row>
    <row r="5973" spans="1:4" x14ac:dyDescent="0.3">
      <c r="A5973" t="s">
        <v>5972</v>
      </c>
      <c r="B5973">
        <v>-7.14077695057843</v>
      </c>
      <c r="C5973">
        <v>-9.1518718040000007</v>
      </c>
      <c r="D5973">
        <f t="shared" si="93"/>
        <v>4.044502509458729</v>
      </c>
    </row>
    <row r="5974" spans="1:4" x14ac:dyDescent="0.3">
      <c r="A5974" t="s">
        <v>5973</v>
      </c>
      <c r="B5974">
        <v>-5.59042005713051</v>
      </c>
      <c r="C5974">
        <v>-9.4944919910000003</v>
      </c>
      <c r="D5974">
        <f t="shared" si="93"/>
        <v>15.241777664827461</v>
      </c>
    </row>
    <row r="5975" spans="1:4" x14ac:dyDescent="0.3">
      <c r="A5975" t="s">
        <v>5974</v>
      </c>
      <c r="B5975">
        <v>-52.108065441829901</v>
      </c>
      <c r="C5975">
        <v>-57.066660849999998</v>
      </c>
      <c r="D5975">
        <f t="shared" si="93"/>
        <v>24.587668421925578</v>
      </c>
    </row>
    <row r="5976" spans="1:4" x14ac:dyDescent="0.3">
      <c r="A5976" t="s">
        <v>5975</v>
      </c>
      <c r="B5976">
        <v>-48.891473809026401</v>
      </c>
      <c r="C5976">
        <v>-51.423747370000001</v>
      </c>
      <c r="D5976">
        <f t="shared" si="93"/>
        <v>6.4124093876059165</v>
      </c>
    </row>
    <row r="5977" spans="1:4" x14ac:dyDescent="0.3">
      <c r="A5977" t="s">
        <v>5976</v>
      </c>
      <c r="B5977">
        <v>-46.260349968351697</v>
      </c>
      <c r="C5977">
        <v>-49.565691739999998</v>
      </c>
      <c r="D5977">
        <f t="shared" si="93"/>
        <v>10.925284227403131</v>
      </c>
    </row>
    <row r="5978" spans="1:4" x14ac:dyDescent="0.3">
      <c r="A5978" t="s">
        <v>5977</v>
      </c>
      <c r="B5978">
        <v>-20.094576518761698</v>
      </c>
      <c r="C5978">
        <v>-26.004963060000001</v>
      </c>
      <c r="D5978">
        <f t="shared" si="93"/>
        <v>34.93266906685087</v>
      </c>
    </row>
    <row r="5979" spans="1:4" x14ac:dyDescent="0.3">
      <c r="A5979" t="s">
        <v>5978</v>
      </c>
      <c r="B5979">
        <v>-16.7339671468233</v>
      </c>
      <c r="C5979">
        <v>-19.450278269999998</v>
      </c>
      <c r="D5979">
        <f t="shared" si="93"/>
        <v>7.3783461178934564</v>
      </c>
    </row>
    <row r="5980" spans="1:4" x14ac:dyDescent="0.3">
      <c r="A5980" t="s">
        <v>5979</v>
      </c>
      <c r="B5980">
        <v>-11.536285470103801</v>
      </c>
      <c r="C5980">
        <v>-15.201411439999999</v>
      </c>
      <c r="D5980">
        <f t="shared" si="93"/>
        <v>13.433148375207551</v>
      </c>
    </row>
    <row r="5981" spans="1:4" x14ac:dyDescent="0.3">
      <c r="A5981" t="s">
        <v>5980</v>
      </c>
      <c r="B5981">
        <v>-10.3879301081314</v>
      </c>
      <c r="C5981">
        <v>-16.08870988</v>
      </c>
      <c r="D5981">
        <f t="shared" si="93"/>
        <v>32.498890007346205</v>
      </c>
    </row>
    <row r="5982" spans="1:4" x14ac:dyDescent="0.3">
      <c r="A5982" t="s">
        <v>5981</v>
      </c>
      <c r="B5982">
        <v>-6.2377112584609904</v>
      </c>
      <c r="C5982">
        <v>-9.2321930200000004</v>
      </c>
      <c r="D5982">
        <f t="shared" si="93"/>
        <v>8.9669210201897727</v>
      </c>
    </row>
    <row r="5983" spans="1:4" x14ac:dyDescent="0.3">
      <c r="A5983" t="s">
        <v>5982</v>
      </c>
      <c r="B5983">
        <v>-7.1407781850549901</v>
      </c>
      <c r="C5983">
        <v>-9.1518718040000007</v>
      </c>
      <c r="D5983">
        <f t="shared" si="93"/>
        <v>4.0444975441613398</v>
      </c>
    </row>
    <row r="5984" spans="1:4" x14ac:dyDescent="0.3">
      <c r="A5984" t="s">
        <v>5983</v>
      </c>
      <c r="B5984">
        <v>-50.050713139352503</v>
      </c>
      <c r="C5984">
        <v>-55.765833659999998</v>
      </c>
      <c r="D5984">
        <f t="shared" si="93"/>
        <v>32.6626025655261</v>
      </c>
    </row>
    <row r="5985" spans="1:4" x14ac:dyDescent="0.3">
      <c r="A5985" t="s">
        <v>5984</v>
      </c>
      <c r="B5985">
        <v>-46.088899279567102</v>
      </c>
      <c r="C5985">
        <v>-48.5259085</v>
      </c>
      <c r="D5985">
        <f t="shared" si="93"/>
        <v>5.9390139404749629</v>
      </c>
    </row>
    <row r="5986" spans="1:4" x14ac:dyDescent="0.3">
      <c r="A5986" t="s">
        <v>5985</v>
      </c>
      <c r="B5986">
        <v>-48.891470517088898</v>
      </c>
      <c r="C5986">
        <v>-51.423747370000001</v>
      </c>
      <c r="D5986">
        <f t="shared" si="93"/>
        <v>6.4124260597893601</v>
      </c>
    </row>
    <row r="5987" spans="1:4" x14ac:dyDescent="0.3">
      <c r="A5987" t="s">
        <v>5986</v>
      </c>
      <c r="B5987">
        <v>-17.503856272971898</v>
      </c>
      <c r="C5987">
        <v>-20.193597579999999</v>
      </c>
      <c r="D5987">
        <f t="shared" si="93"/>
        <v>7.2347082987332341</v>
      </c>
    </row>
    <row r="5988" spans="1:4" x14ac:dyDescent="0.3">
      <c r="A5988" t="s">
        <v>5987</v>
      </c>
      <c r="B5988">
        <v>-12.3088797458916</v>
      </c>
      <c r="C5988">
        <v>-12.524455919999999</v>
      </c>
      <c r="D5988">
        <f t="shared" si="93"/>
        <v>4.6473086843214863E-2</v>
      </c>
    </row>
    <row r="5989" spans="1:4" x14ac:dyDescent="0.3">
      <c r="A5989" t="s">
        <v>5988</v>
      </c>
      <c r="B5989">
        <v>-8.1917452795709895</v>
      </c>
      <c r="C5989">
        <v>-6.424088008</v>
      </c>
      <c r="D5989">
        <f t="shared" si="93"/>
        <v>3.124612229737795</v>
      </c>
    </row>
    <row r="5990" spans="1:4" x14ac:dyDescent="0.3">
      <c r="A5990" t="s">
        <v>5989</v>
      </c>
      <c r="B5990">
        <v>-6.7587192109440002</v>
      </c>
      <c r="C5990">
        <v>-2.5021536320000002</v>
      </c>
      <c r="D5990">
        <f t="shared" si="93"/>
        <v>18.118350527850875</v>
      </c>
    </row>
    <row r="5991" spans="1:4" x14ac:dyDescent="0.3">
      <c r="A5991" t="s">
        <v>5990</v>
      </c>
      <c r="B5991">
        <v>-15.8310960905104</v>
      </c>
      <c r="C5991">
        <v>-16.023448890000001</v>
      </c>
      <c r="D5991">
        <f t="shared" si="93"/>
        <v>3.6999599471486747E-2</v>
      </c>
    </row>
    <row r="5992" spans="1:4" x14ac:dyDescent="0.3">
      <c r="A5992" t="s">
        <v>5991</v>
      </c>
      <c r="B5992">
        <v>-11.2850242256269</v>
      </c>
      <c r="C5992">
        <v>-12.94516673</v>
      </c>
      <c r="D5992">
        <f t="shared" si="93"/>
        <v>2.7560731348261891</v>
      </c>
    </row>
    <row r="5993" spans="1:4" x14ac:dyDescent="0.3">
      <c r="A5993" t="s">
        <v>5992</v>
      </c>
      <c r="B5993">
        <v>-8.1917440450944294</v>
      </c>
      <c r="C5993">
        <v>-6.424088008</v>
      </c>
      <c r="D5993">
        <f t="shared" si="93"/>
        <v>3.1246078654763827</v>
      </c>
    </row>
    <row r="5994" spans="1:4" x14ac:dyDescent="0.3">
      <c r="A5994" t="s">
        <v>5993</v>
      </c>
      <c r="B5994">
        <v>-58.803668797048402</v>
      </c>
      <c r="C5994">
        <v>-61.933345080000002</v>
      </c>
      <c r="D5994">
        <f t="shared" si="93"/>
        <v>9.7948736360697417</v>
      </c>
    </row>
    <row r="5995" spans="1:4" x14ac:dyDescent="0.3">
      <c r="A5995" t="s">
        <v>5994</v>
      </c>
      <c r="B5995">
        <v>-57.388000703357598</v>
      </c>
      <c r="C5995">
        <v>-60.240603900000004</v>
      </c>
      <c r="D5995">
        <f t="shared" si="93"/>
        <v>8.1373449974944716</v>
      </c>
    </row>
    <row r="5996" spans="1:4" x14ac:dyDescent="0.3">
      <c r="A5996" t="s">
        <v>5995</v>
      </c>
      <c r="B5996">
        <v>-49.859402191640903</v>
      </c>
      <c r="C5996">
        <v>-48.576736769999997</v>
      </c>
      <c r="D5996">
        <f t="shared" si="93"/>
        <v>1.6452305838732453</v>
      </c>
    </row>
    <row r="5997" spans="1:4" x14ac:dyDescent="0.3">
      <c r="A5997" t="s">
        <v>5996</v>
      </c>
      <c r="B5997">
        <v>-51.598450473536197</v>
      </c>
      <c r="C5997">
        <v>-52.564559639999999</v>
      </c>
      <c r="D5997">
        <f t="shared" si="93"/>
        <v>0.93336692152538259</v>
      </c>
    </row>
    <row r="5998" spans="1:4" x14ac:dyDescent="0.3">
      <c r="A5998" t="s">
        <v>5997</v>
      </c>
      <c r="B5998">
        <v>-52.134131002941103</v>
      </c>
      <c r="C5998">
        <v>-52.155143989999999</v>
      </c>
      <c r="D5998">
        <f t="shared" si="93"/>
        <v>4.4154562513732071E-4</v>
      </c>
    </row>
    <row r="5999" spans="1:4" x14ac:dyDescent="0.3">
      <c r="A5999" t="s">
        <v>5998</v>
      </c>
      <c r="B5999">
        <v>-46.330109415877402</v>
      </c>
      <c r="C5999">
        <v>-46.702365890000003</v>
      </c>
      <c r="D5999">
        <f t="shared" si="93"/>
        <v>0.13857488252619063</v>
      </c>
    </row>
    <row r="6000" spans="1:4" x14ac:dyDescent="0.3">
      <c r="A6000" t="s">
        <v>5999</v>
      </c>
      <c r="B6000">
        <v>-49.859408775515902</v>
      </c>
      <c r="C6000">
        <v>-48.577364269999997</v>
      </c>
      <c r="D6000">
        <f t="shared" si="93"/>
        <v>1.6436381141235228</v>
      </c>
    </row>
    <row r="6001" spans="1:4" x14ac:dyDescent="0.3">
      <c r="A6001" t="s">
        <v>6000</v>
      </c>
      <c r="B6001">
        <v>67.957842605968196</v>
      </c>
      <c r="C6001">
        <v>66.203643150000005</v>
      </c>
      <c r="D6001">
        <f t="shared" si="93"/>
        <v>3.0772157313190975</v>
      </c>
    </row>
    <row r="6002" spans="1:4" x14ac:dyDescent="0.3">
      <c r="A6002" t="s">
        <v>6001</v>
      </c>
      <c r="B6002">
        <v>41.749915073728701</v>
      </c>
      <c r="C6002">
        <v>39.092443260000003</v>
      </c>
      <c r="D6002">
        <f t="shared" si="93"/>
        <v>7.0621564407624948</v>
      </c>
    </row>
    <row r="6003" spans="1:4" x14ac:dyDescent="0.3">
      <c r="A6003" t="s">
        <v>6002</v>
      </c>
      <c r="B6003">
        <v>33.376786456519902</v>
      </c>
      <c r="C6003">
        <v>32.163437209999998</v>
      </c>
      <c r="D6003">
        <f t="shared" si="93"/>
        <v>1.4722163940304189</v>
      </c>
    </row>
    <row r="6004" spans="1:4" x14ac:dyDescent="0.3">
      <c r="A6004" t="s">
        <v>6003</v>
      </c>
      <c r="B6004">
        <v>8.2477782715863697</v>
      </c>
      <c r="C6004">
        <v>6.6492489969999999</v>
      </c>
      <c r="D6004">
        <f t="shared" si="93"/>
        <v>2.5552958417096256</v>
      </c>
    </row>
    <row r="6005" spans="1:4" x14ac:dyDescent="0.3">
      <c r="A6005" t="s">
        <v>6004</v>
      </c>
      <c r="B6005">
        <v>72.7069891572134</v>
      </c>
      <c r="C6005">
        <v>70.717039529999994</v>
      </c>
      <c r="D6005">
        <f t="shared" si="93"/>
        <v>3.9598995188467727</v>
      </c>
    </row>
    <row r="6006" spans="1:4" x14ac:dyDescent="0.3">
      <c r="A6006" t="s">
        <v>6005</v>
      </c>
      <c r="B6006">
        <v>48.081262252826797</v>
      </c>
      <c r="C6006">
        <v>45.341530919999997</v>
      </c>
      <c r="D6006">
        <f t="shared" si="93"/>
        <v>7.5061277760729128</v>
      </c>
    </row>
    <row r="6007" spans="1:4" x14ac:dyDescent="0.3">
      <c r="A6007" t="s">
        <v>6006</v>
      </c>
      <c r="B6007">
        <v>37.121615548044801</v>
      </c>
      <c r="C6007">
        <v>36.156628220000002</v>
      </c>
      <c r="D6007">
        <f t="shared" si="93"/>
        <v>0.93120054328704083</v>
      </c>
    </row>
    <row r="6008" spans="1:4" x14ac:dyDescent="0.3">
      <c r="A6008" t="s">
        <v>6007</v>
      </c>
      <c r="B6008">
        <v>14.178595415270699</v>
      </c>
      <c r="C6008">
        <v>12.70004366</v>
      </c>
      <c r="D6008">
        <f t="shared" si="93"/>
        <v>2.1861152930140646</v>
      </c>
    </row>
    <row r="6009" spans="1:4" x14ac:dyDescent="0.3">
      <c r="A6009" t="s">
        <v>6008</v>
      </c>
      <c r="B6009">
        <v>69.427284498693197</v>
      </c>
      <c r="C6009">
        <v>67.779040050000006</v>
      </c>
      <c r="D6009">
        <f t="shared" si="93"/>
        <v>2.7167097626479215</v>
      </c>
    </row>
    <row r="6010" spans="1:4" x14ac:dyDescent="0.3">
      <c r="A6010" t="s">
        <v>6009</v>
      </c>
      <c r="B6010">
        <v>43.716778598253804</v>
      </c>
      <c r="C6010">
        <v>41.633577289999998</v>
      </c>
      <c r="D6010">
        <f t="shared" si="93"/>
        <v>4.3397276907103661</v>
      </c>
    </row>
    <row r="6011" spans="1:4" x14ac:dyDescent="0.3">
      <c r="A6011" t="s">
        <v>6010</v>
      </c>
      <c r="B6011">
        <v>34.594293080565301</v>
      </c>
      <c r="C6011">
        <v>33.159642839999997</v>
      </c>
      <c r="D6011">
        <f t="shared" si="93"/>
        <v>2.0582213127540849</v>
      </c>
    </row>
    <row r="6012" spans="1:4" x14ac:dyDescent="0.3">
      <c r="A6012" t="s">
        <v>6011</v>
      </c>
      <c r="B6012">
        <v>10.683305061926699</v>
      </c>
      <c r="C6012">
        <v>8.8364676650000007</v>
      </c>
      <c r="D6012">
        <f t="shared" si="93"/>
        <v>3.4108083706869836</v>
      </c>
    </row>
    <row r="6013" spans="1:4" x14ac:dyDescent="0.3">
      <c r="A6013" t="s">
        <v>6012</v>
      </c>
      <c r="B6013">
        <v>84.368559235062705</v>
      </c>
      <c r="C6013">
        <v>82.239368970000001</v>
      </c>
      <c r="D6013">
        <f t="shared" si="93"/>
        <v>4.5334511848377863</v>
      </c>
    </row>
    <row r="6014" spans="1:4" x14ac:dyDescent="0.3">
      <c r="A6014" t="s">
        <v>6013</v>
      </c>
      <c r="B6014">
        <v>58.085927765175001</v>
      </c>
      <c r="C6014">
        <v>53.843029629999997</v>
      </c>
      <c r="D6014">
        <f t="shared" si="93"/>
        <v>18.002184585471525</v>
      </c>
    </row>
    <row r="6015" spans="1:4" x14ac:dyDescent="0.3">
      <c r="A6015" t="s">
        <v>6014</v>
      </c>
      <c r="B6015">
        <v>47.779464006860998</v>
      </c>
      <c r="C6015">
        <v>46.080063449999997</v>
      </c>
      <c r="D6015">
        <f t="shared" si="93"/>
        <v>2.887962252659479</v>
      </c>
    </row>
    <row r="6016" spans="1:4" x14ac:dyDescent="0.3">
      <c r="A6016" t="s">
        <v>6015</v>
      </c>
      <c r="B6016">
        <v>22.835472585142298</v>
      </c>
      <c r="C6016">
        <v>19.42757301</v>
      </c>
      <c r="D6016">
        <f t="shared" si="93"/>
        <v>11.613779514255059</v>
      </c>
    </row>
    <row r="6017" spans="1:4" x14ac:dyDescent="0.3">
      <c r="A6017" t="s">
        <v>6016</v>
      </c>
      <c r="B6017">
        <v>88.656531678301107</v>
      </c>
      <c r="C6017">
        <v>86.575807679999997</v>
      </c>
      <c r="D6017">
        <f t="shared" si="93"/>
        <v>4.3294123571061585</v>
      </c>
    </row>
    <row r="6018" spans="1:4" x14ac:dyDescent="0.3">
      <c r="A6018" t="s">
        <v>6017</v>
      </c>
      <c r="B6018">
        <v>64.112043207496598</v>
      </c>
      <c r="C6018">
        <v>60.540786580000002</v>
      </c>
      <c r="D6018">
        <f t="shared" si="93"/>
        <v>12.753873899438354</v>
      </c>
    </row>
    <row r="6019" spans="1:4" x14ac:dyDescent="0.3">
      <c r="A6019" t="s">
        <v>6018</v>
      </c>
      <c r="B6019">
        <v>51.884944602945602</v>
      </c>
      <c r="C6019">
        <v>50.733394449999999</v>
      </c>
      <c r="D6019">
        <f t="shared" ref="D6019:D6082" si="94">(B6019-C6019)^2</f>
        <v>1.326067754749042</v>
      </c>
    </row>
    <row r="6020" spans="1:4" x14ac:dyDescent="0.3">
      <c r="A6020" t="s">
        <v>6019</v>
      </c>
      <c r="B6020">
        <v>29.169272257676599</v>
      </c>
      <c r="C6020">
        <v>26.096464520000001</v>
      </c>
      <c r="D6020">
        <f t="shared" si="94"/>
        <v>9.4421473927251736</v>
      </c>
    </row>
    <row r="6021" spans="1:4" x14ac:dyDescent="0.3">
      <c r="A6021" t="s">
        <v>6020</v>
      </c>
      <c r="B6021">
        <v>54.855141297879001</v>
      </c>
      <c r="C6021">
        <v>53.151234709999997</v>
      </c>
      <c r="D6021">
        <f t="shared" si="94"/>
        <v>2.9032976602174703</v>
      </c>
    </row>
    <row r="6022" spans="1:4" x14ac:dyDescent="0.3">
      <c r="A6022" t="s">
        <v>6021</v>
      </c>
      <c r="B6022">
        <v>44.8660334821476</v>
      </c>
      <c r="C6022">
        <v>42.9290588</v>
      </c>
      <c r="D6022">
        <f t="shared" si="94"/>
        <v>3.7518709192807957</v>
      </c>
    </row>
    <row r="6023" spans="1:4" x14ac:dyDescent="0.3">
      <c r="A6023" t="s">
        <v>6022</v>
      </c>
      <c r="B6023">
        <v>20.911470086844599</v>
      </c>
      <c r="C6023">
        <v>17.460678779999999</v>
      </c>
      <c r="D6023">
        <f t="shared" si="94"/>
        <v>11.907960643394263</v>
      </c>
    </row>
    <row r="6024" spans="1:4" x14ac:dyDescent="0.3">
      <c r="A6024" t="s">
        <v>6023</v>
      </c>
      <c r="B6024">
        <v>47.6223595816939</v>
      </c>
      <c r="C6024">
        <v>42.912395490000002</v>
      </c>
      <c r="D6024">
        <f t="shared" si="94"/>
        <v>22.183761745045928</v>
      </c>
    </row>
    <row r="6025" spans="1:4" x14ac:dyDescent="0.3">
      <c r="A6025" t="s">
        <v>6024</v>
      </c>
      <c r="B6025">
        <v>22.0862210266625</v>
      </c>
      <c r="C6025">
        <v>18.40473252</v>
      </c>
      <c r="D6025">
        <f t="shared" si="94"/>
        <v>13.553357624688086</v>
      </c>
    </row>
    <row r="6026" spans="1:4" x14ac:dyDescent="0.3">
      <c r="A6026" t="s">
        <v>6025</v>
      </c>
      <c r="B6026">
        <v>10.708916335663201</v>
      </c>
      <c r="C6026">
        <v>9.0610699110000006</v>
      </c>
      <c r="D6026">
        <f t="shared" si="94"/>
        <v>2.7153978392752913</v>
      </c>
    </row>
    <row r="6027" spans="1:4" x14ac:dyDescent="0.3">
      <c r="A6027" t="s">
        <v>6026</v>
      </c>
      <c r="B6027">
        <v>-13.5022601715044</v>
      </c>
      <c r="C6027">
        <v>-16.894884990000001</v>
      </c>
      <c r="D6027">
        <f t="shared" si="94"/>
        <v>11.509903159072314</v>
      </c>
    </row>
    <row r="6028" spans="1:4" x14ac:dyDescent="0.3">
      <c r="A6028" t="s">
        <v>6027</v>
      </c>
      <c r="B6028">
        <v>51.537210661129002</v>
      </c>
      <c r="C6028">
        <v>51.653323380000003</v>
      </c>
      <c r="D6028">
        <f t="shared" si="94"/>
        <v>1.3482163483616149E-2</v>
      </c>
    </row>
    <row r="6029" spans="1:4" x14ac:dyDescent="0.3">
      <c r="A6029" t="s">
        <v>6028</v>
      </c>
      <c r="B6029">
        <v>14.6445197890875</v>
      </c>
      <c r="C6029">
        <v>14.54208594</v>
      </c>
      <c r="D6029">
        <f t="shared" si="94"/>
        <v>1.0492693438880787E-2</v>
      </c>
    </row>
    <row r="6030" spans="1:4" x14ac:dyDescent="0.3">
      <c r="A6030" t="s">
        <v>6029</v>
      </c>
      <c r="B6030">
        <v>-7.3486677415000301</v>
      </c>
      <c r="C6030">
        <v>-9.3349299810000002</v>
      </c>
      <c r="D6030">
        <f t="shared" si="94"/>
        <v>3.9452376840634362</v>
      </c>
    </row>
    <row r="6031" spans="1:4" x14ac:dyDescent="0.3">
      <c r="A6031" t="s">
        <v>6030</v>
      </c>
      <c r="B6031">
        <v>42.5234018760707</v>
      </c>
      <c r="C6031">
        <v>40.745325739999998</v>
      </c>
      <c r="D6031">
        <f t="shared" si="94"/>
        <v>3.1615547456641169</v>
      </c>
    </row>
    <row r="6032" spans="1:4" x14ac:dyDescent="0.3">
      <c r="A6032" t="s">
        <v>6031</v>
      </c>
      <c r="B6032">
        <v>9.7819017982459702</v>
      </c>
      <c r="C6032">
        <v>6.7942261469999998</v>
      </c>
      <c r="D6032">
        <f t="shared" si="94"/>
        <v>8.9262057970480324</v>
      </c>
    </row>
    <row r="6033" spans="1:4" x14ac:dyDescent="0.3">
      <c r="A6033" t="s">
        <v>6032</v>
      </c>
      <c r="B6033">
        <v>-13.522515462931199</v>
      </c>
      <c r="C6033">
        <v>-17.675158750000001</v>
      </c>
      <c r="D6033">
        <f t="shared" si="94"/>
        <v>17.244446269637585</v>
      </c>
    </row>
    <row r="6034" spans="1:4" x14ac:dyDescent="0.3">
      <c r="A6034" t="s">
        <v>6033</v>
      </c>
      <c r="B6034">
        <v>48.977347391479199</v>
      </c>
      <c r="C6034">
        <v>47.01226312</v>
      </c>
      <c r="D6034">
        <f t="shared" si="94"/>
        <v>3.861556194014935</v>
      </c>
    </row>
    <row r="6035" spans="1:4" x14ac:dyDescent="0.3">
      <c r="A6035" t="s">
        <v>6034</v>
      </c>
      <c r="B6035">
        <v>24.899310004491198</v>
      </c>
      <c r="C6035">
        <v>24.98640022</v>
      </c>
      <c r="D6035">
        <f t="shared" si="94"/>
        <v>7.5847056373695423E-3</v>
      </c>
    </row>
    <row r="6036" spans="1:4" x14ac:dyDescent="0.3">
      <c r="A6036" t="s">
        <v>6035</v>
      </c>
      <c r="B6036">
        <v>41.623336784982897</v>
      </c>
      <c r="C6036">
        <v>39.616088089999998</v>
      </c>
      <c r="D6036">
        <f t="shared" si="94"/>
        <v>4.0290473235105493</v>
      </c>
    </row>
    <row r="6037" spans="1:4" x14ac:dyDescent="0.3">
      <c r="A6037" t="s">
        <v>6036</v>
      </c>
      <c r="B6037">
        <v>15.3410081733451</v>
      </c>
      <c r="C6037">
        <v>15.01304367</v>
      </c>
      <c r="D6037">
        <f t="shared" si="94"/>
        <v>0.10756071545439838</v>
      </c>
    </row>
    <row r="6038" spans="1:4" x14ac:dyDescent="0.3">
      <c r="A6038" t="s">
        <v>6037</v>
      </c>
      <c r="B6038">
        <v>8.3761572501436596</v>
      </c>
      <c r="C6038">
        <v>6.9174974589999998</v>
      </c>
      <c r="D6038">
        <f t="shared" si="94"/>
        <v>2.1276883862992655</v>
      </c>
    </row>
    <row r="6039" spans="1:4" x14ac:dyDescent="0.3">
      <c r="A6039" t="s">
        <v>6038</v>
      </c>
      <c r="B6039">
        <v>-16.8746789577256</v>
      </c>
      <c r="C6039">
        <v>-18.191947119999998</v>
      </c>
      <c r="D6039">
        <f t="shared" si="94"/>
        <v>1.7351954113417716</v>
      </c>
    </row>
    <row r="6040" spans="1:4" x14ac:dyDescent="0.3">
      <c r="A6040" t="s">
        <v>6039</v>
      </c>
      <c r="B6040">
        <v>47.841299760828399</v>
      </c>
      <c r="C6040">
        <v>47.00347798</v>
      </c>
      <c r="D6040">
        <f t="shared" si="94"/>
        <v>0.70194533643047019</v>
      </c>
    </row>
    <row r="6041" spans="1:4" x14ac:dyDescent="0.3">
      <c r="A6041" t="s">
        <v>6040</v>
      </c>
      <c r="B6041">
        <v>23.004918483990402</v>
      </c>
      <c r="C6041">
        <v>21.684445230000001</v>
      </c>
      <c r="D6041">
        <f t="shared" si="94"/>
        <v>1.7436496145039955</v>
      </c>
    </row>
    <row r="6042" spans="1:4" x14ac:dyDescent="0.3">
      <c r="A6042" t="s">
        <v>6041</v>
      </c>
      <c r="B6042">
        <v>12.290356525954101</v>
      </c>
      <c r="C6042">
        <v>11.459131770000001</v>
      </c>
      <c r="D6042">
        <f t="shared" si="94"/>
        <v>0.69093459491095299</v>
      </c>
    </row>
    <row r="6043" spans="1:4" x14ac:dyDescent="0.3">
      <c r="A6043" t="s">
        <v>6042</v>
      </c>
      <c r="B6043">
        <v>-10.8087409474875</v>
      </c>
      <c r="C6043">
        <v>-11.575138900000001</v>
      </c>
      <c r="D6043">
        <f t="shared" si="94"/>
        <v>0.58736582161535289</v>
      </c>
    </row>
    <row r="6044" spans="1:4" x14ac:dyDescent="0.3">
      <c r="A6044" t="s">
        <v>6043</v>
      </c>
      <c r="B6044">
        <v>42.656965656187801</v>
      </c>
      <c r="C6044">
        <v>41.052805390000003</v>
      </c>
      <c r="D6044">
        <f t="shared" si="94"/>
        <v>2.573330159615705</v>
      </c>
    </row>
    <row r="6045" spans="1:4" x14ac:dyDescent="0.3">
      <c r="A6045" t="s">
        <v>6044</v>
      </c>
      <c r="B6045">
        <v>16.971978855234902</v>
      </c>
      <c r="C6045">
        <v>14.845846699999999</v>
      </c>
      <c r="D6045">
        <f t="shared" si="94"/>
        <v>4.5204379415238112</v>
      </c>
    </row>
    <row r="6046" spans="1:4" x14ac:dyDescent="0.3">
      <c r="A6046" t="s">
        <v>6045</v>
      </c>
      <c r="B6046">
        <v>9.2516101705256695</v>
      </c>
      <c r="C6046">
        <v>7.4725639170000004</v>
      </c>
      <c r="D6046">
        <f t="shared" si="94"/>
        <v>3.1650055721837189</v>
      </c>
    </row>
    <row r="6047" spans="1:4" x14ac:dyDescent="0.3">
      <c r="A6047" t="s">
        <v>6046</v>
      </c>
      <c r="B6047">
        <v>-15.1122612115302</v>
      </c>
      <c r="C6047">
        <v>-15.934447390000001</v>
      </c>
      <c r="D6047">
        <f t="shared" si="94"/>
        <v>0.67599011206677551</v>
      </c>
    </row>
    <row r="6048" spans="1:4" x14ac:dyDescent="0.3">
      <c r="A6048" t="s">
        <v>6047</v>
      </c>
      <c r="B6048">
        <v>-20.167709379238801</v>
      </c>
      <c r="C6048">
        <v>-22.45200427</v>
      </c>
      <c r="D6048">
        <f t="shared" si="94"/>
        <v>5.2180031479577185</v>
      </c>
    </row>
    <row r="6049" spans="1:4" x14ac:dyDescent="0.3">
      <c r="A6049" t="s">
        <v>6048</v>
      </c>
      <c r="B6049">
        <v>-53.4182631500138</v>
      </c>
      <c r="C6049">
        <v>-56.205438370000003</v>
      </c>
      <c r="D6049">
        <f t="shared" si="94"/>
        <v>7.7683457069051389</v>
      </c>
    </row>
    <row r="6050" spans="1:4" x14ac:dyDescent="0.3">
      <c r="A6050" t="s">
        <v>6049</v>
      </c>
      <c r="B6050">
        <v>-13.311651229464299</v>
      </c>
      <c r="C6050">
        <v>-15.15623076</v>
      </c>
      <c r="D6050">
        <f t="shared" si="94"/>
        <v>3.4024736444713044</v>
      </c>
    </row>
    <row r="6051" spans="1:4" x14ac:dyDescent="0.3">
      <c r="A6051" t="s">
        <v>6050</v>
      </c>
      <c r="B6051">
        <v>-50.507275242924202</v>
      </c>
      <c r="C6051">
        <v>-49.886697150000003</v>
      </c>
      <c r="D6051">
        <f t="shared" si="94"/>
        <v>0.38511716941743473</v>
      </c>
    </row>
    <row r="6052" spans="1:4" x14ac:dyDescent="0.3">
      <c r="A6052" t="s">
        <v>6051</v>
      </c>
      <c r="B6052">
        <v>-18.1770550224137</v>
      </c>
      <c r="C6052">
        <v>-19.452160800000001</v>
      </c>
      <c r="D6052">
        <f t="shared" si="94"/>
        <v>1.6258947440339655</v>
      </c>
    </row>
    <row r="6053" spans="1:4" x14ac:dyDescent="0.3">
      <c r="A6053" t="s">
        <v>6052</v>
      </c>
      <c r="B6053">
        <v>-52.638264895300203</v>
      </c>
      <c r="C6053">
        <v>-54.08724574</v>
      </c>
      <c r="D6053">
        <f t="shared" si="94"/>
        <v>2.0995454883069371</v>
      </c>
    </row>
    <row r="6054" spans="1:4" x14ac:dyDescent="0.3">
      <c r="A6054" t="s">
        <v>6053</v>
      </c>
      <c r="B6054">
        <v>-4.1781303142972801</v>
      </c>
      <c r="C6054">
        <v>-8.1946403669999999</v>
      </c>
      <c r="D6054">
        <f t="shared" si="94"/>
        <v>16.132353003462004</v>
      </c>
    </row>
    <row r="6055" spans="1:4" x14ac:dyDescent="0.3">
      <c r="A6055" t="s">
        <v>6054</v>
      </c>
      <c r="B6055">
        <v>-39.023402305262401</v>
      </c>
      <c r="C6055">
        <v>-44.689035959999998</v>
      </c>
      <c r="D6055">
        <f t="shared" si="94"/>
        <v>32.0994047096953</v>
      </c>
    </row>
    <row r="6056" spans="1:4" x14ac:dyDescent="0.3">
      <c r="A6056" t="s">
        <v>6055</v>
      </c>
      <c r="B6056">
        <v>2.5815473123874302</v>
      </c>
      <c r="C6056">
        <v>-0.286417588</v>
      </c>
      <c r="D6056">
        <f t="shared" si="94"/>
        <v>8.2252226698542827</v>
      </c>
    </row>
    <row r="6057" spans="1:4" x14ac:dyDescent="0.3">
      <c r="A6057" t="s">
        <v>6056</v>
      </c>
      <c r="B6057">
        <v>-35.585915082450498</v>
      </c>
      <c r="C6057">
        <v>-36.975341129999997</v>
      </c>
      <c r="D6057">
        <f t="shared" si="94"/>
        <v>1.9305047416090222</v>
      </c>
    </row>
    <row r="6058" spans="1:4" x14ac:dyDescent="0.3">
      <c r="A6058" t="s">
        <v>6057</v>
      </c>
      <c r="B6058">
        <v>-6.4321083975772</v>
      </c>
      <c r="C6058">
        <v>-8.3963503660000001</v>
      </c>
      <c r="D6058">
        <f t="shared" si="94"/>
        <v>3.8582465105134762</v>
      </c>
    </row>
    <row r="6059" spans="1:4" x14ac:dyDescent="0.3">
      <c r="A6059" t="s">
        <v>6058</v>
      </c>
      <c r="B6059">
        <v>-41.865129493357301</v>
      </c>
      <c r="C6059">
        <v>-46.392376200000001</v>
      </c>
      <c r="D6059">
        <f t="shared" si="94"/>
        <v>20.495962742807173</v>
      </c>
    </row>
    <row r="6060" spans="1:4" x14ac:dyDescent="0.3">
      <c r="A6060" t="s">
        <v>6059</v>
      </c>
      <c r="B6060">
        <v>-40.326741261668701</v>
      </c>
      <c r="C6060">
        <v>-43.849428250000003</v>
      </c>
      <c r="D6060">
        <f t="shared" si="94"/>
        <v>12.409323617758655</v>
      </c>
    </row>
    <row r="6061" spans="1:4" x14ac:dyDescent="0.3">
      <c r="A6061" t="s">
        <v>6060</v>
      </c>
      <c r="B6061">
        <v>-76.348622491169607</v>
      </c>
      <c r="C6061">
        <v>-81.064204750000002</v>
      </c>
      <c r="D6061">
        <f t="shared" si="94"/>
        <v>22.236716039795969</v>
      </c>
    </row>
    <row r="6062" spans="1:4" x14ac:dyDescent="0.3">
      <c r="A6062" t="s">
        <v>6061</v>
      </c>
      <c r="B6062">
        <v>-34.658997657189403</v>
      </c>
      <c r="C6062">
        <v>-35.14740596</v>
      </c>
      <c r="D6062">
        <f t="shared" si="94"/>
        <v>0.23854267025432846</v>
      </c>
    </row>
    <row r="6063" spans="1:4" x14ac:dyDescent="0.3">
      <c r="A6063" t="s">
        <v>6062</v>
      </c>
      <c r="B6063">
        <v>-72.323340076417693</v>
      </c>
      <c r="C6063">
        <v>-72.433718540000001</v>
      </c>
      <c r="D6063">
        <f t="shared" si="94"/>
        <v>1.2183405222790787E-2</v>
      </c>
    </row>
    <row r="6064" spans="1:4" x14ac:dyDescent="0.3">
      <c r="A6064" t="s">
        <v>6063</v>
      </c>
      <c r="B6064">
        <v>-77.269199644809007</v>
      </c>
      <c r="C6064">
        <v>-81.211948939999999</v>
      </c>
      <c r="D6064">
        <f t="shared" si="94"/>
        <v>15.545272004729069</v>
      </c>
    </row>
    <row r="6065" spans="1:4" x14ac:dyDescent="0.3">
      <c r="A6065" t="s">
        <v>6064</v>
      </c>
      <c r="B6065">
        <v>-47.119354723023598</v>
      </c>
      <c r="C6065">
        <v>-46.561524310000003</v>
      </c>
      <c r="D6065">
        <f t="shared" si="94"/>
        <v>0.31117476969407448</v>
      </c>
    </row>
    <row r="6066" spans="1:4" x14ac:dyDescent="0.3">
      <c r="A6066" t="s">
        <v>6065</v>
      </c>
      <c r="B6066">
        <v>-78.840039796355498</v>
      </c>
      <c r="C6066">
        <v>-81.171508880000005</v>
      </c>
      <c r="D6066">
        <f t="shared" si="94"/>
        <v>5.4357480879901559</v>
      </c>
    </row>
    <row r="6067" spans="1:4" x14ac:dyDescent="0.3">
      <c r="A6067" t="s">
        <v>6066</v>
      </c>
      <c r="B6067">
        <v>-38.6111513263861</v>
      </c>
      <c r="C6067">
        <v>-38.844691930000003</v>
      </c>
      <c r="D6067">
        <f t="shared" si="94"/>
        <v>5.454121353634634E-2</v>
      </c>
    </row>
    <row r="6068" spans="1:4" x14ac:dyDescent="0.3">
      <c r="A6068" t="s">
        <v>6067</v>
      </c>
      <c r="B6068">
        <v>-75.423699980032396</v>
      </c>
      <c r="C6068">
        <v>-74.328169720000005</v>
      </c>
      <c r="D6068">
        <f t="shared" si="94"/>
        <v>1.2001865506466369</v>
      </c>
    </row>
    <row r="6069" spans="1:4" x14ac:dyDescent="0.3">
      <c r="A6069" t="s">
        <v>6068</v>
      </c>
      <c r="B6069">
        <v>-44.880307222267</v>
      </c>
      <c r="C6069">
        <v>-46.429399259999997</v>
      </c>
      <c r="D6069">
        <f t="shared" si="94"/>
        <v>2.3996861413677695</v>
      </c>
    </row>
    <row r="6070" spans="1:4" x14ac:dyDescent="0.3">
      <c r="A6070" t="s">
        <v>6069</v>
      </c>
      <c r="B6070">
        <v>-78.727225098290006</v>
      </c>
      <c r="C6070">
        <v>-79.24156911</v>
      </c>
      <c r="D6070">
        <f t="shared" si="94"/>
        <v>0.26454976238193068</v>
      </c>
    </row>
    <row r="6071" spans="1:4" x14ac:dyDescent="0.3">
      <c r="A6071" t="s">
        <v>6070</v>
      </c>
      <c r="B6071">
        <v>-3.6223376927466702</v>
      </c>
      <c r="C6071">
        <v>-3.750861295</v>
      </c>
      <c r="D6071">
        <f t="shared" si="94"/>
        <v>1.6518316336172126E-2</v>
      </c>
    </row>
    <row r="6072" spans="1:4" x14ac:dyDescent="0.3">
      <c r="A6072" t="s">
        <v>6071</v>
      </c>
      <c r="B6072">
        <v>-39.859934648602497</v>
      </c>
      <c r="C6072">
        <v>-41.030271280000001</v>
      </c>
      <c r="D6072">
        <f t="shared" si="94"/>
        <v>1.3696878307908569</v>
      </c>
    </row>
    <row r="6073" spans="1:4" x14ac:dyDescent="0.3">
      <c r="A6073" t="s">
        <v>6072</v>
      </c>
      <c r="B6073">
        <v>-30.427457252515001</v>
      </c>
      <c r="C6073">
        <v>-32.14878126</v>
      </c>
      <c r="D6073">
        <f t="shared" si="94"/>
        <v>2.962956338744215</v>
      </c>
    </row>
    <row r="6074" spans="1:4" x14ac:dyDescent="0.3">
      <c r="A6074" t="s">
        <v>6073</v>
      </c>
      <c r="B6074">
        <v>-65.990659662632694</v>
      </c>
      <c r="C6074">
        <v>-67.002239520000003</v>
      </c>
      <c r="D6074">
        <f t="shared" si="94"/>
        <v>1.023293807831265</v>
      </c>
    </row>
    <row r="6075" spans="1:4" x14ac:dyDescent="0.3">
      <c r="A6075" t="s">
        <v>6074</v>
      </c>
      <c r="B6075">
        <v>-24.109662157112801</v>
      </c>
      <c r="C6075">
        <v>-26.739649369999999</v>
      </c>
      <c r="D6075">
        <f t="shared" si="94"/>
        <v>6.916832739950169</v>
      </c>
    </row>
    <row r="6076" spans="1:4" x14ac:dyDescent="0.3">
      <c r="A6076" t="s">
        <v>6075</v>
      </c>
      <c r="B6076">
        <v>12.3045184410717</v>
      </c>
      <c r="C6076">
        <v>12.841465449999999</v>
      </c>
      <c r="D6076">
        <f t="shared" si="94"/>
        <v>0.28831209039704736</v>
      </c>
    </row>
    <row r="6077" spans="1:4" x14ac:dyDescent="0.3">
      <c r="A6077" t="s">
        <v>6076</v>
      </c>
      <c r="B6077">
        <v>-27.4636222267969</v>
      </c>
      <c r="C6077">
        <v>-25.473335200000001</v>
      </c>
      <c r="D6077">
        <f t="shared" si="94"/>
        <v>3.9612424490360412</v>
      </c>
    </row>
    <row r="6078" spans="1:4" x14ac:dyDescent="0.3">
      <c r="A6078" t="s">
        <v>6077</v>
      </c>
      <c r="B6078">
        <v>-64.516971170535001</v>
      </c>
      <c r="C6078">
        <v>-62.967980939999997</v>
      </c>
      <c r="D6078">
        <f t="shared" si="94"/>
        <v>2.3993707342928858</v>
      </c>
    </row>
    <row r="6079" spans="1:4" x14ac:dyDescent="0.3">
      <c r="A6079" t="s">
        <v>6078</v>
      </c>
      <c r="B6079">
        <v>-40.675913780172102</v>
      </c>
      <c r="C6079">
        <v>-40.913206449999997</v>
      </c>
      <c r="D6079">
        <f t="shared" si="94"/>
        <v>5.6307811154050175E-2</v>
      </c>
    </row>
    <row r="6080" spans="1:4" x14ac:dyDescent="0.3">
      <c r="A6080" t="s">
        <v>6079</v>
      </c>
      <c r="B6080">
        <v>-26.2790020583592</v>
      </c>
      <c r="C6080">
        <v>-27.258879180000001</v>
      </c>
      <c r="D6080">
        <f t="shared" si="94"/>
        <v>0.96015917351506042</v>
      </c>
    </row>
    <row r="6081" spans="1:4" x14ac:dyDescent="0.3">
      <c r="A6081" t="s">
        <v>6080</v>
      </c>
      <c r="B6081">
        <v>-29.4041749408672</v>
      </c>
      <c r="C6081">
        <v>-30.833173290000001</v>
      </c>
      <c r="D6081">
        <f t="shared" si="94"/>
        <v>2.0420362818242701</v>
      </c>
    </row>
    <row r="6082" spans="1:4" x14ac:dyDescent="0.3">
      <c r="A6082" t="s">
        <v>6081</v>
      </c>
      <c r="B6082">
        <v>-66.574550616699796</v>
      </c>
      <c r="C6082">
        <v>-67.281133179999998</v>
      </c>
      <c r="D6082">
        <f t="shared" si="94"/>
        <v>0.4992589187598841</v>
      </c>
    </row>
    <row r="6083" spans="1:4" x14ac:dyDescent="0.3">
      <c r="A6083" t="s">
        <v>6082</v>
      </c>
      <c r="B6083">
        <v>-29.032213985032101</v>
      </c>
      <c r="C6083">
        <v>-30.028078600000001</v>
      </c>
      <c r="D6083">
        <f t="shared" ref="D6083:D6146" si="95">(B6083-C6083)^2</f>
        <v>0.99174633134516332</v>
      </c>
    </row>
    <row r="6084" spans="1:4" x14ac:dyDescent="0.3">
      <c r="A6084" t="s">
        <v>6083</v>
      </c>
      <c r="B6084">
        <v>-29.996868535804602</v>
      </c>
      <c r="C6084">
        <v>-29.770172200000001</v>
      </c>
      <c r="D6084">
        <f t="shared" si="95"/>
        <v>5.1391228667232232E-2</v>
      </c>
    </row>
    <row r="6085" spans="1:4" x14ac:dyDescent="0.3">
      <c r="A6085" t="s">
        <v>6084</v>
      </c>
      <c r="B6085">
        <v>-65.7017855632851</v>
      </c>
      <c r="C6085">
        <v>-67.025736820000006</v>
      </c>
      <c r="D6085">
        <f t="shared" si="95"/>
        <v>1.7528469301569798</v>
      </c>
    </row>
    <row r="6086" spans="1:4" x14ac:dyDescent="0.3">
      <c r="A6086" t="s">
        <v>6085</v>
      </c>
      <c r="B6086">
        <v>-27.7480044774282</v>
      </c>
      <c r="C6086">
        <v>-31.040878930000002</v>
      </c>
      <c r="D6086">
        <f t="shared" si="95"/>
        <v>10.843022160400043</v>
      </c>
    </row>
    <row r="6087" spans="1:4" x14ac:dyDescent="0.3">
      <c r="A6087" t="s">
        <v>6086</v>
      </c>
      <c r="B6087">
        <v>-66.373222303180995</v>
      </c>
      <c r="C6087">
        <v>-65.889317109999993</v>
      </c>
      <c r="D6087">
        <f t="shared" si="95"/>
        <v>0.23416423598754277</v>
      </c>
    </row>
    <row r="6088" spans="1:4" x14ac:dyDescent="0.3">
      <c r="A6088" t="s">
        <v>6087</v>
      </c>
      <c r="B6088">
        <v>-24.784594934631802</v>
      </c>
      <c r="C6088">
        <v>-25.264026479999998</v>
      </c>
      <c r="D6088">
        <f t="shared" si="95"/>
        <v>0.22985460669413732</v>
      </c>
    </row>
    <row r="6089" spans="1:4" x14ac:dyDescent="0.3">
      <c r="A6089" t="s">
        <v>6088</v>
      </c>
      <c r="B6089">
        <v>-26.0980146266422</v>
      </c>
      <c r="C6089">
        <v>-24.968469500000001</v>
      </c>
      <c r="D6089">
        <f t="shared" si="95"/>
        <v>1.2758721931211419</v>
      </c>
    </row>
    <row r="6090" spans="1:4" x14ac:dyDescent="0.3">
      <c r="A6090" t="s">
        <v>6089</v>
      </c>
      <c r="B6090">
        <v>-63.851002338823797</v>
      </c>
      <c r="C6090">
        <v>-61.750264450000003</v>
      </c>
      <c r="D6090">
        <f t="shared" si="95"/>
        <v>4.4130996775398499</v>
      </c>
    </row>
    <row r="6091" spans="1:4" x14ac:dyDescent="0.3">
      <c r="A6091" t="s">
        <v>6090</v>
      </c>
      <c r="B6091">
        <v>-14.656831534457901</v>
      </c>
      <c r="C6091">
        <v>-15.799300690000001</v>
      </c>
      <c r="D6091">
        <f t="shared" si="95"/>
        <v>1.3052357713650797</v>
      </c>
    </row>
    <row r="6092" spans="1:4" x14ac:dyDescent="0.3">
      <c r="A6092" t="s">
        <v>6091</v>
      </c>
      <c r="B6092">
        <v>-52.589294033076101</v>
      </c>
      <c r="C6092">
        <v>-51.850674580000003</v>
      </c>
      <c r="D6092">
        <f t="shared" si="95"/>
        <v>0.54555869646243327</v>
      </c>
    </row>
    <row r="6093" spans="1:4" x14ac:dyDescent="0.3">
      <c r="A6093" t="s">
        <v>6092</v>
      </c>
      <c r="B6093">
        <v>-10.4557703560956</v>
      </c>
      <c r="C6093">
        <v>-9.8247827399999998</v>
      </c>
      <c r="D6093">
        <f t="shared" si="95"/>
        <v>0.39814537166600894</v>
      </c>
    </row>
    <row r="6094" spans="1:4" x14ac:dyDescent="0.3">
      <c r="A6094" t="s">
        <v>6093</v>
      </c>
      <c r="B6094">
        <v>-12.322066013033099</v>
      </c>
      <c r="C6094">
        <v>-9.1527200650000005</v>
      </c>
      <c r="D6094">
        <f t="shared" si="95"/>
        <v>10.044753738313823</v>
      </c>
    </row>
    <row r="6095" spans="1:4" x14ac:dyDescent="0.3">
      <c r="A6095" t="s">
        <v>6094</v>
      </c>
      <c r="B6095">
        <v>-51.007863718597697</v>
      </c>
      <c r="C6095">
        <v>-46.70258664</v>
      </c>
      <c r="D6095">
        <f t="shared" si="95"/>
        <v>18.535410723498725</v>
      </c>
    </row>
    <row r="6096" spans="1:4" x14ac:dyDescent="0.3">
      <c r="A6096" t="s">
        <v>6095</v>
      </c>
      <c r="B6096">
        <v>-13.6918124016075</v>
      </c>
      <c r="C6096">
        <v>-13.670440409999999</v>
      </c>
      <c r="D6096">
        <f t="shared" si="95"/>
        <v>4.5676202527106594E-4</v>
      </c>
    </row>
    <row r="6097" spans="1:4" x14ac:dyDescent="0.3">
      <c r="A6097" t="s">
        <v>6096</v>
      </c>
      <c r="B6097">
        <v>-52.153964926368197</v>
      </c>
      <c r="C6097">
        <v>-50.658685980000001</v>
      </c>
      <c r="D6097">
        <f t="shared" si="95"/>
        <v>2.2358591274519801</v>
      </c>
    </row>
    <row r="6098" spans="1:4" x14ac:dyDescent="0.3">
      <c r="A6098" t="s">
        <v>6097</v>
      </c>
      <c r="B6098">
        <v>-14.044434870609001</v>
      </c>
      <c r="C6098">
        <v>-12.855933070000001</v>
      </c>
      <c r="D6098">
        <f t="shared" si="95"/>
        <v>1.4125365300508352</v>
      </c>
    </row>
    <row r="6099" spans="1:4" x14ac:dyDescent="0.3">
      <c r="A6099" t="s">
        <v>6098</v>
      </c>
      <c r="B6099">
        <v>-15.455840728224</v>
      </c>
      <c r="C6099">
        <v>-13.28765961</v>
      </c>
      <c r="D6099">
        <f t="shared" si="95"/>
        <v>4.7010093614230755</v>
      </c>
    </row>
    <row r="6100" spans="1:4" x14ac:dyDescent="0.3">
      <c r="A6100" t="s">
        <v>6099</v>
      </c>
      <c r="B6100">
        <v>-52.089788604839498</v>
      </c>
      <c r="C6100">
        <v>-50.698219080000001</v>
      </c>
      <c r="D6100">
        <f t="shared" si="95"/>
        <v>1.9364657424620229</v>
      </c>
    </row>
    <row r="6101" spans="1:4" x14ac:dyDescent="0.3">
      <c r="A6101" t="s">
        <v>6100</v>
      </c>
      <c r="B6101">
        <v>-55.154845770722901</v>
      </c>
      <c r="C6101">
        <v>-55.599068269999997</v>
      </c>
      <c r="D6101">
        <f t="shared" si="95"/>
        <v>0.19733362886398956</v>
      </c>
    </row>
    <row r="6102" spans="1:4" x14ac:dyDescent="0.3">
      <c r="A6102" t="s">
        <v>6101</v>
      </c>
      <c r="B6102">
        <v>-13.637727514479799</v>
      </c>
      <c r="C6102">
        <v>-10.98344473</v>
      </c>
      <c r="D6102">
        <f t="shared" si="95"/>
        <v>7.0452170999858339</v>
      </c>
    </row>
    <row r="6103" spans="1:4" x14ac:dyDescent="0.3">
      <c r="A6103" t="s">
        <v>6102</v>
      </c>
      <c r="B6103">
        <v>-53.5020660029071</v>
      </c>
      <c r="C6103">
        <v>-50.127185429999997</v>
      </c>
      <c r="D6103">
        <f t="shared" si="95"/>
        <v>11.389818881385771</v>
      </c>
    </row>
    <row r="6104" spans="1:4" x14ac:dyDescent="0.3">
      <c r="A6104" t="s">
        <v>6103</v>
      </c>
      <c r="B6104">
        <v>-51.538346278692899</v>
      </c>
      <c r="C6104">
        <v>-50.615108370000002</v>
      </c>
      <c r="D6104">
        <f t="shared" si="95"/>
        <v>0.85236823604763445</v>
      </c>
    </row>
    <row r="6105" spans="1:4" x14ac:dyDescent="0.3">
      <c r="A6105" t="s">
        <v>6104</v>
      </c>
      <c r="B6105">
        <v>-90.557013182300594</v>
      </c>
      <c r="C6105">
        <v>-89.123809460000004</v>
      </c>
      <c r="D6105">
        <f t="shared" si="95"/>
        <v>2.054072909616266</v>
      </c>
    </row>
    <row r="6106" spans="1:4" x14ac:dyDescent="0.3">
      <c r="A6106" t="s">
        <v>6105</v>
      </c>
      <c r="B6106">
        <v>-46.912232599507803</v>
      </c>
      <c r="C6106">
        <v>-48.857454259999997</v>
      </c>
      <c r="D6106">
        <f t="shared" si="95"/>
        <v>3.7838873084480098</v>
      </c>
    </row>
    <row r="6107" spans="1:4" x14ac:dyDescent="0.3">
      <c r="A6107" t="s">
        <v>6106</v>
      </c>
      <c r="B6107">
        <v>-89.913294556140102</v>
      </c>
      <c r="C6107">
        <v>-84.450746219999999</v>
      </c>
      <c r="D6107">
        <f t="shared" si="95"/>
        <v>29.839434324667</v>
      </c>
    </row>
    <row r="6108" spans="1:4" x14ac:dyDescent="0.3">
      <c r="A6108" t="s">
        <v>6107</v>
      </c>
      <c r="B6108">
        <v>-49.376784402770497</v>
      </c>
      <c r="C6108">
        <v>-48.093427140000003</v>
      </c>
      <c r="D6108">
        <f t="shared" si="95"/>
        <v>1.6470058639057745</v>
      </c>
    </row>
    <row r="6109" spans="1:4" x14ac:dyDescent="0.3">
      <c r="A6109" t="s">
        <v>6108</v>
      </c>
      <c r="B6109">
        <v>-51.5467505951259</v>
      </c>
      <c r="C6109">
        <v>-52.952860710000003</v>
      </c>
      <c r="D6109">
        <f t="shared" si="95"/>
        <v>1.9771456551512634</v>
      </c>
    </row>
    <row r="6110" spans="1:4" x14ac:dyDescent="0.3">
      <c r="A6110" t="s">
        <v>6109</v>
      </c>
      <c r="B6110">
        <v>-90.152829096263801</v>
      </c>
      <c r="C6110">
        <v>-87.234657810000002</v>
      </c>
      <c r="D6110">
        <f t="shared" si="95"/>
        <v>8.5157236559745169</v>
      </c>
    </row>
    <row r="6111" spans="1:4" x14ac:dyDescent="0.3">
      <c r="A6111" t="s">
        <v>6110</v>
      </c>
      <c r="B6111">
        <v>-51.134820580155697</v>
      </c>
      <c r="C6111">
        <v>-49.610117600000002</v>
      </c>
      <c r="D6111">
        <f t="shared" si="95"/>
        <v>2.3247191776956573</v>
      </c>
    </row>
    <row r="6112" spans="1:4" x14ac:dyDescent="0.3">
      <c r="A6112" t="s">
        <v>6111</v>
      </c>
      <c r="B6112">
        <v>-89.605281132177595</v>
      </c>
      <c r="C6112">
        <v>-87.471228890000006</v>
      </c>
      <c r="D6112">
        <f t="shared" si="95"/>
        <v>4.5541789723431938</v>
      </c>
    </row>
    <row r="6113" spans="1:4" x14ac:dyDescent="0.3">
      <c r="A6113" t="s">
        <v>6112</v>
      </c>
      <c r="B6113">
        <v>-54.406542290242598</v>
      </c>
      <c r="C6113">
        <v>-53.732855020000002</v>
      </c>
      <c r="D6113">
        <f t="shared" si="95"/>
        <v>0.45385453808692</v>
      </c>
    </row>
    <row r="6114" spans="1:4" x14ac:dyDescent="0.3">
      <c r="A6114" t="s">
        <v>6113</v>
      </c>
      <c r="B6114">
        <v>-91.546892204153494</v>
      </c>
      <c r="C6114">
        <v>-92.705285630000006</v>
      </c>
      <c r="D6114">
        <f t="shared" si="95"/>
        <v>1.3418753290444185</v>
      </c>
    </row>
    <row r="6115" spans="1:4" x14ac:dyDescent="0.3">
      <c r="A6115" t="s">
        <v>6114</v>
      </c>
      <c r="B6115">
        <v>-51.8829627556986</v>
      </c>
      <c r="C6115">
        <v>-50.284062810000002</v>
      </c>
      <c r="D6115">
        <f t="shared" si="95"/>
        <v>2.5564810363549793</v>
      </c>
    </row>
    <row r="6116" spans="1:4" x14ac:dyDescent="0.3">
      <c r="A6116" t="s">
        <v>6115</v>
      </c>
      <c r="B6116">
        <v>-57.388991576544498</v>
      </c>
      <c r="C6116">
        <v>-57.227175969999998</v>
      </c>
      <c r="D6116">
        <f t="shared" si="95"/>
        <v>2.6184290521364648E-2</v>
      </c>
    </row>
    <row r="6117" spans="1:4" x14ac:dyDescent="0.3">
      <c r="A6117" t="s">
        <v>6116</v>
      </c>
      <c r="B6117">
        <v>-92.003694619162601</v>
      </c>
      <c r="C6117">
        <v>-91.968310029999998</v>
      </c>
      <c r="D6117">
        <f t="shared" si="95"/>
        <v>1.2520691502062493E-3</v>
      </c>
    </row>
    <row r="6118" spans="1:4" x14ac:dyDescent="0.3">
      <c r="A6118" t="s">
        <v>6117</v>
      </c>
      <c r="B6118">
        <v>-54.666555973542899</v>
      </c>
      <c r="C6118">
        <v>-53.823216389999999</v>
      </c>
      <c r="D6118">
        <f t="shared" si="95"/>
        <v>0.71122165317031139</v>
      </c>
    </row>
    <row r="6119" spans="1:4" x14ac:dyDescent="0.3">
      <c r="A6119" t="s">
        <v>6118</v>
      </c>
      <c r="B6119">
        <v>-92.239897718538003</v>
      </c>
      <c r="C6119">
        <v>-91.992434840000001</v>
      </c>
      <c r="D6119">
        <f t="shared" si="95"/>
        <v>6.1237876254313921E-2</v>
      </c>
    </row>
    <row r="6120" spans="1:4" x14ac:dyDescent="0.3">
      <c r="A6120" t="s">
        <v>6119</v>
      </c>
      <c r="B6120">
        <v>-33.353578196284097</v>
      </c>
      <c r="C6120">
        <v>-36.017504639999999</v>
      </c>
      <c r="D6120">
        <f t="shared" si="95"/>
        <v>7.0965040975288494</v>
      </c>
    </row>
    <row r="6121" spans="1:4" x14ac:dyDescent="0.3">
      <c r="A6121" t="s">
        <v>6120</v>
      </c>
      <c r="B6121">
        <v>-67.048543529324803</v>
      </c>
      <c r="C6121">
        <v>-68.776963690000002</v>
      </c>
      <c r="D6121">
        <f t="shared" si="95"/>
        <v>2.9874362518284814</v>
      </c>
    </row>
    <row r="6122" spans="1:4" x14ac:dyDescent="0.3">
      <c r="A6122" t="s">
        <v>6121</v>
      </c>
      <c r="B6122">
        <v>-3.2593094093131398</v>
      </c>
      <c r="C6122">
        <v>-4.6536042579999997</v>
      </c>
      <c r="D6122">
        <f t="shared" si="95"/>
        <v>1.9440581250747133</v>
      </c>
    </row>
    <row r="6123" spans="1:4" x14ac:dyDescent="0.3">
      <c r="A6123" t="s">
        <v>6122</v>
      </c>
      <c r="B6123">
        <v>-28.502839161905101</v>
      </c>
      <c r="C6123">
        <v>-28.562971229999999</v>
      </c>
      <c r="D6123">
        <f t="shared" si="95"/>
        <v>3.6158656133694518E-3</v>
      </c>
    </row>
    <row r="6124" spans="1:4" x14ac:dyDescent="0.3">
      <c r="A6124" t="s">
        <v>6123</v>
      </c>
      <c r="B6124">
        <v>-64.382976146605699</v>
      </c>
      <c r="C6124">
        <v>-61.003027940000003</v>
      </c>
      <c r="D6124">
        <f t="shared" si="95"/>
        <v>11.424049879337066</v>
      </c>
    </row>
    <row r="6125" spans="1:4" x14ac:dyDescent="0.3">
      <c r="A6125" t="s">
        <v>6124</v>
      </c>
      <c r="B6125">
        <v>1.7221541090907</v>
      </c>
      <c r="C6125">
        <v>2.7328100659999999</v>
      </c>
      <c r="D6125">
        <f t="shared" si="95"/>
        <v>1.0214254632362527</v>
      </c>
    </row>
    <row r="6126" spans="1:4" x14ac:dyDescent="0.3">
      <c r="A6126" t="s">
        <v>6125</v>
      </c>
      <c r="B6126">
        <v>-20.4499205970899</v>
      </c>
      <c r="C6126">
        <v>-22.486796739999999</v>
      </c>
      <c r="D6126">
        <f t="shared" si="95"/>
        <v>4.1488644215563228</v>
      </c>
    </row>
    <row r="6127" spans="1:4" x14ac:dyDescent="0.3">
      <c r="A6127" t="s">
        <v>6126</v>
      </c>
      <c r="B6127">
        <v>-54.370278306761698</v>
      </c>
      <c r="C6127">
        <v>-54.175724580000001</v>
      </c>
      <c r="D6127">
        <f t="shared" si="95"/>
        <v>3.7851152596865063E-2</v>
      </c>
    </row>
    <row r="6128" spans="1:4" x14ac:dyDescent="0.3">
      <c r="A6128" t="s">
        <v>6127</v>
      </c>
      <c r="B6128">
        <v>-7.2412386531816901</v>
      </c>
      <c r="C6128">
        <v>-9.9604520999999995</v>
      </c>
      <c r="D6128">
        <f t="shared" si="95"/>
        <v>7.3941217693575103</v>
      </c>
    </row>
    <row r="6129" spans="1:4" x14ac:dyDescent="0.3">
      <c r="A6129" t="s">
        <v>6128</v>
      </c>
      <c r="B6129">
        <v>-31.713813103367698</v>
      </c>
      <c r="C6129">
        <v>-32.981893130000003</v>
      </c>
      <c r="D6129">
        <f t="shared" si="95"/>
        <v>1.6080269539437866</v>
      </c>
    </row>
    <row r="6130" spans="1:4" x14ac:dyDescent="0.3">
      <c r="A6130" t="s">
        <v>6129</v>
      </c>
      <c r="B6130">
        <v>-65.2216564791633</v>
      </c>
      <c r="C6130">
        <v>-66.436005199999997</v>
      </c>
      <c r="D6130">
        <f t="shared" si="95"/>
        <v>1.4746428157977205</v>
      </c>
    </row>
    <row r="6131" spans="1:4" x14ac:dyDescent="0.3">
      <c r="A6131" t="s">
        <v>6130</v>
      </c>
      <c r="B6131">
        <v>-27.336260456926599</v>
      </c>
      <c r="C6131">
        <v>-27.53162506</v>
      </c>
      <c r="D6131">
        <f t="shared" si="95"/>
        <v>3.8167328134027387E-2</v>
      </c>
    </row>
    <row r="6132" spans="1:4" x14ac:dyDescent="0.3">
      <c r="A6132" t="s">
        <v>6131</v>
      </c>
      <c r="B6132">
        <v>-62.253685133978699</v>
      </c>
      <c r="C6132">
        <v>-60.474944389999997</v>
      </c>
      <c r="D6132">
        <f t="shared" si="95"/>
        <v>3.1639186342899053</v>
      </c>
    </row>
    <row r="6133" spans="1:4" x14ac:dyDescent="0.3">
      <c r="A6133" t="s">
        <v>6132</v>
      </c>
      <c r="B6133">
        <v>-52.311342582347699</v>
      </c>
      <c r="C6133">
        <v>-60.920824199999998</v>
      </c>
      <c r="D6133">
        <f t="shared" si="95"/>
        <v>74.123173724692862</v>
      </c>
    </row>
    <row r="6134" spans="1:4" x14ac:dyDescent="0.3">
      <c r="A6134" t="s">
        <v>6133</v>
      </c>
      <c r="B6134">
        <v>10.492010573902601</v>
      </c>
      <c r="C6134">
        <v>0.91651812399999999</v>
      </c>
      <c r="D6134">
        <f t="shared" si="95"/>
        <v>91.690055658141716</v>
      </c>
    </row>
    <row r="6135" spans="1:4" x14ac:dyDescent="0.3">
      <c r="A6135" t="s">
        <v>6134</v>
      </c>
      <c r="B6135">
        <v>-14.634629062000901</v>
      </c>
      <c r="C6135">
        <v>-20.01531627</v>
      </c>
      <c r="D6135">
        <f t="shared" si="95"/>
        <v>28.951794830325138</v>
      </c>
    </row>
    <row r="6136" spans="1:4" x14ac:dyDescent="0.3">
      <c r="A6136" t="s">
        <v>6135</v>
      </c>
      <c r="B6136">
        <v>-49.556662451550601</v>
      </c>
      <c r="C6136">
        <v>-57.019877090000001</v>
      </c>
      <c r="D6136">
        <f t="shared" si="95"/>
        <v>55.699572739565419</v>
      </c>
    </row>
    <row r="6137" spans="1:4" x14ac:dyDescent="0.3">
      <c r="A6137" t="s">
        <v>6136</v>
      </c>
      <c r="B6137">
        <v>15.4296337146734</v>
      </c>
      <c r="C6137">
        <v>12.03912401</v>
      </c>
      <c r="D6137">
        <f t="shared" si="95"/>
        <v>11.495556057484508</v>
      </c>
    </row>
    <row r="6138" spans="1:4" x14ac:dyDescent="0.3">
      <c r="A6138" t="s">
        <v>6137</v>
      </c>
      <c r="B6138">
        <v>-7.0743102635353603</v>
      </c>
      <c r="C6138">
        <v>-10.75076601</v>
      </c>
      <c r="D6138">
        <f t="shared" si="95"/>
        <v>13.516326855712867</v>
      </c>
    </row>
    <row r="6139" spans="1:4" x14ac:dyDescent="0.3">
      <c r="A6139" t="s">
        <v>6138</v>
      </c>
      <c r="B6139">
        <v>-39.440293270042503</v>
      </c>
      <c r="C6139">
        <v>-46.079876460000001</v>
      </c>
      <c r="D6139">
        <f t="shared" si="95"/>
        <v>44.084064936366197</v>
      </c>
    </row>
    <row r="6140" spans="1:4" x14ac:dyDescent="0.3">
      <c r="A6140" t="s">
        <v>6139</v>
      </c>
      <c r="B6140">
        <v>1.7252403004953301</v>
      </c>
      <c r="C6140">
        <v>-6.274740746</v>
      </c>
      <c r="D6140">
        <f t="shared" si="95"/>
        <v>63.99969674428452</v>
      </c>
    </row>
    <row r="6141" spans="1:4" x14ac:dyDescent="0.3">
      <c r="A6141" t="s">
        <v>6140</v>
      </c>
      <c r="B6141">
        <v>-20.7670526879227</v>
      </c>
      <c r="C6141">
        <v>-26.333081910000001</v>
      </c>
      <c r="D6141">
        <f t="shared" si="95"/>
        <v>30.980681301018443</v>
      </c>
    </row>
    <row r="6142" spans="1:4" x14ac:dyDescent="0.3">
      <c r="A6142" t="s">
        <v>6141</v>
      </c>
      <c r="B6142">
        <v>-55.346186345871999</v>
      </c>
      <c r="C6142">
        <v>-63.729836169999999</v>
      </c>
      <c r="D6142">
        <f t="shared" si="95"/>
        <v>70.285584373601438</v>
      </c>
    </row>
    <row r="6143" spans="1:4" x14ac:dyDescent="0.3">
      <c r="A6143" t="s">
        <v>6142</v>
      </c>
      <c r="B6143">
        <v>-17.320768585130999</v>
      </c>
      <c r="C6143">
        <v>-23.375281579999999</v>
      </c>
      <c r="D6143">
        <f t="shared" si="95"/>
        <v>36.657127605037594</v>
      </c>
    </row>
    <row r="6144" spans="1:4" x14ac:dyDescent="0.3">
      <c r="A6144" t="s">
        <v>6143</v>
      </c>
      <c r="B6144">
        <v>-52.607666336253899</v>
      </c>
      <c r="C6144">
        <v>-60.902557809999998</v>
      </c>
      <c r="D6144">
        <f t="shared" si="95"/>
        <v>68.805224561225714</v>
      </c>
    </row>
    <row r="6145" spans="1:4" x14ac:dyDescent="0.3">
      <c r="A6145" t="s">
        <v>6144</v>
      </c>
      <c r="B6145">
        <v>-54.119840869643802</v>
      </c>
      <c r="C6145">
        <v>-60.051723539999998</v>
      </c>
      <c r="D6145">
        <f t="shared" si="95"/>
        <v>35.187232014872144</v>
      </c>
    </row>
    <row r="6146" spans="1:4" x14ac:dyDescent="0.3">
      <c r="A6146" t="s">
        <v>6145</v>
      </c>
      <c r="B6146">
        <v>-88.751365712877998</v>
      </c>
      <c r="C6146">
        <v>-97.547624299999995</v>
      </c>
      <c r="D6146">
        <f t="shared" si="95"/>
        <v>77.374165131517472</v>
      </c>
    </row>
    <row r="6147" spans="1:4" x14ac:dyDescent="0.3">
      <c r="A6147" t="s">
        <v>6146</v>
      </c>
      <c r="B6147">
        <v>-27.3764961629991</v>
      </c>
      <c r="C6147">
        <v>-34.797255649999997</v>
      </c>
      <c r="D6147">
        <f t="shared" ref="D6147:D6210" si="96">(B6147-C6147)^2</f>
        <v>55.06767136391381</v>
      </c>
    </row>
    <row r="6148" spans="1:4" x14ac:dyDescent="0.3">
      <c r="A6148" t="s">
        <v>6147</v>
      </c>
      <c r="B6148">
        <v>-50.431063597901897</v>
      </c>
      <c r="C6148">
        <v>-54.362374350000003</v>
      </c>
      <c r="D6148">
        <f t="shared" si="96"/>
        <v>15.455204229562179</v>
      </c>
    </row>
    <row r="6149" spans="1:4" x14ac:dyDescent="0.3">
      <c r="A6149" t="s">
        <v>6148</v>
      </c>
      <c r="B6149">
        <v>-87.607219915981403</v>
      </c>
      <c r="C6149">
        <v>-92.527200239999999</v>
      </c>
      <c r="D6149">
        <f t="shared" si="96"/>
        <v>24.206206388730127</v>
      </c>
    </row>
    <row r="6150" spans="1:4" x14ac:dyDescent="0.3">
      <c r="A6150" t="s">
        <v>6149</v>
      </c>
      <c r="B6150">
        <v>16.093067754511001</v>
      </c>
      <c r="C6150">
        <v>10.452780000000001</v>
      </c>
      <c r="D6150">
        <f t="shared" si="96"/>
        <v>31.81284595368674</v>
      </c>
    </row>
    <row r="6151" spans="1:4" x14ac:dyDescent="0.3">
      <c r="A6151" t="s">
        <v>6150</v>
      </c>
      <c r="B6151">
        <v>-20.104700872537698</v>
      </c>
      <c r="C6151">
        <v>-24.89515574</v>
      </c>
      <c r="D6151">
        <f t="shared" si="96"/>
        <v>22.948457837193256</v>
      </c>
    </row>
    <row r="6152" spans="1:4" x14ac:dyDescent="0.3">
      <c r="A6152" t="s">
        <v>6151</v>
      </c>
      <c r="B6152">
        <v>-41.937229508444297</v>
      </c>
      <c r="C6152">
        <v>-45.542100820000002</v>
      </c>
      <c r="D6152">
        <f t="shared" si="96"/>
        <v>12.995097172877349</v>
      </c>
    </row>
    <row r="6153" spans="1:4" x14ac:dyDescent="0.3">
      <c r="A6153" t="s">
        <v>6152</v>
      </c>
      <c r="B6153">
        <v>-75.660423205532595</v>
      </c>
      <c r="C6153">
        <v>-81.792395220000003</v>
      </c>
      <c r="D6153">
        <f t="shared" si="96"/>
        <v>37.601080786211483</v>
      </c>
    </row>
    <row r="6154" spans="1:4" x14ac:dyDescent="0.3">
      <c r="A6154" t="s">
        <v>6153</v>
      </c>
      <c r="B6154">
        <v>-32.8957355290256</v>
      </c>
      <c r="C6154">
        <v>-41.836029719999999</v>
      </c>
      <c r="D6154">
        <f t="shared" si="96"/>
        <v>79.928860221170581</v>
      </c>
    </row>
    <row r="6155" spans="1:4" x14ac:dyDescent="0.3">
      <c r="A6155" t="s">
        <v>6154</v>
      </c>
      <c r="B6155">
        <v>-57.014122193929801</v>
      </c>
      <c r="C6155">
        <v>-65.623032330000001</v>
      </c>
      <c r="D6155">
        <f t="shared" si="96"/>
        <v>74.11333373093224</v>
      </c>
    </row>
    <row r="6156" spans="1:4" x14ac:dyDescent="0.3">
      <c r="A6156" t="s">
        <v>6155</v>
      </c>
      <c r="B6156">
        <v>-88.617857895698407</v>
      </c>
      <c r="C6156">
        <v>-98.148430340000004</v>
      </c>
      <c r="D6156">
        <f t="shared" si="96"/>
        <v>90.831811116080928</v>
      </c>
    </row>
    <row r="6157" spans="1:4" x14ac:dyDescent="0.3">
      <c r="A6157" t="s">
        <v>6156</v>
      </c>
      <c r="B6157">
        <v>5.6501663546439396</v>
      </c>
      <c r="C6157">
        <v>-7.0117163490000003</v>
      </c>
      <c r="D6157">
        <f t="shared" si="96"/>
        <v>160.32327360083758</v>
      </c>
    </row>
    <row r="6158" spans="1:4" x14ac:dyDescent="0.3">
      <c r="A6158" t="s">
        <v>6157</v>
      </c>
      <c r="B6158">
        <v>-27.978904265493899</v>
      </c>
      <c r="C6158">
        <v>-37.77130262</v>
      </c>
      <c r="D6158">
        <f t="shared" si="96"/>
        <v>95.891065533333801</v>
      </c>
    </row>
    <row r="6159" spans="1:4" x14ac:dyDescent="0.3">
      <c r="A6159" t="s">
        <v>6158</v>
      </c>
      <c r="B6159">
        <v>-52.183648326789999</v>
      </c>
      <c r="C6159">
        <v>-61.26086574</v>
      </c>
      <c r="D6159">
        <f t="shared" si="96"/>
        <v>82.395875966682851</v>
      </c>
    </row>
    <row r="6160" spans="1:4" x14ac:dyDescent="0.3">
      <c r="A6160" t="s">
        <v>6159</v>
      </c>
      <c r="B6160">
        <v>-84.685796567022294</v>
      </c>
      <c r="C6160">
        <v>-93.815756690000001</v>
      </c>
      <c r="D6160">
        <f t="shared" si="96"/>
        <v>83.356171847163097</v>
      </c>
    </row>
    <row r="6161" spans="1:4" x14ac:dyDescent="0.3">
      <c r="A6161" t="s">
        <v>6160</v>
      </c>
      <c r="B6161">
        <v>-60.051787147890103</v>
      </c>
      <c r="C6161">
        <v>-60.747004070000003</v>
      </c>
      <c r="D6161">
        <f t="shared" si="96"/>
        <v>0.48332656878796254</v>
      </c>
    </row>
    <row r="6162" spans="1:4" x14ac:dyDescent="0.3">
      <c r="A6162" t="s">
        <v>6161</v>
      </c>
      <c r="B6162">
        <v>-92.859730046211098</v>
      </c>
      <c r="C6162">
        <v>-94.526166059999994</v>
      </c>
      <c r="D6162">
        <f t="shared" si="96"/>
        <v>2.7770089880526263</v>
      </c>
    </row>
    <row r="6163" spans="1:4" x14ac:dyDescent="0.3">
      <c r="A6163" t="s">
        <v>6162</v>
      </c>
      <c r="B6163">
        <v>-28.915804491218498</v>
      </c>
      <c r="C6163">
        <v>-30.165608030000001</v>
      </c>
      <c r="D6163">
        <f t="shared" si="96"/>
        <v>1.5620088855507679</v>
      </c>
    </row>
    <row r="6164" spans="1:4" x14ac:dyDescent="0.3">
      <c r="A6164" t="s">
        <v>6163</v>
      </c>
      <c r="B6164">
        <v>-54.713782108893</v>
      </c>
      <c r="C6164">
        <v>-53.148770980000002</v>
      </c>
      <c r="D6164">
        <f t="shared" si="96"/>
        <v>2.4492598335589353</v>
      </c>
    </row>
    <row r="6165" spans="1:4" x14ac:dyDescent="0.3">
      <c r="A6165" t="s">
        <v>6164</v>
      </c>
      <c r="B6165">
        <v>-89.891350500776696</v>
      </c>
      <c r="C6165">
        <v>-86.432827979999999</v>
      </c>
      <c r="D6165">
        <f t="shared" si="96"/>
        <v>11.961378026719597</v>
      </c>
    </row>
    <row r="6166" spans="1:4" x14ac:dyDescent="0.3">
      <c r="A6166" t="s">
        <v>6165</v>
      </c>
      <c r="B6166">
        <v>12.3719142774736</v>
      </c>
      <c r="C6166">
        <v>7.9283092770000003</v>
      </c>
      <c r="D6166">
        <f t="shared" si="96"/>
        <v>19.74562540023398</v>
      </c>
    </row>
    <row r="6167" spans="1:4" x14ac:dyDescent="0.3">
      <c r="A6167" t="s">
        <v>6166</v>
      </c>
      <c r="B6167">
        <v>-22.497572382744298</v>
      </c>
      <c r="C6167">
        <v>-22.559565389999999</v>
      </c>
      <c r="D6167">
        <f t="shared" si="96"/>
        <v>3.8431329486054112E-3</v>
      </c>
    </row>
    <row r="6168" spans="1:4" x14ac:dyDescent="0.3">
      <c r="A6168" t="s">
        <v>6167</v>
      </c>
      <c r="B6168">
        <v>-45.627386101997999</v>
      </c>
      <c r="C6168">
        <v>-46.529800780000002</v>
      </c>
      <c r="D6168">
        <f t="shared" si="96"/>
        <v>0.81435225107345921</v>
      </c>
    </row>
    <row r="6169" spans="1:4" x14ac:dyDescent="0.3">
      <c r="A6169" t="s">
        <v>6168</v>
      </c>
      <c r="B6169">
        <v>-79.728323043136996</v>
      </c>
      <c r="C6169">
        <v>-79.189485820000002</v>
      </c>
      <c r="D6169">
        <f t="shared" si="96"/>
        <v>0.29034555303798693</v>
      </c>
    </row>
    <row r="6170" spans="1:4" x14ac:dyDescent="0.3">
      <c r="A6170" t="s">
        <v>6169</v>
      </c>
      <c r="B6170">
        <v>1.01003725156005</v>
      </c>
      <c r="C6170">
        <v>-5.2155047100000003</v>
      </c>
      <c r="D6170">
        <f t="shared" si="96"/>
        <v>38.757372715144953</v>
      </c>
    </row>
    <row r="6171" spans="1:4" x14ac:dyDescent="0.3">
      <c r="A6171" t="s">
        <v>6170</v>
      </c>
      <c r="B6171">
        <v>-33.2986374054069</v>
      </c>
      <c r="C6171">
        <v>-37.56833761</v>
      </c>
      <c r="D6171">
        <f t="shared" si="96"/>
        <v>18.23033983710236</v>
      </c>
    </row>
    <row r="6172" spans="1:4" x14ac:dyDescent="0.3">
      <c r="A6172" t="s">
        <v>6171</v>
      </c>
      <c r="B6172">
        <v>-58.2740915197652</v>
      </c>
      <c r="C6172">
        <v>-60.880315529999997</v>
      </c>
      <c r="D6172">
        <f t="shared" si="96"/>
        <v>6.7924035915243479</v>
      </c>
    </row>
    <row r="6173" spans="1:4" x14ac:dyDescent="0.3">
      <c r="A6173" t="s">
        <v>6172</v>
      </c>
      <c r="B6173">
        <v>-91.910137755461903</v>
      </c>
      <c r="C6173">
        <v>-93.28585923</v>
      </c>
      <c r="D6173">
        <f t="shared" si="96"/>
        <v>1.8926095755052741</v>
      </c>
    </row>
    <row r="6174" spans="1:4" x14ac:dyDescent="0.3">
      <c r="A6174" t="s">
        <v>6173</v>
      </c>
      <c r="B6174">
        <v>-53.6121944799741</v>
      </c>
      <c r="C6174">
        <v>-54.587302209999997</v>
      </c>
      <c r="D6174">
        <f t="shared" si="96"/>
        <v>0.9508350851562577</v>
      </c>
    </row>
    <row r="6175" spans="1:4" x14ac:dyDescent="0.3">
      <c r="A6175" t="s">
        <v>6174</v>
      </c>
      <c r="B6175">
        <v>-88.397034728314907</v>
      </c>
      <c r="C6175">
        <v>-86.539784040000001</v>
      </c>
      <c r="D6175">
        <f t="shared" si="96"/>
        <v>3.4493801192461921</v>
      </c>
    </row>
    <row r="6176" spans="1:4" x14ac:dyDescent="0.3">
      <c r="A6176" t="s">
        <v>6175</v>
      </c>
      <c r="B6176">
        <v>-28.075539090755399</v>
      </c>
      <c r="C6176">
        <v>-29.394489929999999</v>
      </c>
      <c r="D6176">
        <f t="shared" si="96"/>
        <v>1.7396313163440349</v>
      </c>
    </row>
    <row r="6177" spans="1:4" x14ac:dyDescent="0.3">
      <c r="A6177" t="s">
        <v>6176</v>
      </c>
      <c r="B6177">
        <v>-23.407719855404899</v>
      </c>
      <c r="C6177">
        <v>-21.64314452</v>
      </c>
      <c r="D6177">
        <f t="shared" si="96"/>
        <v>3.1137261143193125</v>
      </c>
    </row>
    <row r="6178" spans="1:4" x14ac:dyDescent="0.3">
      <c r="A6178" t="s">
        <v>6177</v>
      </c>
      <c r="B6178">
        <v>-18.666104434171402</v>
      </c>
      <c r="C6178">
        <v>-19.728613039999999</v>
      </c>
      <c r="D6178">
        <f t="shared" si="96"/>
        <v>1.1289245374598296</v>
      </c>
    </row>
    <row r="6179" spans="1:4" x14ac:dyDescent="0.3">
      <c r="A6179" t="s">
        <v>6178</v>
      </c>
      <c r="B6179">
        <v>-21.823808243037199</v>
      </c>
      <c r="C6179">
        <v>-21.52642775</v>
      </c>
      <c r="D6179">
        <f t="shared" si="96"/>
        <v>8.8435157639047593E-2</v>
      </c>
    </row>
    <row r="6180" spans="1:4" x14ac:dyDescent="0.3">
      <c r="A6180" t="s">
        <v>6179</v>
      </c>
      <c r="B6180">
        <v>-17.471074747871999</v>
      </c>
      <c r="C6180">
        <v>-16.13138052</v>
      </c>
      <c r="D6180">
        <f t="shared" si="96"/>
        <v>1.7947806241935498</v>
      </c>
    </row>
    <row r="6181" spans="1:4" x14ac:dyDescent="0.3">
      <c r="A6181" t="s">
        <v>6180</v>
      </c>
      <c r="B6181">
        <v>-23.8265036842465</v>
      </c>
      <c r="C6181">
        <v>-22.51601024</v>
      </c>
      <c r="D6181">
        <f t="shared" si="96"/>
        <v>1.7173930674130549</v>
      </c>
    </row>
    <row r="6182" spans="1:4" x14ac:dyDescent="0.3">
      <c r="A6182" t="s">
        <v>6181</v>
      </c>
      <c r="B6182">
        <v>-19.055716347379999</v>
      </c>
      <c r="C6182">
        <v>-16.38865942</v>
      </c>
      <c r="D6182">
        <f t="shared" si="96"/>
        <v>7.1131926538856423</v>
      </c>
    </row>
    <row r="6183" spans="1:4" x14ac:dyDescent="0.3">
      <c r="A6183" t="s">
        <v>6182</v>
      </c>
      <c r="B6183">
        <v>-12.543704757931801</v>
      </c>
      <c r="C6183">
        <v>-10.48065748</v>
      </c>
      <c r="D6183">
        <f t="shared" si="96"/>
        <v>4.2561640709818143</v>
      </c>
    </row>
    <row r="6184" spans="1:4" x14ac:dyDescent="0.3">
      <c r="A6184" t="s">
        <v>6183</v>
      </c>
      <c r="B6184">
        <v>-19.002519460392399</v>
      </c>
      <c r="C6184">
        <v>-19.027336869999999</v>
      </c>
      <c r="D6184">
        <f t="shared" si="96"/>
        <v>6.1590381963139314E-4</v>
      </c>
    </row>
    <row r="6185" spans="1:4" x14ac:dyDescent="0.3">
      <c r="A6185" t="s">
        <v>6184</v>
      </c>
      <c r="B6185">
        <v>-15.2176073263965</v>
      </c>
      <c r="C6185">
        <v>-14.09790168</v>
      </c>
      <c r="D6185">
        <f t="shared" si="96"/>
        <v>1.2537407345722049</v>
      </c>
    </row>
    <row r="6186" spans="1:4" x14ac:dyDescent="0.3">
      <c r="A6186" t="s">
        <v>6185</v>
      </c>
      <c r="B6186">
        <v>-1.1824671908772899</v>
      </c>
      <c r="C6186">
        <v>-2.1593450619999999</v>
      </c>
      <c r="D6186">
        <f t="shared" si="96"/>
        <v>0.95429037508923797</v>
      </c>
    </row>
    <row r="6187" spans="1:4" x14ac:dyDescent="0.3">
      <c r="A6187" t="s">
        <v>6186</v>
      </c>
      <c r="B6187">
        <v>2.6800618339604698</v>
      </c>
      <c r="C6187">
        <v>3.8964696729999999</v>
      </c>
      <c r="D6187">
        <f t="shared" si="96"/>
        <v>1.4796480308768194</v>
      </c>
    </row>
    <row r="6188" spans="1:4" x14ac:dyDescent="0.3">
      <c r="A6188" t="s">
        <v>6187</v>
      </c>
      <c r="B6188">
        <v>9.5358278242820091</v>
      </c>
      <c r="C6188">
        <v>5.4250828149999997</v>
      </c>
      <c r="D6188">
        <f t="shared" si="96"/>
        <v>16.898224531336947</v>
      </c>
    </row>
    <row r="6189" spans="1:4" x14ac:dyDescent="0.3">
      <c r="A6189" t="s">
        <v>6188</v>
      </c>
      <c r="B6189">
        <v>-31.5562017198259</v>
      </c>
      <c r="C6189">
        <v>-34.900258280000003</v>
      </c>
      <c r="D6189">
        <f t="shared" si="96"/>
        <v>11.182714277643452</v>
      </c>
    </row>
    <row r="6190" spans="1:4" x14ac:dyDescent="0.3">
      <c r="A6190" t="s">
        <v>6189</v>
      </c>
      <c r="B6190">
        <v>-32.972590747828797</v>
      </c>
      <c r="C6190">
        <v>-35.817956619999997</v>
      </c>
      <c r="D6190">
        <f t="shared" si="96"/>
        <v>8.096106946516576</v>
      </c>
    </row>
    <row r="6191" spans="1:4" x14ac:dyDescent="0.3">
      <c r="A6191" t="s">
        <v>6190</v>
      </c>
      <c r="B6191">
        <v>3.8313280916657599</v>
      </c>
      <c r="C6191">
        <v>5.1790990910000003</v>
      </c>
      <c r="D6191">
        <f t="shared" si="96"/>
        <v>1.816486666646417</v>
      </c>
    </row>
    <row r="6192" spans="1:4" x14ac:dyDescent="0.3">
      <c r="A6192" t="s">
        <v>6191</v>
      </c>
      <c r="B6192">
        <v>6.3763118038234499</v>
      </c>
      <c r="C6192">
        <v>9.9485193509999998</v>
      </c>
      <c r="D6192">
        <f t="shared" si="96"/>
        <v>12.760666760105103</v>
      </c>
    </row>
    <row r="6193" spans="1:4" x14ac:dyDescent="0.3">
      <c r="A6193" t="s">
        <v>6192</v>
      </c>
      <c r="B6193">
        <v>10.5676099185503</v>
      </c>
      <c r="C6193">
        <v>9.6890784780000008</v>
      </c>
      <c r="D6193">
        <f t="shared" si="96"/>
        <v>0.77181749203538363</v>
      </c>
    </row>
    <row r="6194" spans="1:4" x14ac:dyDescent="0.3">
      <c r="A6194" t="s">
        <v>6193</v>
      </c>
      <c r="B6194">
        <v>-32.282896922567602</v>
      </c>
      <c r="C6194">
        <v>-34.491401529999997</v>
      </c>
      <c r="D6194">
        <f t="shared" si="96"/>
        <v>4.8774926010501192</v>
      </c>
    </row>
    <row r="6195" spans="1:4" x14ac:dyDescent="0.3">
      <c r="A6195" t="s">
        <v>6194</v>
      </c>
      <c r="B6195">
        <v>-29.8019874818761</v>
      </c>
      <c r="C6195">
        <v>-30.198888490000002</v>
      </c>
      <c r="D6195">
        <f t="shared" si="96"/>
        <v>0.15753041024976916</v>
      </c>
    </row>
    <row r="6196" spans="1:4" x14ac:dyDescent="0.3">
      <c r="A6196" t="s">
        <v>6195</v>
      </c>
      <c r="B6196">
        <v>8.1234977552144194</v>
      </c>
      <c r="C6196">
        <v>7.1639116400000002</v>
      </c>
      <c r="D6196">
        <f t="shared" si="96"/>
        <v>0.92080551251230058</v>
      </c>
    </row>
    <row r="6197" spans="1:4" x14ac:dyDescent="0.3">
      <c r="A6197" t="s">
        <v>6196</v>
      </c>
      <c r="B6197">
        <v>13.833350178202799</v>
      </c>
      <c r="C6197">
        <v>15.23277685</v>
      </c>
      <c r="D6197">
        <f t="shared" si="96"/>
        <v>1.958395009737391</v>
      </c>
    </row>
    <row r="6198" spans="1:4" x14ac:dyDescent="0.3">
      <c r="A6198" t="s">
        <v>6197</v>
      </c>
      <c r="B6198">
        <v>17.5507278029296</v>
      </c>
      <c r="C6198">
        <v>15.138022919999999</v>
      </c>
      <c r="D6198">
        <f t="shared" si="96"/>
        <v>5.8211448521123401</v>
      </c>
    </row>
    <row r="6199" spans="1:4" x14ac:dyDescent="0.3">
      <c r="A6199" t="s">
        <v>6198</v>
      </c>
      <c r="B6199">
        <v>19.3098272761268</v>
      </c>
      <c r="C6199">
        <v>18.664346859999998</v>
      </c>
      <c r="D6199">
        <f t="shared" si="96"/>
        <v>0.41664496760322883</v>
      </c>
    </row>
    <row r="6200" spans="1:4" x14ac:dyDescent="0.3">
      <c r="A6200" t="s">
        <v>6199</v>
      </c>
      <c r="B6200">
        <v>-21.602829531606901</v>
      </c>
      <c r="C6200">
        <v>-24.316334990000001</v>
      </c>
      <c r="D6200">
        <f t="shared" si="96"/>
        <v>7.363111872729152</v>
      </c>
    </row>
    <row r="6201" spans="1:4" x14ac:dyDescent="0.3">
      <c r="A6201" t="s">
        <v>6200</v>
      </c>
      <c r="B6201">
        <v>-22.527329028775501</v>
      </c>
      <c r="C6201">
        <v>-23.247338249999999</v>
      </c>
      <c r="D6201">
        <f t="shared" si="96"/>
        <v>0.51841327864830744</v>
      </c>
    </row>
    <row r="6202" spans="1:4" x14ac:dyDescent="0.3">
      <c r="A6202" t="s">
        <v>6201</v>
      </c>
      <c r="B6202">
        <v>5.0034816927975196</v>
      </c>
      <c r="C6202">
        <v>4.9425280100000002</v>
      </c>
      <c r="D6202">
        <f t="shared" si="96"/>
        <v>3.7153514465806184E-3</v>
      </c>
    </row>
    <row r="6203" spans="1:4" x14ac:dyDescent="0.3">
      <c r="A6203" t="s">
        <v>6202</v>
      </c>
      <c r="B6203">
        <v>7.5457330968316496</v>
      </c>
      <c r="C6203">
        <v>10.00123015</v>
      </c>
      <c r="D6203">
        <f t="shared" si="96"/>
        <v>6.0294657781184506</v>
      </c>
    </row>
    <row r="6204" spans="1:4" x14ac:dyDescent="0.3">
      <c r="A6204" t="s">
        <v>6203</v>
      </c>
      <c r="B6204">
        <v>12.083076389438499</v>
      </c>
      <c r="C6204">
        <v>11.15996075</v>
      </c>
      <c r="D6204">
        <f t="shared" si="96"/>
        <v>0.85214248377595003</v>
      </c>
    </row>
    <row r="6205" spans="1:4" x14ac:dyDescent="0.3">
      <c r="A6205" t="s">
        <v>6204</v>
      </c>
      <c r="B6205">
        <v>-27.448400307804999</v>
      </c>
      <c r="C6205">
        <v>-28.853228680000001</v>
      </c>
      <c r="D6205">
        <f t="shared" si="96"/>
        <v>1.9735427553240594</v>
      </c>
    </row>
    <row r="6206" spans="1:4" x14ac:dyDescent="0.3">
      <c r="A6206" t="s">
        <v>6205</v>
      </c>
      <c r="B6206">
        <v>-28.461948360270402</v>
      </c>
      <c r="C6206">
        <v>-30.645675260000001</v>
      </c>
      <c r="D6206">
        <f t="shared" si="96"/>
        <v>4.7686631726026478</v>
      </c>
    </row>
    <row r="6207" spans="1:4" x14ac:dyDescent="0.3">
      <c r="A6207" t="s">
        <v>6206</v>
      </c>
      <c r="B6207">
        <v>8.2715855635738098</v>
      </c>
      <c r="C6207">
        <v>10.25097893</v>
      </c>
      <c r="D6207">
        <f t="shared" si="96"/>
        <v>3.9179980990520078</v>
      </c>
    </row>
    <row r="6208" spans="1:4" x14ac:dyDescent="0.3">
      <c r="A6208" t="s">
        <v>6207</v>
      </c>
      <c r="B6208">
        <v>11.469722594762001</v>
      </c>
      <c r="C6208">
        <v>14.224717139999999</v>
      </c>
      <c r="D6208">
        <f t="shared" si="96"/>
        <v>7.589994944291127</v>
      </c>
    </row>
    <row r="6209" spans="1:4" x14ac:dyDescent="0.3">
      <c r="A6209" t="s">
        <v>6208</v>
      </c>
      <c r="B6209">
        <v>12.3585407813869</v>
      </c>
      <c r="C6209">
        <v>11.403434430000001</v>
      </c>
      <c r="D6209">
        <f t="shared" si="96"/>
        <v>0.91222814245959438</v>
      </c>
    </row>
    <row r="6210" spans="1:4" x14ac:dyDescent="0.3">
      <c r="A6210" t="s">
        <v>6209</v>
      </c>
      <c r="B6210">
        <v>13.2993649966095</v>
      </c>
      <c r="C6210">
        <v>11.47531858</v>
      </c>
      <c r="D6210">
        <f t="shared" si="96"/>
        <v>3.327145329945957</v>
      </c>
    </row>
    <row r="6211" spans="1:4" x14ac:dyDescent="0.3">
      <c r="A6211" t="s">
        <v>6210</v>
      </c>
      <c r="B6211">
        <v>-29.4166217565481</v>
      </c>
      <c r="C6211">
        <v>-30.344470699999999</v>
      </c>
      <c r="D6211">
        <f t="shared" ref="D6211:D6274" si="97">(B6211-C6211)^2</f>
        <v>0.86090366186480494</v>
      </c>
    </row>
    <row r="6212" spans="1:4" x14ac:dyDescent="0.3">
      <c r="A6212" t="s">
        <v>6211</v>
      </c>
      <c r="B6212">
        <v>-25.228372798929001</v>
      </c>
      <c r="C6212">
        <v>-26.844502160000001</v>
      </c>
      <c r="D6212">
        <f t="shared" si="97"/>
        <v>2.6118741117157578</v>
      </c>
    </row>
    <row r="6213" spans="1:4" x14ac:dyDescent="0.3">
      <c r="A6213" t="s">
        <v>6212</v>
      </c>
      <c r="B6213">
        <v>14.9146512422887</v>
      </c>
      <c r="C6213">
        <v>9.9255809490000004</v>
      </c>
      <c r="D6213">
        <f t="shared" si="97"/>
        <v>24.890822391375792</v>
      </c>
    </row>
    <row r="6214" spans="1:4" x14ac:dyDescent="0.3">
      <c r="A6214" t="s">
        <v>6213</v>
      </c>
      <c r="B6214">
        <v>24.875298612378899</v>
      </c>
      <c r="C6214">
        <v>17.584054949999999</v>
      </c>
      <c r="D6214">
        <f t="shared" si="97"/>
        <v>53.162234144180474</v>
      </c>
    </row>
    <row r="6215" spans="1:4" x14ac:dyDescent="0.3">
      <c r="A6215" t="s">
        <v>6214</v>
      </c>
      <c r="B6215">
        <v>-16.0022867162327</v>
      </c>
      <c r="C6215">
        <v>-23.090181430000001</v>
      </c>
      <c r="D6215">
        <f t="shared" si="97"/>
        <v>50.238251473450461</v>
      </c>
    </row>
    <row r="6216" spans="1:4" x14ac:dyDescent="0.3">
      <c r="A6216" t="s">
        <v>6215</v>
      </c>
      <c r="B6216">
        <v>-19.368161130707399</v>
      </c>
      <c r="C6216">
        <v>-28.183955489999999</v>
      </c>
      <c r="D6216">
        <f t="shared" si="97"/>
        <v>77.718230185335216</v>
      </c>
    </row>
    <row r="6217" spans="1:4" x14ac:dyDescent="0.3">
      <c r="A6217" t="s">
        <v>6216</v>
      </c>
      <c r="B6217">
        <v>20.072967518911799</v>
      </c>
      <c r="C6217">
        <v>14.84155898</v>
      </c>
      <c r="D6217">
        <f t="shared" si="97"/>
        <v>27.367635300999282</v>
      </c>
    </row>
    <row r="6218" spans="1:4" x14ac:dyDescent="0.3">
      <c r="A6218" t="s">
        <v>6217</v>
      </c>
      <c r="B6218">
        <v>-15.8759499734008</v>
      </c>
      <c r="C6218">
        <v>-24.847487480000002</v>
      </c>
      <c r="D6218">
        <f t="shared" si="97"/>
        <v>80.488485232316208</v>
      </c>
    </row>
    <row r="6219" spans="1:4" x14ac:dyDescent="0.3">
      <c r="A6219" t="s">
        <v>6218</v>
      </c>
      <c r="B6219">
        <v>-17.2851222514232</v>
      </c>
      <c r="C6219">
        <v>-25.856802200000001</v>
      </c>
      <c r="D6219">
        <f t="shared" si="97"/>
        <v>73.473697140833579</v>
      </c>
    </row>
    <row r="6220" spans="1:4" x14ac:dyDescent="0.3">
      <c r="A6220" t="s">
        <v>6219</v>
      </c>
      <c r="B6220">
        <v>22.658201750860801</v>
      </c>
      <c r="C6220">
        <v>19.732647480000001</v>
      </c>
      <c r="D6220">
        <f t="shared" si="97"/>
        <v>8.5588677917518705</v>
      </c>
    </row>
    <row r="6221" spans="1:4" x14ac:dyDescent="0.3">
      <c r="A6221" t="s">
        <v>6220</v>
      </c>
      <c r="B6221">
        <v>26.253757936526899</v>
      </c>
      <c r="C6221">
        <v>22.880583189999999</v>
      </c>
      <c r="D6221">
        <f t="shared" si="97"/>
        <v>11.378307870606813</v>
      </c>
    </row>
    <row r="6222" spans="1:4" x14ac:dyDescent="0.3">
      <c r="A6222" t="s">
        <v>6221</v>
      </c>
      <c r="B6222">
        <v>31.8687531805028</v>
      </c>
      <c r="C6222">
        <v>27.672873240000001</v>
      </c>
      <c r="D6222">
        <f t="shared" si="97"/>
        <v>17.605408475113769</v>
      </c>
    </row>
    <row r="6223" spans="1:4" x14ac:dyDescent="0.3">
      <c r="A6223" t="s">
        <v>6222</v>
      </c>
      <c r="B6223">
        <v>31.038974246940501</v>
      </c>
      <c r="C6223">
        <v>26.511073700000001</v>
      </c>
      <c r="D6223">
        <f t="shared" si="97"/>
        <v>20.501883362984085</v>
      </c>
    </row>
    <row r="6224" spans="1:4" x14ac:dyDescent="0.3">
      <c r="A6224" t="s">
        <v>6223</v>
      </c>
      <c r="B6224">
        <v>-7.1838293206729098</v>
      </c>
      <c r="C6224">
        <v>-12.617327319999999</v>
      </c>
      <c r="D6224">
        <f t="shared" si="97"/>
        <v>29.522900508691485</v>
      </c>
    </row>
    <row r="6225" spans="1:4" x14ac:dyDescent="0.3">
      <c r="A6225" t="s">
        <v>6224</v>
      </c>
      <c r="B6225">
        <v>-10.306913880330301</v>
      </c>
      <c r="C6225">
        <v>-15.47465753</v>
      </c>
      <c r="D6225">
        <f t="shared" si="97"/>
        <v>26.705574428701503</v>
      </c>
    </row>
    <row r="6226" spans="1:4" x14ac:dyDescent="0.3">
      <c r="A6226" t="s">
        <v>6225</v>
      </c>
      <c r="B6226">
        <v>17.125040781154201</v>
      </c>
      <c r="C6226">
        <v>13.358126520000001</v>
      </c>
      <c r="D6226">
        <f t="shared" si="97"/>
        <v>14.189643050886895</v>
      </c>
    </row>
    <row r="6227" spans="1:4" x14ac:dyDescent="0.3">
      <c r="A6227" t="s">
        <v>6226</v>
      </c>
      <c r="B6227">
        <v>22.072338926232302</v>
      </c>
      <c r="C6227">
        <v>14.76095832</v>
      </c>
      <c r="D6227">
        <f t="shared" si="97"/>
        <v>53.456286369189819</v>
      </c>
    </row>
    <row r="6228" spans="1:4" x14ac:dyDescent="0.3">
      <c r="A6228" t="s">
        <v>6227</v>
      </c>
      <c r="B6228">
        <v>-14.549323851131801</v>
      </c>
      <c r="C6228">
        <v>-21.453916100000001</v>
      </c>
      <c r="D6228">
        <f t="shared" si="97"/>
        <v>47.673394123130826</v>
      </c>
    </row>
    <row r="6229" spans="1:4" x14ac:dyDescent="0.3">
      <c r="A6229" t="s">
        <v>6228</v>
      </c>
      <c r="B6229">
        <v>-19.392041668304199</v>
      </c>
      <c r="C6229">
        <v>-27.307604170000001</v>
      </c>
      <c r="D6229">
        <f t="shared" si="97"/>
        <v>62.656129718252714</v>
      </c>
    </row>
    <row r="6230" spans="1:4" x14ac:dyDescent="0.3">
      <c r="A6230" t="s">
        <v>6229</v>
      </c>
      <c r="B6230">
        <v>20.674045678657301</v>
      </c>
      <c r="C6230">
        <v>15.173511510000001</v>
      </c>
      <c r="D6230">
        <f t="shared" si="97"/>
        <v>30.25587614056645</v>
      </c>
    </row>
    <row r="6231" spans="1:4" x14ac:dyDescent="0.3">
      <c r="A6231" t="s">
        <v>6230</v>
      </c>
      <c r="B6231">
        <v>25.930176940134999</v>
      </c>
      <c r="C6231">
        <v>16.958496589999999</v>
      </c>
      <c r="D6231">
        <f t="shared" si="97"/>
        <v>80.491048304998458</v>
      </c>
    </row>
    <row r="6232" spans="1:4" x14ac:dyDescent="0.3">
      <c r="A6232" t="s">
        <v>6231</v>
      </c>
      <c r="B6232">
        <v>23.233671928807301</v>
      </c>
      <c r="C6232">
        <v>12.94403887</v>
      </c>
      <c r="D6232">
        <f t="shared" si="97"/>
        <v>105.87654848490008</v>
      </c>
    </row>
    <row r="6233" spans="1:4" x14ac:dyDescent="0.3">
      <c r="A6233" t="s">
        <v>6232</v>
      </c>
      <c r="B6233">
        <v>-16.081926091174999</v>
      </c>
      <c r="C6233">
        <v>-25.50351435</v>
      </c>
      <c r="D6233">
        <f t="shared" si="97"/>
        <v>88.766325318829104</v>
      </c>
    </row>
    <row r="6234" spans="1:4" x14ac:dyDescent="0.3">
      <c r="A6234" t="s">
        <v>6233</v>
      </c>
      <c r="B6234">
        <v>-16.451716014230001</v>
      </c>
      <c r="C6234">
        <v>-26.567422409999999</v>
      </c>
      <c r="D6234">
        <f t="shared" si="97"/>
        <v>102.32751588542203</v>
      </c>
    </row>
    <row r="6235" spans="1:4" x14ac:dyDescent="0.3">
      <c r="A6235" t="s">
        <v>6234</v>
      </c>
      <c r="B6235">
        <v>-22.110512955573501</v>
      </c>
      <c r="C6235">
        <v>-27.985103590000001</v>
      </c>
      <c r="D6235">
        <f t="shared" si="97"/>
        <v>34.51081512209155</v>
      </c>
    </row>
    <row r="6236" spans="1:4" x14ac:dyDescent="0.3">
      <c r="A6236" t="s">
        <v>6235</v>
      </c>
      <c r="B6236">
        <v>-21.454160696279001</v>
      </c>
      <c r="C6236">
        <v>-28.00420832</v>
      </c>
      <c r="D6236">
        <f t="shared" si="97"/>
        <v>42.903123873013115</v>
      </c>
    </row>
    <row r="6237" spans="1:4" x14ac:dyDescent="0.3">
      <c r="A6237" t="s">
        <v>6236</v>
      </c>
      <c r="B6237">
        <v>-12.241662497098901</v>
      </c>
      <c r="C6237">
        <v>-20.530570180000002</v>
      </c>
      <c r="D6237">
        <f t="shared" si="97"/>
        <v>68.705990575656898</v>
      </c>
    </row>
    <row r="6238" spans="1:4" x14ac:dyDescent="0.3">
      <c r="A6238" t="s">
        <v>6237</v>
      </c>
      <c r="B6238">
        <v>-15.593423552534199</v>
      </c>
      <c r="C6238">
        <v>-24.318496970000002</v>
      </c>
      <c r="D6238">
        <f t="shared" si="97"/>
        <v>76.126906140168373</v>
      </c>
    </row>
    <row r="6239" spans="1:4" x14ac:dyDescent="0.3">
      <c r="A6239" t="s">
        <v>6238</v>
      </c>
      <c r="B6239">
        <v>-52.705028679702501</v>
      </c>
      <c r="C6239">
        <v>-60.6927588</v>
      </c>
      <c r="D6239">
        <f t="shared" si="97"/>
        <v>63.803832474707896</v>
      </c>
    </row>
    <row r="6240" spans="1:4" x14ac:dyDescent="0.3">
      <c r="A6240" t="s">
        <v>6239</v>
      </c>
      <c r="B6240">
        <v>-18.072286231086199</v>
      </c>
      <c r="C6240">
        <v>-21.809434540000002</v>
      </c>
      <c r="D6240">
        <f t="shared" si="97"/>
        <v>13.966277482817294</v>
      </c>
    </row>
    <row r="6241" spans="1:4" x14ac:dyDescent="0.3">
      <c r="A6241" t="s">
        <v>6240</v>
      </c>
      <c r="B6241">
        <v>-18.317344230839701</v>
      </c>
      <c r="C6241">
        <v>-23.066615519999999</v>
      </c>
      <c r="D6241">
        <f t="shared" si="97"/>
        <v>22.555577778042316</v>
      </c>
    </row>
    <row r="6242" spans="1:4" x14ac:dyDescent="0.3">
      <c r="A6242" t="s">
        <v>6241</v>
      </c>
      <c r="B6242">
        <v>-14.7624204297147</v>
      </c>
      <c r="C6242">
        <v>-23.181729199999999</v>
      </c>
      <c r="D6242">
        <f t="shared" si="97"/>
        <v>70.884760169402966</v>
      </c>
    </row>
    <row r="6243" spans="1:4" x14ac:dyDescent="0.3">
      <c r="A6243" t="s">
        <v>6242</v>
      </c>
      <c r="B6243">
        <v>-53.4388344674405</v>
      </c>
      <c r="C6243">
        <v>-61.223911289999997</v>
      </c>
      <c r="D6243">
        <f t="shared" si="97"/>
        <v>60.607421133153061</v>
      </c>
    </row>
    <row r="6244" spans="1:4" x14ac:dyDescent="0.3">
      <c r="A6244" t="s">
        <v>6243</v>
      </c>
      <c r="B6244">
        <v>-54.213700591594304</v>
      </c>
      <c r="C6244">
        <v>-62.495524979999999</v>
      </c>
      <c r="D6244">
        <f t="shared" si="97"/>
        <v>68.588615200391374</v>
      </c>
    </row>
    <row r="6245" spans="1:4" x14ac:dyDescent="0.3">
      <c r="A6245" t="s">
        <v>6244</v>
      </c>
      <c r="B6245">
        <v>-13.427391636981399</v>
      </c>
      <c r="C6245">
        <v>-17.76890087</v>
      </c>
      <c r="D6245">
        <f t="shared" si="97"/>
        <v>18.848702420385756</v>
      </c>
    </row>
    <row r="6246" spans="1:4" x14ac:dyDescent="0.3">
      <c r="A6246" t="s">
        <v>6245</v>
      </c>
      <c r="B6246">
        <v>-10.9712515570112</v>
      </c>
      <c r="C6246">
        <v>-15.829548450000001</v>
      </c>
      <c r="D6246">
        <f t="shared" si="97"/>
        <v>23.603048700424633</v>
      </c>
    </row>
    <row r="6247" spans="1:4" x14ac:dyDescent="0.3">
      <c r="A6247" t="s">
        <v>6246</v>
      </c>
      <c r="B6247">
        <v>-4.9612180523529998</v>
      </c>
      <c r="C6247">
        <v>-10.026340599999999</v>
      </c>
      <c r="D6247">
        <f t="shared" si="97"/>
        <v>25.655466422682029</v>
      </c>
    </row>
    <row r="6248" spans="1:4" x14ac:dyDescent="0.3">
      <c r="A6248" t="s">
        <v>6247</v>
      </c>
      <c r="B6248">
        <v>-5.4438424250984498</v>
      </c>
      <c r="C6248">
        <v>-11.967506930000001</v>
      </c>
      <c r="D6248">
        <f t="shared" si="97"/>
        <v>42.558198572512396</v>
      </c>
    </row>
    <row r="6249" spans="1:4" x14ac:dyDescent="0.3">
      <c r="A6249" t="s">
        <v>6248</v>
      </c>
      <c r="B6249">
        <v>-43.676715618026897</v>
      </c>
      <c r="C6249">
        <v>-49.81390605</v>
      </c>
      <c r="D6249">
        <f t="shared" si="97"/>
        <v>37.6651063983022</v>
      </c>
    </row>
    <row r="6250" spans="1:4" x14ac:dyDescent="0.3">
      <c r="A6250" t="s">
        <v>6249</v>
      </c>
      <c r="B6250">
        <v>-20.153245428855801</v>
      </c>
      <c r="C6250">
        <v>-26.918616889999999</v>
      </c>
      <c r="D6250">
        <f t="shared" si="97"/>
        <v>45.770251007264385</v>
      </c>
    </row>
    <row r="6251" spans="1:4" x14ac:dyDescent="0.3">
      <c r="A6251" t="s">
        <v>6250</v>
      </c>
      <c r="B6251">
        <v>-17.995101818533101</v>
      </c>
      <c r="C6251">
        <v>-22.290386269999999</v>
      </c>
      <c r="D6251">
        <f t="shared" si="97"/>
        <v>18.449468519013294</v>
      </c>
    </row>
    <row r="6252" spans="1:4" x14ac:dyDescent="0.3">
      <c r="A6252" t="s">
        <v>6251</v>
      </c>
      <c r="B6252">
        <v>-10.3986212923952</v>
      </c>
      <c r="C6252">
        <v>-21.175301879999999</v>
      </c>
      <c r="D6252">
        <f t="shared" si="97"/>
        <v>116.13684448725812</v>
      </c>
    </row>
    <row r="6253" spans="1:4" x14ac:dyDescent="0.3">
      <c r="A6253" t="s">
        <v>6252</v>
      </c>
      <c r="B6253">
        <v>-14.6398862861856</v>
      </c>
      <c r="C6253">
        <v>-21.498121220000002</v>
      </c>
      <c r="D6253">
        <f t="shared" si="97"/>
        <v>47.035386407392224</v>
      </c>
    </row>
    <row r="6254" spans="1:4" x14ac:dyDescent="0.3">
      <c r="A6254" t="s">
        <v>6253</v>
      </c>
      <c r="B6254">
        <v>-51.248310125408302</v>
      </c>
      <c r="C6254">
        <v>-60.367360820000002</v>
      </c>
      <c r="D6254">
        <f t="shared" si="97"/>
        <v>83.157085570533354</v>
      </c>
    </row>
    <row r="6255" spans="1:4" x14ac:dyDescent="0.3">
      <c r="A6255" t="s">
        <v>6254</v>
      </c>
      <c r="B6255">
        <v>-17.436127127898299</v>
      </c>
      <c r="C6255">
        <v>-22.670029509999999</v>
      </c>
      <c r="D6255">
        <f t="shared" si="97"/>
        <v>27.393734145369852</v>
      </c>
    </row>
    <row r="6256" spans="1:4" x14ac:dyDescent="0.3">
      <c r="A6256" t="s">
        <v>6255</v>
      </c>
      <c r="B6256">
        <v>-14.487484805226901</v>
      </c>
      <c r="C6256">
        <v>-19.377139110000002</v>
      </c>
      <c r="D6256">
        <f t="shared" si="97"/>
        <v>23.908719220186118</v>
      </c>
    </row>
    <row r="6257" spans="1:4" x14ac:dyDescent="0.3">
      <c r="A6257" t="s">
        <v>6256</v>
      </c>
      <c r="B6257">
        <v>-12.715524040843199</v>
      </c>
      <c r="C6257">
        <v>-20.942147800000001</v>
      </c>
      <c r="D6257">
        <f t="shared" si="97"/>
        <v>67.677338474723186</v>
      </c>
    </row>
    <row r="6258" spans="1:4" x14ac:dyDescent="0.3">
      <c r="A6258" t="s">
        <v>6257</v>
      </c>
      <c r="B6258">
        <v>-12.882488744674999</v>
      </c>
      <c r="C6258">
        <v>-22.09892726</v>
      </c>
      <c r="D6258">
        <f t="shared" si="97"/>
        <v>84.942738906766095</v>
      </c>
    </row>
    <row r="6259" spans="1:4" x14ac:dyDescent="0.3">
      <c r="A6259" t="s">
        <v>6258</v>
      </c>
      <c r="B6259">
        <v>-53.336570429056898</v>
      </c>
      <c r="C6259">
        <v>-62.593416470000001</v>
      </c>
      <c r="D6259">
        <f t="shared" si="97"/>
        <v>85.689198625723989</v>
      </c>
    </row>
    <row r="6260" spans="1:4" x14ac:dyDescent="0.3">
      <c r="A6260" t="s">
        <v>6259</v>
      </c>
      <c r="B6260">
        <v>-50.957230427936899</v>
      </c>
      <c r="C6260">
        <v>-60.290108539999999</v>
      </c>
      <c r="D6260">
        <f t="shared" si="97"/>
        <v>87.102613854626483</v>
      </c>
    </row>
    <row r="6261" spans="1:4" x14ac:dyDescent="0.3">
      <c r="A6261" t="s">
        <v>6260</v>
      </c>
      <c r="B6261">
        <v>-17.616507197146898</v>
      </c>
      <c r="C6261">
        <v>-22.009610070000001</v>
      </c>
      <c r="D6261">
        <f t="shared" si="97"/>
        <v>19.299352851470182</v>
      </c>
    </row>
    <row r="6262" spans="1:4" x14ac:dyDescent="0.3">
      <c r="A6262" t="s">
        <v>6261</v>
      </c>
      <c r="B6262">
        <v>-16.900923517938399</v>
      </c>
      <c r="C6262">
        <v>-18.67530404</v>
      </c>
      <c r="D6262">
        <f t="shared" si="97"/>
        <v>3.1484262370716025</v>
      </c>
    </row>
    <row r="6263" spans="1:4" x14ac:dyDescent="0.3">
      <c r="A6263" t="s">
        <v>6262</v>
      </c>
      <c r="B6263">
        <v>-9.4280714988017191</v>
      </c>
      <c r="C6263">
        <v>-11.95718733</v>
      </c>
      <c r="D6263">
        <f t="shared" si="97"/>
        <v>6.3964268876177712</v>
      </c>
    </row>
    <row r="6264" spans="1:4" x14ac:dyDescent="0.3">
      <c r="A6264" t="s">
        <v>6263</v>
      </c>
      <c r="B6264">
        <v>-13.3535650006766</v>
      </c>
      <c r="C6264">
        <v>-15.20796599</v>
      </c>
      <c r="D6264">
        <f t="shared" si="97"/>
        <v>3.4388030292036054</v>
      </c>
    </row>
    <row r="6265" spans="1:4" x14ac:dyDescent="0.3">
      <c r="A6265" t="s">
        <v>6264</v>
      </c>
      <c r="B6265">
        <v>-17.338440528606</v>
      </c>
      <c r="C6265">
        <v>-19.02859188</v>
      </c>
      <c r="D6265">
        <f t="shared" si="97"/>
        <v>2.8566115906189653</v>
      </c>
    </row>
    <row r="6266" spans="1:4" x14ac:dyDescent="0.3">
      <c r="A6266" t="s">
        <v>6265</v>
      </c>
      <c r="B6266">
        <v>-14.9090260432155</v>
      </c>
      <c r="C6266">
        <v>-16.419059319999999</v>
      </c>
      <c r="D6266">
        <f t="shared" si="97"/>
        <v>2.2802004969965322</v>
      </c>
    </row>
    <row r="6267" spans="1:4" x14ac:dyDescent="0.3">
      <c r="A6267" t="s">
        <v>6266</v>
      </c>
      <c r="B6267">
        <v>-6.6645035482515098</v>
      </c>
      <c r="C6267">
        <v>-6.8263215969999997</v>
      </c>
      <c r="D6267">
        <f t="shared" si="97"/>
        <v>2.6185080900768664E-2</v>
      </c>
    </row>
    <row r="6268" spans="1:4" x14ac:dyDescent="0.3">
      <c r="A6268" t="s">
        <v>6267</v>
      </c>
      <c r="B6268">
        <v>-14.2313823551667</v>
      </c>
      <c r="C6268">
        <v>-18.486075620000001</v>
      </c>
      <c r="D6268">
        <f t="shared" si="97"/>
        <v>18.102414777817859</v>
      </c>
    </row>
    <row r="6269" spans="1:4" x14ac:dyDescent="0.3">
      <c r="A6269" t="s">
        <v>6268</v>
      </c>
      <c r="B6269">
        <v>-12.7215652605177</v>
      </c>
      <c r="C6269">
        <v>-17.34303276</v>
      </c>
      <c r="D6269">
        <f t="shared" si="97"/>
        <v>21.357961848771183</v>
      </c>
    </row>
    <row r="6270" spans="1:4" x14ac:dyDescent="0.3">
      <c r="A6270" t="s">
        <v>6269</v>
      </c>
      <c r="B6270">
        <v>-13.6047887993644</v>
      </c>
      <c r="C6270">
        <v>-17.181483369999999</v>
      </c>
      <c r="D6270">
        <f t="shared" si="97"/>
        <v>12.792744051614171</v>
      </c>
    </row>
    <row r="6271" spans="1:4" x14ac:dyDescent="0.3">
      <c r="A6271" t="s">
        <v>6270</v>
      </c>
      <c r="B6271">
        <v>-10.781582154507699</v>
      </c>
      <c r="C6271">
        <v>-13.77187619</v>
      </c>
      <c r="D6271">
        <f t="shared" si="97"/>
        <v>8.9418584187008321</v>
      </c>
    </row>
    <row r="6272" spans="1:4" x14ac:dyDescent="0.3">
      <c r="A6272" t="s">
        <v>6271</v>
      </c>
      <c r="B6272">
        <v>-58.719651968217697</v>
      </c>
      <c r="C6272">
        <v>-62.4297051</v>
      </c>
      <c r="D6272">
        <f t="shared" si="97"/>
        <v>13.764494240647672</v>
      </c>
    </row>
    <row r="6273" spans="1:4" x14ac:dyDescent="0.3">
      <c r="A6273" t="s">
        <v>6272</v>
      </c>
      <c r="B6273">
        <v>-58.354457589910297</v>
      </c>
      <c r="C6273">
        <v>-61.963744990000002</v>
      </c>
      <c r="D6273">
        <f t="shared" si="97"/>
        <v>13.026955536446305</v>
      </c>
    </row>
    <row r="6274" spans="1:4" x14ac:dyDescent="0.3">
      <c r="A6274" t="s">
        <v>6273</v>
      </c>
      <c r="B6274">
        <v>-59.016643985436097</v>
      </c>
      <c r="C6274">
        <v>-60.16342023</v>
      </c>
      <c r="D6274">
        <f t="shared" si="97"/>
        <v>1.3150957550960876</v>
      </c>
    </row>
    <row r="6275" spans="1:4" x14ac:dyDescent="0.3">
      <c r="A6275" t="s">
        <v>6274</v>
      </c>
      <c r="B6275">
        <v>-54.594623847268402</v>
      </c>
      <c r="C6275">
        <v>-56.4858665</v>
      </c>
      <c r="D6275">
        <f t="shared" ref="D6275:D6338" si="98">(B6275-C6275)^2</f>
        <v>3.5767987715112541</v>
      </c>
    </row>
    <row r="6276" spans="1:4" x14ac:dyDescent="0.3">
      <c r="A6276" t="s">
        <v>6275</v>
      </c>
      <c r="B6276">
        <v>-48.032650110916897</v>
      </c>
      <c r="C6276">
        <v>-51.46739358</v>
      </c>
      <c r="D6276">
        <f t="shared" si="98"/>
        <v>11.797462698409024</v>
      </c>
    </row>
    <row r="6277" spans="1:4" x14ac:dyDescent="0.3">
      <c r="A6277" t="s">
        <v>6276</v>
      </c>
      <c r="B6277">
        <v>-47.899797389299501</v>
      </c>
      <c r="C6277">
        <v>-48.703493680000001</v>
      </c>
      <c r="D6277">
        <f t="shared" si="98"/>
        <v>0.64592772768574347</v>
      </c>
    </row>
    <row r="6278" spans="1:4" x14ac:dyDescent="0.3">
      <c r="A6278" t="s">
        <v>6277</v>
      </c>
      <c r="B6278">
        <v>-53.916418883876098</v>
      </c>
      <c r="C6278">
        <v>-55.735713199999999</v>
      </c>
      <c r="D6278">
        <f t="shared" si="98"/>
        <v>3.3098318086807343</v>
      </c>
    </row>
    <row r="6279" spans="1:4" x14ac:dyDescent="0.3">
      <c r="A6279" t="s">
        <v>6278</v>
      </c>
      <c r="B6279">
        <v>-54.733866219569897</v>
      </c>
      <c r="C6279">
        <v>-59.714402880000002</v>
      </c>
      <c r="D6279">
        <f t="shared" si="98"/>
        <v>24.805745425888254</v>
      </c>
    </row>
    <row r="6280" spans="1:4" x14ac:dyDescent="0.3">
      <c r="A6280" t="s">
        <v>6279</v>
      </c>
      <c r="B6280">
        <v>-54.834955036266599</v>
      </c>
      <c r="C6280">
        <v>-56.690434600000003</v>
      </c>
      <c r="D6280">
        <f t="shared" si="98"/>
        <v>3.4428044114323026</v>
      </c>
    </row>
    <row r="6281" spans="1:4" x14ac:dyDescent="0.3">
      <c r="A6281" t="s">
        <v>6280</v>
      </c>
      <c r="B6281">
        <v>-51.7027588051062</v>
      </c>
      <c r="C6281">
        <v>-54.370183920000002</v>
      </c>
      <c r="D6281">
        <f t="shared" si="98"/>
        <v>7.1151567435662164</v>
      </c>
    </row>
    <row r="6282" spans="1:4" x14ac:dyDescent="0.3">
      <c r="A6282" t="s">
        <v>6281</v>
      </c>
      <c r="B6282">
        <v>-23.759799977703601</v>
      </c>
      <c r="C6282">
        <v>-22.57562364</v>
      </c>
      <c r="D6282">
        <f t="shared" si="98"/>
        <v>1.4022735987771129</v>
      </c>
    </row>
    <row r="6283" spans="1:4" x14ac:dyDescent="0.3">
      <c r="A6283" t="s">
        <v>6282</v>
      </c>
      <c r="B6283">
        <v>-17.6526263353778</v>
      </c>
      <c r="C6283">
        <v>-17.856404139999999</v>
      </c>
      <c r="D6283">
        <f t="shared" si="98"/>
        <v>4.1525393656643005E-2</v>
      </c>
    </row>
    <row r="6284" spans="1:4" x14ac:dyDescent="0.3">
      <c r="A6284" t="s">
        <v>6283</v>
      </c>
      <c r="B6284">
        <v>-20.1690837631443</v>
      </c>
      <c r="C6284">
        <v>-19.999976589999999</v>
      </c>
      <c r="D6284">
        <f t="shared" si="98"/>
        <v>2.8597236008856601E-2</v>
      </c>
    </row>
    <row r="6285" spans="1:4" x14ac:dyDescent="0.3">
      <c r="A6285" t="s">
        <v>6284</v>
      </c>
      <c r="B6285">
        <v>-8.0685157142453594</v>
      </c>
      <c r="C6285">
        <v>-7.0092749210000003</v>
      </c>
      <c r="D6285">
        <f t="shared" si="98"/>
        <v>1.1219910580750576</v>
      </c>
    </row>
    <row r="6286" spans="1:4" x14ac:dyDescent="0.3">
      <c r="A6286" t="s">
        <v>6285</v>
      </c>
      <c r="B6286">
        <v>-3.4507075933684401</v>
      </c>
      <c r="C6286">
        <v>-1.8934694169999999</v>
      </c>
      <c r="D6286">
        <f t="shared" si="98"/>
        <v>2.4249907379393054</v>
      </c>
    </row>
    <row r="6287" spans="1:4" x14ac:dyDescent="0.3">
      <c r="A6287" t="s">
        <v>6286</v>
      </c>
      <c r="B6287">
        <v>-8.4410214857363908</v>
      </c>
      <c r="C6287">
        <v>-6.5357846979999996</v>
      </c>
      <c r="D6287">
        <f t="shared" si="98"/>
        <v>3.6299272173440826</v>
      </c>
    </row>
    <row r="6288" spans="1:4" x14ac:dyDescent="0.3">
      <c r="A6288" t="s">
        <v>6287</v>
      </c>
      <c r="B6288">
        <v>-45.0880416461575</v>
      </c>
      <c r="C6288">
        <v>-46.594782309999999</v>
      </c>
      <c r="D6288">
        <f t="shared" si="98"/>
        <v>2.2702674280765369</v>
      </c>
    </row>
    <row r="6289" spans="1:4" x14ac:dyDescent="0.3">
      <c r="A6289" t="s">
        <v>6288</v>
      </c>
      <c r="B6289">
        <v>-39.392734649005099</v>
      </c>
      <c r="C6289">
        <v>-40.931161019999998</v>
      </c>
      <c r="D6289">
        <f t="shared" si="98"/>
        <v>2.3667556989725322</v>
      </c>
    </row>
    <row r="6290" spans="1:4" x14ac:dyDescent="0.3">
      <c r="A6290" t="s">
        <v>6289</v>
      </c>
      <c r="B6290">
        <v>-46.245233391359598</v>
      </c>
      <c r="C6290">
        <v>-48.444959769999997</v>
      </c>
      <c r="D6290">
        <f t="shared" si="98"/>
        <v>4.8387961408864042</v>
      </c>
    </row>
    <row r="6291" spans="1:4" x14ac:dyDescent="0.3">
      <c r="A6291" t="s">
        <v>6290</v>
      </c>
      <c r="B6291">
        <v>-6.44629335625722</v>
      </c>
      <c r="C6291">
        <v>-7.3647247480000004</v>
      </c>
      <c r="D6291">
        <f t="shared" si="98"/>
        <v>0.84351622133858062</v>
      </c>
    </row>
    <row r="6292" spans="1:4" x14ac:dyDescent="0.3">
      <c r="A6292" t="s">
        <v>6291</v>
      </c>
      <c r="B6292">
        <v>-50.6121004086814</v>
      </c>
      <c r="C6292">
        <v>-47.008311069999998</v>
      </c>
      <c r="D6292">
        <f t="shared" si="98"/>
        <v>12.987297597593736</v>
      </c>
    </row>
    <row r="6293" spans="1:4" x14ac:dyDescent="0.3">
      <c r="A6293" t="s">
        <v>6292</v>
      </c>
      <c r="B6293">
        <v>-43.9166221470878</v>
      </c>
      <c r="C6293">
        <v>-41.880582889999999</v>
      </c>
      <c r="D6293">
        <f t="shared" si="98"/>
        <v>4.1454558564026431</v>
      </c>
    </row>
    <row r="6294" spans="1:4" x14ac:dyDescent="0.3">
      <c r="A6294" t="s">
        <v>6293</v>
      </c>
      <c r="B6294">
        <v>-47.514522192252699</v>
      </c>
      <c r="C6294">
        <v>-47.473575060000002</v>
      </c>
      <c r="D6294">
        <f t="shared" si="98"/>
        <v>1.6766676397198476E-3</v>
      </c>
    </row>
    <row r="6295" spans="1:4" x14ac:dyDescent="0.3">
      <c r="A6295" t="s">
        <v>6294</v>
      </c>
      <c r="B6295">
        <v>-29.191295218667001</v>
      </c>
      <c r="C6295">
        <v>-27.554004559999999</v>
      </c>
      <c r="D6295">
        <f t="shared" si="98"/>
        <v>2.6807207009582252</v>
      </c>
    </row>
    <row r="6296" spans="1:4" x14ac:dyDescent="0.3">
      <c r="A6296" t="s">
        <v>6295</v>
      </c>
      <c r="B6296">
        <v>-22.523220690777698</v>
      </c>
      <c r="C6296">
        <v>-20.56947577</v>
      </c>
      <c r="D6296">
        <f t="shared" si="98"/>
        <v>3.8171192154646536</v>
      </c>
    </row>
    <row r="6297" spans="1:4" x14ac:dyDescent="0.3">
      <c r="A6297" t="s">
        <v>6296</v>
      </c>
      <c r="B6297">
        <v>-20.786593628912399</v>
      </c>
      <c r="C6297">
        <v>-18.120306190000001</v>
      </c>
      <c r="D6297">
        <f t="shared" si="98"/>
        <v>7.1090887069020372</v>
      </c>
    </row>
    <row r="6298" spans="1:4" x14ac:dyDescent="0.3">
      <c r="A6298" t="s">
        <v>6297</v>
      </c>
      <c r="B6298">
        <v>-22.2142024028938</v>
      </c>
      <c r="C6298">
        <v>-18.845707170000001</v>
      </c>
      <c r="D6298">
        <f t="shared" si="98"/>
        <v>11.346760134028253</v>
      </c>
    </row>
    <row r="6299" spans="1:4" x14ac:dyDescent="0.3">
      <c r="A6299" t="s">
        <v>6298</v>
      </c>
      <c r="B6299">
        <v>-15.4205676179301</v>
      </c>
      <c r="C6299">
        <v>-12.96810513</v>
      </c>
      <c r="D6299">
        <f t="shared" si="98"/>
        <v>6.0145722547042979</v>
      </c>
    </row>
    <row r="6300" spans="1:4" x14ac:dyDescent="0.3">
      <c r="A6300" t="s">
        <v>6299</v>
      </c>
      <c r="B6300">
        <v>-20.985094168120199</v>
      </c>
      <c r="C6300">
        <v>-19.955771479999999</v>
      </c>
      <c r="D6300">
        <f t="shared" si="98"/>
        <v>1.0595051962789936</v>
      </c>
    </row>
    <row r="6301" spans="1:4" x14ac:dyDescent="0.3">
      <c r="A6301" t="s">
        <v>6300</v>
      </c>
      <c r="B6301">
        <v>-12.7880842070686</v>
      </c>
      <c r="C6301">
        <v>-10.279854439999999</v>
      </c>
      <c r="D6301">
        <f t="shared" si="98"/>
        <v>6.291216564409007</v>
      </c>
    </row>
    <row r="6302" spans="1:4" x14ac:dyDescent="0.3">
      <c r="A6302" t="s">
        <v>6301</v>
      </c>
      <c r="B6302">
        <v>-13.334721950436499</v>
      </c>
      <c r="C6302">
        <v>-12.38703134</v>
      </c>
      <c r="D6302">
        <f t="shared" si="98"/>
        <v>0.89811749310950462</v>
      </c>
    </row>
    <row r="6303" spans="1:4" x14ac:dyDescent="0.3">
      <c r="A6303" t="s">
        <v>6302</v>
      </c>
      <c r="B6303">
        <v>-2.2079699143676601</v>
      </c>
      <c r="C6303">
        <v>-0.78321672799999997</v>
      </c>
      <c r="D6303">
        <f t="shared" si="98"/>
        <v>2.0299216420648003</v>
      </c>
    </row>
    <row r="6304" spans="1:4" x14ac:dyDescent="0.3">
      <c r="A6304" t="s">
        <v>6303</v>
      </c>
      <c r="B6304">
        <v>8.8321399727156606</v>
      </c>
      <c r="C6304">
        <v>6.5608750100000002</v>
      </c>
      <c r="D6304">
        <f t="shared" si="98"/>
        <v>5.1586445308597701</v>
      </c>
    </row>
    <row r="6305" spans="1:4" x14ac:dyDescent="0.3">
      <c r="A6305" t="s">
        <v>6304</v>
      </c>
      <c r="B6305">
        <v>-31.1853698985527</v>
      </c>
      <c r="C6305">
        <v>-34.158542050000001</v>
      </c>
      <c r="D6305">
        <f t="shared" si="98"/>
        <v>8.8397526421417716</v>
      </c>
    </row>
    <row r="6306" spans="1:4" x14ac:dyDescent="0.3">
      <c r="A6306" t="s">
        <v>6305</v>
      </c>
      <c r="B6306">
        <v>5.4873997969797896</v>
      </c>
      <c r="C6306">
        <v>6.9750312799999996</v>
      </c>
      <c r="D6306">
        <f t="shared" si="98"/>
        <v>2.2130474292729092</v>
      </c>
    </row>
    <row r="6307" spans="1:4" x14ac:dyDescent="0.3">
      <c r="A6307" t="s">
        <v>6306</v>
      </c>
      <c r="B6307">
        <v>12.641142093831601</v>
      </c>
      <c r="C6307">
        <v>9.8004271089999992</v>
      </c>
      <c r="D6307">
        <f t="shared" si="98"/>
        <v>8.0696616250468054</v>
      </c>
    </row>
    <row r="6308" spans="1:4" x14ac:dyDescent="0.3">
      <c r="A6308" t="s">
        <v>6307</v>
      </c>
      <c r="B6308">
        <v>-28.690491121087302</v>
      </c>
      <c r="C6308">
        <v>-34.28557842</v>
      </c>
      <c r="D6308">
        <f t="shared" si="98"/>
        <v>31.305001882454196</v>
      </c>
    </row>
    <row r="6309" spans="1:4" x14ac:dyDescent="0.3">
      <c r="A6309" t="s">
        <v>6308</v>
      </c>
      <c r="B6309">
        <v>4.19021347175772</v>
      </c>
      <c r="C6309">
        <v>7.8435044280000001</v>
      </c>
      <c r="D6309">
        <f t="shared" si="98"/>
        <v>13.346534810961634</v>
      </c>
    </row>
    <row r="6310" spans="1:4" x14ac:dyDescent="0.3">
      <c r="A6310" t="s">
        <v>6309</v>
      </c>
      <c r="B6310">
        <v>15.6401860370623</v>
      </c>
      <c r="C6310">
        <v>15.695251349999999</v>
      </c>
      <c r="D6310">
        <f t="shared" si="98"/>
        <v>3.0321886889267948E-3</v>
      </c>
    </row>
    <row r="6311" spans="1:4" x14ac:dyDescent="0.3">
      <c r="A6311" t="s">
        <v>6310</v>
      </c>
      <c r="B6311">
        <v>-24.037681474760099</v>
      </c>
      <c r="C6311">
        <v>-24.028308129999999</v>
      </c>
      <c r="D6311">
        <f t="shared" si="98"/>
        <v>8.7859591991687672E-5</v>
      </c>
    </row>
    <row r="6312" spans="1:4" x14ac:dyDescent="0.3">
      <c r="A6312" t="s">
        <v>6311</v>
      </c>
      <c r="B6312">
        <v>5.6691394364151799</v>
      </c>
      <c r="C6312">
        <v>7.896842736</v>
      </c>
      <c r="D6312">
        <f t="shared" si="98"/>
        <v>4.9626619909810943</v>
      </c>
    </row>
    <row r="6313" spans="1:4" x14ac:dyDescent="0.3">
      <c r="A6313" t="s">
        <v>6312</v>
      </c>
      <c r="B6313">
        <v>-23.981051919946299</v>
      </c>
      <c r="C6313">
        <v>-26.42539442</v>
      </c>
      <c r="D6313">
        <f t="shared" si="98"/>
        <v>5.9748102575687749</v>
      </c>
    </row>
    <row r="6314" spans="1:4" x14ac:dyDescent="0.3">
      <c r="A6314" t="s">
        <v>6313</v>
      </c>
      <c r="B6314">
        <v>12.900049686132601</v>
      </c>
      <c r="C6314">
        <v>13.818370440000001</v>
      </c>
      <c r="D6314">
        <f t="shared" si="98"/>
        <v>0.84331300698359002</v>
      </c>
    </row>
    <row r="6315" spans="1:4" x14ac:dyDescent="0.3">
      <c r="A6315" t="s">
        <v>6314</v>
      </c>
      <c r="B6315">
        <v>17.844441050399698</v>
      </c>
      <c r="C6315">
        <v>14.583652580000001</v>
      </c>
      <c r="D6315">
        <f t="shared" si="98"/>
        <v>10.632741448691601</v>
      </c>
    </row>
    <row r="6316" spans="1:4" x14ac:dyDescent="0.3">
      <c r="A6316" t="s">
        <v>6315</v>
      </c>
      <c r="B6316">
        <v>-22.223502126326402</v>
      </c>
      <c r="C6316">
        <v>-28.185210510000001</v>
      </c>
      <c r="D6316">
        <f t="shared" si="98"/>
        <v>35.541966851964084</v>
      </c>
    </row>
    <row r="6317" spans="1:4" x14ac:dyDescent="0.3">
      <c r="A6317" t="s">
        <v>6316</v>
      </c>
      <c r="B6317">
        <v>3.9782637219007602</v>
      </c>
      <c r="C6317">
        <v>6.8721197219999999</v>
      </c>
      <c r="D6317">
        <f t="shared" si="98"/>
        <v>8.3744025493103713</v>
      </c>
    </row>
    <row r="6318" spans="1:4" x14ac:dyDescent="0.3">
      <c r="A6318" t="s">
        <v>6317</v>
      </c>
      <c r="B6318">
        <v>14.9913895973108</v>
      </c>
      <c r="C6318">
        <v>14.52118108</v>
      </c>
      <c r="D6318">
        <f t="shared" si="98"/>
        <v>0.22109604975162084</v>
      </c>
    </row>
    <row r="6319" spans="1:4" x14ac:dyDescent="0.3">
      <c r="A6319" t="s">
        <v>6318</v>
      </c>
      <c r="B6319">
        <v>-24.600308158557102</v>
      </c>
      <c r="C6319">
        <v>-25.842438099999999</v>
      </c>
      <c r="D6319">
        <f t="shared" si="98"/>
        <v>1.5428867914289353</v>
      </c>
    </row>
    <row r="6320" spans="1:4" x14ac:dyDescent="0.3">
      <c r="A6320" t="s">
        <v>6319</v>
      </c>
      <c r="B6320">
        <v>13.6603819062315</v>
      </c>
      <c r="C6320">
        <v>16.64153568</v>
      </c>
      <c r="D6320">
        <f t="shared" si="98"/>
        <v>8.8872778228541733</v>
      </c>
    </row>
    <row r="6321" spans="1:4" x14ac:dyDescent="0.3">
      <c r="A6321" t="s">
        <v>6320</v>
      </c>
      <c r="B6321">
        <v>21.6171758960974</v>
      </c>
      <c r="C6321">
        <v>19.631339000000001</v>
      </c>
      <c r="D6321">
        <f t="shared" si="98"/>
        <v>3.9435481779017549</v>
      </c>
    </row>
    <row r="6322" spans="1:4" x14ac:dyDescent="0.3">
      <c r="A6322" t="s">
        <v>6321</v>
      </c>
      <c r="B6322">
        <v>-20.143657660892099</v>
      </c>
      <c r="C6322">
        <v>-23.298166519999999</v>
      </c>
      <c r="D6322">
        <f t="shared" si="98"/>
        <v>9.9509261421902213</v>
      </c>
    </row>
    <row r="6323" spans="1:4" x14ac:dyDescent="0.3">
      <c r="A6323" t="s">
        <v>6322</v>
      </c>
      <c r="B6323">
        <v>10.1067814639808</v>
      </c>
      <c r="C6323">
        <v>13.635765170000001</v>
      </c>
      <c r="D6323">
        <f t="shared" si="98"/>
        <v>12.453725997349013</v>
      </c>
    </row>
    <row r="6324" spans="1:4" x14ac:dyDescent="0.3">
      <c r="A6324" t="s">
        <v>6323</v>
      </c>
      <c r="B6324">
        <v>21.098613441683401</v>
      </c>
      <c r="C6324">
        <v>21.803776890000002</v>
      </c>
      <c r="D6324">
        <f t="shared" si="98"/>
        <v>0.49725548884175891</v>
      </c>
    </row>
    <row r="6325" spans="1:4" x14ac:dyDescent="0.3">
      <c r="A6325" t="s">
        <v>6324</v>
      </c>
      <c r="B6325">
        <v>-17.955767691842901</v>
      </c>
      <c r="C6325">
        <v>-17.523824099999999</v>
      </c>
      <c r="D6325">
        <f t="shared" si="98"/>
        <v>0.18657526653414769</v>
      </c>
    </row>
    <row r="6326" spans="1:4" x14ac:dyDescent="0.3">
      <c r="A6326" t="s">
        <v>6325</v>
      </c>
      <c r="B6326">
        <v>13.7532935501825</v>
      </c>
      <c r="C6326">
        <v>10.259416</v>
      </c>
      <c r="D6326">
        <f t="shared" si="98"/>
        <v>12.207180335669268</v>
      </c>
    </row>
    <row r="6327" spans="1:4" x14ac:dyDescent="0.3">
      <c r="A6327" t="s">
        <v>6326</v>
      </c>
      <c r="B6327">
        <v>24.835617597774799</v>
      </c>
      <c r="C6327">
        <v>17.976875889999999</v>
      </c>
      <c r="D6327">
        <f t="shared" si="98"/>
        <v>47.042337813969588</v>
      </c>
    </row>
    <row r="6328" spans="1:4" x14ac:dyDescent="0.3">
      <c r="A6328" t="s">
        <v>6327</v>
      </c>
      <c r="B6328">
        <v>-15.2210120127541</v>
      </c>
      <c r="C6328">
        <v>-22.453886799999999</v>
      </c>
      <c r="D6328">
        <f t="shared" si="98"/>
        <v>52.314477687977416</v>
      </c>
    </row>
    <row r="6329" spans="1:4" x14ac:dyDescent="0.3">
      <c r="A6329" t="s">
        <v>6328</v>
      </c>
      <c r="B6329">
        <v>20.652335350856202</v>
      </c>
      <c r="C6329">
        <v>18.032096729999999</v>
      </c>
      <c r="D6329">
        <f t="shared" si="98"/>
        <v>6.8656504302264141</v>
      </c>
    </row>
    <row r="6330" spans="1:4" x14ac:dyDescent="0.3">
      <c r="A6330" t="s">
        <v>6329</v>
      </c>
      <c r="B6330">
        <v>27.946965988758802</v>
      </c>
      <c r="C6330">
        <v>21.439821380000001</v>
      </c>
      <c r="D6330">
        <f t="shared" si="98"/>
        <v>42.34293095929872</v>
      </c>
    </row>
    <row r="6331" spans="1:4" x14ac:dyDescent="0.3">
      <c r="A6331" t="s">
        <v>6330</v>
      </c>
      <c r="B6331">
        <v>-13.502251941660599</v>
      </c>
      <c r="C6331">
        <v>-22.008006989999998</v>
      </c>
      <c r="D6331">
        <f t="shared" si="98"/>
        <v>72.34786894235117</v>
      </c>
    </row>
    <row r="6332" spans="1:4" x14ac:dyDescent="0.3">
      <c r="A6332" t="s">
        <v>6331</v>
      </c>
      <c r="B6332">
        <v>21.320513072628799</v>
      </c>
      <c r="C6332">
        <v>19.568239989999999</v>
      </c>
      <c r="D6332">
        <f t="shared" si="98"/>
        <v>3.070460956105439</v>
      </c>
    </row>
    <row r="6333" spans="1:4" x14ac:dyDescent="0.3">
      <c r="A6333" t="s">
        <v>6332</v>
      </c>
      <c r="B6333">
        <v>-8.0349083243255794</v>
      </c>
      <c r="C6333">
        <v>-13.846618429999999</v>
      </c>
      <c r="D6333">
        <f t="shared" si="98"/>
        <v>33.77597435239818</v>
      </c>
    </row>
    <row r="6334" spans="1:4" x14ac:dyDescent="0.3">
      <c r="A6334" t="s">
        <v>6333</v>
      </c>
      <c r="B6334">
        <v>28.544883888506</v>
      </c>
      <c r="C6334">
        <v>25.454627160000001</v>
      </c>
      <c r="D6334">
        <f t="shared" si="98"/>
        <v>9.5496866480765981</v>
      </c>
    </row>
    <row r="6335" spans="1:4" x14ac:dyDescent="0.3">
      <c r="A6335" t="s">
        <v>6334</v>
      </c>
      <c r="B6335">
        <v>33.0788792806771</v>
      </c>
      <c r="C6335">
        <v>28.889962220000001</v>
      </c>
      <c r="D6335">
        <f t="shared" si="98"/>
        <v>17.547026141231665</v>
      </c>
    </row>
    <row r="6336" spans="1:4" x14ac:dyDescent="0.3">
      <c r="A6336" t="s">
        <v>6335</v>
      </c>
      <c r="B6336">
        <v>-7.1306855161774996</v>
      </c>
      <c r="C6336">
        <v>-15.182238099999999</v>
      </c>
      <c r="D6336">
        <f t="shared" si="98"/>
        <v>64.827499010058759</v>
      </c>
    </row>
    <row r="6337" spans="1:4" x14ac:dyDescent="0.3">
      <c r="A6337" t="s">
        <v>6336</v>
      </c>
      <c r="B6337">
        <v>15.881610149309999</v>
      </c>
      <c r="C6337">
        <v>13.096107</v>
      </c>
      <c r="D6337">
        <f t="shared" si="98"/>
        <v>7.7590277948159248</v>
      </c>
    </row>
    <row r="6338" spans="1:4" x14ac:dyDescent="0.3">
      <c r="A6338" t="s">
        <v>6337</v>
      </c>
      <c r="B6338">
        <v>27.606833130625699</v>
      </c>
      <c r="C6338">
        <v>21.468686810000001</v>
      </c>
      <c r="D6338">
        <f t="shared" si="98"/>
        <v>37.676840253410788</v>
      </c>
    </row>
    <row r="6339" spans="1:4" x14ac:dyDescent="0.3">
      <c r="A6339" t="s">
        <v>6338</v>
      </c>
      <c r="B6339">
        <v>-11.6732778031253</v>
      </c>
      <c r="C6339">
        <v>-18.70856204</v>
      </c>
      <c r="D6339">
        <f t="shared" ref="D6339:D6402" si="99">(B6339-C6339)^2</f>
        <v>49.495224293617632</v>
      </c>
    </row>
    <row r="6340" spans="1:4" x14ac:dyDescent="0.3">
      <c r="A6340" t="s">
        <v>6339</v>
      </c>
      <c r="B6340">
        <v>24.959575504271999</v>
      </c>
      <c r="C6340">
        <v>22.692330340000002</v>
      </c>
      <c r="D6340">
        <f t="shared" si="99"/>
        <v>5.1404006349147577</v>
      </c>
    </row>
    <row r="6341" spans="1:4" x14ac:dyDescent="0.3">
      <c r="A6341" t="s">
        <v>6340</v>
      </c>
      <c r="B6341">
        <v>33.179233995311598</v>
      </c>
      <c r="C6341">
        <v>26.584492319999999</v>
      </c>
      <c r="D6341">
        <f t="shared" si="99"/>
        <v>43.490617764091645</v>
      </c>
    </row>
    <row r="6342" spans="1:4" x14ac:dyDescent="0.3">
      <c r="A6342" t="s">
        <v>6341</v>
      </c>
      <c r="B6342">
        <v>-8.5471700103678998</v>
      </c>
      <c r="C6342">
        <v>-16.57405417</v>
      </c>
      <c r="D6342">
        <f t="shared" si="99"/>
        <v>64.430869312152723</v>
      </c>
    </row>
    <row r="6343" spans="1:4" x14ac:dyDescent="0.3">
      <c r="A6343" t="s">
        <v>6342</v>
      </c>
      <c r="B6343">
        <v>21.8043883816236</v>
      </c>
      <c r="C6343">
        <v>17.559930139999999</v>
      </c>
      <c r="D6343">
        <f t="shared" si="99"/>
        <v>18.015425764886512</v>
      </c>
    </row>
    <row r="6344" spans="1:4" x14ac:dyDescent="0.3">
      <c r="A6344" t="s">
        <v>6343</v>
      </c>
      <c r="B6344">
        <v>33.013702210148999</v>
      </c>
      <c r="C6344">
        <v>26.851183850000002</v>
      </c>
      <c r="D6344">
        <f t="shared" si="99"/>
        <v>37.976632539173487</v>
      </c>
    </row>
    <row r="6345" spans="1:4" x14ac:dyDescent="0.3">
      <c r="A6345" t="s">
        <v>6344</v>
      </c>
      <c r="B6345">
        <v>-4.6322201728077799</v>
      </c>
      <c r="C6345">
        <v>-13.4120338</v>
      </c>
      <c r="D6345">
        <f t="shared" si="99"/>
        <v>77.085127328230186</v>
      </c>
    </row>
    <row r="6346" spans="1:4" x14ac:dyDescent="0.3">
      <c r="A6346" t="s">
        <v>6345</v>
      </c>
      <c r="B6346">
        <v>-22.947307830928999</v>
      </c>
      <c r="C6346">
        <v>-28.148256060000001</v>
      </c>
      <c r="D6346">
        <f t="shared" si="99"/>
        <v>27.049862481476797</v>
      </c>
    </row>
    <row r="6347" spans="1:4" x14ac:dyDescent="0.3">
      <c r="A6347" t="s">
        <v>6346</v>
      </c>
      <c r="B6347">
        <v>-12.4469423700922</v>
      </c>
      <c r="C6347">
        <v>-19.949496379999999</v>
      </c>
      <c r="D6347">
        <f t="shared" si="99"/>
        <v>56.288316671583594</v>
      </c>
    </row>
    <row r="6348" spans="1:4" x14ac:dyDescent="0.3">
      <c r="A6348" t="s">
        <v>6347</v>
      </c>
      <c r="B6348">
        <v>-51.281538942515802</v>
      </c>
      <c r="C6348">
        <v>-61.20417904</v>
      </c>
      <c r="D6348">
        <f t="shared" si="99"/>
        <v>98.458786504201214</v>
      </c>
    </row>
    <row r="6349" spans="1:4" x14ac:dyDescent="0.3">
      <c r="A6349" t="s">
        <v>6348</v>
      </c>
      <c r="B6349">
        <v>-16.3082669572978</v>
      </c>
      <c r="C6349">
        <v>-19.578010760000002</v>
      </c>
      <c r="D6349">
        <f t="shared" si="99"/>
        <v>10.691224535309454</v>
      </c>
    </row>
    <row r="6350" spans="1:4" x14ac:dyDescent="0.3">
      <c r="A6350" t="s">
        <v>6349</v>
      </c>
      <c r="B6350">
        <v>-7.7135744867684997</v>
      </c>
      <c r="C6350">
        <v>-16.04917678</v>
      </c>
      <c r="D6350">
        <f t="shared" si="99"/>
        <v>69.482265590926232</v>
      </c>
    </row>
    <row r="6351" spans="1:4" x14ac:dyDescent="0.3">
      <c r="A6351" t="s">
        <v>6350</v>
      </c>
      <c r="B6351">
        <v>-48.948542837496298</v>
      </c>
      <c r="C6351">
        <v>-56.036917760000001</v>
      </c>
      <c r="D6351">
        <f t="shared" si="99"/>
        <v>50.245059041979388</v>
      </c>
    </row>
    <row r="6352" spans="1:4" x14ac:dyDescent="0.3">
      <c r="A6352" t="s">
        <v>6351</v>
      </c>
      <c r="B6352">
        <v>-17.467788982756598</v>
      </c>
      <c r="C6352">
        <v>-20.477859380000002</v>
      </c>
      <c r="D6352">
        <f t="shared" si="99"/>
        <v>9.0605237963610605</v>
      </c>
    </row>
    <row r="6353" spans="1:4" x14ac:dyDescent="0.3">
      <c r="A6353" t="s">
        <v>6352</v>
      </c>
      <c r="B6353">
        <v>-6.5113383377932301</v>
      </c>
      <c r="C6353">
        <v>-11.56938646</v>
      </c>
      <c r="D6353">
        <f t="shared" si="99"/>
        <v>25.583850806559436</v>
      </c>
    </row>
    <row r="6354" spans="1:4" x14ac:dyDescent="0.3">
      <c r="A6354" t="s">
        <v>6353</v>
      </c>
      <c r="B6354">
        <v>-44.178334470137301</v>
      </c>
      <c r="C6354">
        <v>-51.781775840000002</v>
      </c>
      <c r="D6354">
        <f t="shared" si="99"/>
        <v>57.812320664939584</v>
      </c>
    </row>
    <row r="6355" spans="1:4" x14ac:dyDescent="0.3">
      <c r="A6355" t="s">
        <v>6354</v>
      </c>
      <c r="B6355">
        <v>-14.6837373626156</v>
      </c>
      <c r="C6355">
        <v>-18.481124149999999</v>
      </c>
      <c r="D6355">
        <f t="shared" si="99"/>
        <v>14.420146413001607</v>
      </c>
    </row>
    <row r="6356" spans="1:4" x14ac:dyDescent="0.3">
      <c r="A6356" t="s">
        <v>6355</v>
      </c>
      <c r="B6356">
        <v>-43.642400461545002</v>
      </c>
      <c r="C6356">
        <v>-52.382302430000003</v>
      </c>
      <c r="D6356">
        <f t="shared" si="99"/>
        <v>76.385886418203611</v>
      </c>
    </row>
    <row r="6357" spans="1:4" x14ac:dyDescent="0.3">
      <c r="A6357" t="s">
        <v>6356</v>
      </c>
      <c r="B6357">
        <v>-8.6949598983837006</v>
      </c>
      <c r="C6357">
        <v>-11.79277984</v>
      </c>
      <c r="D6357">
        <f t="shared" si="99"/>
        <v>9.59648839067561</v>
      </c>
    </row>
    <row r="6358" spans="1:4" x14ac:dyDescent="0.3">
      <c r="A6358" t="s">
        <v>6357</v>
      </c>
      <c r="B6358">
        <v>-1.66027545906278</v>
      </c>
      <c r="C6358">
        <v>-10.39810567</v>
      </c>
      <c r="D6358">
        <f t="shared" si="99"/>
        <v>76.349676795167184</v>
      </c>
    </row>
    <row r="6359" spans="1:4" x14ac:dyDescent="0.3">
      <c r="A6359" t="s">
        <v>6358</v>
      </c>
      <c r="B6359">
        <v>-42.388853705768597</v>
      </c>
      <c r="C6359">
        <v>-49.157810560000001</v>
      </c>
      <c r="D6359">
        <f t="shared" si="99"/>
        <v>45.818776894446316</v>
      </c>
    </row>
    <row r="6360" spans="1:4" x14ac:dyDescent="0.3">
      <c r="A6360" t="s">
        <v>6359</v>
      </c>
      <c r="B6360">
        <v>-22.117437546101101</v>
      </c>
      <c r="C6360">
        <v>-26.807547710000001</v>
      </c>
      <c r="D6360">
        <f t="shared" si="99"/>
        <v>21.99713334950777</v>
      </c>
    </row>
    <row r="6361" spans="1:4" x14ac:dyDescent="0.3">
      <c r="A6361" t="s">
        <v>6360</v>
      </c>
      <c r="B6361">
        <v>-10.814445669425901</v>
      </c>
      <c r="C6361">
        <v>-18.544782059999999</v>
      </c>
      <c r="D6361">
        <f t="shared" si="99"/>
        <v>59.758100711434182</v>
      </c>
    </row>
    <row r="6362" spans="1:4" x14ac:dyDescent="0.3">
      <c r="A6362" t="s">
        <v>6361</v>
      </c>
      <c r="B6362">
        <v>-48.624273826167297</v>
      </c>
      <c r="C6362">
        <v>-59.286789460000001</v>
      </c>
      <c r="D6362">
        <f t="shared" si="99"/>
        <v>113.68923964172684</v>
      </c>
    </row>
    <row r="6363" spans="1:4" x14ac:dyDescent="0.3">
      <c r="A6363" t="s">
        <v>6362</v>
      </c>
      <c r="B6363">
        <v>-12.117655211539301</v>
      </c>
      <c r="C6363">
        <v>-16.316495830000001</v>
      </c>
      <c r="D6363">
        <f t="shared" si="99"/>
        <v>17.630262539235435</v>
      </c>
    </row>
    <row r="6364" spans="1:4" x14ac:dyDescent="0.3">
      <c r="A6364" t="s">
        <v>6363</v>
      </c>
      <c r="B6364">
        <v>-3.5536612926578899</v>
      </c>
      <c r="C6364">
        <v>-13.001642589999999</v>
      </c>
      <c r="D6364">
        <f t="shared" si="99"/>
        <v>89.264350594926313</v>
      </c>
    </row>
    <row r="6365" spans="1:4" x14ac:dyDescent="0.3">
      <c r="A6365" t="s">
        <v>6364</v>
      </c>
      <c r="B6365">
        <v>-44.6695475078157</v>
      </c>
      <c r="C6365">
        <v>-52.085142380000001</v>
      </c>
      <c r="D6365">
        <f t="shared" si="99"/>
        <v>54.991047308366092</v>
      </c>
    </row>
    <row r="6366" spans="1:4" x14ac:dyDescent="0.3">
      <c r="A6366" t="s">
        <v>6365</v>
      </c>
      <c r="B6366">
        <v>-16.536379708779101</v>
      </c>
      <c r="C6366">
        <v>-20.892922609999999</v>
      </c>
      <c r="D6366">
        <f t="shared" si="99"/>
        <v>18.9794660501782</v>
      </c>
    </row>
    <row r="6367" spans="1:4" x14ac:dyDescent="0.3">
      <c r="A6367" t="s">
        <v>6366</v>
      </c>
      <c r="B6367">
        <v>-5.1398155374463004</v>
      </c>
      <c r="C6367">
        <v>-11.94052402</v>
      </c>
      <c r="D6367">
        <f t="shared" si="99"/>
        <v>46.249635864677842</v>
      </c>
    </row>
    <row r="6368" spans="1:4" x14ac:dyDescent="0.3">
      <c r="A6368" t="s">
        <v>6367</v>
      </c>
      <c r="B6368">
        <v>-42.021243045337499</v>
      </c>
      <c r="C6368">
        <v>-51.598195009999998</v>
      </c>
      <c r="D6368">
        <f t="shared" si="99"/>
        <v>91.718008933452893</v>
      </c>
    </row>
    <row r="6369" spans="1:4" x14ac:dyDescent="0.3">
      <c r="A6369" t="s">
        <v>6368</v>
      </c>
      <c r="B6369">
        <v>-17.944716657661299</v>
      </c>
      <c r="C6369">
        <v>-20.789104089999999</v>
      </c>
      <c r="D6369">
        <f t="shared" si="99"/>
        <v>8.0905398652463383</v>
      </c>
    </row>
    <row r="6370" spans="1:4" x14ac:dyDescent="0.3">
      <c r="A6370" t="s">
        <v>6369</v>
      </c>
      <c r="B6370">
        <v>-10.9031668826877</v>
      </c>
      <c r="C6370">
        <v>-16.007133639999999</v>
      </c>
      <c r="D6370">
        <f t="shared" si="99"/>
        <v>26.050476659749034</v>
      </c>
    </row>
    <row r="6371" spans="1:4" x14ac:dyDescent="0.3">
      <c r="A6371" t="s">
        <v>6370</v>
      </c>
      <c r="B6371">
        <v>-10.994282774733399</v>
      </c>
      <c r="C6371">
        <v>-11.4137641</v>
      </c>
      <c r="D6371">
        <f t="shared" si="99"/>
        <v>0.17596458224742351</v>
      </c>
    </row>
    <row r="6372" spans="1:4" x14ac:dyDescent="0.3">
      <c r="A6372" t="s">
        <v>6371</v>
      </c>
      <c r="B6372">
        <v>-4.6727636750363901</v>
      </c>
      <c r="C6372">
        <v>-7.9847041340000002</v>
      </c>
      <c r="D6372">
        <f t="shared" si="99"/>
        <v>10.968949603720088</v>
      </c>
    </row>
    <row r="6373" spans="1:4" x14ac:dyDescent="0.3">
      <c r="A6373" t="s">
        <v>6372</v>
      </c>
      <c r="B6373">
        <v>-13.9236627366259</v>
      </c>
      <c r="C6373">
        <v>-17.444130399999999</v>
      </c>
      <c r="D6373">
        <f t="shared" si="99"/>
        <v>12.393692568862686</v>
      </c>
    </row>
    <row r="6374" spans="1:4" x14ac:dyDescent="0.3">
      <c r="A6374" t="s">
        <v>6373</v>
      </c>
      <c r="B6374">
        <v>-4.6849570115299599</v>
      </c>
      <c r="C6374">
        <v>-10.528627650000001</v>
      </c>
      <c r="D6374">
        <f t="shared" si="99"/>
        <v>34.148486530916855</v>
      </c>
    </row>
    <row r="6375" spans="1:4" x14ac:dyDescent="0.3">
      <c r="A6375" t="s">
        <v>6374</v>
      </c>
      <c r="B6375">
        <v>-8.1201464619681296</v>
      </c>
      <c r="C6375">
        <v>-10.953451579999999</v>
      </c>
      <c r="D6375">
        <f t="shared" si="99"/>
        <v>8.0276178918655869</v>
      </c>
    </row>
    <row r="6376" spans="1:4" x14ac:dyDescent="0.3">
      <c r="A6376" t="s">
        <v>6375</v>
      </c>
      <c r="B6376">
        <v>-56.2696768641974</v>
      </c>
      <c r="C6376">
        <v>-61.206689079999997</v>
      </c>
      <c r="D6376">
        <f t="shared" si="99"/>
        <v>24.374089618984062</v>
      </c>
    </row>
    <row r="6377" spans="1:4" x14ac:dyDescent="0.3">
      <c r="A6377" t="s">
        <v>6376</v>
      </c>
      <c r="B6377">
        <v>-53.409927964268199</v>
      </c>
      <c r="C6377">
        <v>-60.742611500000002</v>
      </c>
      <c r="D6377">
        <f t="shared" si="99"/>
        <v>53.768247835192255</v>
      </c>
    </row>
    <row r="6378" spans="1:4" x14ac:dyDescent="0.3">
      <c r="A6378" t="s">
        <v>6377</v>
      </c>
      <c r="B6378">
        <v>-49.2650165408294</v>
      </c>
      <c r="C6378">
        <v>-51.609838240000002</v>
      </c>
      <c r="D6378">
        <f t="shared" si="99"/>
        <v>5.4981888009013087</v>
      </c>
    </row>
    <row r="6379" spans="1:4" x14ac:dyDescent="0.3">
      <c r="A6379" t="s">
        <v>6378</v>
      </c>
      <c r="B6379">
        <v>-49.358968437029802</v>
      </c>
      <c r="C6379">
        <v>-52.637071290000002</v>
      </c>
      <c r="D6379">
        <f t="shared" si="99"/>
        <v>10.745958314651364</v>
      </c>
    </row>
    <row r="6380" spans="1:4" x14ac:dyDescent="0.3">
      <c r="A6380" t="s">
        <v>6379</v>
      </c>
      <c r="B6380">
        <v>-47.202894220917003</v>
      </c>
      <c r="C6380">
        <v>-53.945080539999999</v>
      </c>
      <c r="D6380">
        <f t="shared" si="99"/>
        <v>45.45707636122993</v>
      </c>
    </row>
    <row r="6381" spans="1:4" x14ac:dyDescent="0.3">
      <c r="A6381" t="s">
        <v>6380</v>
      </c>
      <c r="B6381">
        <v>-49.625898481014097</v>
      </c>
      <c r="C6381">
        <v>-57.878658139999999</v>
      </c>
      <c r="D6381">
        <f t="shared" si="99"/>
        <v>68.108041988985093</v>
      </c>
    </row>
    <row r="6382" spans="1:4" x14ac:dyDescent="0.3">
      <c r="A6382" t="s">
        <v>6381</v>
      </c>
      <c r="B6382">
        <v>-45.666099286977598</v>
      </c>
      <c r="C6382">
        <v>-52.011723770000003</v>
      </c>
      <c r="D6382">
        <f t="shared" si="99"/>
        <v>40.266950079533366</v>
      </c>
    </row>
    <row r="6383" spans="1:4" x14ac:dyDescent="0.3">
      <c r="A6383" t="s">
        <v>6382</v>
      </c>
      <c r="B6383">
        <v>-42.926002439297797</v>
      </c>
      <c r="C6383">
        <v>-49.026661079999997</v>
      </c>
      <c r="D6383">
        <f t="shared" si="99"/>
        <v>37.218035850374413</v>
      </c>
    </row>
    <row r="6384" spans="1:4" x14ac:dyDescent="0.3">
      <c r="A6384" t="s">
        <v>6383</v>
      </c>
      <c r="B6384">
        <v>-32.773555268777599</v>
      </c>
      <c r="C6384">
        <v>-35.52490968</v>
      </c>
      <c r="D6384">
        <f t="shared" si="99"/>
        <v>7.5699510961529652</v>
      </c>
    </row>
    <row r="6385" spans="1:4" x14ac:dyDescent="0.3">
      <c r="A6385" t="s">
        <v>6384</v>
      </c>
      <c r="B6385">
        <v>-8.3886409992483895</v>
      </c>
      <c r="C6385">
        <v>-9.4638126360000001</v>
      </c>
      <c r="D6385">
        <f t="shared" si="99"/>
        <v>1.1559940484751374</v>
      </c>
    </row>
    <row r="6386" spans="1:4" x14ac:dyDescent="0.3">
      <c r="A6386" t="s">
        <v>6385</v>
      </c>
      <c r="B6386">
        <v>-63.940901859963802</v>
      </c>
      <c r="C6386">
        <v>-66.09436058</v>
      </c>
      <c r="D6386">
        <f t="shared" si="99"/>
        <v>4.637384458899942</v>
      </c>
    </row>
    <row r="6387" spans="1:4" x14ac:dyDescent="0.3">
      <c r="A6387" t="s">
        <v>6386</v>
      </c>
      <c r="B6387">
        <v>-26.659069410283799</v>
      </c>
      <c r="C6387">
        <v>-30.57727672</v>
      </c>
      <c r="D6387">
        <f t="shared" si="99"/>
        <v>15.352348521913475</v>
      </c>
    </row>
    <row r="6388" spans="1:4" x14ac:dyDescent="0.3">
      <c r="A6388" t="s">
        <v>6387</v>
      </c>
      <c r="B6388">
        <v>-57.302953498089899</v>
      </c>
      <c r="C6388">
        <v>-62.347153290000001</v>
      </c>
      <c r="D6388">
        <f t="shared" si="99"/>
        <v>25.443951540705925</v>
      </c>
    </row>
    <row r="6389" spans="1:4" x14ac:dyDescent="0.3">
      <c r="A6389" t="s">
        <v>6388</v>
      </c>
      <c r="B6389">
        <v>-22.7819719160474</v>
      </c>
      <c r="C6389">
        <v>-23.97775931</v>
      </c>
      <c r="D6389">
        <f t="shared" si="99"/>
        <v>1.4299074915359495</v>
      </c>
    </row>
    <row r="6390" spans="1:4" x14ac:dyDescent="0.3">
      <c r="A6390" t="s">
        <v>6389</v>
      </c>
      <c r="B6390">
        <v>-0.58278481263108795</v>
      </c>
      <c r="C6390">
        <v>1.049202078</v>
      </c>
      <c r="D6390">
        <f t="shared" si="99"/>
        <v>2.6633812111917265</v>
      </c>
    </row>
    <row r="6391" spans="1:4" x14ac:dyDescent="0.3">
      <c r="A6391" t="s">
        <v>6390</v>
      </c>
      <c r="B6391">
        <v>-54.452813763718197</v>
      </c>
      <c r="C6391">
        <v>-53.91028807</v>
      </c>
      <c r="D6391">
        <f t="shared" si="99"/>
        <v>0.29433412834441092</v>
      </c>
    </row>
    <row r="6392" spans="1:4" x14ac:dyDescent="0.3">
      <c r="A6392" t="s">
        <v>6391</v>
      </c>
      <c r="B6392">
        <v>-16.725870215054101</v>
      </c>
      <c r="C6392">
        <v>-26.764529</v>
      </c>
      <c r="D6392">
        <f t="shared" si="99"/>
        <v>100.77467020057146</v>
      </c>
    </row>
    <row r="6393" spans="1:4" x14ac:dyDescent="0.3">
      <c r="A6393" t="s">
        <v>6392</v>
      </c>
      <c r="B6393">
        <v>-47.815484286093898</v>
      </c>
      <c r="C6393">
        <v>-51.327458960000001</v>
      </c>
      <c r="D6393">
        <f t="shared" si="99"/>
        <v>12.333966110157878</v>
      </c>
    </row>
    <row r="6394" spans="1:4" x14ac:dyDescent="0.3">
      <c r="A6394" t="s">
        <v>6393</v>
      </c>
      <c r="B6394">
        <v>-11.9107417145625</v>
      </c>
      <c r="C6394">
        <v>-20.787152949999999</v>
      </c>
      <c r="D6394">
        <f t="shared" si="99"/>
        <v>78.790676420601088</v>
      </c>
    </row>
    <row r="6395" spans="1:4" x14ac:dyDescent="0.3">
      <c r="A6395" t="s">
        <v>6394</v>
      </c>
      <c r="B6395">
        <v>-42.228733865853101</v>
      </c>
      <c r="C6395">
        <v>-52.448470380000003</v>
      </c>
      <c r="D6395">
        <f t="shared" si="99"/>
        <v>104.44301441858747</v>
      </c>
    </row>
    <row r="6396" spans="1:4" x14ac:dyDescent="0.3">
      <c r="A6396" t="s">
        <v>6395</v>
      </c>
      <c r="B6396">
        <v>-9.4710127660056393</v>
      </c>
      <c r="C6396">
        <v>-21.702061799999999</v>
      </c>
      <c r="D6396">
        <f t="shared" si="99"/>
        <v>149.59856047197437</v>
      </c>
    </row>
    <row r="6397" spans="1:4" x14ac:dyDescent="0.3">
      <c r="A6397" t="s">
        <v>6396</v>
      </c>
      <c r="B6397">
        <v>13.798165950221399</v>
      </c>
      <c r="C6397">
        <v>2.471486665</v>
      </c>
      <c r="D6397">
        <f t="shared" si="99"/>
        <v>128.29366363026355</v>
      </c>
    </row>
    <row r="6398" spans="1:4" x14ac:dyDescent="0.3">
      <c r="A6398" t="s">
        <v>6397</v>
      </c>
      <c r="B6398">
        <v>-40.549447417301302</v>
      </c>
      <c r="C6398">
        <v>-51.814685789999999</v>
      </c>
      <c r="D6398">
        <f t="shared" si="99"/>
        <v>126.90559559372318</v>
      </c>
    </row>
    <row r="6399" spans="1:4" x14ac:dyDescent="0.3">
      <c r="A6399" t="s">
        <v>6398</v>
      </c>
      <c r="B6399">
        <v>-49.738611129017102</v>
      </c>
      <c r="C6399">
        <v>-57.126274250000002</v>
      </c>
      <c r="D6399">
        <f t="shared" si="99"/>
        <v>54.577566389130801</v>
      </c>
    </row>
    <row r="6400" spans="1:4" x14ac:dyDescent="0.3">
      <c r="A6400" t="s">
        <v>6399</v>
      </c>
      <c r="B6400">
        <v>-78.850830767474804</v>
      </c>
      <c r="C6400">
        <v>-87.72145304</v>
      </c>
      <c r="D6400">
        <f t="shared" si="99"/>
        <v>78.687939501820082</v>
      </c>
    </row>
    <row r="6401" spans="1:4" x14ac:dyDescent="0.3">
      <c r="A6401" t="s">
        <v>6400</v>
      </c>
      <c r="B6401">
        <v>-43.989531978799398</v>
      </c>
      <c r="C6401">
        <v>-51.51599126</v>
      </c>
      <c r="D6401">
        <f t="shared" si="99"/>
        <v>56.647589311570677</v>
      </c>
    </row>
    <row r="6402" spans="1:4" x14ac:dyDescent="0.3">
      <c r="A6402" t="s">
        <v>6401</v>
      </c>
      <c r="B6402">
        <v>-73.481456856056795</v>
      </c>
      <c r="C6402">
        <v>-83.290260399999994</v>
      </c>
      <c r="D6402">
        <f t="shared" si="99"/>
        <v>96.212626963672662</v>
      </c>
    </row>
    <row r="6403" spans="1:4" x14ac:dyDescent="0.3">
      <c r="A6403" t="s">
        <v>6402</v>
      </c>
      <c r="B6403">
        <v>-24.5699383891669</v>
      </c>
      <c r="C6403">
        <v>-28.65644769</v>
      </c>
      <c r="D6403">
        <f t="shared" ref="D6403:D6466" si="100">(B6403-C6403)^2</f>
        <v>16.699558265795432</v>
      </c>
    </row>
    <row r="6404" spans="1:4" x14ac:dyDescent="0.3">
      <c r="A6404" t="s">
        <v>6403</v>
      </c>
      <c r="B6404">
        <v>-73.912575574704505</v>
      </c>
      <c r="C6404">
        <v>-83.449647810000002</v>
      </c>
      <c r="D6404">
        <f t="shared" si="100"/>
        <v>90.955746821244247</v>
      </c>
    </row>
    <row r="6405" spans="1:4" x14ac:dyDescent="0.3">
      <c r="A6405" t="s">
        <v>6404</v>
      </c>
      <c r="B6405">
        <v>-58.310450969433496</v>
      </c>
      <c r="C6405">
        <v>-62.510933270000002</v>
      </c>
      <c r="D6405">
        <f t="shared" si="100"/>
        <v>17.644051557372485</v>
      </c>
    </row>
    <row r="6406" spans="1:4" x14ac:dyDescent="0.3">
      <c r="A6406" t="s">
        <v>6405</v>
      </c>
      <c r="B6406">
        <v>-33.674176697302499</v>
      </c>
      <c r="C6406">
        <v>-36.838892119999997</v>
      </c>
      <c r="D6406">
        <f t="shared" si="100"/>
        <v>10.015423706659401</v>
      </c>
    </row>
    <row r="6407" spans="1:4" x14ac:dyDescent="0.3">
      <c r="A6407" t="s">
        <v>6406</v>
      </c>
      <c r="B6407">
        <v>-88.435221203294702</v>
      </c>
      <c r="C6407">
        <v>-93.083521719999993</v>
      </c>
      <c r="D6407">
        <f t="shared" si="100"/>
        <v>21.606697693602673</v>
      </c>
    </row>
    <row r="6408" spans="1:4" x14ac:dyDescent="0.3">
      <c r="A6408" t="s">
        <v>6407</v>
      </c>
      <c r="B6408">
        <v>-52.497435809124497</v>
      </c>
      <c r="C6408">
        <v>-56.815936499999999</v>
      </c>
      <c r="D6408">
        <f t="shared" si="100"/>
        <v>18.649448217092196</v>
      </c>
    </row>
    <row r="6409" spans="1:4" x14ac:dyDescent="0.3">
      <c r="A6409" t="s">
        <v>6408</v>
      </c>
      <c r="B6409">
        <v>-29.8204799407726</v>
      </c>
      <c r="C6409">
        <v>-33.049014190000001</v>
      </c>
      <c r="D6409">
        <f t="shared" si="100"/>
        <v>10.423433398434339</v>
      </c>
    </row>
    <row r="6410" spans="1:4" x14ac:dyDescent="0.3">
      <c r="A6410" t="s">
        <v>6409</v>
      </c>
      <c r="B6410">
        <v>-81.6896659884776</v>
      </c>
      <c r="C6410">
        <v>-88.595225709999994</v>
      </c>
      <c r="D6410">
        <f t="shared" si="100"/>
        <v>47.686755067512443</v>
      </c>
    </row>
    <row r="6411" spans="1:4" x14ac:dyDescent="0.3">
      <c r="A6411" t="s">
        <v>6410</v>
      </c>
      <c r="B6411">
        <v>-49.787423978241399</v>
      </c>
      <c r="C6411">
        <v>-47.095814339999997</v>
      </c>
      <c r="D6411">
        <f t="shared" si="100"/>
        <v>7.2447624446740138</v>
      </c>
    </row>
    <row r="6412" spans="1:4" x14ac:dyDescent="0.3">
      <c r="A6412" t="s">
        <v>6411</v>
      </c>
      <c r="B6412">
        <v>-27.348583824951401</v>
      </c>
      <c r="C6412">
        <v>-27.435941710000002</v>
      </c>
      <c r="D6412">
        <f t="shared" si="100"/>
        <v>7.6314000801645052E-3</v>
      </c>
    </row>
    <row r="6413" spans="1:4" x14ac:dyDescent="0.3">
      <c r="A6413" t="s">
        <v>6412</v>
      </c>
      <c r="B6413">
        <v>-80.470312587495698</v>
      </c>
      <c r="C6413">
        <v>-76.856405499999994</v>
      </c>
      <c r="D6413">
        <f t="shared" si="100"/>
        <v>13.060324437051683</v>
      </c>
    </row>
    <row r="6414" spans="1:4" x14ac:dyDescent="0.3">
      <c r="A6414" t="s">
        <v>6413</v>
      </c>
      <c r="B6414">
        <v>-47.4040348939984</v>
      </c>
      <c r="C6414">
        <v>-46.217823699999997</v>
      </c>
      <c r="D6414">
        <f t="shared" si="100"/>
        <v>1.4070969967671174</v>
      </c>
    </row>
    <row r="6415" spans="1:4" x14ac:dyDescent="0.3">
      <c r="A6415" t="s">
        <v>6414</v>
      </c>
      <c r="B6415">
        <v>-83.097120698110203</v>
      </c>
      <c r="C6415">
        <v>-82.406622170000006</v>
      </c>
      <c r="D6415">
        <f t="shared" si="100"/>
        <v>0.47678821732234877</v>
      </c>
    </row>
    <row r="6416" spans="1:4" x14ac:dyDescent="0.3">
      <c r="A6416" t="s">
        <v>6415</v>
      </c>
      <c r="B6416">
        <v>-73.211406055324304</v>
      </c>
      <c r="C6416">
        <v>-72.400007619999997</v>
      </c>
      <c r="D6416">
        <f t="shared" si="100"/>
        <v>0.65836742084673339</v>
      </c>
    </row>
    <row r="6417" spans="1:4" x14ac:dyDescent="0.3">
      <c r="A6417" t="s">
        <v>6416</v>
      </c>
      <c r="B6417">
        <v>-108.129447970657</v>
      </c>
      <c r="C6417">
        <v>-107.9744743</v>
      </c>
      <c r="D6417">
        <f t="shared" si="100"/>
        <v>2.4016838596904361E-2</v>
      </c>
    </row>
    <row r="6418" spans="1:4" x14ac:dyDescent="0.3">
      <c r="A6418" t="s">
        <v>6417</v>
      </c>
      <c r="B6418">
        <v>-68.380277092622407</v>
      </c>
      <c r="C6418">
        <v>-65.730209149999993</v>
      </c>
      <c r="D6418">
        <f t="shared" si="100"/>
        <v>7.0228601005149933</v>
      </c>
    </row>
    <row r="6419" spans="1:4" x14ac:dyDescent="0.3">
      <c r="A6419" t="s">
        <v>6418</v>
      </c>
      <c r="B6419">
        <v>-68.494079371937303</v>
      </c>
      <c r="C6419">
        <v>-66.297477740000005</v>
      </c>
      <c r="D6419">
        <f t="shared" si="100"/>
        <v>4.8250587294296023</v>
      </c>
    </row>
    <row r="6420" spans="1:4" x14ac:dyDescent="0.3">
      <c r="A6420" t="s">
        <v>6419</v>
      </c>
      <c r="B6420">
        <v>-103.669313780134</v>
      </c>
      <c r="C6420">
        <v>-102.0062314</v>
      </c>
      <c r="D6420">
        <f t="shared" si="100"/>
        <v>2.7658430031121704</v>
      </c>
    </row>
    <row r="6421" spans="1:4" x14ac:dyDescent="0.3">
      <c r="A6421" t="s">
        <v>6420</v>
      </c>
      <c r="B6421">
        <v>-33.188443089590002</v>
      </c>
      <c r="C6421">
        <v>-33.469188559999999</v>
      </c>
      <c r="D6421">
        <f t="shared" si="100"/>
        <v>7.8818019155730362E-2</v>
      </c>
    </row>
    <row r="6422" spans="1:4" x14ac:dyDescent="0.3">
      <c r="A6422" t="s">
        <v>6421</v>
      </c>
      <c r="B6422">
        <v>-22.7875945452945</v>
      </c>
      <c r="C6422">
        <v>-21.513529500000001</v>
      </c>
      <c r="D6422">
        <f t="shared" si="100"/>
        <v>1.6232417396412739</v>
      </c>
    </row>
    <row r="6423" spans="1:4" x14ac:dyDescent="0.3">
      <c r="A6423" t="s">
        <v>6422</v>
      </c>
      <c r="B6423">
        <v>-26.806436284331099</v>
      </c>
      <c r="C6423">
        <v>-25.181322529999999</v>
      </c>
      <c r="D6423">
        <f t="shared" si="100"/>
        <v>2.6409947145161214</v>
      </c>
    </row>
    <row r="6424" spans="1:4" x14ac:dyDescent="0.3">
      <c r="A6424" t="s">
        <v>6423</v>
      </c>
      <c r="B6424">
        <v>-8.1054323243352595</v>
      </c>
      <c r="C6424">
        <v>-8.0544262989999993</v>
      </c>
      <c r="D6424">
        <f t="shared" si="100"/>
        <v>2.6016146205012072E-3</v>
      </c>
    </row>
    <row r="6425" spans="1:4" x14ac:dyDescent="0.3">
      <c r="A6425" t="s">
        <v>6424</v>
      </c>
      <c r="B6425">
        <v>1.76248034344444</v>
      </c>
      <c r="C6425">
        <v>3.1218659560000002</v>
      </c>
      <c r="D6425">
        <f t="shared" si="100"/>
        <v>1.8479292436230554</v>
      </c>
    </row>
    <row r="6426" spans="1:4" x14ac:dyDescent="0.3">
      <c r="A6426" t="s">
        <v>6425</v>
      </c>
      <c r="B6426">
        <v>1.16810950635168</v>
      </c>
      <c r="C6426">
        <v>0.48256099899999999</v>
      </c>
      <c r="D6426">
        <f t="shared" si="100"/>
        <v>0.46997675593211652</v>
      </c>
    </row>
    <row r="6427" spans="1:4" x14ac:dyDescent="0.3">
      <c r="A6427" t="s">
        <v>6426</v>
      </c>
      <c r="B6427">
        <v>-64.020728052359203</v>
      </c>
      <c r="C6427">
        <v>-64.457188290000005</v>
      </c>
      <c r="D6427">
        <f t="shared" si="100"/>
        <v>0.19049753904146496</v>
      </c>
    </row>
    <row r="6428" spans="1:4" x14ac:dyDescent="0.3">
      <c r="A6428" t="s">
        <v>6427</v>
      </c>
      <c r="B6428">
        <v>-53.512251257526799</v>
      </c>
      <c r="C6428">
        <v>-51.523241929999998</v>
      </c>
      <c r="D6428">
        <f t="shared" si="100"/>
        <v>3.956158104988619</v>
      </c>
    </row>
    <row r="6429" spans="1:4" x14ac:dyDescent="0.3">
      <c r="A6429" t="s">
        <v>6428</v>
      </c>
      <c r="B6429">
        <v>-59.8659111889881</v>
      </c>
      <c r="C6429">
        <v>-55.723790520000001</v>
      </c>
      <c r="D6429">
        <f t="shared" si="100"/>
        <v>17.157163636458417</v>
      </c>
    </row>
    <row r="6430" spans="1:4" x14ac:dyDescent="0.3">
      <c r="A6430" t="s">
        <v>6429</v>
      </c>
      <c r="B6430">
        <v>-15.863118824017</v>
      </c>
      <c r="C6430">
        <v>-17.70956692</v>
      </c>
      <c r="D6430">
        <f t="shared" si="100"/>
        <v>3.4093705711592452</v>
      </c>
    </row>
    <row r="6431" spans="1:4" x14ac:dyDescent="0.3">
      <c r="A6431" t="s">
        <v>6430</v>
      </c>
      <c r="B6431">
        <v>-9.2930716109510492</v>
      </c>
      <c r="C6431">
        <v>-6.8288316350000002</v>
      </c>
      <c r="D6431">
        <f t="shared" si="100"/>
        <v>6.0724786590752267</v>
      </c>
    </row>
    <row r="6432" spans="1:4" x14ac:dyDescent="0.3">
      <c r="A6432" t="s">
        <v>6431</v>
      </c>
      <c r="B6432">
        <v>-10.3581825149283</v>
      </c>
      <c r="C6432">
        <v>-7.2574206229999998</v>
      </c>
      <c r="D6432">
        <f t="shared" si="100"/>
        <v>9.6147243104347737</v>
      </c>
    </row>
    <row r="6433" spans="1:4" x14ac:dyDescent="0.3">
      <c r="A6433" t="s">
        <v>6432</v>
      </c>
      <c r="B6433">
        <v>15.6330425326911</v>
      </c>
      <c r="C6433">
        <v>18.35688966</v>
      </c>
      <c r="D6433">
        <f t="shared" si="100"/>
        <v>7.419343172948949</v>
      </c>
    </row>
    <row r="6434" spans="1:4" x14ac:dyDescent="0.3">
      <c r="A6434" t="s">
        <v>6433</v>
      </c>
      <c r="B6434">
        <v>15.9445651620268</v>
      </c>
      <c r="C6434">
        <v>16.70591216</v>
      </c>
      <c r="D6434">
        <f t="shared" si="100"/>
        <v>0.57964925132280476</v>
      </c>
    </row>
    <row r="6435" spans="1:4" x14ac:dyDescent="0.3">
      <c r="A6435" t="s">
        <v>6434</v>
      </c>
      <c r="B6435">
        <v>-49.073409318743003</v>
      </c>
      <c r="C6435">
        <v>-48.765965180000002</v>
      </c>
      <c r="D6435">
        <f t="shared" si="100"/>
        <v>9.4521898447425867E-2</v>
      </c>
    </row>
    <row r="6436" spans="1:4" x14ac:dyDescent="0.3">
      <c r="A6436" t="s">
        <v>6435</v>
      </c>
      <c r="B6436">
        <v>-39.910699616763203</v>
      </c>
      <c r="C6436">
        <v>-36.600717959999997</v>
      </c>
      <c r="D6436">
        <f t="shared" si="100"/>
        <v>10.955978568108899</v>
      </c>
    </row>
    <row r="6437" spans="1:4" x14ac:dyDescent="0.3">
      <c r="A6437" t="s">
        <v>6436</v>
      </c>
      <c r="B6437">
        <v>-44.930384175490602</v>
      </c>
      <c r="C6437">
        <v>-39.694339790000001</v>
      </c>
      <c r="D6437">
        <f t="shared" si="100"/>
        <v>27.416160806827644</v>
      </c>
    </row>
    <row r="6438" spans="1:4" x14ac:dyDescent="0.3">
      <c r="A6438" t="s">
        <v>6437</v>
      </c>
      <c r="B6438">
        <v>-50.995512369104198</v>
      </c>
      <c r="C6438">
        <v>-55.447686339999997</v>
      </c>
      <c r="D6438">
        <f t="shared" si="100"/>
        <v>19.821853067122071</v>
      </c>
    </row>
    <row r="6439" spans="1:4" x14ac:dyDescent="0.3">
      <c r="A6439" t="s">
        <v>6438</v>
      </c>
      <c r="B6439">
        <v>-44.807673913305401</v>
      </c>
      <c r="C6439">
        <v>-46.398023780000003</v>
      </c>
      <c r="D6439">
        <f t="shared" si="100"/>
        <v>2.5292126984955385</v>
      </c>
    </row>
    <row r="6440" spans="1:4" x14ac:dyDescent="0.3">
      <c r="A6440" t="s">
        <v>6439</v>
      </c>
      <c r="B6440">
        <v>-45.795123485284499</v>
      </c>
      <c r="C6440">
        <v>-46.130077219999997</v>
      </c>
      <c r="D6440">
        <f t="shared" si="100"/>
        <v>0.1121940043998601</v>
      </c>
    </row>
    <row r="6441" spans="1:4" x14ac:dyDescent="0.3">
      <c r="A6441" t="s">
        <v>6440</v>
      </c>
      <c r="B6441">
        <v>-21.5663993052823</v>
      </c>
      <c r="C6441">
        <v>-20.07086271</v>
      </c>
      <c r="D6441">
        <f t="shared" si="100"/>
        <v>2.2366297078285724</v>
      </c>
    </row>
    <row r="6442" spans="1:4" x14ac:dyDescent="0.3">
      <c r="A6442" t="s">
        <v>6441</v>
      </c>
      <c r="B6442">
        <v>-20.685550899340701</v>
      </c>
      <c r="C6442">
        <v>-20.268528199999999</v>
      </c>
      <c r="D6442">
        <f t="shared" si="100"/>
        <v>0.17390793176540556</v>
      </c>
    </row>
    <row r="6443" spans="1:4" x14ac:dyDescent="0.3">
      <c r="A6443" t="s">
        <v>6442</v>
      </c>
      <c r="B6443">
        <v>-83.897456542688104</v>
      </c>
      <c r="C6443">
        <v>-86.243040660000005</v>
      </c>
      <c r="D6443">
        <f t="shared" si="100"/>
        <v>5.5017648513858504</v>
      </c>
    </row>
    <row r="6444" spans="1:4" x14ac:dyDescent="0.3">
      <c r="A6444" t="s">
        <v>6443</v>
      </c>
      <c r="B6444">
        <v>-76.538323681444496</v>
      </c>
      <c r="C6444">
        <v>-75.174052529999997</v>
      </c>
      <c r="D6444">
        <f t="shared" si="100"/>
        <v>1.8612357746636972</v>
      </c>
    </row>
    <row r="6445" spans="1:4" x14ac:dyDescent="0.3">
      <c r="A6445" t="s">
        <v>6444</v>
      </c>
      <c r="B6445">
        <v>-79.3707922953256</v>
      </c>
      <c r="C6445">
        <v>-76.462957040000006</v>
      </c>
      <c r="D6445">
        <f t="shared" si="100"/>
        <v>8.4555058721144629</v>
      </c>
    </row>
    <row r="6446" spans="1:4" x14ac:dyDescent="0.3">
      <c r="A6446" t="s">
        <v>6445</v>
      </c>
      <c r="B6446">
        <v>-58.871272025512702</v>
      </c>
      <c r="C6446">
        <v>-60.039173349999999</v>
      </c>
      <c r="D6446">
        <f t="shared" si="100"/>
        <v>1.3639935037391808</v>
      </c>
    </row>
    <row r="6447" spans="1:4" x14ac:dyDescent="0.3">
      <c r="A6447" t="s">
        <v>6446</v>
      </c>
      <c r="B6447">
        <v>-48.925937102695698</v>
      </c>
      <c r="C6447">
        <v>-48.390366440000001</v>
      </c>
      <c r="D6447">
        <f t="shared" si="100"/>
        <v>0.28683593474030838</v>
      </c>
    </row>
    <row r="6448" spans="1:4" x14ac:dyDescent="0.3">
      <c r="A6448" t="s">
        <v>6447</v>
      </c>
      <c r="B6448">
        <v>-52.084040881967503</v>
      </c>
      <c r="C6448">
        <v>-51.726834459999999</v>
      </c>
      <c r="D6448">
        <f t="shared" si="100"/>
        <v>0.12759642789482667</v>
      </c>
    </row>
    <row r="6449" spans="1:4" x14ac:dyDescent="0.3">
      <c r="A6449" t="s">
        <v>6448</v>
      </c>
      <c r="B6449">
        <v>-23.5319855580581</v>
      </c>
      <c r="C6449">
        <v>-23.21719534</v>
      </c>
      <c r="D6449">
        <f t="shared" si="100"/>
        <v>9.9092881385066098E-2</v>
      </c>
    </row>
    <row r="6450" spans="1:4" x14ac:dyDescent="0.3">
      <c r="A6450" t="s">
        <v>6449</v>
      </c>
      <c r="B6450">
        <v>-25.081072586616099</v>
      </c>
      <c r="C6450">
        <v>-25.405948479999999</v>
      </c>
      <c r="D6450">
        <f t="shared" si="100"/>
        <v>0.10554434610198758</v>
      </c>
    </row>
    <row r="6451" spans="1:4" x14ac:dyDescent="0.3">
      <c r="A6451" t="s">
        <v>6450</v>
      </c>
      <c r="B6451">
        <v>-89.949262265246205</v>
      </c>
      <c r="C6451">
        <v>-90.401546109999998</v>
      </c>
      <c r="D6451">
        <f t="shared" si="100"/>
        <v>0.20456067622527366</v>
      </c>
    </row>
    <row r="6452" spans="1:4" x14ac:dyDescent="0.3">
      <c r="A6452" t="s">
        <v>6451</v>
      </c>
      <c r="B6452">
        <v>-79.692776702030798</v>
      </c>
      <c r="C6452">
        <v>-77.720486080000001</v>
      </c>
      <c r="D6452">
        <f t="shared" si="100"/>
        <v>3.8899302977506305</v>
      </c>
    </row>
    <row r="6453" spans="1:4" x14ac:dyDescent="0.3">
      <c r="A6453" t="s">
        <v>6452</v>
      </c>
      <c r="B6453">
        <v>-85.418318499135907</v>
      </c>
      <c r="C6453">
        <v>-81.637400380000003</v>
      </c>
      <c r="D6453">
        <f t="shared" si="100"/>
        <v>14.295341823610185</v>
      </c>
    </row>
    <row r="6454" spans="1:4" x14ac:dyDescent="0.3">
      <c r="A6454" t="s">
        <v>6453</v>
      </c>
      <c r="B6454">
        <v>67.933245248981194</v>
      </c>
      <c r="C6454">
        <v>67.708410929999999</v>
      </c>
      <c r="D6454">
        <f t="shared" si="100"/>
        <v>5.0550470991737637E-2</v>
      </c>
    </row>
    <row r="6455" spans="1:4" x14ac:dyDescent="0.3">
      <c r="A6455" t="s">
        <v>6454</v>
      </c>
      <c r="B6455">
        <v>42.034730214141</v>
      </c>
      <c r="C6455">
        <v>40.811191780000001</v>
      </c>
      <c r="D6455">
        <f t="shared" si="100"/>
        <v>1.4970462998202059</v>
      </c>
    </row>
    <row r="6456" spans="1:4" x14ac:dyDescent="0.3">
      <c r="A6456" t="s">
        <v>6455</v>
      </c>
      <c r="B6456">
        <v>70.582359528083998</v>
      </c>
      <c r="C6456">
        <v>70.252054990000005</v>
      </c>
      <c r="D6456">
        <f t="shared" si="100"/>
        <v>0.10910108787888018</v>
      </c>
    </row>
    <row r="6457" spans="1:4" x14ac:dyDescent="0.3">
      <c r="A6457" t="s">
        <v>6456</v>
      </c>
      <c r="B6457">
        <v>46.117990232112298</v>
      </c>
      <c r="C6457">
        <v>45.072329349999997</v>
      </c>
      <c r="D6457">
        <f t="shared" si="100"/>
        <v>1.0934066803798759</v>
      </c>
    </row>
    <row r="6458" spans="1:4" x14ac:dyDescent="0.3">
      <c r="A6458" t="s">
        <v>6457</v>
      </c>
      <c r="B6458">
        <v>37.164058498209897</v>
      </c>
      <c r="C6458">
        <v>35.282159419999999</v>
      </c>
      <c r="D6458">
        <f t="shared" si="100"/>
        <v>3.5415441405672632</v>
      </c>
    </row>
    <row r="6459" spans="1:4" x14ac:dyDescent="0.3">
      <c r="A6459" t="s">
        <v>6458</v>
      </c>
      <c r="B6459">
        <v>12.583757039361901</v>
      </c>
      <c r="C6459">
        <v>10.04533041</v>
      </c>
      <c r="D6459">
        <f t="shared" si="100"/>
        <v>6.4436097526536198</v>
      </c>
    </row>
    <row r="6460" spans="1:4" x14ac:dyDescent="0.3">
      <c r="A6460" t="s">
        <v>6459</v>
      </c>
      <c r="B6460">
        <v>38.6750808534754</v>
      </c>
      <c r="C6460">
        <v>37.601782589999999</v>
      </c>
      <c r="D6460">
        <f t="shared" si="100"/>
        <v>1.1519691623793111</v>
      </c>
    </row>
    <row r="6461" spans="1:4" x14ac:dyDescent="0.3">
      <c r="A6461" t="s">
        <v>6460</v>
      </c>
      <c r="B6461">
        <v>15.0392658903168</v>
      </c>
      <c r="C6461">
        <v>14.369218930000001</v>
      </c>
      <c r="D6461">
        <f t="shared" si="100"/>
        <v>0.44896292902978274</v>
      </c>
    </row>
    <row r="6462" spans="1:4" x14ac:dyDescent="0.3">
      <c r="A6462" t="s">
        <v>6461</v>
      </c>
      <c r="B6462">
        <v>85.240488136352795</v>
      </c>
      <c r="C6462">
        <v>83.683895840000005</v>
      </c>
      <c r="D6462">
        <f t="shared" si="100"/>
        <v>2.4229795770648508</v>
      </c>
    </row>
    <row r="6463" spans="1:4" x14ac:dyDescent="0.3">
      <c r="A6463" t="s">
        <v>6462</v>
      </c>
      <c r="B6463">
        <v>59.054389441664199</v>
      </c>
      <c r="C6463">
        <v>56.57018592</v>
      </c>
      <c r="D6463">
        <f t="shared" si="100"/>
        <v>6.1712671370488081</v>
      </c>
    </row>
    <row r="6464" spans="1:4" x14ac:dyDescent="0.3">
      <c r="A6464" t="s">
        <v>6463</v>
      </c>
      <c r="B6464">
        <v>84.653641022412302</v>
      </c>
      <c r="C6464">
        <v>83.646593330000002</v>
      </c>
      <c r="D6464">
        <f t="shared" si="100"/>
        <v>1.0141450547929383</v>
      </c>
    </row>
    <row r="6465" spans="1:4" x14ac:dyDescent="0.3">
      <c r="A6465" t="s">
        <v>6464</v>
      </c>
      <c r="B6465">
        <v>60.493045134905401</v>
      </c>
      <c r="C6465">
        <v>58.124875009999997</v>
      </c>
      <c r="D6465">
        <f t="shared" si="100"/>
        <v>5.6082297404944788</v>
      </c>
    </row>
    <row r="6466" spans="1:4" x14ac:dyDescent="0.3">
      <c r="A6466" t="s">
        <v>6465</v>
      </c>
      <c r="B6466">
        <v>53.121165891668603</v>
      </c>
      <c r="C6466">
        <v>50.788894740000003</v>
      </c>
      <c r="D6466">
        <f t="shared" si="100"/>
        <v>5.4394887249055772</v>
      </c>
    </row>
    <row r="6467" spans="1:4" x14ac:dyDescent="0.3">
      <c r="A6467" t="s">
        <v>6466</v>
      </c>
      <c r="B6467">
        <v>28.595385501666801</v>
      </c>
      <c r="C6467">
        <v>25.32365227</v>
      </c>
      <c r="D6467">
        <f t="shared" ref="D6467:D6530" si="101">(B6467-C6467)^2</f>
        <v>10.704238339192887</v>
      </c>
    </row>
    <row r="6468" spans="1:4" x14ac:dyDescent="0.3">
      <c r="A6468" t="s">
        <v>6467</v>
      </c>
      <c r="B6468">
        <v>51.551563508621498</v>
      </c>
      <c r="C6468">
        <v>50.587812249999999</v>
      </c>
      <c r="D6468">
        <f t="shared" si="101"/>
        <v>0.92881648849452458</v>
      </c>
    </row>
    <row r="6469" spans="1:4" x14ac:dyDescent="0.3">
      <c r="A6469" t="s">
        <v>6468</v>
      </c>
      <c r="B6469">
        <v>28.331128510931201</v>
      </c>
      <c r="C6469">
        <v>27.045886400000001</v>
      </c>
      <c r="D6469">
        <f t="shared" si="101"/>
        <v>1.6518472837108882</v>
      </c>
    </row>
    <row r="6470" spans="1:4" x14ac:dyDescent="0.3">
      <c r="A6470" t="s">
        <v>6469</v>
      </c>
      <c r="B6470">
        <v>47.441566374289202</v>
      </c>
      <c r="C6470">
        <v>45.995349670000003</v>
      </c>
      <c r="D6470">
        <f t="shared" si="101"/>
        <v>2.0915427557651127</v>
      </c>
    </row>
    <row r="6471" spans="1:4" x14ac:dyDescent="0.3">
      <c r="A6471" t="s">
        <v>6470</v>
      </c>
      <c r="B6471">
        <v>21.778724436887199</v>
      </c>
      <c r="C6471">
        <v>19.31587631</v>
      </c>
      <c r="D6471">
        <f t="shared" si="101"/>
        <v>6.065620896111783</v>
      </c>
    </row>
    <row r="6472" spans="1:4" x14ac:dyDescent="0.3">
      <c r="A6472" t="s">
        <v>6471</v>
      </c>
      <c r="B6472">
        <v>46.753841127651903</v>
      </c>
      <c r="C6472">
        <v>45.554558550000003</v>
      </c>
      <c r="D6472">
        <f t="shared" si="101"/>
        <v>1.4382787010593852</v>
      </c>
    </row>
    <row r="6473" spans="1:4" x14ac:dyDescent="0.3">
      <c r="A6473" t="s">
        <v>6472</v>
      </c>
      <c r="B6473">
        <v>22.548596691856101</v>
      </c>
      <c r="C6473">
        <v>20.404325849999999</v>
      </c>
      <c r="D6473">
        <f t="shared" si="101"/>
        <v>4.5978974432342756</v>
      </c>
    </row>
    <row r="6474" spans="1:4" x14ac:dyDescent="0.3">
      <c r="A6474" t="s">
        <v>6473</v>
      </c>
      <c r="B6474">
        <v>15.7511572501288</v>
      </c>
      <c r="C6474">
        <v>13.68079485</v>
      </c>
      <c r="D6474">
        <f t="shared" si="101"/>
        <v>4.2864004678670877</v>
      </c>
    </row>
    <row r="6475" spans="1:4" x14ac:dyDescent="0.3">
      <c r="A6475" t="s">
        <v>6474</v>
      </c>
      <c r="B6475">
        <v>-8.5973967467476609</v>
      </c>
      <c r="C6475">
        <v>-11.310050439999999</v>
      </c>
      <c r="D6475">
        <f t="shared" si="101"/>
        <v>7.3584900595155531</v>
      </c>
    </row>
    <row r="6476" spans="1:4" x14ac:dyDescent="0.3">
      <c r="A6476" t="s">
        <v>6475</v>
      </c>
      <c r="B6476">
        <v>14.352575958022699</v>
      </c>
      <c r="C6476">
        <v>13.82107753</v>
      </c>
      <c r="D6476">
        <f t="shared" si="101"/>
        <v>0.28249057899060026</v>
      </c>
    </row>
    <row r="6477" spans="1:4" x14ac:dyDescent="0.3">
      <c r="A6477" t="s">
        <v>6476</v>
      </c>
      <c r="B6477">
        <v>-8.5067845211392008</v>
      </c>
      <c r="C6477">
        <v>-9.2414310650000004</v>
      </c>
      <c r="D6477">
        <f t="shared" si="101"/>
        <v>0.53970554440661778</v>
      </c>
    </row>
    <row r="6478" spans="1:4" x14ac:dyDescent="0.3">
      <c r="A6478" t="s">
        <v>6477</v>
      </c>
      <c r="B6478">
        <v>41.028921506734001</v>
      </c>
      <c r="C6478">
        <v>40.60943563</v>
      </c>
      <c r="D6478">
        <f t="shared" si="101"/>
        <v>0.17596840077929335</v>
      </c>
    </row>
    <row r="6479" spans="1:4" x14ac:dyDescent="0.3">
      <c r="A6479" t="s">
        <v>6478</v>
      </c>
      <c r="B6479">
        <v>15.079506534295501</v>
      </c>
      <c r="C6479">
        <v>14.052954140000001</v>
      </c>
      <c r="D6479">
        <f t="shared" si="101"/>
        <v>1.0538098182338236</v>
      </c>
    </row>
    <row r="6480" spans="1:4" x14ac:dyDescent="0.3">
      <c r="A6480" t="s">
        <v>6479</v>
      </c>
      <c r="B6480">
        <v>45.0874096950309</v>
      </c>
      <c r="C6480">
        <v>44.411236240000001</v>
      </c>
      <c r="D6480">
        <f t="shared" si="101"/>
        <v>0.4572105412884227</v>
      </c>
    </row>
    <row r="6481" spans="1:4" x14ac:dyDescent="0.3">
      <c r="A6481" t="s">
        <v>6480</v>
      </c>
      <c r="B6481">
        <v>20.405100968924099</v>
      </c>
      <c r="C6481">
        <v>19.188839949999998</v>
      </c>
      <c r="D6481">
        <f t="shared" si="101"/>
        <v>1.4792908661542918</v>
      </c>
    </row>
    <row r="6482" spans="1:4" x14ac:dyDescent="0.3">
      <c r="A6482" t="s">
        <v>6481</v>
      </c>
      <c r="B6482">
        <v>10.847274822746501</v>
      </c>
      <c r="C6482">
        <v>8.9079575930000008</v>
      </c>
      <c r="D6482">
        <f t="shared" si="101"/>
        <v>3.7609513175916391</v>
      </c>
    </row>
    <row r="6483" spans="1:4" x14ac:dyDescent="0.3">
      <c r="A6483" t="s">
        <v>6482</v>
      </c>
      <c r="B6483">
        <v>-13.5522943295405</v>
      </c>
      <c r="C6483">
        <v>-15.987506249999999</v>
      </c>
      <c r="D6483">
        <f t="shared" si="101"/>
        <v>5.9302570975480435</v>
      </c>
    </row>
    <row r="6484" spans="1:4" x14ac:dyDescent="0.3">
      <c r="A6484" t="s">
        <v>6483</v>
      </c>
      <c r="B6484">
        <v>13.005462462733201</v>
      </c>
      <c r="C6484">
        <v>11.895878379999999</v>
      </c>
      <c r="D6484">
        <f t="shared" si="101"/>
        <v>1.2311768366548803</v>
      </c>
    </row>
    <row r="6485" spans="1:4" x14ac:dyDescent="0.3">
      <c r="A6485" t="s">
        <v>6484</v>
      </c>
      <c r="B6485">
        <v>-10.474059537851501</v>
      </c>
      <c r="C6485">
        <v>-11.28083694</v>
      </c>
      <c r="D6485">
        <f t="shared" si="101"/>
        <v>0.65088977661748204</v>
      </c>
    </row>
    <row r="6486" spans="1:4" x14ac:dyDescent="0.3">
      <c r="A6486" t="s">
        <v>6485</v>
      </c>
      <c r="B6486">
        <v>-34.563052492833698</v>
      </c>
      <c r="C6486">
        <v>-31.13911848</v>
      </c>
      <c r="D6486">
        <f t="shared" si="101"/>
        <v>11.723324124239468</v>
      </c>
    </row>
    <row r="6487" spans="1:4" x14ac:dyDescent="0.3">
      <c r="A6487" t="s">
        <v>6486</v>
      </c>
      <c r="B6487">
        <v>-68.233627860949696</v>
      </c>
      <c r="C6487">
        <v>-66.968354000000005</v>
      </c>
      <c r="D6487">
        <f t="shared" si="101"/>
        <v>1.6009179432025373</v>
      </c>
    </row>
    <row r="6488" spans="1:4" x14ac:dyDescent="0.3">
      <c r="A6488" t="s">
        <v>6487</v>
      </c>
      <c r="B6488">
        <v>-21.0576723371288</v>
      </c>
      <c r="C6488">
        <v>-18.574147700000001</v>
      </c>
      <c r="D6488">
        <f t="shared" si="101"/>
        <v>6.167894623225731</v>
      </c>
    </row>
    <row r="6489" spans="1:4" x14ac:dyDescent="0.3">
      <c r="A6489" t="s">
        <v>6488</v>
      </c>
      <c r="B6489">
        <v>-56.239177063276003</v>
      </c>
      <c r="C6489">
        <v>-56.823687370000002</v>
      </c>
      <c r="D6489">
        <f t="shared" si="101"/>
        <v>0.34165229866658331</v>
      </c>
    </row>
    <row r="6490" spans="1:4" x14ac:dyDescent="0.3">
      <c r="A6490" t="s">
        <v>6489</v>
      </c>
      <c r="B6490">
        <v>-22.0552520237745</v>
      </c>
      <c r="C6490">
        <v>-19.839834360000001</v>
      </c>
      <c r="D6490">
        <f t="shared" si="101"/>
        <v>4.9080754249640588</v>
      </c>
    </row>
    <row r="6491" spans="1:4" x14ac:dyDescent="0.3">
      <c r="A6491" t="s">
        <v>6490</v>
      </c>
      <c r="B6491">
        <v>-58.4377501924914</v>
      </c>
      <c r="C6491">
        <v>-56.326699840000003</v>
      </c>
      <c r="D6491">
        <f t="shared" si="101"/>
        <v>4.4565335907540495</v>
      </c>
    </row>
    <row r="6492" spans="1:4" x14ac:dyDescent="0.3">
      <c r="A6492" t="s">
        <v>6491</v>
      </c>
      <c r="B6492">
        <v>-58.887474941879198</v>
      </c>
      <c r="C6492">
        <v>-58.724413640000002</v>
      </c>
      <c r="D6492">
        <f t="shared" si="101"/>
        <v>2.6588988170538355E-2</v>
      </c>
    </row>
    <row r="6493" spans="1:4" x14ac:dyDescent="0.3">
      <c r="A6493" t="s">
        <v>6492</v>
      </c>
      <c r="B6493">
        <v>-93.147991845184094</v>
      </c>
      <c r="C6493">
        <v>-94.266249819999999</v>
      </c>
      <c r="D6493">
        <f t="shared" si="101"/>
        <v>1.2505008982393675</v>
      </c>
    </row>
    <row r="6494" spans="1:4" x14ac:dyDescent="0.3">
      <c r="A6494" t="s">
        <v>6493</v>
      </c>
      <c r="B6494">
        <v>-63.656195353488997</v>
      </c>
      <c r="C6494">
        <v>-59.698308390000001</v>
      </c>
      <c r="D6494">
        <f t="shared" si="101"/>
        <v>15.664869215756141</v>
      </c>
    </row>
    <row r="6495" spans="1:4" x14ac:dyDescent="0.3">
      <c r="A6495" t="s">
        <v>6494</v>
      </c>
      <c r="B6495">
        <v>-7.6694341313308501</v>
      </c>
      <c r="C6495">
        <v>-4.8609256009999999</v>
      </c>
      <c r="D6495">
        <f t="shared" si="101"/>
        <v>7.8877201649411521</v>
      </c>
    </row>
    <row r="6496" spans="1:4" x14ac:dyDescent="0.3">
      <c r="A6496" t="s">
        <v>6495</v>
      </c>
      <c r="B6496">
        <v>5.4514715911237399</v>
      </c>
      <c r="C6496">
        <v>7.2691810940000003</v>
      </c>
      <c r="D6496">
        <f t="shared" si="101"/>
        <v>3.3040678368466616</v>
      </c>
    </row>
    <row r="6497" spans="1:4" x14ac:dyDescent="0.3">
      <c r="A6497" t="s">
        <v>6496</v>
      </c>
      <c r="B6497">
        <v>-34.018134786808602</v>
      </c>
      <c r="C6497">
        <v>-33.42764562</v>
      </c>
      <c r="D6497">
        <f t="shared" si="101"/>
        <v>0.34867745611831735</v>
      </c>
    </row>
    <row r="6498" spans="1:4" x14ac:dyDescent="0.3">
      <c r="A6498" t="s">
        <v>6497</v>
      </c>
      <c r="B6498">
        <v>5.2655857564092798</v>
      </c>
      <c r="C6498">
        <v>6.3442320910000003</v>
      </c>
      <c r="D6498">
        <f t="shared" si="101"/>
        <v>1.1634779151259964</v>
      </c>
    </row>
    <row r="6499" spans="1:4" x14ac:dyDescent="0.3">
      <c r="A6499" t="s">
        <v>6498</v>
      </c>
      <c r="B6499">
        <v>-20.970148771878101</v>
      </c>
      <c r="C6499">
        <v>-21.570505560000001</v>
      </c>
      <c r="D6499">
        <f t="shared" si="101"/>
        <v>0.36042827304404373</v>
      </c>
    </row>
    <row r="6500" spans="1:4" x14ac:dyDescent="0.3">
      <c r="A6500" t="s">
        <v>6499</v>
      </c>
      <c r="B6500">
        <v>-36.269309785308799</v>
      </c>
      <c r="C6500">
        <v>-33.697474710000002</v>
      </c>
      <c r="D6500">
        <f t="shared" si="101"/>
        <v>6.6143356545886078</v>
      </c>
    </row>
    <row r="6501" spans="1:4" x14ac:dyDescent="0.3">
      <c r="A6501" t="s">
        <v>6500</v>
      </c>
      <c r="B6501">
        <v>-24.956306509463101</v>
      </c>
      <c r="C6501">
        <v>-23.557200640000001</v>
      </c>
      <c r="D6501">
        <f t="shared" si="101"/>
        <v>1.9574972339660952</v>
      </c>
    </row>
    <row r="6502" spans="1:4" x14ac:dyDescent="0.3">
      <c r="A6502" t="s">
        <v>6501</v>
      </c>
      <c r="B6502">
        <v>-61.484227663134597</v>
      </c>
      <c r="C6502">
        <v>-61.191780999999999</v>
      </c>
      <c r="D6502">
        <f t="shared" si="101"/>
        <v>8.5525050778560971E-2</v>
      </c>
    </row>
    <row r="6503" spans="1:4" x14ac:dyDescent="0.3">
      <c r="A6503" t="s">
        <v>6502</v>
      </c>
      <c r="B6503">
        <v>-42.105839255167901</v>
      </c>
      <c r="C6503">
        <v>-41.009563460000003</v>
      </c>
      <c r="D6503">
        <f t="shared" si="101"/>
        <v>1.2018206190710072</v>
      </c>
    </row>
    <row r="6504" spans="1:4" x14ac:dyDescent="0.3">
      <c r="A6504" t="s">
        <v>6503</v>
      </c>
      <c r="B6504">
        <v>-30.034143144097399</v>
      </c>
      <c r="C6504">
        <v>-28.861886500000001</v>
      </c>
      <c r="D6504">
        <f t="shared" si="101"/>
        <v>1.3741856396304948</v>
      </c>
    </row>
    <row r="6505" spans="1:4" x14ac:dyDescent="0.3">
      <c r="A6505" t="s">
        <v>6504</v>
      </c>
      <c r="B6505">
        <v>-68.265796674182795</v>
      </c>
      <c r="C6505">
        <v>-68.72914566</v>
      </c>
      <c r="D6505">
        <f t="shared" si="101"/>
        <v>0.21469228265783291</v>
      </c>
    </row>
    <row r="6506" spans="1:4" x14ac:dyDescent="0.3">
      <c r="A6506" t="s">
        <v>6505</v>
      </c>
      <c r="B6506">
        <v>-31.161065524003</v>
      </c>
      <c r="C6506">
        <v>-30.382342019999999</v>
      </c>
      <c r="D6506">
        <f t="shared" si="101"/>
        <v>0.60641029568671112</v>
      </c>
    </row>
    <row r="6507" spans="1:4" x14ac:dyDescent="0.3">
      <c r="A6507" t="s">
        <v>6506</v>
      </c>
      <c r="B6507">
        <v>-20.8693792731187</v>
      </c>
      <c r="C6507">
        <v>-19.66475921</v>
      </c>
      <c r="D6507">
        <f t="shared" si="101"/>
        <v>1.4511094964681004</v>
      </c>
    </row>
    <row r="6508" spans="1:4" x14ac:dyDescent="0.3">
      <c r="A6508" t="s">
        <v>6507</v>
      </c>
      <c r="B6508">
        <v>-56.7591385911267</v>
      </c>
      <c r="C6508">
        <v>-56.855690350000003</v>
      </c>
      <c r="D6508">
        <f t="shared" si="101"/>
        <v>9.3222421415285577E-3</v>
      </c>
    </row>
    <row r="6509" spans="1:4" x14ac:dyDescent="0.3">
      <c r="A6509" t="s">
        <v>6508</v>
      </c>
      <c r="B6509">
        <v>-60.956714430662799</v>
      </c>
      <c r="C6509">
        <v>-57.297457039999998</v>
      </c>
      <c r="D6509">
        <f t="shared" si="101"/>
        <v>13.390164651120337</v>
      </c>
    </row>
    <row r="6510" spans="1:4" x14ac:dyDescent="0.3">
      <c r="A6510" t="s">
        <v>6509</v>
      </c>
      <c r="B6510">
        <v>8.9101687672370105</v>
      </c>
      <c r="C6510">
        <v>10.629494469999999</v>
      </c>
      <c r="D6510">
        <f t="shared" si="101"/>
        <v>2.9560808721814449</v>
      </c>
    </row>
    <row r="6511" spans="1:4" x14ac:dyDescent="0.3">
      <c r="A6511" t="s">
        <v>6510</v>
      </c>
      <c r="B6511">
        <v>22.179978698550499</v>
      </c>
      <c r="C6511">
        <v>22.952246580000001</v>
      </c>
      <c r="D6511">
        <f t="shared" si="101"/>
        <v>0.59639768071850086</v>
      </c>
    </row>
    <row r="6512" spans="1:4" x14ac:dyDescent="0.3">
      <c r="A6512" t="s">
        <v>6511</v>
      </c>
      <c r="B6512">
        <v>-17.382167334395501</v>
      </c>
      <c r="C6512">
        <v>-17.44023803</v>
      </c>
      <c r="D6512">
        <f t="shared" si="101"/>
        <v>3.3722056879904004E-3</v>
      </c>
    </row>
    <row r="6513" spans="1:4" x14ac:dyDescent="0.3">
      <c r="A6513" t="s">
        <v>6512</v>
      </c>
      <c r="B6513">
        <v>21.8879048359546</v>
      </c>
      <c r="C6513">
        <v>21.912463339999999</v>
      </c>
      <c r="D6513">
        <f t="shared" si="101"/>
        <v>6.0312012094783807E-4</v>
      </c>
    </row>
    <row r="6514" spans="1:4" x14ac:dyDescent="0.3">
      <c r="A6514" t="s">
        <v>6513</v>
      </c>
      <c r="B6514">
        <v>-5.4906159190425301</v>
      </c>
      <c r="C6514">
        <v>-5.6816169609999996</v>
      </c>
      <c r="D6514">
        <f t="shared" si="101"/>
        <v>3.6481398028839013E-2</v>
      </c>
    </row>
    <row r="6515" spans="1:4" x14ac:dyDescent="0.3">
      <c r="A6515" t="s">
        <v>6514</v>
      </c>
      <c r="B6515">
        <v>-19.419759782039499</v>
      </c>
      <c r="C6515">
        <v>-18.18760185</v>
      </c>
      <c r="D6515">
        <f t="shared" si="101"/>
        <v>1.5182131694878542</v>
      </c>
    </row>
    <row r="6516" spans="1:4" x14ac:dyDescent="0.3">
      <c r="A6516" t="s">
        <v>6515</v>
      </c>
      <c r="B6516">
        <v>-8.6633692316737996</v>
      </c>
      <c r="C6516">
        <v>-4.940528241</v>
      </c>
      <c r="D6516">
        <f t="shared" si="101"/>
        <v>13.859545041841077</v>
      </c>
    </row>
    <row r="6517" spans="1:4" x14ac:dyDescent="0.3">
      <c r="A6517" t="s">
        <v>6516</v>
      </c>
      <c r="B6517">
        <v>-45.301642302669798</v>
      </c>
      <c r="C6517">
        <v>-45.378821049999999</v>
      </c>
      <c r="D6517">
        <f t="shared" si="101"/>
        <v>5.9565590394590464E-3</v>
      </c>
    </row>
    <row r="6518" spans="1:4" x14ac:dyDescent="0.3">
      <c r="A6518" t="s">
        <v>6517</v>
      </c>
      <c r="B6518">
        <v>-26.773046162286199</v>
      </c>
      <c r="C6518">
        <v>-26.06570417</v>
      </c>
      <c r="D6518">
        <f t="shared" si="101"/>
        <v>0.50033269405140979</v>
      </c>
    </row>
    <row r="6519" spans="1:4" x14ac:dyDescent="0.3">
      <c r="A6519" t="s">
        <v>6518</v>
      </c>
      <c r="B6519">
        <v>-14.326845662170999</v>
      </c>
      <c r="C6519">
        <v>-13.14744554</v>
      </c>
      <c r="D6519">
        <f t="shared" si="101"/>
        <v>1.3909846481769692</v>
      </c>
    </row>
    <row r="6520" spans="1:4" x14ac:dyDescent="0.3">
      <c r="A6520" t="s">
        <v>6519</v>
      </c>
      <c r="B6520">
        <v>-16.124177285980899</v>
      </c>
      <c r="C6520">
        <v>-15.42279499</v>
      </c>
      <c r="D6520">
        <f t="shared" si="101"/>
        <v>0.49193712511543752</v>
      </c>
    </row>
    <row r="6521" spans="1:4" x14ac:dyDescent="0.3">
      <c r="A6521" t="s">
        <v>6520</v>
      </c>
      <c r="B6521">
        <v>-4.5666480697798599</v>
      </c>
      <c r="C6521">
        <v>-4.5790827690000002</v>
      </c>
      <c r="D6521">
        <f t="shared" si="101"/>
        <v>1.5462174469535749E-4</v>
      </c>
    </row>
    <row r="6522" spans="1:4" x14ac:dyDescent="0.3">
      <c r="A6522" t="s">
        <v>6521</v>
      </c>
      <c r="B6522">
        <v>-41.901153165400899</v>
      </c>
      <c r="C6522">
        <v>-42.09004376</v>
      </c>
      <c r="D6522">
        <f t="shared" si="101"/>
        <v>3.5679656728002031E-2</v>
      </c>
    </row>
    <row r="6523" spans="1:4" x14ac:dyDescent="0.3">
      <c r="A6523" t="s">
        <v>6522</v>
      </c>
      <c r="B6523">
        <v>-45.2658424823762</v>
      </c>
      <c r="C6523">
        <v>-43.412206269999999</v>
      </c>
      <c r="D6523">
        <f t="shared" si="101"/>
        <v>3.4359672078323915</v>
      </c>
    </row>
    <row r="6524" spans="1:4" x14ac:dyDescent="0.3">
      <c r="A6524" t="s">
        <v>6523</v>
      </c>
      <c r="B6524">
        <v>-28.806564837276099</v>
      </c>
      <c r="C6524">
        <v>-27.631967880000001</v>
      </c>
      <c r="D6524">
        <f t="shared" si="101"/>
        <v>1.3796780120422669</v>
      </c>
    </row>
    <row r="6525" spans="1:4" x14ac:dyDescent="0.3">
      <c r="A6525" t="s">
        <v>6524</v>
      </c>
      <c r="B6525">
        <v>-15.8250800747324</v>
      </c>
      <c r="C6525">
        <v>-15.169908660000001</v>
      </c>
      <c r="D6525">
        <f t="shared" si="101"/>
        <v>0.42924958268245295</v>
      </c>
    </row>
    <row r="6526" spans="1:4" x14ac:dyDescent="0.3">
      <c r="A6526" t="s">
        <v>6525</v>
      </c>
      <c r="B6526">
        <v>-54.632843241623199</v>
      </c>
      <c r="C6526">
        <v>-55.509682470000001</v>
      </c>
      <c r="D6526">
        <f t="shared" si="101"/>
        <v>0.76884703242042607</v>
      </c>
    </row>
    <row r="6527" spans="1:4" x14ac:dyDescent="0.3">
      <c r="A6527" t="s">
        <v>6526</v>
      </c>
      <c r="B6527">
        <v>-16.780987536079799</v>
      </c>
      <c r="C6527">
        <v>-16.45693065</v>
      </c>
      <c r="D6527">
        <f t="shared" si="101"/>
        <v>0.10501286541573553</v>
      </c>
    </row>
    <row r="6528" spans="1:4" x14ac:dyDescent="0.3">
      <c r="A6528" t="s">
        <v>6527</v>
      </c>
      <c r="B6528">
        <v>-41.772273812343798</v>
      </c>
      <c r="C6528">
        <v>-43.718430910000002</v>
      </c>
      <c r="D6528">
        <f t="shared" si="101"/>
        <v>3.7875274487576212</v>
      </c>
    </row>
    <row r="6529" spans="1:4" x14ac:dyDescent="0.3">
      <c r="A6529" t="s">
        <v>6528</v>
      </c>
      <c r="B6529">
        <v>-56.603127089209003</v>
      </c>
      <c r="C6529">
        <v>-56.552603259999998</v>
      </c>
      <c r="D6529">
        <f t="shared" si="101"/>
        <v>2.552657317940763E-3</v>
      </c>
    </row>
    <row r="6530" spans="1:4" x14ac:dyDescent="0.3">
      <c r="A6530" t="s">
        <v>6529</v>
      </c>
      <c r="B6530">
        <v>-46.038621518156098</v>
      </c>
      <c r="C6530">
        <v>-46.009468089999999</v>
      </c>
      <c r="D6530">
        <f t="shared" si="101"/>
        <v>8.4992237325287796E-4</v>
      </c>
    </row>
    <row r="6531" spans="1:4" x14ac:dyDescent="0.3">
      <c r="A6531" t="s">
        <v>6530</v>
      </c>
      <c r="B6531">
        <v>-81.123452738776194</v>
      </c>
      <c r="C6531">
        <v>-82.573517240000001</v>
      </c>
      <c r="D6531">
        <f t="shared" ref="D6531:D6594" si="102">(B6531-C6531)^2</f>
        <v>2.1026870577094474</v>
      </c>
    </row>
    <row r="6532" spans="1:4" x14ac:dyDescent="0.3">
      <c r="A6532" t="s">
        <v>6531</v>
      </c>
      <c r="B6532">
        <v>-63.283248462373201</v>
      </c>
      <c r="C6532">
        <v>-63.808216160000001</v>
      </c>
      <c r="D6532">
        <f t="shared" si="102"/>
        <v>0.27559108355158246</v>
      </c>
    </row>
    <row r="6533" spans="1:4" x14ac:dyDescent="0.3">
      <c r="A6533" t="s">
        <v>6532</v>
      </c>
      <c r="B6533">
        <v>-51.470219632166298</v>
      </c>
      <c r="C6533">
        <v>-51.103310759999999</v>
      </c>
      <c r="D6533">
        <f t="shared" si="102"/>
        <v>0.13462212047434535</v>
      </c>
    </row>
    <row r="6534" spans="1:4" x14ac:dyDescent="0.3">
      <c r="A6534" t="s">
        <v>6533</v>
      </c>
      <c r="B6534">
        <v>-89.843972936301697</v>
      </c>
      <c r="C6534">
        <v>-91.090424240000004</v>
      </c>
      <c r="D6534">
        <f t="shared" si="102"/>
        <v>1.5536408524912111</v>
      </c>
    </row>
    <row r="6535" spans="1:4" x14ac:dyDescent="0.3">
      <c r="A6535" t="s">
        <v>6534</v>
      </c>
      <c r="B6535">
        <v>-52.694764418582899</v>
      </c>
      <c r="C6535">
        <v>-53.202957550000001</v>
      </c>
      <c r="D6535">
        <f t="shared" si="102"/>
        <v>0.25826025881951942</v>
      </c>
    </row>
    <row r="6536" spans="1:4" x14ac:dyDescent="0.3">
      <c r="A6536" t="s">
        <v>6535</v>
      </c>
      <c r="B6536">
        <v>-42.402495494761403</v>
      </c>
      <c r="C6536">
        <v>-41.1418769</v>
      </c>
      <c r="D6536">
        <f t="shared" si="102"/>
        <v>1.5891592414582161</v>
      </c>
    </row>
    <row r="6537" spans="1:4" x14ac:dyDescent="0.3">
      <c r="A6537" t="s">
        <v>6536</v>
      </c>
      <c r="B6537">
        <v>-77.709048581702106</v>
      </c>
      <c r="C6537">
        <v>-78.907606740000006</v>
      </c>
      <c r="D6537">
        <f t="shared" si="102"/>
        <v>1.4365416588224527</v>
      </c>
    </row>
    <row r="6538" spans="1:4" x14ac:dyDescent="0.3">
      <c r="A6538" t="s">
        <v>6537</v>
      </c>
      <c r="B6538">
        <v>-81.430267897489401</v>
      </c>
      <c r="C6538">
        <v>-79.216968929999993</v>
      </c>
      <c r="D6538">
        <f t="shared" si="102"/>
        <v>4.8986923194896779</v>
      </c>
    </row>
    <row r="6539" spans="1:4" x14ac:dyDescent="0.3">
      <c r="A6539" t="s">
        <v>6538</v>
      </c>
      <c r="B6539">
        <v>-47.4774220566472</v>
      </c>
      <c r="C6539">
        <v>-47.13459263</v>
      </c>
      <c r="D6539">
        <f t="shared" si="102"/>
        <v>0.11753201577524747</v>
      </c>
    </row>
    <row r="6540" spans="1:4" x14ac:dyDescent="0.3">
      <c r="A6540" t="s">
        <v>6539</v>
      </c>
      <c r="B6540">
        <v>-47.020606473888201</v>
      </c>
      <c r="C6540">
        <v>-53.081500159999997</v>
      </c>
      <c r="D6540">
        <f t="shared" si="102"/>
        <v>36.734432274349842</v>
      </c>
    </row>
    <row r="6541" spans="1:4" x14ac:dyDescent="0.3">
      <c r="A6541" t="s">
        <v>6540</v>
      </c>
      <c r="B6541">
        <v>-82.011031510933094</v>
      </c>
      <c r="C6541">
        <v>-85.631998550000006</v>
      </c>
      <c r="D6541">
        <f t="shared" si="102"/>
        <v>13.111402298008999</v>
      </c>
    </row>
    <row r="6542" spans="1:4" x14ac:dyDescent="0.3">
      <c r="A6542" t="s">
        <v>6541</v>
      </c>
      <c r="B6542">
        <v>-51.981151375459298</v>
      </c>
      <c r="C6542">
        <v>-46.148775200000003</v>
      </c>
      <c r="D6542">
        <f t="shared" si="102"/>
        <v>34.016611852065196</v>
      </c>
    </row>
    <row r="6543" spans="1:4" x14ac:dyDescent="0.3">
      <c r="A6543" t="s">
        <v>6542</v>
      </c>
      <c r="B6543">
        <v>-86.660083410606006</v>
      </c>
      <c r="C6543">
        <v>-84.032476829999993</v>
      </c>
      <c r="D6543">
        <f t="shared" si="102"/>
        <v>6.9043163424440248</v>
      </c>
    </row>
    <row r="6544" spans="1:4" x14ac:dyDescent="0.3">
      <c r="A6544" t="s">
        <v>6543</v>
      </c>
      <c r="B6544">
        <v>-87.208441191316794</v>
      </c>
      <c r="C6544">
        <v>-92.025065330000004</v>
      </c>
      <c r="D6544">
        <f t="shared" si="102"/>
        <v>23.199868093345774</v>
      </c>
    </row>
    <row r="6545" spans="1:4" x14ac:dyDescent="0.3">
      <c r="A6545" t="s">
        <v>6544</v>
      </c>
      <c r="B6545">
        <v>-19.943007486497901</v>
      </c>
      <c r="C6545">
        <v>-20.633633880000001</v>
      </c>
      <c r="D6545">
        <f t="shared" si="102"/>
        <v>0.47696481540171776</v>
      </c>
    </row>
    <row r="6546" spans="1:4" x14ac:dyDescent="0.3">
      <c r="A6546" t="s">
        <v>6545</v>
      </c>
      <c r="B6546">
        <v>-19.517285899378699</v>
      </c>
      <c r="C6546">
        <v>-19.273820789999998</v>
      </c>
      <c r="D6546">
        <f t="shared" si="102"/>
        <v>5.927525948478253E-2</v>
      </c>
    </row>
    <row r="6547" spans="1:4" x14ac:dyDescent="0.3">
      <c r="A6547" t="s">
        <v>6546</v>
      </c>
      <c r="B6547">
        <v>-56.545267995739501</v>
      </c>
      <c r="C6547">
        <v>-56.666809989999997</v>
      </c>
      <c r="D6547">
        <f t="shared" si="102"/>
        <v>1.4772456368818618E-2</v>
      </c>
    </row>
    <row r="6548" spans="1:4" x14ac:dyDescent="0.3">
      <c r="A6548" t="s">
        <v>6547</v>
      </c>
      <c r="B6548">
        <v>-45.605814035571903</v>
      </c>
      <c r="C6548">
        <v>-44.522270579999997</v>
      </c>
      <c r="D6548">
        <f t="shared" si="102"/>
        <v>1.1740664201127073</v>
      </c>
    </row>
    <row r="6549" spans="1:4" x14ac:dyDescent="0.3">
      <c r="A6549" t="s">
        <v>6548</v>
      </c>
      <c r="B6549">
        <v>-44.899160148319602</v>
      </c>
      <c r="C6549">
        <v>-46.509593160000001</v>
      </c>
      <c r="D6549">
        <f t="shared" si="102"/>
        <v>2.5934944851100012</v>
      </c>
    </row>
    <row r="6550" spans="1:4" x14ac:dyDescent="0.3">
      <c r="A6550" t="s">
        <v>6549</v>
      </c>
      <c r="B6550">
        <v>-81.606254876146593</v>
      </c>
      <c r="C6550">
        <v>-81.921534870000002</v>
      </c>
      <c r="D6550">
        <f t="shared" si="102"/>
        <v>9.9401474524205474E-2</v>
      </c>
    </row>
    <row r="6551" spans="1:4" x14ac:dyDescent="0.3">
      <c r="A6551" t="s">
        <v>6550</v>
      </c>
      <c r="B6551">
        <v>-5.4674061137110197</v>
      </c>
      <c r="C6551">
        <v>-3.6980594309999999</v>
      </c>
      <c r="D6551">
        <f t="shared" si="102"/>
        <v>3.1305876836204902</v>
      </c>
    </row>
    <row r="6552" spans="1:4" x14ac:dyDescent="0.3">
      <c r="A6552" t="s">
        <v>6551</v>
      </c>
      <c r="B6552">
        <v>-2.4805620908488799</v>
      </c>
      <c r="C6552">
        <v>-2.3125184550000002</v>
      </c>
      <c r="D6552">
        <f t="shared" si="102"/>
        <v>2.8238663549310893E-2</v>
      </c>
    </row>
    <row r="6553" spans="1:4" x14ac:dyDescent="0.3">
      <c r="A6553" t="s">
        <v>6552</v>
      </c>
      <c r="B6553">
        <v>-42.178772130441899</v>
      </c>
      <c r="C6553">
        <v>-40.381335389999997</v>
      </c>
      <c r="D6553">
        <f t="shared" si="102"/>
        <v>3.2307788358904119</v>
      </c>
    </row>
    <row r="6554" spans="1:4" x14ac:dyDescent="0.3">
      <c r="A6554" t="s">
        <v>6553</v>
      </c>
      <c r="B6554">
        <v>-43.564546139710998</v>
      </c>
      <c r="C6554">
        <v>-41.201490300000003</v>
      </c>
      <c r="D6554">
        <f t="shared" si="102"/>
        <v>5.5840329015922361</v>
      </c>
    </row>
    <row r="6555" spans="1:4" x14ac:dyDescent="0.3">
      <c r="A6555" t="s">
        <v>6554</v>
      </c>
      <c r="B6555">
        <v>-40.856078227514601</v>
      </c>
      <c r="C6555">
        <v>-38.305533959999998</v>
      </c>
      <c r="D6555">
        <f t="shared" si="102"/>
        <v>6.5052760605516022</v>
      </c>
    </row>
    <row r="6556" spans="1:4" x14ac:dyDescent="0.3">
      <c r="A6556" t="s">
        <v>6555</v>
      </c>
      <c r="B6556">
        <v>-79.060862963739098</v>
      </c>
      <c r="C6556">
        <v>-77.080299080000003</v>
      </c>
      <c r="D6556">
        <f t="shared" si="102"/>
        <v>3.9226332975716853</v>
      </c>
    </row>
    <row r="6557" spans="1:4" x14ac:dyDescent="0.3">
      <c r="A6557" t="s">
        <v>6556</v>
      </c>
      <c r="B6557">
        <v>-20.559745392922601</v>
      </c>
      <c r="C6557">
        <v>-24.101099229999999</v>
      </c>
      <c r="D6557">
        <f t="shared" si="102"/>
        <v>12.541186999382813</v>
      </c>
    </row>
    <row r="6558" spans="1:4" x14ac:dyDescent="0.3">
      <c r="A6558" t="s">
        <v>6557</v>
      </c>
      <c r="B6558">
        <v>-15.851357142827901</v>
      </c>
      <c r="C6558">
        <v>-15.571642049999999</v>
      </c>
      <c r="D6558">
        <f t="shared" si="102"/>
        <v>7.8240533155721437E-2</v>
      </c>
    </row>
    <row r="6559" spans="1:4" x14ac:dyDescent="0.3">
      <c r="A6559" t="s">
        <v>6558</v>
      </c>
      <c r="B6559">
        <v>-49.537707475435603</v>
      </c>
      <c r="C6559">
        <v>-52.527605190000003</v>
      </c>
      <c r="D6559">
        <f t="shared" si="102"/>
        <v>8.9394883435574197</v>
      </c>
    </row>
    <row r="6560" spans="1:4" x14ac:dyDescent="0.3">
      <c r="A6560" t="s">
        <v>6559</v>
      </c>
      <c r="B6560">
        <v>-49.0728068941808</v>
      </c>
      <c r="C6560">
        <v>-50.007806479999999</v>
      </c>
      <c r="D6560">
        <f t="shared" si="102"/>
        <v>0.87422422548207335</v>
      </c>
    </row>
    <row r="6561" spans="1:4" x14ac:dyDescent="0.3">
      <c r="A6561" t="s">
        <v>6560</v>
      </c>
      <c r="B6561">
        <v>-3.0676486932423601</v>
      </c>
      <c r="C6561">
        <v>-8.3232798139999993</v>
      </c>
      <c r="D6561">
        <f t="shared" si="102"/>
        <v>27.621658477476203</v>
      </c>
    </row>
    <row r="6562" spans="1:4" x14ac:dyDescent="0.3">
      <c r="A6562" t="s">
        <v>6561</v>
      </c>
      <c r="B6562">
        <v>-0.88974646256293599</v>
      </c>
      <c r="C6562">
        <v>-3.0775798440000002</v>
      </c>
      <c r="D6562">
        <f t="shared" si="102"/>
        <v>4.7866149049303379</v>
      </c>
    </row>
    <row r="6563" spans="1:4" x14ac:dyDescent="0.3">
      <c r="A6563" t="s">
        <v>6562</v>
      </c>
      <c r="B6563">
        <v>-34.3962236842967</v>
      </c>
      <c r="C6563">
        <v>-37.185904870000002</v>
      </c>
      <c r="D6563">
        <f t="shared" si="102"/>
        <v>7.782321117866978</v>
      </c>
    </row>
    <row r="6564" spans="1:4" x14ac:dyDescent="0.3">
      <c r="A6564" t="s">
        <v>6563</v>
      </c>
      <c r="B6564">
        <v>-35.533477810040601</v>
      </c>
      <c r="C6564">
        <v>-37.265878030000003</v>
      </c>
      <c r="D6564">
        <f t="shared" si="102"/>
        <v>3.0012105221153842</v>
      </c>
    </row>
    <row r="6565" spans="1:4" x14ac:dyDescent="0.3">
      <c r="A6565" t="s">
        <v>6564</v>
      </c>
      <c r="B6565">
        <v>-40.802413062417898</v>
      </c>
      <c r="C6565">
        <v>-45.834240800000003</v>
      </c>
      <c r="D6565">
        <f t="shared" si="102"/>
        <v>25.31929038070065</v>
      </c>
    </row>
    <row r="6566" spans="1:4" x14ac:dyDescent="0.3">
      <c r="A6566" t="s">
        <v>6565</v>
      </c>
      <c r="B6566">
        <v>-39.301454160084504</v>
      </c>
      <c r="C6566">
        <v>-41.261231010000003</v>
      </c>
      <c r="D6566">
        <f t="shared" si="102"/>
        <v>3.840725301464718</v>
      </c>
    </row>
    <row r="6567" spans="1:4" x14ac:dyDescent="0.3">
      <c r="A6567" t="s">
        <v>6566</v>
      </c>
      <c r="B6567">
        <v>-71.034921826722197</v>
      </c>
      <c r="C6567">
        <v>-74.079396509999995</v>
      </c>
      <c r="D6567">
        <f t="shared" si="102"/>
        <v>9.2688260971194492</v>
      </c>
    </row>
    <row r="6568" spans="1:4" x14ac:dyDescent="0.3">
      <c r="A6568" t="s">
        <v>6567</v>
      </c>
      <c r="B6568">
        <v>-72.888559160994504</v>
      </c>
      <c r="C6568">
        <v>-73.869460279999998</v>
      </c>
      <c r="D6568">
        <f t="shared" si="102"/>
        <v>0.96216700526623145</v>
      </c>
    </row>
    <row r="6569" spans="1:4" x14ac:dyDescent="0.3">
      <c r="A6569" t="s">
        <v>6568</v>
      </c>
      <c r="B6569">
        <v>-46.936928714619803</v>
      </c>
      <c r="C6569">
        <v>-51.015586740000003</v>
      </c>
      <c r="D6569">
        <f t="shared" si="102"/>
        <v>16.635451287998311</v>
      </c>
    </row>
    <row r="6570" spans="1:4" x14ac:dyDescent="0.3">
      <c r="A6570" t="s">
        <v>6569</v>
      </c>
      <c r="B6570">
        <v>-41.963347740555498</v>
      </c>
      <c r="C6570">
        <v>-41.571220709999999</v>
      </c>
      <c r="D6570">
        <f t="shared" si="102"/>
        <v>0.15376360809227388</v>
      </c>
    </row>
    <row r="6571" spans="1:4" x14ac:dyDescent="0.3">
      <c r="A6571" t="s">
        <v>6570</v>
      </c>
      <c r="B6571">
        <v>-76.127377955786301</v>
      </c>
      <c r="C6571">
        <v>-78.683433710000003</v>
      </c>
      <c r="D6571">
        <f t="shared" si="102"/>
        <v>6.5334210186489763</v>
      </c>
    </row>
    <row r="6572" spans="1:4" x14ac:dyDescent="0.3">
      <c r="A6572" t="s">
        <v>6571</v>
      </c>
      <c r="B6572">
        <v>-74.700639076288795</v>
      </c>
      <c r="C6572">
        <v>-75.695512919999999</v>
      </c>
      <c r="D6572">
        <f t="shared" si="102"/>
        <v>0.98977396490070546</v>
      </c>
    </row>
    <row r="6573" spans="1:4" x14ac:dyDescent="0.3">
      <c r="A6573" t="s">
        <v>6572</v>
      </c>
      <c r="B6573">
        <v>70.630395480058695</v>
      </c>
      <c r="C6573">
        <v>68.083661609999993</v>
      </c>
      <c r="D6573">
        <f t="shared" si="102"/>
        <v>6.4858534049041738</v>
      </c>
    </row>
    <row r="6574" spans="1:4" x14ac:dyDescent="0.3">
      <c r="A6574" t="s">
        <v>6573</v>
      </c>
      <c r="B6574">
        <v>41.590121135625502</v>
      </c>
      <c r="C6574">
        <v>39.524169800000003</v>
      </c>
      <c r="D6574">
        <f t="shared" si="102"/>
        <v>4.2681549211727834</v>
      </c>
    </row>
    <row r="6575" spans="1:4" x14ac:dyDescent="0.3">
      <c r="A6575" t="s">
        <v>6574</v>
      </c>
      <c r="B6575">
        <v>37.842905389414398</v>
      </c>
      <c r="C6575">
        <v>35.536300769999997</v>
      </c>
      <c r="D6575">
        <f t="shared" si="102"/>
        <v>5.3204248703038521</v>
      </c>
    </row>
    <row r="6576" spans="1:4" x14ac:dyDescent="0.3">
      <c r="A6576" t="s">
        <v>6575</v>
      </c>
      <c r="B6576">
        <v>10.129750957875</v>
      </c>
      <c r="C6576">
        <v>8.5926459190000006</v>
      </c>
      <c r="D6576">
        <f t="shared" si="102"/>
        <v>2.3626919005349141</v>
      </c>
    </row>
    <row r="6577" spans="1:4" x14ac:dyDescent="0.3">
      <c r="A6577" t="s">
        <v>6576</v>
      </c>
      <c r="B6577">
        <v>85.120464095166099</v>
      </c>
      <c r="C6577">
        <v>83.02814841</v>
      </c>
      <c r="D6577">
        <f t="shared" si="102"/>
        <v>4.3777849263920832</v>
      </c>
    </row>
    <row r="6578" spans="1:4" x14ac:dyDescent="0.3">
      <c r="A6578" t="s">
        <v>6577</v>
      </c>
      <c r="B6578">
        <v>57.071188031335197</v>
      </c>
      <c r="C6578">
        <v>54.324329409999997</v>
      </c>
      <c r="D6578">
        <f t="shared" si="102"/>
        <v>7.5452322856035146</v>
      </c>
    </row>
    <row r="6579" spans="1:4" x14ac:dyDescent="0.3">
      <c r="A6579" t="s">
        <v>6578</v>
      </c>
      <c r="B6579">
        <v>52.516588402362501</v>
      </c>
      <c r="C6579">
        <v>50.16515029</v>
      </c>
      <c r="D6579">
        <f t="shared" si="102"/>
        <v>5.5292611962709239</v>
      </c>
    </row>
    <row r="6580" spans="1:4" x14ac:dyDescent="0.3">
      <c r="A6580" t="s">
        <v>6579</v>
      </c>
      <c r="B6580">
        <v>25.2280626346929</v>
      </c>
      <c r="C6580">
        <v>23.143684260000001</v>
      </c>
      <c r="D6580">
        <f t="shared" si="102"/>
        <v>4.3446332088874149</v>
      </c>
    </row>
    <row r="6581" spans="1:4" x14ac:dyDescent="0.3">
      <c r="A6581" t="s">
        <v>6580</v>
      </c>
      <c r="B6581">
        <v>49.295453895811399</v>
      </c>
      <c r="C6581">
        <v>47.226523309999997</v>
      </c>
      <c r="D6581">
        <f t="shared" si="102"/>
        <v>4.2804737689059076</v>
      </c>
    </row>
    <row r="6582" spans="1:4" x14ac:dyDescent="0.3">
      <c r="A6582" t="s">
        <v>6581</v>
      </c>
      <c r="B6582">
        <v>20.709341832513701</v>
      </c>
      <c r="C6582">
        <v>18.668286510000001</v>
      </c>
      <c r="D6582">
        <f t="shared" si="102"/>
        <v>4.1659068295615009</v>
      </c>
    </row>
    <row r="6583" spans="1:4" x14ac:dyDescent="0.3">
      <c r="A6583" t="s">
        <v>6582</v>
      </c>
      <c r="B6583">
        <v>17.024630103582101</v>
      </c>
      <c r="C6583">
        <v>14.79650674</v>
      </c>
      <c r="D6583">
        <f t="shared" si="102"/>
        <v>4.9645337233404172</v>
      </c>
    </row>
    <row r="6584" spans="1:4" x14ac:dyDescent="0.3">
      <c r="A6584" t="s">
        <v>6583</v>
      </c>
      <c r="B6584">
        <v>-9.4483872795800696</v>
      </c>
      <c r="C6584">
        <v>-12.02039119</v>
      </c>
      <c r="D6584">
        <f t="shared" si="102"/>
        <v>6.6152041152154117</v>
      </c>
    </row>
    <row r="6585" spans="1:4" x14ac:dyDescent="0.3">
      <c r="A6585" t="s">
        <v>6584</v>
      </c>
      <c r="B6585">
        <v>44.143736307903602</v>
      </c>
      <c r="C6585">
        <v>42.041412309999998</v>
      </c>
      <c r="D6585">
        <f t="shared" si="102"/>
        <v>4.4197661921613909</v>
      </c>
    </row>
    <row r="6586" spans="1:4" x14ac:dyDescent="0.3">
      <c r="A6586" t="s">
        <v>6585</v>
      </c>
      <c r="B6586">
        <v>15.14691224651</v>
      </c>
      <c r="C6586">
        <v>13.535258799999999</v>
      </c>
      <c r="D6586">
        <f t="shared" si="102"/>
        <v>2.5974268316475646</v>
      </c>
    </row>
    <row r="6587" spans="1:4" x14ac:dyDescent="0.3">
      <c r="A6587" t="s">
        <v>6586</v>
      </c>
      <c r="B6587">
        <v>11.008377306005301</v>
      </c>
      <c r="C6587">
        <v>9.8812248270000005</v>
      </c>
      <c r="D6587">
        <f t="shared" si="102"/>
        <v>1.2704727109277933</v>
      </c>
    </row>
    <row r="6588" spans="1:4" x14ac:dyDescent="0.3">
      <c r="A6588" t="s">
        <v>6587</v>
      </c>
      <c r="B6588">
        <v>-15.7579648760021</v>
      </c>
      <c r="C6588">
        <v>-16.978343750000001</v>
      </c>
      <c r="D6588">
        <f t="shared" si="102"/>
        <v>1.4893245961003823</v>
      </c>
    </row>
    <row r="6589" spans="1:4" x14ac:dyDescent="0.3">
      <c r="A6589" t="s">
        <v>6588</v>
      </c>
      <c r="B6589">
        <v>-18.8735253010151</v>
      </c>
      <c r="C6589">
        <v>-19.525927469999999</v>
      </c>
      <c r="D6589">
        <f t="shared" si="102"/>
        <v>0.42562859009620113</v>
      </c>
    </row>
    <row r="6590" spans="1:4" x14ac:dyDescent="0.3">
      <c r="A6590" t="s">
        <v>6589</v>
      </c>
      <c r="B6590">
        <v>-49.564477511171397</v>
      </c>
      <c r="C6590">
        <v>-50.368344999999998</v>
      </c>
      <c r="D6590">
        <f t="shared" si="102"/>
        <v>0.64620293959560104</v>
      </c>
    </row>
    <row r="6591" spans="1:4" x14ac:dyDescent="0.3">
      <c r="A6591" t="s">
        <v>6590</v>
      </c>
      <c r="B6591">
        <v>-2.3158730416857498</v>
      </c>
      <c r="C6591">
        <v>-4.5356324719999996</v>
      </c>
      <c r="D6591">
        <f t="shared" si="102"/>
        <v>4.9273319284690427</v>
      </c>
    </row>
    <row r="6592" spans="1:4" x14ac:dyDescent="0.3">
      <c r="A6592" t="s">
        <v>6591</v>
      </c>
      <c r="B6592">
        <v>-34.480105543690001</v>
      </c>
      <c r="C6592">
        <v>-35.520494659999997</v>
      </c>
      <c r="D6592">
        <f t="shared" si="102"/>
        <v>1.0824095133362936</v>
      </c>
    </row>
    <row r="6593" spans="1:4" x14ac:dyDescent="0.3">
      <c r="A6593" t="s">
        <v>6592</v>
      </c>
      <c r="B6593">
        <v>-40.204811188670597</v>
      </c>
      <c r="C6593">
        <v>-42.114364479999999</v>
      </c>
      <c r="D6593">
        <f t="shared" si="102"/>
        <v>3.6463937724269528</v>
      </c>
    </row>
    <row r="6594" spans="1:4" x14ac:dyDescent="0.3">
      <c r="A6594" t="s">
        <v>6593</v>
      </c>
      <c r="B6594">
        <v>-70.967766301757607</v>
      </c>
      <c r="C6594">
        <v>-72.659970020000003</v>
      </c>
      <c r="D6594">
        <f t="shared" si="102"/>
        <v>2.8635534240333915</v>
      </c>
    </row>
    <row r="6595" spans="1:4" x14ac:dyDescent="0.3">
      <c r="A6595" t="s">
        <v>6594</v>
      </c>
      <c r="B6595">
        <v>-45.629183499872099</v>
      </c>
      <c r="C6595">
        <v>-45.613357460000003</v>
      </c>
      <c r="D6595">
        <f t="shared" ref="D6595:D6658" si="103">(B6595-C6595)^2</f>
        <v>2.5046353803315723E-4</v>
      </c>
    </row>
    <row r="6596" spans="1:4" x14ac:dyDescent="0.3">
      <c r="A6596" t="s">
        <v>6595</v>
      </c>
      <c r="B6596">
        <v>-75.534967467473706</v>
      </c>
      <c r="C6596">
        <v>-76.093701999999993</v>
      </c>
      <c r="D6596">
        <f t="shared" si="103"/>
        <v>0.31218427783736885</v>
      </c>
    </row>
    <row r="6597" spans="1:4" x14ac:dyDescent="0.3">
      <c r="A6597" t="s">
        <v>6596</v>
      </c>
      <c r="B6597">
        <v>-1.3086224656545</v>
      </c>
      <c r="C6597">
        <v>-0.40560815099999997</v>
      </c>
      <c r="D6597">
        <f t="shared" si="103"/>
        <v>0.81543485247093628</v>
      </c>
    </row>
    <row r="6598" spans="1:4" x14ac:dyDescent="0.3">
      <c r="A6598" t="s">
        <v>6597</v>
      </c>
      <c r="B6598">
        <v>-27.7960782866841</v>
      </c>
      <c r="C6598">
        <v>-26.864523760000001</v>
      </c>
      <c r="D6598">
        <f t="shared" si="103"/>
        <v>0.8677938361856361</v>
      </c>
    </row>
    <row r="6599" spans="1:4" x14ac:dyDescent="0.3">
      <c r="A6599" t="s">
        <v>6598</v>
      </c>
      <c r="B6599">
        <v>14.374994052385899</v>
      </c>
      <c r="C6599">
        <v>15.03649369</v>
      </c>
      <c r="D6599">
        <f t="shared" si="103"/>
        <v>0.4375817705635871</v>
      </c>
    </row>
    <row r="6600" spans="1:4" x14ac:dyDescent="0.3">
      <c r="A6600" t="s">
        <v>6599</v>
      </c>
      <c r="B6600">
        <v>-24.0322250883568</v>
      </c>
      <c r="C6600">
        <v>-23.613397039999999</v>
      </c>
      <c r="D6600">
        <f t="shared" si="103"/>
        <v>0.17541693409036663</v>
      </c>
    </row>
    <row r="6601" spans="1:4" x14ac:dyDescent="0.3">
      <c r="A6601" t="s">
        <v>6600</v>
      </c>
      <c r="B6601">
        <v>-34.511104073142398</v>
      </c>
      <c r="C6601">
        <v>-34.602691470000003</v>
      </c>
      <c r="D6601">
        <f t="shared" si="103"/>
        <v>8.3882512631524506E-3</v>
      </c>
    </row>
    <row r="6602" spans="1:4" x14ac:dyDescent="0.3">
      <c r="A6602" t="s">
        <v>6601</v>
      </c>
      <c r="B6602">
        <v>-60.572591411740397</v>
      </c>
      <c r="C6602">
        <v>-60.720241909999999</v>
      </c>
      <c r="D6602">
        <f t="shared" si="103"/>
        <v>2.1800669636308494E-2</v>
      </c>
    </row>
    <row r="6603" spans="1:4" x14ac:dyDescent="0.3">
      <c r="A6603" t="s">
        <v>6602</v>
      </c>
      <c r="B6603">
        <v>-20.5800887436775</v>
      </c>
      <c r="C6603">
        <v>-19.727230710000001</v>
      </c>
      <c r="D6603">
        <f t="shared" si="103"/>
        <v>0.72736682560825061</v>
      </c>
    </row>
    <row r="6604" spans="1:4" x14ac:dyDescent="0.3">
      <c r="A6604" t="s">
        <v>6603</v>
      </c>
      <c r="B6604">
        <v>-57.421752938527298</v>
      </c>
      <c r="C6604">
        <v>-57.835580739999997</v>
      </c>
      <c r="D6604">
        <f t="shared" si="103"/>
        <v>0.17125344927172778</v>
      </c>
    </row>
    <row r="6605" spans="1:4" x14ac:dyDescent="0.3">
      <c r="A6605" t="s">
        <v>6604</v>
      </c>
      <c r="B6605">
        <v>-12.1143743843301</v>
      </c>
      <c r="C6605">
        <v>-10.84323066</v>
      </c>
      <c r="D6605">
        <f t="shared" si="103"/>
        <v>1.6158063679037979</v>
      </c>
    </row>
    <row r="6606" spans="1:4" x14ac:dyDescent="0.3">
      <c r="A6606" t="s">
        <v>6605</v>
      </c>
      <c r="B6606">
        <v>30.359574310236301</v>
      </c>
      <c r="C6606">
        <v>33.316820989999997</v>
      </c>
      <c r="D6606">
        <f t="shared" si="103"/>
        <v>8.7453079249734014</v>
      </c>
    </row>
    <row r="6607" spans="1:4" x14ac:dyDescent="0.3">
      <c r="A6607" t="s">
        <v>6606</v>
      </c>
      <c r="B6607">
        <v>-7.60308595403772</v>
      </c>
      <c r="C6607">
        <v>-6.6646448979999997</v>
      </c>
      <c r="D6607">
        <f t="shared" si="103"/>
        <v>0.88067161565719176</v>
      </c>
    </row>
    <row r="6608" spans="1:4" x14ac:dyDescent="0.3">
      <c r="A6608" t="s">
        <v>6607</v>
      </c>
      <c r="B6608">
        <v>-47.044736375750396</v>
      </c>
      <c r="C6608">
        <v>-47.094152569999999</v>
      </c>
      <c r="D6608">
        <f t="shared" si="103"/>
        <v>2.4419602541144061E-3</v>
      </c>
    </row>
    <row r="6609" spans="1:4" x14ac:dyDescent="0.3">
      <c r="A6609" t="s">
        <v>6608</v>
      </c>
      <c r="B6609">
        <v>-4.1008463206349202</v>
      </c>
      <c r="C6609">
        <v>-2.3956977689999999</v>
      </c>
      <c r="D6609">
        <f t="shared" si="103"/>
        <v>2.9075315831426662</v>
      </c>
    </row>
    <row r="6610" spans="1:4" x14ac:dyDescent="0.3">
      <c r="A6610" t="s">
        <v>6609</v>
      </c>
      <c r="B6610">
        <v>-41.914129983019002</v>
      </c>
      <c r="C6610">
        <v>-41.653017689999999</v>
      </c>
      <c r="D6610">
        <f t="shared" si="103"/>
        <v>6.8179629565641955E-2</v>
      </c>
    </row>
    <row r="6611" spans="1:4" x14ac:dyDescent="0.3">
      <c r="A6611" t="s">
        <v>6610</v>
      </c>
      <c r="B6611">
        <v>-50.143858510865897</v>
      </c>
      <c r="C6611">
        <v>-49.374522089999999</v>
      </c>
      <c r="D6611">
        <f t="shared" si="103"/>
        <v>0.59187852847074973</v>
      </c>
    </row>
    <row r="6612" spans="1:4" x14ac:dyDescent="0.3">
      <c r="A6612" t="s">
        <v>6611</v>
      </c>
      <c r="B6612">
        <v>-45.280103155618697</v>
      </c>
      <c r="C6612">
        <v>-42.581104240000002</v>
      </c>
      <c r="D6612">
        <f t="shared" si="103"/>
        <v>7.2845951465108918</v>
      </c>
    </row>
    <row r="6613" spans="1:4" x14ac:dyDescent="0.3">
      <c r="A6613" t="s">
        <v>6612</v>
      </c>
      <c r="B6613">
        <v>-83.165454736699203</v>
      </c>
      <c r="C6613">
        <v>-83.239025369999993</v>
      </c>
      <c r="D6613">
        <f t="shared" si="103"/>
        <v>5.4126380842792693E-3</v>
      </c>
    </row>
    <row r="6614" spans="1:4" x14ac:dyDescent="0.3">
      <c r="A6614" t="s">
        <v>6613</v>
      </c>
      <c r="B6614">
        <v>-78.1811519222031</v>
      </c>
      <c r="C6614">
        <v>-77.047389140000007</v>
      </c>
      <c r="D6614">
        <f t="shared" si="103"/>
        <v>1.2854180463088969</v>
      </c>
    </row>
    <row r="6615" spans="1:4" x14ac:dyDescent="0.3">
      <c r="A6615" t="s">
        <v>6614</v>
      </c>
      <c r="B6615">
        <v>-54.863637687689</v>
      </c>
      <c r="C6615">
        <v>-52.903008010000001</v>
      </c>
      <c r="D6615">
        <f t="shared" si="103"/>
        <v>3.8440687330348684</v>
      </c>
    </row>
    <row r="6616" spans="1:4" x14ac:dyDescent="0.3">
      <c r="A6616" t="s">
        <v>6615</v>
      </c>
      <c r="B6616">
        <v>-86.619414814752403</v>
      </c>
      <c r="C6616">
        <v>-86.486387039999997</v>
      </c>
      <c r="D6616">
        <f t="shared" si="103"/>
        <v>1.7696388855576988E-2</v>
      </c>
    </row>
    <row r="6617" spans="1:4" x14ac:dyDescent="0.3">
      <c r="A6617" t="s">
        <v>6616</v>
      </c>
      <c r="B6617">
        <v>-21.8974357171234</v>
      </c>
      <c r="C6617">
        <v>-25.698738420000002</v>
      </c>
      <c r="D6617">
        <f t="shared" si="103"/>
        <v>14.449902238896954</v>
      </c>
    </row>
    <row r="6618" spans="1:4" x14ac:dyDescent="0.3">
      <c r="A6618" t="s">
        <v>6617</v>
      </c>
      <c r="B6618">
        <v>35.012830014094497</v>
      </c>
      <c r="C6618">
        <v>30.988633440000001</v>
      </c>
      <c r="D6618">
        <f t="shared" si="103"/>
        <v>16.194158066953882</v>
      </c>
    </row>
    <row r="6619" spans="1:4" x14ac:dyDescent="0.3">
      <c r="A6619" t="s">
        <v>6618</v>
      </c>
      <c r="B6619">
        <v>-17.529866694130099</v>
      </c>
      <c r="C6619">
        <v>-21.41124546</v>
      </c>
      <c r="D6619">
        <f t="shared" si="103"/>
        <v>15.065101124145754</v>
      </c>
    </row>
    <row r="6620" spans="1:4" x14ac:dyDescent="0.3">
      <c r="A6620" t="s">
        <v>6619</v>
      </c>
      <c r="B6620">
        <v>-54.418887055861099</v>
      </c>
      <c r="C6620">
        <v>-56.589474180000003</v>
      </c>
      <c r="D6620">
        <f t="shared" si="103"/>
        <v>4.711448463477601</v>
      </c>
    </row>
    <row r="6621" spans="1:4" x14ac:dyDescent="0.3">
      <c r="A6621" t="s">
        <v>6620</v>
      </c>
      <c r="B6621">
        <v>-51.411609976947197</v>
      </c>
      <c r="C6621">
        <v>-53.740860499999997</v>
      </c>
      <c r="D6621">
        <f t="shared" si="103"/>
        <v>5.425407999141739</v>
      </c>
    </row>
    <row r="6622" spans="1:4" x14ac:dyDescent="0.3">
      <c r="A6622" t="s">
        <v>6621</v>
      </c>
      <c r="B6622">
        <v>-5.88338850374162</v>
      </c>
      <c r="C6622">
        <v>-16.16401102</v>
      </c>
      <c r="D6622">
        <f t="shared" si="103"/>
        <v>105.69119932179878</v>
      </c>
    </row>
    <row r="6623" spans="1:4" x14ac:dyDescent="0.3">
      <c r="A6623" t="s">
        <v>6622</v>
      </c>
      <c r="B6623">
        <v>-1.58062044741729</v>
      </c>
      <c r="C6623">
        <v>-5.6817442690000002</v>
      </c>
      <c r="D6623">
        <f t="shared" si="103"/>
        <v>16.819216599953176</v>
      </c>
    </row>
    <row r="6624" spans="1:4" x14ac:dyDescent="0.3">
      <c r="A6624" t="s">
        <v>6623</v>
      </c>
      <c r="B6624">
        <v>-38.741046242161303</v>
      </c>
      <c r="C6624">
        <v>-46.36574135</v>
      </c>
      <c r="D6624">
        <f t="shared" si="103"/>
        <v>58.135975487499358</v>
      </c>
    </row>
    <row r="6625" spans="1:4" x14ac:dyDescent="0.3">
      <c r="A6625" t="s">
        <v>6624</v>
      </c>
      <c r="B6625">
        <v>15.4969867558879</v>
      </c>
      <c r="C6625">
        <v>6.9086063390000003</v>
      </c>
      <c r="D6625">
        <f t="shared" si="103"/>
        <v>73.760278185183566</v>
      </c>
    </row>
    <row r="6626" spans="1:4" x14ac:dyDescent="0.3">
      <c r="A6626" t="s">
        <v>6625</v>
      </c>
      <c r="B6626">
        <v>-35.231776676231</v>
      </c>
      <c r="C6626">
        <v>-43.893005860000002</v>
      </c>
      <c r="D6626">
        <f t="shared" si="103"/>
        <v>75.016890973771865</v>
      </c>
    </row>
    <row r="6627" spans="1:4" x14ac:dyDescent="0.3">
      <c r="A6627" t="s">
        <v>6626</v>
      </c>
      <c r="B6627">
        <v>-37.413807819517601</v>
      </c>
      <c r="C6627">
        <v>-45.411299399999997</v>
      </c>
      <c r="D6627">
        <f t="shared" si="103"/>
        <v>63.959871579886823</v>
      </c>
    </row>
    <row r="6628" spans="1:4" x14ac:dyDescent="0.3">
      <c r="A6628" t="s">
        <v>6627</v>
      </c>
      <c r="B6628">
        <v>-33.290162312317598</v>
      </c>
      <c r="C6628">
        <v>-41.53733519</v>
      </c>
      <c r="D6628">
        <f t="shared" si="103"/>
        <v>68.015860474380233</v>
      </c>
    </row>
    <row r="6629" spans="1:4" x14ac:dyDescent="0.3">
      <c r="A6629" t="s">
        <v>6628</v>
      </c>
      <c r="B6629">
        <v>-20.4009258683189</v>
      </c>
      <c r="C6629">
        <v>-23.615384420000002</v>
      </c>
      <c r="D6629">
        <f t="shared" si="103"/>
        <v>10.332743780475763</v>
      </c>
    </row>
    <row r="6630" spans="1:4" x14ac:dyDescent="0.3">
      <c r="A6630" t="s">
        <v>6629</v>
      </c>
      <c r="B6630">
        <v>-69.0951410719953</v>
      </c>
      <c r="C6630">
        <v>-76.0930745</v>
      </c>
      <c r="D6630">
        <f t="shared" si="103"/>
        <v>48.971072262785611</v>
      </c>
    </row>
    <row r="6631" spans="1:4" x14ac:dyDescent="0.3">
      <c r="A6631" t="s">
        <v>6630</v>
      </c>
      <c r="B6631">
        <v>-18.3260728031164</v>
      </c>
      <c r="C6631">
        <v>-22.582783240000001</v>
      </c>
      <c r="D6631">
        <f t="shared" si="103"/>
        <v>18.119583743473779</v>
      </c>
    </row>
    <row r="6632" spans="1:4" x14ac:dyDescent="0.3">
      <c r="A6632" t="s">
        <v>6631</v>
      </c>
      <c r="B6632">
        <v>-66.518268361292002</v>
      </c>
      <c r="C6632">
        <v>-73.496719630000001</v>
      </c>
      <c r="D6632">
        <f t="shared" si="103"/>
        <v>48.698782109732292</v>
      </c>
    </row>
    <row r="6633" spans="1:4" x14ac:dyDescent="0.3">
      <c r="A6633" t="s">
        <v>6632</v>
      </c>
      <c r="B6633">
        <v>-47.771016794367398</v>
      </c>
      <c r="C6633">
        <v>-53.423968199999997</v>
      </c>
      <c r="D6633">
        <f t="shared" si="103"/>
        <v>31.955859594443581</v>
      </c>
    </row>
    <row r="6634" spans="1:4" x14ac:dyDescent="0.3">
      <c r="A6634" t="s">
        <v>6633</v>
      </c>
      <c r="B6634">
        <v>-80.485350157987796</v>
      </c>
      <c r="C6634">
        <v>-83.569222679999996</v>
      </c>
      <c r="D6634">
        <f t="shared" si="103"/>
        <v>9.5102697320218876</v>
      </c>
    </row>
    <row r="6635" spans="1:4" x14ac:dyDescent="0.3">
      <c r="A6635" t="s">
        <v>6634</v>
      </c>
      <c r="B6635">
        <v>-24.1442003423602</v>
      </c>
      <c r="C6635">
        <v>-30.121682369999998</v>
      </c>
      <c r="D6635">
        <f t="shared" si="103"/>
        <v>35.73029139075679</v>
      </c>
    </row>
    <row r="6636" spans="1:4" x14ac:dyDescent="0.3">
      <c r="A6636" t="s">
        <v>6635</v>
      </c>
      <c r="B6636">
        <v>-76.951237985726806</v>
      </c>
      <c r="C6636">
        <v>-80.739434279999998</v>
      </c>
      <c r="D6636">
        <f t="shared" si="103"/>
        <v>14.350431163945142</v>
      </c>
    </row>
    <row r="6637" spans="1:4" x14ac:dyDescent="0.3">
      <c r="A6637" t="s">
        <v>6636</v>
      </c>
      <c r="B6637">
        <v>-44.745778904463002</v>
      </c>
      <c r="C6637">
        <v>-48.488780579999997</v>
      </c>
      <c r="D6637">
        <f t="shared" si="103"/>
        <v>14.01006154307275</v>
      </c>
    </row>
    <row r="6638" spans="1:4" x14ac:dyDescent="0.3">
      <c r="A6638" t="s">
        <v>6637</v>
      </c>
      <c r="B6638">
        <v>-33.671167866429101</v>
      </c>
      <c r="C6638">
        <v>-36.128377899999997</v>
      </c>
      <c r="D6638">
        <f t="shared" si="103"/>
        <v>6.0378811490814801</v>
      </c>
    </row>
    <row r="6639" spans="1:4" x14ac:dyDescent="0.3">
      <c r="A6639" t="s">
        <v>6638</v>
      </c>
      <c r="B6639">
        <v>-72.606769311143196</v>
      </c>
      <c r="C6639">
        <v>-75.775381229999994</v>
      </c>
      <c r="D6639">
        <f t="shared" si="103"/>
        <v>10.040101492321353</v>
      </c>
    </row>
    <row r="6640" spans="1:4" x14ac:dyDescent="0.3">
      <c r="A6640" t="s">
        <v>6639</v>
      </c>
      <c r="B6640">
        <v>-80.342354976938196</v>
      </c>
      <c r="C6640">
        <v>-84.841359030000007</v>
      </c>
      <c r="D6640">
        <f t="shared" si="103"/>
        <v>20.241037469466598</v>
      </c>
    </row>
    <row r="6641" spans="1:4" x14ac:dyDescent="0.3">
      <c r="A6641" t="s">
        <v>6640</v>
      </c>
      <c r="B6641">
        <v>-68.560194644652498</v>
      </c>
      <c r="C6641">
        <v>-72.740117769999998</v>
      </c>
      <c r="D6641">
        <f t="shared" si="103"/>
        <v>17.471757333814811</v>
      </c>
    </row>
    <row r="6642" spans="1:4" x14ac:dyDescent="0.3">
      <c r="A6642" t="s">
        <v>6641</v>
      </c>
      <c r="B6642">
        <v>-2.9503437924292299</v>
      </c>
      <c r="C6642">
        <v>-2.6119315529999998</v>
      </c>
      <c r="D6642">
        <f t="shared" si="103"/>
        <v>0.11452284379550659</v>
      </c>
    </row>
    <row r="6643" spans="1:4" x14ac:dyDescent="0.3">
      <c r="A6643" t="s">
        <v>6642</v>
      </c>
      <c r="B6643">
        <v>6.8532246650094102</v>
      </c>
      <c r="C6643">
        <v>8.3572825670000004</v>
      </c>
      <c r="D6643">
        <f t="shared" si="103"/>
        <v>2.2621901725403357</v>
      </c>
    </row>
    <row r="6644" spans="1:4" x14ac:dyDescent="0.3">
      <c r="A6644" t="s">
        <v>6643</v>
      </c>
      <c r="B6644">
        <v>-32.729780729894401</v>
      </c>
      <c r="C6644">
        <v>-32.244790219999999</v>
      </c>
      <c r="D6644">
        <f t="shared" si="103"/>
        <v>0.2352157946876321</v>
      </c>
    </row>
    <row r="6645" spans="1:4" x14ac:dyDescent="0.3">
      <c r="A6645" t="s">
        <v>6644</v>
      </c>
      <c r="B6645">
        <v>-34.768387094287903</v>
      </c>
      <c r="C6645">
        <v>-37.165999159999998</v>
      </c>
      <c r="D6645">
        <f t="shared" si="103"/>
        <v>5.748543617648223</v>
      </c>
    </row>
    <row r="6646" spans="1:4" x14ac:dyDescent="0.3">
      <c r="A6646" t="s">
        <v>6645</v>
      </c>
      <c r="B6646">
        <v>16.674239568204399</v>
      </c>
      <c r="C6646">
        <v>19.841681990000001</v>
      </c>
      <c r="D6646">
        <f t="shared" si="103"/>
        <v>10.03269149539039</v>
      </c>
    </row>
    <row r="6647" spans="1:4" x14ac:dyDescent="0.3">
      <c r="A6647" t="s">
        <v>6646</v>
      </c>
      <c r="B6647">
        <v>-23.323080850387001</v>
      </c>
      <c r="C6647">
        <v>-20.888402729999999</v>
      </c>
      <c r="D6647">
        <f t="shared" si="103"/>
        <v>5.9276575498911832</v>
      </c>
    </row>
    <row r="6648" spans="1:4" x14ac:dyDescent="0.3">
      <c r="A6648" t="s">
        <v>6647</v>
      </c>
      <c r="B6648">
        <v>-23.929612927582799</v>
      </c>
      <c r="C6648">
        <v>-25.601906039999999</v>
      </c>
      <c r="D6648">
        <f t="shared" si="103"/>
        <v>2.7965642538380084</v>
      </c>
    </row>
    <row r="6649" spans="1:4" x14ac:dyDescent="0.3">
      <c r="A6649" t="s">
        <v>6648</v>
      </c>
      <c r="B6649">
        <v>-62.253616003291299</v>
      </c>
      <c r="C6649">
        <v>-60.534778549999999</v>
      </c>
      <c r="D6649">
        <f t="shared" si="103"/>
        <v>2.9544021908369227</v>
      </c>
    </row>
    <row r="6650" spans="1:4" x14ac:dyDescent="0.3">
      <c r="A6650" t="s">
        <v>6649</v>
      </c>
      <c r="B6650">
        <v>-29.3526330754569</v>
      </c>
      <c r="C6650">
        <v>-31.466330379999999</v>
      </c>
      <c r="D6650">
        <f t="shared" si="103"/>
        <v>4.4677162952327603</v>
      </c>
    </row>
    <row r="6651" spans="1:4" x14ac:dyDescent="0.3">
      <c r="A6651" t="s">
        <v>6650</v>
      </c>
      <c r="B6651">
        <v>-62.174494285520503</v>
      </c>
      <c r="C6651">
        <v>-64.76823709</v>
      </c>
      <c r="D6651">
        <f t="shared" si="103"/>
        <v>6.7275017357891667</v>
      </c>
    </row>
    <row r="6652" spans="1:4" x14ac:dyDescent="0.3">
      <c r="A6652" t="s">
        <v>6651</v>
      </c>
      <c r="B6652">
        <v>-3.10551996520676</v>
      </c>
      <c r="C6652">
        <v>-1.782363994</v>
      </c>
      <c r="D6652">
        <f t="shared" si="103"/>
        <v>1.7507417241401042</v>
      </c>
    </row>
    <row r="6653" spans="1:4" x14ac:dyDescent="0.3">
      <c r="A6653" t="s">
        <v>6652</v>
      </c>
      <c r="B6653">
        <v>8.9374655129726097</v>
      </c>
      <c r="C6653">
        <v>10.59937401</v>
      </c>
      <c r="D6653">
        <f t="shared" si="103"/>
        <v>2.7619398524918393</v>
      </c>
    </row>
    <row r="6654" spans="1:4" x14ac:dyDescent="0.3">
      <c r="A6654" t="s">
        <v>6653</v>
      </c>
      <c r="B6654">
        <v>-31.113200752778301</v>
      </c>
      <c r="C6654">
        <v>-29.334401159999999</v>
      </c>
      <c r="D6654">
        <f t="shared" si="103"/>
        <v>3.1641279912682538</v>
      </c>
    </row>
    <row r="6655" spans="1:4" x14ac:dyDescent="0.3">
      <c r="A6655" t="s">
        <v>6654</v>
      </c>
      <c r="B6655">
        <v>20.6772520257806</v>
      </c>
      <c r="C6655">
        <v>22.792231659999999</v>
      </c>
      <c r="D6655">
        <f t="shared" si="103"/>
        <v>4.4731388531628218</v>
      </c>
    </row>
    <row r="6656" spans="1:4" x14ac:dyDescent="0.3">
      <c r="A6656" t="s">
        <v>6655</v>
      </c>
      <c r="B6656">
        <v>-18.859471196850699</v>
      </c>
      <c r="C6656">
        <v>-18.106653120000001</v>
      </c>
      <c r="D6656">
        <f t="shared" si="103"/>
        <v>0.56673505683318315</v>
      </c>
    </row>
    <row r="6657" spans="1:4" x14ac:dyDescent="0.3">
      <c r="A6657" t="s">
        <v>6656</v>
      </c>
      <c r="B6657">
        <v>-56.122629308087497</v>
      </c>
      <c r="C6657">
        <v>-56.427101360000002</v>
      </c>
      <c r="D6657">
        <f t="shared" si="103"/>
        <v>9.2703230395811159E-2</v>
      </c>
    </row>
    <row r="6658" spans="1:4" x14ac:dyDescent="0.3">
      <c r="A6658" t="s">
        <v>6657</v>
      </c>
      <c r="B6658">
        <v>-2.9663697671551499</v>
      </c>
      <c r="C6658">
        <v>-2.266173818</v>
      </c>
      <c r="D6658">
        <f t="shared" si="103"/>
        <v>0.49027436721328133</v>
      </c>
    </row>
    <row r="6659" spans="1:4" x14ac:dyDescent="0.3">
      <c r="A6659" t="s">
        <v>6658</v>
      </c>
      <c r="B6659">
        <v>7.6332393794105</v>
      </c>
      <c r="C6659">
        <v>9.0795460020000007</v>
      </c>
      <c r="D6659">
        <f t="shared" ref="D6659:D6722" si="104">(B6659-C6659)^2</f>
        <v>2.0918028465462486</v>
      </c>
    </row>
    <row r="6660" spans="1:4" x14ac:dyDescent="0.3">
      <c r="A6660" t="s">
        <v>6659</v>
      </c>
      <c r="B6660">
        <v>-32.650219538467603</v>
      </c>
      <c r="C6660">
        <v>-31.904680070000001</v>
      </c>
      <c r="D6660">
        <f t="shared" si="104"/>
        <v>0.55582909904295386</v>
      </c>
    </row>
    <row r="6661" spans="1:4" x14ac:dyDescent="0.3">
      <c r="A6661" t="s">
        <v>6660</v>
      </c>
      <c r="B6661">
        <v>-2.4342659278420502</v>
      </c>
      <c r="C6661">
        <v>-3.772476068</v>
      </c>
      <c r="D6661">
        <f t="shared" si="104"/>
        <v>1.7908063792215596</v>
      </c>
    </row>
    <row r="6662" spans="1:4" x14ac:dyDescent="0.3">
      <c r="A6662" t="s">
        <v>6661</v>
      </c>
      <c r="B6662">
        <v>-35.451138223365298</v>
      </c>
      <c r="C6662">
        <v>-38.010626950000002</v>
      </c>
      <c r="D6662">
        <f t="shared" si="104"/>
        <v>6.5509825417701402</v>
      </c>
    </row>
    <row r="6663" spans="1:4" x14ac:dyDescent="0.3">
      <c r="A6663" t="s">
        <v>6662</v>
      </c>
      <c r="B6663">
        <v>8.7660921847192395</v>
      </c>
      <c r="C6663">
        <v>10.21910325</v>
      </c>
      <c r="D6663">
        <f t="shared" si="104"/>
        <v>2.1112411558283304</v>
      </c>
    </row>
    <row r="6664" spans="1:4" x14ac:dyDescent="0.3">
      <c r="A6664" t="s">
        <v>6663</v>
      </c>
      <c r="B6664">
        <v>20.205283654717</v>
      </c>
      <c r="C6664">
        <v>21.641379229999998</v>
      </c>
      <c r="D6664">
        <f t="shared" si="104"/>
        <v>2.062370501347405</v>
      </c>
    </row>
    <row r="6665" spans="1:4" x14ac:dyDescent="0.3">
      <c r="A6665" t="s">
        <v>6664</v>
      </c>
      <c r="B6665">
        <v>-21.351941922036101</v>
      </c>
      <c r="C6665">
        <v>-19.288253510000001</v>
      </c>
      <c r="D6665">
        <f t="shared" si="104"/>
        <v>4.2588098619720816</v>
      </c>
    </row>
    <row r="6666" spans="1:4" x14ac:dyDescent="0.3">
      <c r="A6666" t="s">
        <v>6665</v>
      </c>
      <c r="B6666">
        <v>6.4307620960134804</v>
      </c>
      <c r="C6666">
        <v>6.2548462929999999</v>
      </c>
      <c r="D6666">
        <f t="shared" si="104"/>
        <v>3.0946369749877647E-2</v>
      </c>
    </row>
    <row r="6667" spans="1:4" x14ac:dyDescent="0.3">
      <c r="A6667" t="s">
        <v>6666</v>
      </c>
      <c r="B6667">
        <v>-26.652044415662498</v>
      </c>
      <c r="C6667">
        <v>-27.656999649999999</v>
      </c>
      <c r="D6667">
        <f t="shared" si="104"/>
        <v>1.0099350230223421</v>
      </c>
    </row>
    <row r="6668" spans="1:4" x14ac:dyDescent="0.3">
      <c r="A6668" t="s">
        <v>6667</v>
      </c>
      <c r="B6668">
        <v>-30.6637870914841</v>
      </c>
      <c r="C6668">
        <v>-29.788090520000001</v>
      </c>
      <c r="D6668">
        <f t="shared" si="104"/>
        <v>0.76684448530900529</v>
      </c>
    </row>
    <row r="6669" spans="1:4" x14ac:dyDescent="0.3">
      <c r="A6669" t="s">
        <v>6668</v>
      </c>
      <c r="B6669">
        <v>-20.654212477341598</v>
      </c>
      <c r="C6669">
        <v>-18.70592469</v>
      </c>
      <c r="D6669">
        <f t="shared" si="104"/>
        <v>3.7958253023044226</v>
      </c>
    </row>
    <row r="6670" spans="1:4" x14ac:dyDescent="0.3">
      <c r="A6670" t="s">
        <v>6669</v>
      </c>
      <c r="B6670">
        <v>-60.597491626977302</v>
      </c>
      <c r="C6670">
        <v>-59.036913370000001</v>
      </c>
      <c r="D6670">
        <f t="shared" si="104"/>
        <v>2.4354044961503116</v>
      </c>
    </row>
    <row r="6671" spans="1:4" x14ac:dyDescent="0.3">
      <c r="A6671" t="s">
        <v>6670</v>
      </c>
      <c r="B6671">
        <v>-35.537596023850902</v>
      </c>
      <c r="C6671">
        <v>-35.841326610000003</v>
      </c>
      <c r="D6671">
        <f t="shared" si="104"/>
        <v>9.225226896247625E-2</v>
      </c>
    </row>
    <row r="6672" spans="1:4" x14ac:dyDescent="0.3">
      <c r="A6672" t="s">
        <v>6671</v>
      </c>
      <c r="B6672">
        <v>-27.580951817141301</v>
      </c>
      <c r="C6672">
        <v>-27.149344469999999</v>
      </c>
      <c r="D6672">
        <f t="shared" si="104"/>
        <v>0.18628490210635237</v>
      </c>
    </row>
    <row r="6673" spans="1:4" x14ac:dyDescent="0.3">
      <c r="A6673" t="s">
        <v>6672</v>
      </c>
      <c r="B6673">
        <v>-46.002383870175201</v>
      </c>
      <c r="C6673">
        <v>-49.144528010000002</v>
      </c>
      <c r="D6673">
        <f t="shared" si="104"/>
        <v>9.8730697954353364</v>
      </c>
    </row>
    <row r="6674" spans="1:4" x14ac:dyDescent="0.3">
      <c r="A6674" t="s">
        <v>6673</v>
      </c>
      <c r="B6674">
        <v>-82.854847265987999</v>
      </c>
      <c r="C6674">
        <v>-86.590228010000004</v>
      </c>
      <c r="D6674">
        <f t="shared" si="104"/>
        <v>13.953069302735681</v>
      </c>
    </row>
    <row r="6675" spans="1:4" x14ac:dyDescent="0.3">
      <c r="A6675" t="s">
        <v>6674</v>
      </c>
      <c r="B6675">
        <v>-34.188105749687701</v>
      </c>
      <c r="C6675">
        <v>-36.327298409999997</v>
      </c>
      <c r="D6675">
        <f t="shared" si="104"/>
        <v>4.5761452379340017</v>
      </c>
    </row>
    <row r="6676" spans="1:4" x14ac:dyDescent="0.3">
      <c r="A6676" t="s">
        <v>6675</v>
      </c>
      <c r="B6676">
        <v>-72.263597994699197</v>
      </c>
      <c r="C6676">
        <v>-74.657786810000005</v>
      </c>
      <c r="D6676">
        <f t="shared" si="104"/>
        <v>5.7321400833114859</v>
      </c>
    </row>
    <row r="6677" spans="1:4" x14ac:dyDescent="0.3">
      <c r="A6677" t="s">
        <v>6676</v>
      </c>
      <c r="B6677">
        <v>-73.315859232144206</v>
      </c>
      <c r="C6677">
        <v>-74.340894509999998</v>
      </c>
      <c r="D6677">
        <f t="shared" si="104"/>
        <v>1.0506973208489017</v>
      </c>
    </row>
    <row r="6678" spans="1:4" x14ac:dyDescent="0.3">
      <c r="A6678" t="s">
        <v>6677</v>
      </c>
      <c r="B6678">
        <v>-111.797153550472</v>
      </c>
      <c r="C6678">
        <v>-114.21693879999999</v>
      </c>
      <c r="D6678">
        <f t="shared" si="104"/>
        <v>5.8553606538332383</v>
      </c>
    </row>
    <row r="6679" spans="1:4" x14ac:dyDescent="0.3">
      <c r="A6679" t="s">
        <v>6678</v>
      </c>
      <c r="B6679">
        <v>-19.219347861621799</v>
      </c>
      <c r="C6679">
        <v>-20.475349340000001</v>
      </c>
      <c r="D6679">
        <f t="shared" si="104"/>
        <v>1.5775397136882299</v>
      </c>
    </row>
    <row r="6680" spans="1:4" x14ac:dyDescent="0.3">
      <c r="A6680" t="s">
        <v>6679</v>
      </c>
      <c r="B6680">
        <v>-16.477821901575599</v>
      </c>
      <c r="C6680">
        <v>-16.27194265</v>
      </c>
      <c r="D6680">
        <f t="shared" si="104"/>
        <v>4.2386266229328763E-2</v>
      </c>
    </row>
    <row r="6681" spans="1:4" x14ac:dyDescent="0.3">
      <c r="A6681" t="s">
        <v>6680</v>
      </c>
      <c r="B6681">
        <v>-12.140272056629</v>
      </c>
      <c r="C6681">
        <v>-10.790299109999999</v>
      </c>
      <c r="D6681">
        <f t="shared" si="104"/>
        <v>1.8224269566301856</v>
      </c>
    </row>
    <row r="6682" spans="1:4" x14ac:dyDescent="0.3">
      <c r="A6682" t="s">
        <v>6681</v>
      </c>
      <c r="B6682">
        <v>72.649446089743705</v>
      </c>
      <c r="C6682">
        <v>71.254467109999993</v>
      </c>
      <c r="D6682">
        <f t="shared" si="104"/>
        <v>1.9459663539268077</v>
      </c>
    </row>
    <row r="6683" spans="1:4" x14ac:dyDescent="0.3">
      <c r="A6683" t="s">
        <v>6682</v>
      </c>
      <c r="B6683">
        <v>45.320794895907802</v>
      </c>
      <c r="C6683">
        <v>42.550648119999998</v>
      </c>
      <c r="D6683">
        <f t="shared" si="104"/>
        <v>7.6737131600724027</v>
      </c>
    </row>
    <row r="6684" spans="1:4" x14ac:dyDescent="0.3">
      <c r="A6684" t="s">
        <v>6683</v>
      </c>
      <c r="B6684">
        <v>75.737902347364795</v>
      </c>
      <c r="C6684">
        <v>74.722432670000003</v>
      </c>
      <c r="D6684">
        <f t="shared" si="104"/>
        <v>1.0311786656473534</v>
      </c>
    </row>
    <row r="6685" spans="1:4" x14ac:dyDescent="0.3">
      <c r="A6685" t="s">
        <v>6684</v>
      </c>
      <c r="B6685">
        <v>49.656697949120897</v>
      </c>
      <c r="C6685">
        <v>47.362111509999998</v>
      </c>
      <c r="D6685">
        <f t="shared" si="104"/>
        <v>5.2651269265975253</v>
      </c>
    </row>
    <row r="6686" spans="1:4" x14ac:dyDescent="0.3">
      <c r="A6686" t="s">
        <v>6685</v>
      </c>
      <c r="B6686">
        <v>-3.6217574887625998</v>
      </c>
      <c r="C6686">
        <v>-1.5495579690000001</v>
      </c>
      <c r="D6686">
        <f t="shared" si="104"/>
        <v>4.2940108497043479</v>
      </c>
    </row>
    <row r="6687" spans="1:4" x14ac:dyDescent="0.3">
      <c r="A6687" t="s">
        <v>6686</v>
      </c>
      <c r="B6687">
        <v>6.8596702786310102</v>
      </c>
      <c r="C6687">
        <v>8.8875280950000004</v>
      </c>
      <c r="D6687">
        <f t="shared" si="104"/>
        <v>4.1122073234088088</v>
      </c>
    </row>
    <row r="6688" spans="1:4" x14ac:dyDescent="0.3">
      <c r="A6688" t="s">
        <v>6687</v>
      </c>
      <c r="B6688">
        <v>-33.750143092981197</v>
      </c>
      <c r="C6688">
        <v>-31.224459769999999</v>
      </c>
      <c r="D6688">
        <f t="shared" si="104"/>
        <v>6.3790762479853473</v>
      </c>
    </row>
    <row r="6689" spans="1:4" x14ac:dyDescent="0.3">
      <c r="A6689" t="s">
        <v>6688</v>
      </c>
      <c r="B6689">
        <v>9.4814746442481805</v>
      </c>
      <c r="C6689">
        <v>10.751858820000001</v>
      </c>
      <c r="D6689">
        <f t="shared" si="104"/>
        <v>1.6138759540006316</v>
      </c>
    </row>
    <row r="6690" spans="1:4" x14ac:dyDescent="0.3">
      <c r="A6690" t="s">
        <v>6689</v>
      </c>
      <c r="B6690">
        <v>-20.974345169204</v>
      </c>
      <c r="C6690">
        <v>-17.877612150000001</v>
      </c>
      <c r="D6690">
        <f t="shared" si="104"/>
        <v>9.5897553922283141</v>
      </c>
    </row>
    <row r="6691" spans="1:4" x14ac:dyDescent="0.3">
      <c r="A6691" t="s">
        <v>6690</v>
      </c>
      <c r="B6691">
        <v>-30.729313107387</v>
      </c>
      <c r="C6691">
        <v>-30.044741909999999</v>
      </c>
      <c r="D6691">
        <f t="shared" si="104"/>
        <v>0.46863772429187228</v>
      </c>
    </row>
    <row r="6692" spans="1:4" x14ac:dyDescent="0.3">
      <c r="A6692" t="s">
        <v>6691</v>
      </c>
      <c r="B6692">
        <v>-20.482625996135202</v>
      </c>
      <c r="C6692">
        <v>-18.96132106</v>
      </c>
      <c r="D6692">
        <f t="shared" si="104"/>
        <v>2.3143687087093312</v>
      </c>
    </row>
    <row r="6693" spans="1:4" x14ac:dyDescent="0.3">
      <c r="A6693" t="s">
        <v>6692</v>
      </c>
      <c r="B6693">
        <v>-58.745059141829302</v>
      </c>
      <c r="C6693">
        <v>-58.278254390000001</v>
      </c>
      <c r="D6693">
        <f t="shared" si="104"/>
        <v>0.21790667633041513</v>
      </c>
    </row>
    <row r="6694" spans="1:4" x14ac:dyDescent="0.3">
      <c r="A6694" t="s">
        <v>6693</v>
      </c>
      <c r="B6694">
        <v>-2.8560182613227298</v>
      </c>
      <c r="C6694">
        <v>-1.888065039</v>
      </c>
      <c r="D6694">
        <f t="shared" si="104"/>
        <v>0.93693344060495609</v>
      </c>
    </row>
    <row r="6695" spans="1:4" x14ac:dyDescent="0.3">
      <c r="A6695" t="s">
        <v>6694</v>
      </c>
      <c r="B6695">
        <v>-29.401284619743699</v>
      </c>
      <c r="C6695">
        <v>-30.521928580000001</v>
      </c>
      <c r="D6695">
        <f t="shared" si="104"/>
        <v>1.2558428856589288</v>
      </c>
    </row>
    <row r="6696" spans="1:4" x14ac:dyDescent="0.3">
      <c r="A6696" t="s">
        <v>6695</v>
      </c>
      <c r="B6696">
        <v>6.9405564749008404</v>
      </c>
      <c r="C6696">
        <v>7.9453568859999999</v>
      </c>
      <c r="D6696">
        <f t="shared" si="104"/>
        <v>1.0096238661450401</v>
      </c>
    </row>
    <row r="6697" spans="1:4" x14ac:dyDescent="0.3">
      <c r="A6697" t="s">
        <v>6696</v>
      </c>
      <c r="B6697">
        <v>-19.0074923434757</v>
      </c>
      <c r="C6697">
        <v>-21.7684505</v>
      </c>
      <c r="D6697">
        <f t="shared" si="104"/>
        <v>7.6228899420780598</v>
      </c>
    </row>
    <row r="6698" spans="1:4" x14ac:dyDescent="0.3">
      <c r="A6698" t="s">
        <v>6697</v>
      </c>
      <c r="B6698">
        <v>-34.196406370089598</v>
      </c>
      <c r="C6698">
        <v>-34.561834740000002</v>
      </c>
      <c r="D6698">
        <f t="shared" si="104"/>
        <v>0.13353789353537518</v>
      </c>
    </row>
    <row r="6699" spans="1:4" x14ac:dyDescent="0.3">
      <c r="A6699" t="s">
        <v>6698</v>
      </c>
      <c r="B6699">
        <v>-21.715989060125299</v>
      </c>
      <c r="C6699">
        <v>-23.223017519999999</v>
      </c>
      <c r="D6699">
        <f t="shared" si="104"/>
        <v>2.2711347788723106</v>
      </c>
    </row>
    <row r="6700" spans="1:4" x14ac:dyDescent="0.3">
      <c r="A6700" t="s">
        <v>6699</v>
      </c>
      <c r="B6700">
        <v>-58.696180453855099</v>
      </c>
      <c r="C6700">
        <v>-61.168842589999997</v>
      </c>
      <c r="D6700">
        <f t="shared" si="104"/>
        <v>6.1140580395246484</v>
      </c>
    </row>
    <row r="6701" spans="1:4" x14ac:dyDescent="0.3">
      <c r="A6701" t="s">
        <v>6700</v>
      </c>
      <c r="B6701">
        <v>-40.182695952557197</v>
      </c>
      <c r="C6701">
        <v>-43.299277019999998</v>
      </c>
      <c r="D6701">
        <f t="shared" si="104"/>
        <v>9.7130775499429127</v>
      </c>
    </row>
    <row r="6702" spans="1:4" x14ac:dyDescent="0.3">
      <c r="A6702" t="s">
        <v>6701</v>
      </c>
      <c r="B6702">
        <v>-15.393113682178999</v>
      </c>
      <c r="C6702">
        <v>-17.84420201</v>
      </c>
      <c r="D6702">
        <f t="shared" si="104"/>
        <v>6.0078339907803509</v>
      </c>
    </row>
    <row r="6703" spans="1:4" x14ac:dyDescent="0.3">
      <c r="A6703" t="s">
        <v>6702</v>
      </c>
      <c r="B6703">
        <v>-11.5143220746076</v>
      </c>
      <c r="C6703">
        <v>-12.289767360000001</v>
      </c>
      <c r="D6703">
        <f t="shared" si="104"/>
        <v>0.60131539063730188</v>
      </c>
    </row>
    <row r="6704" spans="1:4" x14ac:dyDescent="0.3">
      <c r="A6704" t="s">
        <v>6703</v>
      </c>
      <c r="B6704">
        <v>0.303025366104829</v>
      </c>
      <c r="C6704">
        <v>1.5114333719999999</v>
      </c>
      <c r="D6704">
        <f t="shared" si="104"/>
        <v>1.4602499087115435</v>
      </c>
    </row>
    <row r="6705" spans="1:4" x14ac:dyDescent="0.3">
      <c r="A6705" t="s">
        <v>6704</v>
      </c>
      <c r="B6705">
        <v>-26.260024038681799</v>
      </c>
      <c r="C6705">
        <v>-25.921376980000002</v>
      </c>
      <c r="D6705">
        <f t="shared" si="104"/>
        <v>0.11468183035383255</v>
      </c>
    </row>
    <row r="6706" spans="1:4" x14ac:dyDescent="0.3">
      <c r="A6706" t="s">
        <v>6705</v>
      </c>
      <c r="B6706">
        <v>18.534424566160801</v>
      </c>
      <c r="C6706">
        <v>18.496581070000001</v>
      </c>
      <c r="D6706">
        <f t="shared" si="104"/>
        <v>1.4321302016724897E-3</v>
      </c>
    </row>
    <row r="6707" spans="1:4" x14ac:dyDescent="0.3">
      <c r="A6707" t="s">
        <v>6706</v>
      </c>
      <c r="B6707">
        <v>-20.788104628224101</v>
      </c>
      <c r="C6707">
        <v>-19.889128159999999</v>
      </c>
      <c r="D6707">
        <f t="shared" si="104"/>
        <v>0.80815869042068056</v>
      </c>
    </row>
    <row r="6708" spans="1:4" x14ac:dyDescent="0.3">
      <c r="A6708" t="s">
        <v>6707</v>
      </c>
      <c r="B6708">
        <v>1.5345235475021699</v>
      </c>
      <c r="C6708">
        <v>1.4998587510000001</v>
      </c>
      <c r="D6708">
        <f t="shared" si="104"/>
        <v>1.2016481165368438E-3</v>
      </c>
    </row>
    <row r="6709" spans="1:4" x14ac:dyDescent="0.3">
      <c r="A6709" t="s">
        <v>6708</v>
      </c>
      <c r="B6709">
        <v>-24.001310503310599</v>
      </c>
      <c r="C6709">
        <v>-24.32338974</v>
      </c>
      <c r="D6709">
        <f t="shared" si="104"/>
        <v>0.10373503470642717</v>
      </c>
    </row>
    <row r="6710" spans="1:4" x14ac:dyDescent="0.3">
      <c r="A6710" t="s">
        <v>6709</v>
      </c>
      <c r="B6710">
        <v>15.283991815875201</v>
      </c>
      <c r="C6710">
        <v>15.09708266</v>
      </c>
      <c r="D6710">
        <f t="shared" si="104"/>
        <v>3.4935032549980087E-2</v>
      </c>
    </row>
    <row r="6711" spans="1:4" x14ac:dyDescent="0.3">
      <c r="A6711" t="s">
        <v>6710</v>
      </c>
      <c r="B6711">
        <v>-23.168502164265401</v>
      </c>
      <c r="C6711">
        <v>-23.067743230000001</v>
      </c>
      <c r="D6711">
        <f t="shared" si="104"/>
        <v>1.0152362834299209E-2</v>
      </c>
    </row>
    <row r="6712" spans="1:4" x14ac:dyDescent="0.3">
      <c r="A6712" t="s">
        <v>6711</v>
      </c>
      <c r="B6712">
        <v>72.732949376324697</v>
      </c>
      <c r="C6712">
        <v>70.121812469999995</v>
      </c>
      <c r="D6712">
        <f t="shared" si="104"/>
        <v>6.8180359435709379</v>
      </c>
    </row>
    <row r="6713" spans="1:4" x14ac:dyDescent="0.3">
      <c r="A6713" t="s">
        <v>6712</v>
      </c>
      <c r="B6713">
        <v>46.153957941218302</v>
      </c>
      <c r="C6713">
        <v>42.949744160000002</v>
      </c>
      <c r="D6713">
        <f t="shared" si="104"/>
        <v>10.266985955749275</v>
      </c>
    </row>
    <row r="6714" spans="1:4" x14ac:dyDescent="0.3">
      <c r="A6714" t="s">
        <v>6713</v>
      </c>
      <c r="B6714">
        <v>76.086380267056001</v>
      </c>
      <c r="C6714">
        <v>74.4996668</v>
      </c>
      <c r="D6714">
        <f t="shared" si="104"/>
        <v>2.517659626536874</v>
      </c>
    </row>
    <row r="6715" spans="1:4" x14ac:dyDescent="0.3">
      <c r="A6715" t="s">
        <v>6714</v>
      </c>
      <c r="B6715">
        <v>51.552761773870799</v>
      </c>
      <c r="C6715">
        <v>49.004931380000002</v>
      </c>
      <c r="D6715">
        <f t="shared" si="104"/>
        <v>6.4914397159318193</v>
      </c>
    </row>
    <row r="6716" spans="1:4" x14ac:dyDescent="0.3">
      <c r="A6716" t="s">
        <v>6715</v>
      </c>
      <c r="B6716">
        <v>76.448822585614806</v>
      </c>
      <c r="C6716">
        <v>72.871279650000005</v>
      </c>
      <c r="D6716">
        <f t="shared" si="104"/>
        <v>12.798813456167368</v>
      </c>
    </row>
    <row r="6717" spans="1:4" x14ac:dyDescent="0.3">
      <c r="A6717" t="s">
        <v>6716</v>
      </c>
      <c r="B6717">
        <v>49.609346720145801</v>
      </c>
      <c r="C6717">
        <v>46.821825830000002</v>
      </c>
      <c r="D6717">
        <f t="shared" si="104"/>
        <v>7.7702727129992306</v>
      </c>
    </row>
    <row r="6718" spans="1:4" x14ac:dyDescent="0.3">
      <c r="A6718" t="s">
        <v>6717</v>
      </c>
      <c r="B6718">
        <v>-16.005116136512399</v>
      </c>
      <c r="C6718">
        <v>-16.612400860000001</v>
      </c>
      <c r="D6718">
        <f t="shared" si="104"/>
        <v>0.3687947353814135</v>
      </c>
    </row>
    <row r="6719" spans="1:4" x14ac:dyDescent="0.3">
      <c r="A6719" t="s">
        <v>6718</v>
      </c>
      <c r="B6719">
        <v>-9.5725715067801893</v>
      </c>
      <c r="C6719">
        <v>-9.3229024480000007</v>
      </c>
      <c r="D6719">
        <f t="shared" si="104"/>
        <v>6.233463891218529E-2</v>
      </c>
    </row>
    <row r="6720" spans="1:4" x14ac:dyDescent="0.3">
      <c r="A6720" t="s">
        <v>6719</v>
      </c>
      <c r="B6720">
        <v>-12.1296473283533</v>
      </c>
      <c r="C6720">
        <v>-12.692000950000001</v>
      </c>
      <c r="D6720">
        <f t="shared" si="104"/>
        <v>0.31624159577916006</v>
      </c>
    </row>
    <row r="6721" spans="1:4" x14ac:dyDescent="0.3">
      <c r="A6721" t="s">
        <v>6720</v>
      </c>
      <c r="B6721">
        <v>1.5214562016028099</v>
      </c>
      <c r="C6721">
        <v>1.925589642</v>
      </c>
      <c r="D6721">
        <f t="shared" si="104"/>
        <v>0.16332383764726921</v>
      </c>
    </row>
    <row r="6722" spans="1:4" x14ac:dyDescent="0.3">
      <c r="A6722" t="s">
        <v>6721</v>
      </c>
      <c r="B6722">
        <v>-25.987397296856798</v>
      </c>
      <c r="C6722">
        <v>-22.900546250000001</v>
      </c>
      <c r="D6722">
        <f t="shared" si="104"/>
        <v>9.5286493854809038</v>
      </c>
    </row>
    <row r="6723" spans="1:4" x14ac:dyDescent="0.3">
      <c r="A6723" t="s">
        <v>6722</v>
      </c>
      <c r="B6723">
        <v>15.798515062978799</v>
      </c>
      <c r="C6723">
        <v>16.765909870000002</v>
      </c>
      <c r="D6723">
        <f t="shared" ref="D6723:D6786" si="105">(B6723-C6723)^2</f>
        <v>0.93585271265158942</v>
      </c>
    </row>
    <row r="6724" spans="1:4" x14ac:dyDescent="0.3">
      <c r="A6724" t="s">
        <v>6723</v>
      </c>
      <c r="B6724">
        <v>-21.897743513279401</v>
      </c>
      <c r="C6724">
        <v>-22.904938820000002</v>
      </c>
      <c r="D6724">
        <f t="shared" si="105"/>
        <v>1.0144423858800042</v>
      </c>
    </row>
    <row r="6725" spans="1:4" x14ac:dyDescent="0.3">
      <c r="A6725" t="s">
        <v>6724</v>
      </c>
      <c r="B6725">
        <v>3.2933530818244998</v>
      </c>
      <c r="C6725">
        <v>2.081560058</v>
      </c>
      <c r="D6725">
        <f t="shared" si="105"/>
        <v>1.4684423325897249</v>
      </c>
    </row>
    <row r="6726" spans="1:4" x14ac:dyDescent="0.3">
      <c r="A6726" t="s">
        <v>6725</v>
      </c>
      <c r="B6726">
        <v>-24.8262651024692</v>
      </c>
      <c r="C6726">
        <v>-26.876098379999998</v>
      </c>
      <c r="D6726">
        <f t="shared" si="105"/>
        <v>4.2018164656726533</v>
      </c>
    </row>
    <row r="6727" spans="1:4" x14ac:dyDescent="0.3">
      <c r="A6727" t="s">
        <v>6726</v>
      </c>
      <c r="B6727">
        <v>-24.384598193092799</v>
      </c>
      <c r="C6727">
        <v>-26.22850858</v>
      </c>
      <c r="D6727">
        <f t="shared" si="105"/>
        <v>3.4000055149442625</v>
      </c>
    </row>
    <row r="6728" spans="1:4" x14ac:dyDescent="0.3">
      <c r="A6728" t="s">
        <v>6727</v>
      </c>
      <c r="B6728">
        <v>5.4896267926973596</v>
      </c>
      <c r="C6728">
        <v>3.6835918109999999</v>
      </c>
      <c r="D6728">
        <f t="shared" si="105"/>
        <v>3.2617623551145827</v>
      </c>
    </row>
    <row r="6729" spans="1:4" x14ac:dyDescent="0.3">
      <c r="A6729" t="s">
        <v>6728</v>
      </c>
      <c r="B6729">
        <v>-21.180431155392199</v>
      </c>
      <c r="C6729">
        <v>-25.78109431</v>
      </c>
      <c r="D6729">
        <f t="shared" si="105"/>
        <v>21.166101462165805</v>
      </c>
    </row>
    <row r="6730" spans="1:4" x14ac:dyDescent="0.3">
      <c r="A6730" t="s">
        <v>6729</v>
      </c>
      <c r="B6730">
        <v>-18.061056197803001</v>
      </c>
      <c r="C6730">
        <v>-20.363177279999999</v>
      </c>
      <c r="D6730">
        <f t="shared" si="105"/>
        <v>5.2997614770958741</v>
      </c>
    </row>
    <row r="6731" spans="1:4" x14ac:dyDescent="0.3">
      <c r="A6731" t="s">
        <v>6730</v>
      </c>
      <c r="B6731">
        <v>-28.745389116777101</v>
      </c>
      <c r="C6731">
        <v>-31.485003519999999</v>
      </c>
      <c r="D6731">
        <f t="shared" si="105"/>
        <v>7.5054870783463565</v>
      </c>
    </row>
    <row r="6732" spans="1:4" x14ac:dyDescent="0.3">
      <c r="A6732" t="s">
        <v>6731</v>
      </c>
      <c r="B6732">
        <v>-23.972082213247901</v>
      </c>
      <c r="C6732">
        <v>-23.685339880000001</v>
      </c>
      <c r="D6732">
        <f t="shared" si="105"/>
        <v>8.2221165676450117E-2</v>
      </c>
    </row>
    <row r="6733" spans="1:4" x14ac:dyDescent="0.3">
      <c r="A6733" t="s">
        <v>6732</v>
      </c>
      <c r="B6733">
        <v>-17.4559462376066</v>
      </c>
      <c r="C6733">
        <v>-18.284365619999999</v>
      </c>
      <c r="D6733">
        <f t="shared" si="105"/>
        <v>0.68627867312506052</v>
      </c>
    </row>
    <row r="6734" spans="1:4" x14ac:dyDescent="0.3">
      <c r="A6734" t="s">
        <v>6733</v>
      </c>
      <c r="B6734">
        <v>-23.6784800686683</v>
      </c>
      <c r="C6734">
        <v>-27.026827969999999</v>
      </c>
      <c r="D6734">
        <f t="shared" si="105"/>
        <v>11.211433668352397</v>
      </c>
    </row>
    <row r="6735" spans="1:4" x14ac:dyDescent="0.3">
      <c r="A6735" t="s">
        <v>6734</v>
      </c>
      <c r="B6735">
        <v>-18.358253961115</v>
      </c>
      <c r="C6735">
        <v>-21.294808140000001</v>
      </c>
      <c r="D6735">
        <f t="shared" si="105"/>
        <v>8.6233504455269578</v>
      </c>
    </row>
    <row r="6736" spans="1:4" x14ac:dyDescent="0.3">
      <c r="A6736" t="s">
        <v>6735</v>
      </c>
      <c r="B6736">
        <v>-12.9627167591913</v>
      </c>
      <c r="C6736">
        <v>-15.082684840000001</v>
      </c>
      <c r="D6736">
        <f t="shared" si="105"/>
        <v>4.4942646636477237</v>
      </c>
    </row>
    <row r="6737" spans="1:4" x14ac:dyDescent="0.3">
      <c r="A6737" t="s">
        <v>6736</v>
      </c>
      <c r="B6737">
        <v>0.21360070694887001</v>
      </c>
      <c r="C6737">
        <v>2.8880843619999998</v>
      </c>
      <c r="D6737">
        <f t="shared" si="105"/>
        <v>7.15286282113565</v>
      </c>
    </row>
    <row r="6738" spans="1:4" x14ac:dyDescent="0.3">
      <c r="A6738" t="s">
        <v>6737</v>
      </c>
      <c r="B6738">
        <v>1.6769953104895201</v>
      </c>
      <c r="C6738">
        <v>3.952688534</v>
      </c>
      <c r="D6738">
        <f t="shared" si="105"/>
        <v>5.1787796475315186</v>
      </c>
    </row>
    <row r="6739" spans="1:4" x14ac:dyDescent="0.3">
      <c r="A6739" t="s">
        <v>6738</v>
      </c>
      <c r="B6739">
        <v>6.1322113463896901</v>
      </c>
      <c r="C6739">
        <v>9.350245804</v>
      </c>
      <c r="D6739">
        <f t="shared" si="105"/>
        <v>10.355745770367282</v>
      </c>
    </row>
    <row r="6740" spans="1:4" x14ac:dyDescent="0.3">
      <c r="A6740" t="s">
        <v>6739</v>
      </c>
      <c r="B6740">
        <v>-20.3825864845161</v>
      </c>
      <c r="C6740">
        <v>-21.582428239999999</v>
      </c>
      <c r="D6740">
        <f t="shared" si="105"/>
        <v>1.4396202382026837</v>
      </c>
    </row>
    <row r="6741" spans="1:4" x14ac:dyDescent="0.3">
      <c r="A6741" t="s">
        <v>6740</v>
      </c>
      <c r="B6741">
        <v>-6.2384782798980796</v>
      </c>
      <c r="C6741">
        <v>-9.0030247439999993</v>
      </c>
      <c r="D6741">
        <f t="shared" si="105"/>
        <v>7.6427171521784274</v>
      </c>
    </row>
    <row r="6742" spans="1:4" x14ac:dyDescent="0.3">
      <c r="A6742" t="s">
        <v>6741</v>
      </c>
      <c r="B6742">
        <v>-46.011933780857703</v>
      </c>
      <c r="C6742">
        <v>-47.565691649999998</v>
      </c>
      <c r="D6742">
        <f t="shared" si="105"/>
        <v>2.4141635159216053</v>
      </c>
    </row>
    <row r="6743" spans="1:4" x14ac:dyDescent="0.3">
      <c r="A6743" t="s">
        <v>6742</v>
      </c>
      <c r="B6743">
        <v>-20.155288899057801</v>
      </c>
      <c r="C6743">
        <v>-22.316614359999999</v>
      </c>
      <c r="D6743">
        <f t="shared" si="105"/>
        <v>4.6713277481170046</v>
      </c>
    </row>
    <row r="6744" spans="1:4" x14ac:dyDescent="0.3">
      <c r="A6744" t="s">
        <v>6743</v>
      </c>
      <c r="B6744">
        <v>-7.8283030349970497</v>
      </c>
      <c r="C6744">
        <v>-9.9543291459999992</v>
      </c>
      <c r="D6744">
        <f t="shared" si="105"/>
        <v>4.5199870246663254</v>
      </c>
    </row>
    <row r="6745" spans="1:4" x14ac:dyDescent="0.3">
      <c r="A6745" t="s">
        <v>6744</v>
      </c>
      <c r="B6745">
        <v>-49.0203498701459</v>
      </c>
      <c r="C6745">
        <v>-49.482733170000003</v>
      </c>
      <c r="D6745">
        <f t="shared" si="105"/>
        <v>0.21379831598396962</v>
      </c>
    </row>
    <row r="6746" spans="1:4" x14ac:dyDescent="0.3">
      <c r="A6746" t="s">
        <v>6745</v>
      </c>
      <c r="B6746">
        <v>-56.065540527992603</v>
      </c>
      <c r="C6746">
        <v>-58.576948909999999</v>
      </c>
      <c r="D6746">
        <f t="shared" si="105"/>
        <v>6.3071720612170052</v>
      </c>
    </row>
    <row r="6747" spans="1:4" x14ac:dyDescent="0.3">
      <c r="A6747" t="s">
        <v>6746</v>
      </c>
      <c r="B6747">
        <v>-44.3534523772949</v>
      </c>
      <c r="C6747">
        <v>-46.852840860000001</v>
      </c>
      <c r="D6747">
        <f t="shared" si="105"/>
        <v>6.2469427874789041</v>
      </c>
    </row>
    <row r="6748" spans="1:4" x14ac:dyDescent="0.3">
      <c r="A6748" t="s">
        <v>6747</v>
      </c>
      <c r="B6748">
        <v>-84.2612090523712</v>
      </c>
      <c r="C6748">
        <v>-85.731145049999995</v>
      </c>
      <c r="D6748">
        <f t="shared" si="105"/>
        <v>2.160711837124961</v>
      </c>
    </row>
    <row r="6749" spans="1:4" x14ac:dyDescent="0.3">
      <c r="A6749" t="s">
        <v>6748</v>
      </c>
      <c r="B6749">
        <v>-13.2959873678632</v>
      </c>
      <c r="C6749">
        <v>-14.57377464</v>
      </c>
      <c r="D6749">
        <f t="shared" si="105"/>
        <v>1.632740312834805</v>
      </c>
    </row>
    <row r="6750" spans="1:4" x14ac:dyDescent="0.3">
      <c r="A6750" t="s">
        <v>6749</v>
      </c>
      <c r="B6750">
        <v>30.674912295132501</v>
      </c>
      <c r="C6750">
        <v>35.427008129999997</v>
      </c>
      <c r="D6750">
        <f t="shared" si="105"/>
        <v>22.58241482376501</v>
      </c>
    </row>
    <row r="6751" spans="1:4" x14ac:dyDescent="0.3">
      <c r="A6751" t="s">
        <v>6750</v>
      </c>
      <c r="B6751">
        <v>-5.5009180374433502</v>
      </c>
      <c r="C6751">
        <v>-2.637136785</v>
      </c>
      <c r="D6751">
        <f t="shared" si="105"/>
        <v>8.2012430618460037</v>
      </c>
    </row>
    <row r="6752" spans="1:4" x14ac:dyDescent="0.3">
      <c r="A6752" t="s">
        <v>6751</v>
      </c>
      <c r="B6752">
        <v>2.4250025165950002</v>
      </c>
      <c r="C6752">
        <v>6.9044932220000002</v>
      </c>
      <c r="D6752">
        <f t="shared" si="105"/>
        <v>20.065836979809788</v>
      </c>
    </row>
    <row r="6753" spans="1:4" x14ac:dyDescent="0.3">
      <c r="A6753" t="s">
        <v>6752</v>
      </c>
      <c r="B6753">
        <v>5.6224877441585397</v>
      </c>
      <c r="C6753">
        <v>10.00941023</v>
      </c>
      <c r="D6753">
        <f t="shared" si="105"/>
        <v>19.245088896781422</v>
      </c>
    </row>
    <row r="6754" spans="1:4" x14ac:dyDescent="0.3">
      <c r="A6754" t="s">
        <v>6753</v>
      </c>
      <c r="B6754">
        <v>-2.2351102930720899</v>
      </c>
      <c r="C6754">
        <v>0.52585915400000005</v>
      </c>
      <c r="D6754">
        <f t="shared" si="105"/>
        <v>7.6229522876655613</v>
      </c>
    </row>
    <row r="6755" spans="1:4" x14ac:dyDescent="0.3">
      <c r="A6755" t="s">
        <v>6754</v>
      </c>
      <c r="B6755">
        <v>5.9848708078424</v>
      </c>
      <c r="C6755">
        <v>7.559333691</v>
      </c>
      <c r="D6755">
        <f t="shared" si="105"/>
        <v>2.4789333704409424</v>
      </c>
    </row>
    <row r="6756" spans="1:4" x14ac:dyDescent="0.3">
      <c r="A6756" t="s">
        <v>6755</v>
      </c>
      <c r="B6756">
        <v>-0.27804192857306897</v>
      </c>
      <c r="C6756">
        <v>0.178566952</v>
      </c>
      <c r="D6756">
        <f t="shared" si="105"/>
        <v>0.20849166981819117</v>
      </c>
    </row>
    <row r="6757" spans="1:4" x14ac:dyDescent="0.3">
      <c r="A6757" t="s">
        <v>6756</v>
      </c>
      <c r="B6757">
        <v>-2.6674783020002999</v>
      </c>
      <c r="C6757">
        <v>-2.1959289960000001</v>
      </c>
      <c r="D6757">
        <f t="shared" si="105"/>
        <v>0.22235874798936434</v>
      </c>
    </row>
    <row r="6758" spans="1:4" x14ac:dyDescent="0.3">
      <c r="A6758" t="s">
        <v>6757</v>
      </c>
      <c r="B6758">
        <v>2.9929374496079499</v>
      </c>
      <c r="C6758">
        <v>1.4275903059999999</v>
      </c>
      <c r="D6758">
        <f t="shared" si="105"/>
        <v>2.4503116800015681</v>
      </c>
    </row>
    <row r="6759" spans="1:4" x14ac:dyDescent="0.3">
      <c r="A6759" t="s">
        <v>6758</v>
      </c>
      <c r="B6759">
        <v>-33.533281772376803</v>
      </c>
      <c r="C6759">
        <v>-34.099185640000002</v>
      </c>
      <c r="D6759">
        <f t="shared" si="105"/>
        <v>0.32024718739089475</v>
      </c>
    </row>
    <row r="6760" spans="1:4" x14ac:dyDescent="0.3">
      <c r="A6760" t="s">
        <v>6759</v>
      </c>
      <c r="B6760">
        <v>5.1905427491988601</v>
      </c>
      <c r="C6760">
        <v>4.6181966640000001</v>
      </c>
      <c r="D6760">
        <f t="shared" si="105"/>
        <v>0.32758004124246071</v>
      </c>
    </row>
    <row r="6761" spans="1:4" x14ac:dyDescent="0.3">
      <c r="A6761" t="s">
        <v>6760</v>
      </c>
      <c r="B6761">
        <v>-30.09556411394</v>
      </c>
      <c r="C6761">
        <v>-31.87055135</v>
      </c>
      <c r="D6761">
        <f t="shared" si="105"/>
        <v>3.1505796881759163</v>
      </c>
    </row>
    <row r="6762" spans="1:4" x14ac:dyDescent="0.3">
      <c r="A6762" t="s">
        <v>6761</v>
      </c>
      <c r="B6762">
        <v>3.5510525330635798</v>
      </c>
      <c r="C6762">
        <v>-0.34603098999999998</v>
      </c>
      <c r="D6762">
        <f t="shared" si="105"/>
        <v>15.187259985733643</v>
      </c>
    </row>
    <row r="6763" spans="1:4" x14ac:dyDescent="0.3">
      <c r="A6763" t="s">
        <v>6762</v>
      </c>
      <c r="B6763">
        <v>-32.468366327188498</v>
      </c>
      <c r="C6763">
        <v>-33.37469162</v>
      </c>
      <c r="D6763">
        <f t="shared" si="105"/>
        <v>0.82142553638985483</v>
      </c>
    </row>
    <row r="6764" spans="1:4" x14ac:dyDescent="0.3">
      <c r="A6764" t="s">
        <v>6763</v>
      </c>
      <c r="B6764">
        <v>3.9531824501014898</v>
      </c>
      <c r="C6764">
        <v>6.0052721089999999</v>
      </c>
      <c r="D6764">
        <f t="shared" si="105"/>
        <v>4.2110719681582029</v>
      </c>
    </row>
    <row r="6765" spans="1:4" x14ac:dyDescent="0.3">
      <c r="A6765" t="s">
        <v>6764</v>
      </c>
      <c r="B6765">
        <v>4.0113937808832798</v>
      </c>
      <c r="C6765">
        <v>2.7337856359999999</v>
      </c>
      <c r="D6765">
        <f t="shared" si="105"/>
        <v>1.6322825718720959</v>
      </c>
    </row>
    <row r="6766" spans="1:4" x14ac:dyDescent="0.3">
      <c r="A6766" t="s">
        <v>6765</v>
      </c>
      <c r="B6766">
        <v>-29.872239074057799</v>
      </c>
      <c r="C6766">
        <v>-27.482725469999998</v>
      </c>
      <c r="D6766">
        <f t="shared" si="105"/>
        <v>5.7097752639772974</v>
      </c>
    </row>
    <row r="6767" spans="1:4" x14ac:dyDescent="0.3">
      <c r="A6767" t="s">
        <v>6766</v>
      </c>
      <c r="B6767">
        <v>-30.249969150358599</v>
      </c>
      <c r="C6767">
        <v>-31.195978629999999</v>
      </c>
      <c r="D6767">
        <f t="shared" si="105"/>
        <v>0.89493393557139334</v>
      </c>
    </row>
    <row r="6768" spans="1:4" x14ac:dyDescent="0.3">
      <c r="A6768" t="s">
        <v>6767</v>
      </c>
      <c r="B6768">
        <v>-28.586989314204398</v>
      </c>
      <c r="C6768">
        <v>-29.442332789999998</v>
      </c>
      <c r="D6768">
        <f t="shared" si="105"/>
        <v>0.73161246158609783</v>
      </c>
    </row>
    <row r="6769" spans="1:4" x14ac:dyDescent="0.3">
      <c r="A6769" t="s">
        <v>6768</v>
      </c>
      <c r="B6769">
        <v>-27.2143896388034</v>
      </c>
      <c r="C6769">
        <v>-28.945624710000001</v>
      </c>
      <c r="D6769">
        <f t="shared" si="105"/>
        <v>2.9971748717410982</v>
      </c>
    </row>
    <row r="6770" spans="1:4" x14ac:dyDescent="0.3">
      <c r="A6770" t="s">
        <v>6769</v>
      </c>
      <c r="B6770">
        <v>-63.653367579178003</v>
      </c>
      <c r="C6770">
        <v>-65.048174930000002</v>
      </c>
      <c r="D6770">
        <f t="shared" si="105"/>
        <v>1.9454875459070833</v>
      </c>
    </row>
    <row r="6771" spans="1:4" x14ac:dyDescent="0.3">
      <c r="A6771" t="s">
        <v>6770</v>
      </c>
      <c r="B6771">
        <v>-63.116896984773497</v>
      </c>
      <c r="C6771">
        <v>-65.42998016</v>
      </c>
      <c r="D6771">
        <f t="shared" si="105"/>
        <v>5.3503537755159183</v>
      </c>
    </row>
    <row r="6772" spans="1:4" x14ac:dyDescent="0.3">
      <c r="A6772" t="s">
        <v>6771</v>
      </c>
      <c r="B6772">
        <v>-1.12117213764399</v>
      </c>
      <c r="C6772">
        <v>-2.4155210789999999</v>
      </c>
      <c r="D6772">
        <f t="shared" si="105"/>
        <v>1.6753391819894234</v>
      </c>
    </row>
    <row r="6773" spans="1:4" x14ac:dyDescent="0.3">
      <c r="A6773" t="s">
        <v>6772</v>
      </c>
      <c r="B6773">
        <v>-36.947386363138598</v>
      </c>
      <c r="C6773">
        <v>-38.27424955</v>
      </c>
      <c r="D6773">
        <f t="shared" si="105"/>
        <v>1.7605659166479966</v>
      </c>
    </row>
    <row r="6774" spans="1:4" x14ac:dyDescent="0.3">
      <c r="A6774" t="s">
        <v>6773</v>
      </c>
      <c r="B6774">
        <v>0.29266316984467</v>
      </c>
      <c r="C6774">
        <v>-2.068160266</v>
      </c>
      <c r="D6774">
        <f t="shared" si="105"/>
        <v>5.5734872952334324</v>
      </c>
    </row>
    <row r="6775" spans="1:4" x14ac:dyDescent="0.3">
      <c r="A6775" t="s">
        <v>6774</v>
      </c>
      <c r="B6775">
        <v>-36.1901238747568</v>
      </c>
      <c r="C6775">
        <v>-38.803519510000001</v>
      </c>
      <c r="D6775">
        <f t="shared" si="105"/>
        <v>6.8298367463082137</v>
      </c>
    </row>
    <row r="6776" spans="1:4" x14ac:dyDescent="0.3">
      <c r="A6776" t="s">
        <v>6775</v>
      </c>
      <c r="B6776">
        <v>10.991359635107999</v>
      </c>
      <c r="C6776">
        <v>10.07226603</v>
      </c>
      <c r="D6776">
        <f t="shared" si="105"/>
        <v>0.84473305495041917</v>
      </c>
    </row>
    <row r="6777" spans="1:4" x14ac:dyDescent="0.3">
      <c r="A6777" t="s">
        <v>6776</v>
      </c>
      <c r="B6777">
        <v>-25.1363491551182</v>
      </c>
      <c r="C6777">
        <v>-25.989148010000001</v>
      </c>
      <c r="D6777">
        <f t="shared" si="105"/>
        <v>0.72726588688771088</v>
      </c>
    </row>
    <row r="6778" spans="1:4" x14ac:dyDescent="0.3">
      <c r="A6778" t="s">
        <v>6777</v>
      </c>
      <c r="B6778">
        <v>9.4127636788156703</v>
      </c>
      <c r="C6778">
        <v>8.0081078360000006</v>
      </c>
      <c r="D6778">
        <f t="shared" si="105"/>
        <v>1.9730580367561994</v>
      </c>
    </row>
    <row r="6779" spans="1:4" x14ac:dyDescent="0.3">
      <c r="A6779" t="s">
        <v>6778</v>
      </c>
      <c r="B6779">
        <v>-26.3280782625834</v>
      </c>
      <c r="C6779">
        <v>-28.360158349999999</v>
      </c>
      <c r="D6779">
        <f t="shared" si="105"/>
        <v>4.1293494816750522</v>
      </c>
    </row>
    <row r="6780" spans="1:4" x14ac:dyDescent="0.3">
      <c r="A6780" t="s">
        <v>6779</v>
      </c>
      <c r="B6780">
        <v>-29.282307414681402</v>
      </c>
      <c r="C6780">
        <v>-30.57435993</v>
      </c>
      <c r="D6780">
        <f t="shared" si="105"/>
        <v>1.6693997023411171</v>
      </c>
    </row>
    <row r="6781" spans="1:4" x14ac:dyDescent="0.3">
      <c r="A6781" t="s">
        <v>6780</v>
      </c>
      <c r="B6781">
        <v>-63.002337559833897</v>
      </c>
      <c r="C6781">
        <v>-65.451036029999997</v>
      </c>
      <c r="D6781">
        <f t="shared" si="105"/>
        <v>5.9961241977937991</v>
      </c>
    </row>
    <row r="6782" spans="1:4" x14ac:dyDescent="0.3">
      <c r="A6782" t="s">
        <v>6781</v>
      </c>
      <c r="B6782">
        <v>-31.655996805085699</v>
      </c>
      <c r="C6782">
        <v>-34.45515812</v>
      </c>
      <c r="D6782">
        <f t="shared" si="105"/>
        <v>7.8353040669127569</v>
      </c>
    </row>
    <row r="6783" spans="1:4" x14ac:dyDescent="0.3">
      <c r="A6783" t="s">
        <v>6782</v>
      </c>
      <c r="B6783">
        <v>-65.881742618565198</v>
      </c>
      <c r="C6783">
        <v>-69.704574870000002</v>
      </c>
      <c r="D6783">
        <f t="shared" si="105"/>
        <v>14.614046422610089</v>
      </c>
    </row>
    <row r="6784" spans="1:4" x14ac:dyDescent="0.3">
      <c r="A6784" t="s">
        <v>6783</v>
      </c>
      <c r="B6784">
        <v>8.4051937848470999</v>
      </c>
      <c r="C6784">
        <v>12.27858943</v>
      </c>
      <c r="D6784">
        <f t="shared" si="105"/>
        <v>15.003193823889454</v>
      </c>
    </row>
    <row r="6785" spans="1:4" x14ac:dyDescent="0.3">
      <c r="A6785" t="s">
        <v>6784</v>
      </c>
      <c r="B6785">
        <v>-28.747229309838701</v>
      </c>
      <c r="C6785">
        <v>-24.382723689999999</v>
      </c>
      <c r="D6785">
        <f t="shared" si="105"/>
        <v>19.048909305603615</v>
      </c>
    </row>
    <row r="6786" spans="1:4" x14ac:dyDescent="0.3">
      <c r="A6786" t="s">
        <v>6785</v>
      </c>
      <c r="B6786">
        <v>-28.619335892062399</v>
      </c>
      <c r="C6786">
        <v>-24.440106499999999</v>
      </c>
      <c r="D6786">
        <f t="shared" si="105"/>
        <v>17.465958311478257</v>
      </c>
    </row>
    <row r="6787" spans="1:4" x14ac:dyDescent="0.3">
      <c r="A6787" t="s">
        <v>6786</v>
      </c>
      <c r="B6787">
        <v>-16.451959617604899</v>
      </c>
      <c r="C6787">
        <v>-13.36456383</v>
      </c>
      <c r="D6787">
        <f t="shared" ref="D6787:D6850" si="106">(B6787-C6787)^2</f>
        <v>9.5320127493204776</v>
      </c>
    </row>
    <row r="6788" spans="1:4" x14ac:dyDescent="0.3">
      <c r="A6788" t="s">
        <v>6787</v>
      </c>
      <c r="B6788">
        <v>-17.193210121995101</v>
      </c>
      <c r="C6788">
        <v>-14.177468080000001</v>
      </c>
      <c r="D6788">
        <f t="shared" si="106"/>
        <v>9.0947000638567772</v>
      </c>
    </row>
    <row r="6789" spans="1:4" x14ac:dyDescent="0.3">
      <c r="A6789" t="s">
        <v>6788</v>
      </c>
      <c r="B6789">
        <v>-20.219416664508401</v>
      </c>
      <c r="C6789">
        <v>-15.7076843</v>
      </c>
      <c r="D6789">
        <f t="shared" si="106"/>
        <v>20.355728928952566</v>
      </c>
    </row>
    <row r="6790" spans="1:4" x14ac:dyDescent="0.3">
      <c r="A6790" t="s">
        <v>6789</v>
      </c>
      <c r="B6790">
        <v>-55.025726106228497</v>
      </c>
      <c r="C6790">
        <v>-50.576202780000003</v>
      </c>
      <c r="D6790">
        <f t="shared" si="106"/>
        <v>19.798257830651483</v>
      </c>
    </row>
    <row r="6791" spans="1:4" x14ac:dyDescent="0.3">
      <c r="A6791" t="s">
        <v>6790</v>
      </c>
      <c r="B6791">
        <v>-23.366300697801702</v>
      </c>
      <c r="C6791">
        <v>-19.141068229999998</v>
      </c>
      <c r="D6791">
        <f t="shared" si="106"/>
        <v>17.85258940696567</v>
      </c>
    </row>
    <row r="6792" spans="1:4" x14ac:dyDescent="0.3">
      <c r="A6792" t="s">
        <v>6791</v>
      </c>
      <c r="B6792">
        <v>-58.581561774040502</v>
      </c>
      <c r="C6792">
        <v>-54.127558489999998</v>
      </c>
      <c r="D6792">
        <f t="shared" si="106"/>
        <v>19.838145254243589</v>
      </c>
    </row>
    <row r="6793" spans="1:4" x14ac:dyDescent="0.3">
      <c r="A6793" t="s">
        <v>6792</v>
      </c>
      <c r="B6793">
        <v>-29.603600514511999</v>
      </c>
      <c r="C6793">
        <v>-27.288092679999998</v>
      </c>
      <c r="D6793">
        <f t="shared" si="106"/>
        <v>5.3615765316864561</v>
      </c>
    </row>
    <row r="6794" spans="1:4" x14ac:dyDescent="0.3">
      <c r="A6794" t="s">
        <v>6793</v>
      </c>
      <c r="B6794">
        <v>-65.644657279940205</v>
      </c>
      <c r="C6794">
        <v>-64.2135873</v>
      </c>
      <c r="D6794">
        <f t="shared" si="106"/>
        <v>2.0479612874860571</v>
      </c>
    </row>
    <row r="6795" spans="1:4" x14ac:dyDescent="0.3">
      <c r="A6795" t="s">
        <v>6794</v>
      </c>
      <c r="B6795">
        <v>-27.8231199072636</v>
      </c>
      <c r="C6795">
        <v>-25.26277146</v>
      </c>
      <c r="D6795">
        <f t="shared" si="106"/>
        <v>6.5553841714051266</v>
      </c>
    </row>
    <row r="6796" spans="1:4" x14ac:dyDescent="0.3">
      <c r="A6796" t="s">
        <v>6795</v>
      </c>
      <c r="B6796">
        <v>-64.718128303303899</v>
      </c>
      <c r="C6796">
        <v>-63.526743840000002</v>
      </c>
      <c r="D6796">
        <f t="shared" si="106"/>
        <v>1.4193969394019164</v>
      </c>
    </row>
    <row r="6797" spans="1:4" x14ac:dyDescent="0.3">
      <c r="A6797" t="s">
        <v>6796</v>
      </c>
      <c r="B6797">
        <v>-17.8946240677346</v>
      </c>
      <c r="C6797">
        <v>-14.2280169</v>
      </c>
      <c r="D6797">
        <f t="shared" si="106"/>
        <v>13.444008122482748</v>
      </c>
    </row>
    <row r="6798" spans="1:4" x14ac:dyDescent="0.3">
      <c r="A6798" t="s">
        <v>6797</v>
      </c>
      <c r="B6798">
        <v>-52.474553551574097</v>
      </c>
      <c r="C6798">
        <v>-51.277758400000003</v>
      </c>
      <c r="D6798">
        <f t="shared" si="106"/>
        <v>1.4323186348312575</v>
      </c>
    </row>
    <row r="6799" spans="1:4" x14ac:dyDescent="0.3">
      <c r="A6799" t="s">
        <v>6798</v>
      </c>
      <c r="B6799">
        <v>-17.541752234467602</v>
      </c>
      <c r="C6799">
        <v>-14.139189999999999</v>
      </c>
      <c r="D6799">
        <f t="shared" si="106"/>
        <v>11.577429759425163</v>
      </c>
    </row>
    <row r="6800" spans="1:4" x14ac:dyDescent="0.3">
      <c r="A6800" t="s">
        <v>6799</v>
      </c>
      <c r="B6800">
        <v>-54.471640354270797</v>
      </c>
      <c r="C6800">
        <v>-51.85722912</v>
      </c>
      <c r="D6800">
        <f t="shared" si="106"/>
        <v>6.8351461018813522</v>
      </c>
    </row>
    <row r="6801" spans="1:4" x14ac:dyDescent="0.3">
      <c r="A6801" t="s">
        <v>6800</v>
      </c>
      <c r="B6801">
        <v>-57.0784598203958</v>
      </c>
      <c r="C6801">
        <v>-54.078333299999997</v>
      </c>
      <c r="D6801">
        <f t="shared" si="106"/>
        <v>9.000759138382227</v>
      </c>
    </row>
    <row r="6802" spans="1:4" x14ac:dyDescent="0.3">
      <c r="A6802" t="s">
        <v>6801</v>
      </c>
      <c r="B6802">
        <v>-90.186696549245895</v>
      </c>
      <c r="C6802">
        <v>-90.432166769999995</v>
      </c>
      <c r="D6802">
        <f t="shared" si="106"/>
        <v>6.0255629277066784E-2</v>
      </c>
    </row>
    <row r="6803" spans="1:4" x14ac:dyDescent="0.3">
      <c r="A6803" t="s">
        <v>6802</v>
      </c>
      <c r="B6803">
        <v>-58.029145034394404</v>
      </c>
      <c r="C6803">
        <v>-56.020754660000001</v>
      </c>
      <c r="D6803">
        <f t="shared" si="106"/>
        <v>4.0336318959600863</v>
      </c>
    </row>
    <row r="6804" spans="1:4" x14ac:dyDescent="0.3">
      <c r="A6804" t="s">
        <v>6803</v>
      </c>
      <c r="B6804">
        <v>-21.1238550945626</v>
      </c>
      <c r="C6804">
        <v>-24.574741599999999</v>
      </c>
      <c r="D6804">
        <f t="shared" si="106"/>
        <v>11.908617673409944</v>
      </c>
    </row>
    <row r="6805" spans="1:4" x14ac:dyDescent="0.3">
      <c r="A6805" t="s">
        <v>6804</v>
      </c>
      <c r="B6805">
        <v>-56.230453428905598</v>
      </c>
      <c r="C6805">
        <v>-58.197026209999997</v>
      </c>
      <c r="D6805">
        <f t="shared" si="106"/>
        <v>3.8674085033413594</v>
      </c>
    </row>
    <row r="6806" spans="1:4" x14ac:dyDescent="0.3">
      <c r="A6806" t="s">
        <v>6805</v>
      </c>
      <c r="B6806">
        <v>-19.374025717360499</v>
      </c>
      <c r="C6806">
        <v>-23.968219359999999</v>
      </c>
      <c r="D6806">
        <f t="shared" si="106"/>
        <v>21.106615226069195</v>
      </c>
    </row>
    <row r="6807" spans="1:4" x14ac:dyDescent="0.3">
      <c r="A6807" t="s">
        <v>6806</v>
      </c>
      <c r="B6807">
        <v>-56.21269671804</v>
      </c>
      <c r="C6807">
        <v>-57.815779890000002</v>
      </c>
      <c r="D6807">
        <f t="shared" si="106"/>
        <v>2.5698756562213401</v>
      </c>
    </row>
    <row r="6808" spans="1:4" x14ac:dyDescent="0.3">
      <c r="A6808" t="s">
        <v>6807</v>
      </c>
      <c r="B6808">
        <v>-8.7522741761972203</v>
      </c>
      <c r="C6808">
        <v>-12.297170169999999</v>
      </c>
      <c r="D6808">
        <f t="shared" si="106"/>
        <v>12.566287606878992</v>
      </c>
    </row>
    <row r="6809" spans="1:4" x14ac:dyDescent="0.3">
      <c r="A6809" t="s">
        <v>6808</v>
      </c>
      <c r="B6809">
        <v>-44.237365493356101</v>
      </c>
      <c r="C6809">
        <v>-47.631928209999998</v>
      </c>
      <c r="D6809">
        <f t="shared" si="106"/>
        <v>11.523056037228793</v>
      </c>
    </row>
    <row r="6810" spans="1:4" x14ac:dyDescent="0.3">
      <c r="A6810" t="s">
        <v>6809</v>
      </c>
      <c r="B6810">
        <v>-9.3803807887721895</v>
      </c>
      <c r="C6810">
        <v>-14.17935061</v>
      </c>
      <c r="D6810">
        <f t="shared" si="106"/>
        <v>23.030111345055285</v>
      </c>
    </row>
    <row r="6811" spans="1:4" x14ac:dyDescent="0.3">
      <c r="A6811" t="s">
        <v>6810</v>
      </c>
      <c r="B6811">
        <v>-45.4156816014847</v>
      </c>
      <c r="C6811">
        <v>-49.54673914</v>
      </c>
      <c r="D6811">
        <f t="shared" si="106"/>
        <v>17.065636386524091</v>
      </c>
    </row>
    <row r="6812" spans="1:4" x14ac:dyDescent="0.3">
      <c r="A6812" t="s">
        <v>6811</v>
      </c>
      <c r="B6812">
        <v>-49.367553810025299</v>
      </c>
      <c r="C6812">
        <v>-52.679614630000003</v>
      </c>
      <c r="D6812">
        <f t="shared" si="106"/>
        <v>10.969746875211507</v>
      </c>
    </row>
    <row r="6813" spans="1:4" x14ac:dyDescent="0.3">
      <c r="A6813" t="s">
        <v>6812</v>
      </c>
      <c r="B6813">
        <v>-51.257267487341103</v>
      </c>
      <c r="C6813">
        <v>-56.38157262</v>
      </c>
      <c r="D6813">
        <f t="shared" si="106"/>
        <v>26.258503092594314</v>
      </c>
    </row>
    <row r="6814" spans="1:4" x14ac:dyDescent="0.3">
      <c r="A6814" t="s">
        <v>6813</v>
      </c>
      <c r="B6814">
        <v>-84.717886373755405</v>
      </c>
      <c r="C6814">
        <v>-89.675669760000005</v>
      </c>
      <c r="D6814">
        <f t="shared" si="106"/>
        <v>24.579616104922973</v>
      </c>
    </row>
    <row r="6815" spans="1:4" x14ac:dyDescent="0.3">
      <c r="A6815" t="s">
        <v>6814</v>
      </c>
      <c r="B6815">
        <v>-16.8735201957263</v>
      </c>
      <c r="C6815">
        <v>-17.35426923</v>
      </c>
      <c r="D6815">
        <f t="shared" si="106"/>
        <v>0.23111963395509494</v>
      </c>
    </row>
    <row r="6816" spans="1:4" x14ac:dyDescent="0.3">
      <c r="A6816" t="s">
        <v>6815</v>
      </c>
      <c r="B6816">
        <v>-18.3137132237792</v>
      </c>
      <c r="C6816">
        <v>-19.12224294</v>
      </c>
      <c r="D6816">
        <f t="shared" si="106"/>
        <v>0.65372030201208742</v>
      </c>
    </row>
    <row r="6817" spans="1:4" x14ac:dyDescent="0.3">
      <c r="A6817" t="s">
        <v>6816</v>
      </c>
      <c r="B6817">
        <v>-52.2628819704357</v>
      </c>
      <c r="C6817">
        <v>-54.762318659999998</v>
      </c>
      <c r="D6817">
        <f t="shared" si="106"/>
        <v>6.2471837651401385</v>
      </c>
    </row>
    <row r="6818" spans="1:4" x14ac:dyDescent="0.3">
      <c r="A6818" t="s">
        <v>6817</v>
      </c>
      <c r="B6818">
        <v>-53.338739815868301</v>
      </c>
      <c r="C6818">
        <v>-55.255820569999997</v>
      </c>
      <c r="D6818">
        <f t="shared" si="106"/>
        <v>3.6751986178621525</v>
      </c>
    </row>
    <row r="6819" spans="1:4" x14ac:dyDescent="0.3">
      <c r="A6819" t="s">
        <v>6818</v>
      </c>
      <c r="B6819">
        <v>-57.162433854039001</v>
      </c>
      <c r="C6819">
        <v>-58.10631678</v>
      </c>
      <c r="D6819">
        <f t="shared" si="106"/>
        <v>0.89091497792069652</v>
      </c>
    </row>
    <row r="6820" spans="1:4" x14ac:dyDescent="0.3">
      <c r="A6820" t="s">
        <v>6819</v>
      </c>
      <c r="B6820">
        <v>-89.773360876963906</v>
      </c>
      <c r="C6820">
        <v>-97.896392270000007</v>
      </c>
      <c r="D6820">
        <f t="shared" si="106"/>
        <v>65.983639012250009</v>
      </c>
    </row>
    <row r="6821" spans="1:4" x14ac:dyDescent="0.3">
      <c r="A6821" t="s">
        <v>6820</v>
      </c>
      <c r="B6821">
        <v>-59.512956234299303</v>
      </c>
      <c r="C6821">
        <v>-61.780036850000002</v>
      </c>
      <c r="D6821">
        <f t="shared" si="106"/>
        <v>5.1396545180858615</v>
      </c>
    </row>
    <row r="6822" spans="1:4" x14ac:dyDescent="0.3">
      <c r="A6822" t="s">
        <v>6821</v>
      </c>
      <c r="B6822">
        <v>-92.832387213350501</v>
      </c>
      <c r="C6822">
        <v>-96.287109860000001</v>
      </c>
      <c r="D6822">
        <f t="shared" si="106"/>
        <v>11.935108565272929</v>
      </c>
    </row>
    <row r="6823" spans="1:4" x14ac:dyDescent="0.3">
      <c r="A6823" t="s">
        <v>6822</v>
      </c>
      <c r="B6823">
        <v>-30.266787659037199</v>
      </c>
      <c r="C6823">
        <v>-29.696474139999999</v>
      </c>
      <c r="D6823">
        <f t="shared" si="106"/>
        <v>0.32525750999659414</v>
      </c>
    </row>
    <row r="6824" spans="1:4" x14ac:dyDescent="0.3">
      <c r="A6824" t="s">
        <v>6823</v>
      </c>
      <c r="B6824">
        <v>-66.725222595995305</v>
      </c>
      <c r="C6824">
        <v>-65.077667880000007</v>
      </c>
      <c r="D6824">
        <f t="shared" si="106"/>
        <v>2.7144365421983476</v>
      </c>
    </row>
    <row r="6825" spans="1:4" x14ac:dyDescent="0.3">
      <c r="A6825" t="s">
        <v>6824</v>
      </c>
      <c r="B6825">
        <v>-28.875066764677499</v>
      </c>
      <c r="C6825">
        <v>-29.964700140000001</v>
      </c>
      <c r="D6825">
        <f t="shared" si="106"/>
        <v>1.1873008926167106</v>
      </c>
    </row>
    <row r="6826" spans="1:4" x14ac:dyDescent="0.3">
      <c r="A6826" t="s">
        <v>6825</v>
      </c>
      <c r="B6826">
        <v>-66.366394824809603</v>
      </c>
      <c r="C6826">
        <v>-66.056862150000001</v>
      </c>
      <c r="D6826">
        <f t="shared" si="106"/>
        <v>9.5810476774787309E-2</v>
      </c>
    </row>
    <row r="6827" spans="1:4" x14ac:dyDescent="0.3">
      <c r="A6827" t="s">
        <v>6826</v>
      </c>
      <c r="B6827">
        <v>-2.29910308908521</v>
      </c>
      <c r="C6827">
        <v>-2.4989798429999999</v>
      </c>
      <c r="D6827">
        <f t="shared" si="106"/>
        <v>3.9950716755513468E-2</v>
      </c>
    </row>
    <row r="6828" spans="1:4" x14ac:dyDescent="0.3">
      <c r="A6828" t="s">
        <v>6827</v>
      </c>
      <c r="B6828">
        <v>-1.3297106172683799</v>
      </c>
      <c r="C6828">
        <v>-2.3957202249999998</v>
      </c>
      <c r="D6828">
        <f t="shared" si="106"/>
        <v>1.1363764837761221</v>
      </c>
    </row>
    <row r="6829" spans="1:4" x14ac:dyDescent="0.3">
      <c r="A6829" t="s">
        <v>6828</v>
      </c>
      <c r="B6829">
        <v>-38.5728907828125</v>
      </c>
      <c r="C6829">
        <v>-38.082859149999997</v>
      </c>
      <c r="D6829">
        <f t="shared" si="106"/>
        <v>0.24013100115688771</v>
      </c>
    </row>
    <row r="6830" spans="1:4" x14ac:dyDescent="0.3">
      <c r="A6830" t="s">
        <v>6829</v>
      </c>
      <c r="B6830">
        <v>-38.7976543993815</v>
      </c>
      <c r="C6830">
        <v>-38.863132909999997</v>
      </c>
      <c r="D6830">
        <f t="shared" si="106"/>
        <v>4.2874353528166778E-3</v>
      </c>
    </row>
    <row r="6831" spans="1:4" x14ac:dyDescent="0.3">
      <c r="A6831" t="s">
        <v>6830</v>
      </c>
      <c r="B6831">
        <v>9.9441301241291598</v>
      </c>
      <c r="C6831">
        <v>8.8316797489999992</v>
      </c>
      <c r="D6831">
        <f t="shared" si="106"/>
        <v>1.2375458371250101</v>
      </c>
    </row>
    <row r="6832" spans="1:4" x14ac:dyDescent="0.3">
      <c r="A6832" t="s">
        <v>6831</v>
      </c>
      <c r="B6832">
        <v>-26.6493005857577</v>
      </c>
      <c r="C6832">
        <v>-27.219694140000001</v>
      </c>
      <c r="D6832">
        <f t="shared" si="106"/>
        <v>0.3253488067211649</v>
      </c>
    </row>
    <row r="6833" spans="1:4" x14ac:dyDescent="0.3">
      <c r="A6833" t="s">
        <v>6832</v>
      </c>
      <c r="B6833">
        <v>-26.0995585453289</v>
      </c>
      <c r="C6833">
        <v>-27.161615210000001</v>
      </c>
      <c r="D6833">
        <f t="shared" si="106"/>
        <v>1.1279643589723023</v>
      </c>
    </row>
    <row r="6834" spans="1:4" x14ac:dyDescent="0.3">
      <c r="A6834" t="s">
        <v>6833</v>
      </c>
      <c r="B6834">
        <v>-32.479993450432403</v>
      </c>
      <c r="C6834">
        <v>-31.197476859999998</v>
      </c>
      <c r="D6834">
        <f t="shared" si="106"/>
        <v>1.6448488047343601</v>
      </c>
    </row>
    <row r="6835" spans="1:4" x14ac:dyDescent="0.3">
      <c r="A6835" t="s">
        <v>6834</v>
      </c>
      <c r="B6835">
        <v>-29.2197721239957</v>
      </c>
      <c r="C6835">
        <v>-30.051296449999999</v>
      </c>
      <c r="D6835">
        <f t="shared" si="106"/>
        <v>0.69143270473690377</v>
      </c>
    </row>
    <row r="6836" spans="1:4" x14ac:dyDescent="0.3">
      <c r="A6836" t="s">
        <v>6835</v>
      </c>
      <c r="B6836">
        <v>7.5292882230590799</v>
      </c>
      <c r="C6836">
        <v>12.889156180000001</v>
      </c>
      <c r="D6836">
        <f t="shared" si="106"/>
        <v>28.728184515842038</v>
      </c>
    </row>
    <row r="6837" spans="1:4" x14ac:dyDescent="0.3">
      <c r="A6837" t="s">
        <v>6836</v>
      </c>
      <c r="B6837">
        <v>6.9062709458564298</v>
      </c>
      <c r="C6837">
        <v>11.36277362</v>
      </c>
      <c r="D6837">
        <f t="shared" si="106"/>
        <v>19.860416084648797</v>
      </c>
    </row>
    <row r="6838" spans="1:4" x14ac:dyDescent="0.3">
      <c r="A6838" t="s">
        <v>6837</v>
      </c>
      <c r="B6838">
        <v>-28.617708028969499</v>
      </c>
      <c r="C6838">
        <v>-22.637619770000001</v>
      </c>
      <c r="D6838">
        <f t="shared" si="106"/>
        <v>35.761455585064851</v>
      </c>
    </row>
    <row r="6839" spans="1:4" x14ac:dyDescent="0.3">
      <c r="A6839" t="s">
        <v>6838</v>
      </c>
      <c r="B6839">
        <v>-30.3612004264874</v>
      </c>
      <c r="C6839">
        <v>-24.999217470000001</v>
      </c>
      <c r="D6839">
        <f t="shared" si="106"/>
        <v>28.750861225661346</v>
      </c>
    </row>
    <row r="6840" spans="1:4" x14ac:dyDescent="0.3">
      <c r="A6840" t="s">
        <v>6839</v>
      </c>
      <c r="B6840">
        <v>19.055301252636099</v>
      </c>
      <c r="C6840">
        <v>22.968909889999999</v>
      </c>
      <c r="D6840">
        <f t="shared" si="106"/>
        <v>15.316332566449324</v>
      </c>
    </row>
    <row r="6841" spans="1:4" x14ac:dyDescent="0.3">
      <c r="A6841" t="s">
        <v>6840</v>
      </c>
      <c r="B6841">
        <v>-16.999533094206701</v>
      </c>
      <c r="C6841">
        <v>-13.2302768</v>
      </c>
      <c r="D6841">
        <f t="shared" si="106"/>
        <v>14.207293011416827</v>
      </c>
    </row>
    <row r="6842" spans="1:4" x14ac:dyDescent="0.3">
      <c r="A6842" t="s">
        <v>6841</v>
      </c>
      <c r="B6842">
        <v>-18.084305506384499</v>
      </c>
      <c r="C6842">
        <v>-14.96750254</v>
      </c>
      <c r="D6842">
        <f t="shared" si="106"/>
        <v>9.7144607312632143</v>
      </c>
    </row>
    <row r="6843" spans="1:4" x14ac:dyDescent="0.3">
      <c r="A6843" t="s">
        <v>6842</v>
      </c>
      <c r="B6843">
        <v>-23.217008040317999</v>
      </c>
      <c r="C6843">
        <v>-14.68233378</v>
      </c>
      <c r="D6843">
        <f t="shared" si="106"/>
        <v>72.840664729734584</v>
      </c>
    </row>
    <row r="6844" spans="1:4" x14ac:dyDescent="0.3">
      <c r="A6844" t="s">
        <v>6843</v>
      </c>
      <c r="B6844">
        <v>-21.0323277103296</v>
      </c>
      <c r="C6844">
        <v>-17.805100500000002</v>
      </c>
      <c r="D6844">
        <f t="shared" si="106"/>
        <v>10.41499546709176</v>
      </c>
    </row>
    <row r="6845" spans="1:4" x14ac:dyDescent="0.3">
      <c r="A6845" t="s">
        <v>6844</v>
      </c>
      <c r="B6845">
        <v>-58.059779804753198</v>
      </c>
      <c r="C6845">
        <v>-50.869249719999999</v>
      </c>
      <c r="D6845">
        <f t="shared" si="106"/>
        <v>51.703722899740846</v>
      </c>
    </row>
    <row r="6846" spans="1:4" x14ac:dyDescent="0.3">
      <c r="A6846" t="s">
        <v>6845</v>
      </c>
      <c r="B6846">
        <v>-28.067170985634899</v>
      </c>
      <c r="C6846">
        <v>-27.63761547</v>
      </c>
      <c r="D6846">
        <f t="shared" si="106"/>
        <v>0.18451794101236388</v>
      </c>
    </row>
    <row r="6847" spans="1:4" x14ac:dyDescent="0.3">
      <c r="A6847" t="s">
        <v>6846</v>
      </c>
      <c r="B6847">
        <v>-30.641887477276899</v>
      </c>
      <c r="C6847">
        <v>-30.272807310000001</v>
      </c>
      <c r="D6847">
        <f t="shared" si="106"/>
        <v>0.1362201698771433</v>
      </c>
    </row>
    <row r="6848" spans="1:4" x14ac:dyDescent="0.3">
      <c r="A6848" t="s">
        <v>6847</v>
      </c>
      <c r="B6848">
        <v>-62.621276042784899</v>
      </c>
      <c r="C6848">
        <v>-62.393182240000002</v>
      </c>
      <c r="D6848">
        <f t="shared" si="106"/>
        <v>5.2026782868875736E-2</v>
      </c>
    </row>
    <row r="6849" spans="1:4" x14ac:dyDescent="0.3">
      <c r="A6849" t="s">
        <v>6848</v>
      </c>
      <c r="B6849">
        <v>-65.897227892556998</v>
      </c>
      <c r="C6849">
        <v>-65.48771103</v>
      </c>
      <c r="D6849">
        <f t="shared" si="106"/>
        <v>0.16770406071852739</v>
      </c>
    </row>
    <row r="6850" spans="1:4" x14ac:dyDescent="0.3">
      <c r="A6850" t="s">
        <v>6849</v>
      </c>
      <c r="B6850">
        <v>-15.5271807172411</v>
      </c>
      <c r="C6850">
        <v>-15.832558690000001</v>
      </c>
      <c r="D6850">
        <f t="shared" si="106"/>
        <v>9.3255706246336084E-2</v>
      </c>
    </row>
    <row r="6851" spans="1:4" x14ac:dyDescent="0.3">
      <c r="A6851" t="s">
        <v>6850</v>
      </c>
      <c r="B6851">
        <v>-18.048573993794001</v>
      </c>
      <c r="C6851">
        <v>-18.084969739999998</v>
      </c>
      <c r="D6851">
        <f t="shared" ref="D6851:D6914" si="107">(B6851-C6851)^2</f>
        <v>1.3246503418913574E-3</v>
      </c>
    </row>
    <row r="6852" spans="1:4" x14ac:dyDescent="0.3">
      <c r="A6852" t="s">
        <v>6851</v>
      </c>
      <c r="B6852">
        <v>-51.0352888498957</v>
      </c>
      <c r="C6852">
        <v>-50.411795290000001</v>
      </c>
      <c r="D6852">
        <f t="shared" si="107"/>
        <v>0.38874421923141211</v>
      </c>
    </row>
    <row r="6853" spans="1:4" x14ac:dyDescent="0.3">
      <c r="A6853" t="s">
        <v>6852</v>
      </c>
      <c r="B6853">
        <v>-53.354603662672403</v>
      </c>
      <c r="C6853">
        <v>-52.647891090000002</v>
      </c>
      <c r="D6853">
        <f t="shared" si="107"/>
        <v>0.49944266037324436</v>
      </c>
    </row>
    <row r="6854" spans="1:4" x14ac:dyDescent="0.3">
      <c r="A6854" t="s">
        <v>6853</v>
      </c>
      <c r="B6854">
        <v>-57.8533456961746</v>
      </c>
      <c r="C6854">
        <v>-55.061013180000003</v>
      </c>
      <c r="D6854">
        <f t="shared" si="107"/>
        <v>7.7971208808859531</v>
      </c>
    </row>
    <row r="6855" spans="1:4" x14ac:dyDescent="0.3">
      <c r="A6855" t="s">
        <v>6854</v>
      </c>
      <c r="B6855">
        <v>-57.637997020850698</v>
      </c>
      <c r="C6855">
        <v>-56.054640169999999</v>
      </c>
      <c r="D6855">
        <f t="shared" si="107"/>
        <v>2.5070189171358415</v>
      </c>
    </row>
    <row r="6856" spans="1:4" x14ac:dyDescent="0.3">
      <c r="A6856" t="s">
        <v>6855</v>
      </c>
      <c r="B6856">
        <v>-22.530606975539399</v>
      </c>
      <c r="C6856">
        <v>-24.221453749999998</v>
      </c>
      <c r="D6856">
        <f t="shared" si="107"/>
        <v>2.8589628147038129</v>
      </c>
    </row>
    <row r="6857" spans="1:4" x14ac:dyDescent="0.3">
      <c r="A6857" t="s">
        <v>6856</v>
      </c>
      <c r="B6857">
        <v>-21.327027716064801</v>
      </c>
      <c r="C6857">
        <v>-23.498214740000002</v>
      </c>
      <c r="D6857">
        <f t="shared" si="107"/>
        <v>4.7140530929045914</v>
      </c>
    </row>
    <row r="6858" spans="1:4" x14ac:dyDescent="0.3">
      <c r="A6858" t="s">
        <v>6857</v>
      </c>
      <c r="B6858">
        <v>-57.761908840222901</v>
      </c>
      <c r="C6858">
        <v>-59.094992310000002</v>
      </c>
      <c r="D6858">
        <f t="shared" si="107"/>
        <v>1.7771115373929549</v>
      </c>
    </row>
    <row r="6859" spans="1:4" x14ac:dyDescent="0.3">
      <c r="A6859" t="s">
        <v>6858</v>
      </c>
      <c r="B6859">
        <v>-57.662735931150202</v>
      </c>
      <c r="C6859">
        <v>-59.492485270000003</v>
      </c>
      <c r="D6859">
        <f t="shared" si="107"/>
        <v>3.3479826430212847</v>
      </c>
    </row>
    <row r="6860" spans="1:4" x14ac:dyDescent="0.3">
      <c r="A6860" t="s">
        <v>6859</v>
      </c>
      <c r="B6860">
        <v>-9.6081277236989404</v>
      </c>
      <c r="C6860">
        <v>-14.233664490000001</v>
      </c>
      <c r="D6860">
        <f t="shared" si="107"/>
        <v>21.395590376402868</v>
      </c>
    </row>
    <row r="6861" spans="1:4" x14ac:dyDescent="0.3">
      <c r="A6861" t="s">
        <v>6860</v>
      </c>
      <c r="B6861">
        <v>-46.741097936723101</v>
      </c>
      <c r="C6861">
        <v>-50.769475710000002</v>
      </c>
      <c r="D6861">
        <f t="shared" si="107"/>
        <v>16.227827484231362</v>
      </c>
    </row>
    <row r="6862" spans="1:4" x14ac:dyDescent="0.3">
      <c r="A6862" t="s">
        <v>6861</v>
      </c>
      <c r="B6862">
        <v>-45.064507584982401</v>
      </c>
      <c r="C6862">
        <v>-50.359991460000003</v>
      </c>
      <c r="D6862">
        <f t="shared" si="107"/>
        <v>28.042149470571442</v>
      </c>
    </row>
    <row r="6863" spans="1:4" x14ac:dyDescent="0.3">
      <c r="A6863" t="s">
        <v>6862</v>
      </c>
      <c r="B6863">
        <v>-51.806352786239003</v>
      </c>
      <c r="C6863">
        <v>-56.93287402</v>
      </c>
      <c r="D6863">
        <f t="shared" si="107"/>
        <v>26.281219960202371</v>
      </c>
    </row>
    <row r="6864" spans="1:4" x14ac:dyDescent="0.3">
      <c r="A6864" t="s">
        <v>6863</v>
      </c>
      <c r="B6864">
        <v>-18.7992476692731</v>
      </c>
      <c r="C6864">
        <v>-21.188979790000001</v>
      </c>
      <c r="D6864">
        <f t="shared" si="107"/>
        <v>5.7108196088338916</v>
      </c>
    </row>
    <row r="6865" spans="1:4" x14ac:dyDescent="0.3">
      <c r="A6865" t="s">
        <v>6864</v>
      </c>
      <c r="B6865">
        <v>-55.074074792265499</v>
      </c>
      <c r="C6865">
        <v>-56.973034630000001</v>
      </c>
      <c r="D6865">
        <f t="shared" si="107"/>
        <v>3.6060484653286453</v>
      </c>
    </row>
    <row r="6866" spans="1:4" x14ac:dyDescent="0.3">
      <c r="A6866" t="s">
        <v>6865</v>
      </c>
      <c r="B6866">
        <v>-53.699243183240597</v>
      </c>
      <c r="C6866">
        <v>-54.694199570000002</v>
      </c>
      <c r="D6866">
        <f t="shared" si="107"/>
        <v>0.98993821155333095</v>
      </c>
    </row>
    <row r="6867" spans="1:4" x14ac:dyDescent="0.3">
      <c r="A6867" t="s">
        <v>6866</v>
      </c>
      <c r="B6867">
        <v>-60.698781251861298</v>
      </c>
      <c r="C6867">
        <v>-65.254905010000002</v>
      </c>
      <c r="D6867">
        <f t="shared" si="107"/>
        <v>20.75826369947594</v>
      </c>
    </row>
    <row r="6868" spans="1:4" x14ac:dyDescent="0.3">
      <c r="A6868" t="s">
        <v>6867</v>
      </c>
      <c r="B6868">
        <v>-57.010059943056902</v>
      </c>
      <c r="C6868">
        <v>-64.853578380000002</v>
      </c>
      <c r="D6868">
        <f t="shared" si="107"/>
        <v>61.520781470666329</v>
      </c>
    </row>
    <row r="6869" spans="1:4" x14ac:dyDescent="0.3">
      <c r="A6869" t="s">
        <v>6868</v>
      </c>
      <c r="B6869">
        <v>-29.5198667923062</v>
      </c>
      <c r="C6869">
        <v>-29.953753030000001</v>
      </c>
      <c r="D6869">
        <f t="shared" si="107"/>
        <v>0.18825726726008224</v>
      </c>
    </row>
    <row r="6870" spans="1:4" x14ac:dyDescent="0.3">
      <c r="A6870" t="s">
        <v>6869</v>
      </c>
      <c r="B6870">
        <v>-28.714882731980701</v>
      </c>
      <c r="C6870">
        <v>-31.38789169</v>
      </c>
      <c r="D6870">
        <f t="shared" si="107"/>
        <v>7.1449768896514181</v>
      </c>
    </row>
    <row r="6871" spans="1:4" x14ac:dyDescent="0.3">
      <c r="A6871" t="s">
        <v>6870</v>
      </c>
      <c r="B6871">
        <v>-63.5428605292988</v>
      </c>
      <c r="C6871">
        <v>-65.581558009999995</v>
      </c>
      <c r="D6871">
        <f t="shared" si="107"/>
        <v>4.1562874178174001</v>
      </c>
    </row>
    <row r="6872" spans="1:4" x14ac:dyDescent="0.3">
      <c r="A6872" t="s">
        <v>6871</v>
      </c>
      <c r="B6872">
        <v>-65.2399530677787</v>
      </c>
      <c r="C6872">
        <v>-67.028874360000003</v>
      </c>
      <c r="D6872">
        <f t="shared" si="107"/>
        <v>3.2002393897627379</v>
      </c>
    </row>
    <row r="6873" spans="1:4" x14ac:dyDescent="0.3">
      <c r="A6873" t="s">
        <v>6872</v>
      </c>
      <c r="B6873">
        <v>-1.35296733270924</v>
      </c>
      <c r="C6873">
        <v>-3.0461681270000001</v>
      </c>
      <c r="D6873">
        <f t="shared" si="107"/>
        <v>2.866928929786861</v>
      </c>
    </row>
    <row r="6874" spans="1:4" x14ac:dyDescent="0.3">
      <c r="A6874" t="s">
        <v>6873</v>
      </c>
      <c r="B6874">
        <v>-36.298588277418297</v>
      </c>
      <c r="C6874">
        <v>-38.896738980000002</v>
      </c>
      <c r="D6874">
        <f t="shared" si="107"/>
        <v>6.7503870733258085</v>
      </c>
    </row>
    <row r="6875" spans="1:4" x14ac:dyDescent="0.3">
      <c r="A6875" t="s">
        <v>6874</v>
      </c>
      <c r="B6875">
        <v>11.4459811415245</v>
      </c>
      <c r="C6875">
        <v>9.4686018920000006</v>
      </c>
      <c r="D6875">
        <f t="shared" si="107"/>
        <v>3.9100286964500737</v>
      </c>
    </row>
    <row r="6876" spans="1:4" x14ac:dyDescent="0.3">
      <c r="A6876" t="s">
        <v>6875</v>
      </c>
      <c r="B6876">
        <v>-24.624777129981702</v>
      </c>
      <c r="C6876">
        <v>-26.65242555</v>
      </c>
      <c r="D6876">
        <f t="shared" si="107"/>
        <v>4.1113581152027026</v>
      </c>
    </row>
    <row r="6877" spans="1:4" x14ac:dyDescent="0.3">
      <c r="A6877" t="s">
        <v>6876</v>
      </c>
      <c r="B6877">
        <v>-29.0496958191166</v>
      </c>
      <c r="C6877">
        <v>-30.51537403</v>
      </c>
      <c r="D6877">
        <f t="shared" si="107"/>
        <v>2.1482126178583645</v>
      </c>
    </row>
    <row r="6878" spans="1:4" x14ac:dyDescent="0.3">
      <c r="A6878" t="s">
        <v>6877</v>
      </c>
      <c r="B6878">
        <v>-63.845248032076803</v>
      </c>
      <c r="C6878">
        <v>-65.649329030000004</v>
      </c>
      <c r="D6878">
        <f t="shared" si="107"/>
        <v>3.2547082470675721</v>
      </c>
    </row>
    <row r="6879" spans="1:4" x14ac:dyDescent="0.3">
      <c r="A6879" t="s">
        <v>6878</v>
      </c>
      <c r="B6879">
        <v>-1.6939141223887899</v>
      </c>
      <c r="C6879">
        <v>-4.119488821</v>
      </c>
      <c r="D6879">
        <f t="shared" si="107"/>
        <v>5.8834126185428621</v>
      </c>
    </row>
    <row r="6880" spans="1:4" x14ac:dyDescent="0.3">
      <c r="A6880" t="s">
        <v>6879</v>
      </c>
      <c r="B6880">
        <v>-38.781937043795999</v>
      </c>
      <c r="C6880">
        <v>-40.40366873</v>
      </c>
      <c r="D6880">
        <f t="shared" si="107"/>
        <v>2.6300136620380714</v>
      </c>
    </row>
    <row r="6881" spans="1:4" x14ac:dyDescent="0.3">
      <c r="A6881" t="s">
        <v>6880</v>
      </c>
      <c r="B6881">
        <v>-28.853386064313899</v>
      </c>
      <c r="C6881">
        <v>-30.331165689999999</v>
      </c>
      <c r="D6881">
        <f t="shared" si="107"/>
        <v>2.1838326220929503</v>
      </c>
    </row>
    <row r="6882" spans="1:4" x14ac:dyDescent="0.3">
      <c r="A6882" t="s">
        <v>6881</v>
      </c>
      <c r="B6882">
        <v>-34.4369416592127</v>
      </c>
      <c r="C6882">
        <v>-36.173906649999999</v>
      </c>
      <c r="D6882">
        <f t="shared" si="107"/>
        <v>3.017047379220724</v>
      </c>
    </row>
    <row r="6883" spans="1:4" x14ac:dyDescent="0.3">
      <c r="A6883" t="s">
        <v>6882</v>
      </c>
      <c r="B6883">
        <v>-70.594842454204297</v>
      </c>
      <c r="C6883">
        <v>-71.241973150000007</v>
      </c>
      <c r="D6883">
        <f t="shared" si="107"/>
        <v>0.41877813744103937</v>
      </c>
    </row>
    <row r="6884" spans="1:4" x14ac:dyDescent="0.3">
      <c r="A6884" t="s">
        <v>6883</v>
      </c>
      <c r="B6884">
        <v>7.8947426644288203</v>
      </c>
      <c r="C6884">
        <v>11.64543235</v>
      </c>
      <c r="D6884">
        <f t="shared" si="107"/>
        <v>14.067673117450035</v>
      </c>
    </row>
    <row r="6885" spans="1:4" x14ac:dyDescent="0.3">
      <c r="A6885" t="s">
        <v>6884</v>
      </c>
      <c r="B6885">
        <v>-27.864567046335502</v>
      </c>
      <c r="C6885">
        <v>-25.480237809999998</v>
      </c>
      <c r="D6885">
        <f t="shared" si="107"/>
        <v>5.6850259072442446</v>
      </c>
    </row>
    <row r="6886" spans="1:4" x14ac:dyDescent="0.3">
      <c r="A6886" t="s">
        <v>6885</v>
      </c>
      <c r="B6886">
        <v>21.123859310357599</v>
      </c>
      <c r="C6886">
        <v>23.853350219999999</v>
      </c>
      <c r="D6886">
        <f t="shared" si="107"/>
        <v>7.4501206258205004</v>
      </c>
    </row>
    <row r="6887" spans="1:4" x14ac:dyDescent="0.3">
      <c r="A6887" t="s">
        <v>6886</v>
      </c>
      <c r="B6887">
        <v>-15.3154005021653</v>
      </c>
      <c r="C6887">
        <v>-13.385271639999999</v>
      </c>
      <c r="D6887">
        <f t="shared" si="107"/>
        <v>3.7253974245635186</v>
      </c>
    </row>
    <row r="6888" spans="1:4" x14ac:dyDescent="0.3">
      <c r="A6888" t="s">
        <v>6887</v>
      </c>
      <c r="B6888">
        <v>-19.168645851765699</v>
      </c>
      <c r="C6888">
        <v>-16.05344204</v>
      </c>
      <c r="D6888">
        <f t="shared" si="107"/>
        <v>9.7044947888395416</v>
      </c>
    </row>
    <row r="6889" spans="1:4" x14ac:dyDescent="0.3">
      <c r="A6889" t="s">
        <v>6888</v>
      </c>
      <c r="B6889">
        <v>-55.004970440302003</v>
      </c>
      <c r="C6889">
        <v>-52.50140193</v>
      </c>
      <c r="D6889">
        <f t="shared" si="107"/>
        <v>6.2678552857757897</v>
      </c>
    </row>
    <row r="6890" spans="1:4" x14ac:dyDescent="0.3">
      <c r="A6890" t="s">
        <v>6889</v>
      </c>
      <c r="B6890">
        <v>-29.8377477989197</v>
      </c>
      <c r="C6890">
        <v>-30.711436450000001</v>
      </c>
      <c r="D6890">
        <f t="shared" si="107"/>
        <v>0.76333185902651479</v>
      </c>
    </row>
    <row r="6891" spans="1:4" x14ac:dyDescent="0.3">
      <c r="A6891" t="s">
        <v>6890</v>
      </c>
      <c r="B6891">
        <v>-20.3958867349934</v>
      </c>
      <c r="C6891">
        <v>-20.80710595</v>
      </c>
      <c r="D6891">
        <f t="shared" si="107"/>
        <v>0.1691012427906444</v>
      </c>
    </row>
    <row r="6892" spans="1:4" x14ac:dyDescent="0.3">
      <c r="A6892" t="s">
        <v>6891</v>
      </c>
      <c r="B6892">
        <v>-25.120439221189098</v>
      </c>
      <c r="C6892">
        <v>-24.16302675</v>
      </c>
      <c r="D6892">
        <f t="shared" si="107"/>
        <v>0.91663863998841566</v>
      </c>
    </row>
    <row r="6893" spans="1:4" x14ac:dyDescent="0.3">
      <c r="A6893" t="s">
        <v>6892</v>
      </c>
      <c r="B6893">
        <v>-62.593314325674598</v>
      </c>
      <c r="C6893">
        <v>-61.87165323</v>
      </c>
      <c r="D6893">
        <f t="shared" si="107"/>
        <v>0.52079473701026147</v>
      </c>
    </row>
    <row r="6894" spans="1:4" x14ac:dyDescent="0.3">
      <c r="A6894" t="s">
        <v>6893</v>
      </c>
      <c r="B6894">
        <v>-27.9287812251453</v>
      </c>
      <c r="C6894">
        <v>-28.348583730000001</v>
      </c>
      <c r="D6894">
        <f t="shared" si="107"/>
        <v>0.17623414308228122</v>
      </c>
    </row>
    <row r="6895" spans="1:4" x14ac:dyDescent="0.3">
      <c r="A6895" t="s">
        <v>6894</v>
      </c>
      <c r="B6895">
        <v>-65.566802958106294</v>
      </c>
      <c r="C6895">
        <v>-64.693004560000006</v>
      </c>
      <c r="D6895">
        <f t="shared" si="107"/>
        <v>0.76352364053311539</v>
      </c>
    </row>
    <row r="6896" spans="1:4" x14ac:dyDescent="0.3">
      <c r="A6896" t="s">
        <v>6895</v>
      </c>
      <c r="B6896">
        <v>-14.7842204628126</v>
      </c>
      <c r="C6896">
        <v>-15.752864990000001</v>
      </c>
      <c r="D6896">
        <f t="shared" si="107"/>
        <v>0.93827222005010302</v>
      </c>
    </row>
    <row r="6897" spans="1:4" x14ac:dyDescent="0.3">
      <c r="A6897" t="s">
        <v>6896</v>
      </c>
      <c r="B6897">
        <v>-53.7461335409659</v>
      </c>
      <c r="C6897">
        <v>-52.821431769999997</v>
      </c>
      <c r="D6897">
        <f t="shared" si="107"/>
        <v>0.8550733652274779</v>
      </c>
    </row>
    <row r="6898" spans="1:4" x14ac:dyDescent="0.3">
      <c r="A6898" t="s">
        <v>6897</v>
      </c>
      <c r="B6898">
        <v>-55.309461491141398</v>
      </c>
      <c r="C6898">
        <v>-56.676222629999998</v>
      </c>
      <c r="D6898">
        <f t="shared" si="107"/>
        <v>1.8680360106940563</v>
      </c>
    </row>
    <row r="6899" spans="1:4" x14ac:dyDescent="0.3">
      <c r="A6899" t="s">
        <v>6898</v>
      </c>
      <c r="B6899">
        <v>-31.999423246685801</v>
      </c>
      <c r="C6899">
        <v>-34.284475540000003</v>
      </c>
      <c r="D6899">
        <f t="shared" si="107"/>
        <v>5.2214639831804925</v>
      </c>
    </row>
    <row r="6900" spans="1:4" x14ac:dyDescent="0.3">
      <c r="A6900" t="s">
        <v>6899</v>
      </c>
      <c r="B6900">
        <v>-67.780196389938894</v>
      </c>
      <c r="C6900">
        <v>-67.535274529999995</v>
      </c>
      <c r="D6900">
        <f t="shared" si="107"/>
        <v>5.9986717475929402E-2</v>
      </c>
    </row>
    <row r="6901" spans="1:4" x14ac:dyDescent="0.3">
      <c r="A6901" t="s">
        <v>6900</v>
      </c>
      <c r="B6901">
        <v>-22.5996512496436</v>
      </c>
      <c r="C6901">
        <v>-23.822289099999999</v>
      </c>
      <c r="D6901">
        <f t="shared" si="107"/>
        <v>1.494843313124117</v>
      </c>
    </row>
    <row r="6902" spans="1:4" x14ac:dyDescent="0.3">
      <c r="A6902" t="s">
        <v>6901</v>
      </c>
      <c r="B6902">
        <v>-58.2540205768383</v>
      </c>
      <c r="C6902">
        <v>-57.787193899999998</v>
      </c>
      <c r="D6902">
        <f t="shared" si="107"/>
        <v>0.21792714620789247</v>
      </c>
    </row>
    <row r="6903" spans="1:4" x14ac:dyDescent="0.3">
      <c r="A6903" t="s">
        <v>6902</v>
      </c>
      <c r="B6903">
        <v>-63.633260424938598</v>
      </c>
      <c r="C6903">
        <v>-65.587764489999998</v>
      </c>
      <c r="D6903">
        <f t="shared" si="107"/>
        <v>3.8200861403415369</v>
      </c>
    </row>
    <row r="6904" spans="1:4" x14ac:dyDescent="0.3">
      <c r="A6904" t="s">
        <v>6903</v>
      </c>
      <c r="B6904">
        <v>-99.901961252246807</v>
      </c>
      <c r="C6904">
        <v>-98.768282420000006</v>
      </c>
      <c r="D6904">
        <f t="shared" si="107"/>
        <v>1.2852276946844703</v>
      </c>
    </row>
    <row r="6905" spans="1:4" x14ac:dyDescent="0.3">
      <c r="A6905" t="s">
        <v>6904</v>
      </c>
      <c r="B6905">
        <v>-16.7301221638253</v>
      </c>
      <c r="C6905">
        <v>-20.690737240000001</v>
      </c>
      <c r="D6905">
        <f t="shared" si="107"/>
        <v>15.686471781622332</v>
      </c>
    </row>
    <row r="6906" spans="1:4" x14ac:dyDescent="0.3">
      <c r="A6906" t="s">
        <v>6905</v>
      </c>
      <c r="B6906">
        <v>-6.45778962498553</v>
      </c>
      <c r="C6906">
        <v>-11.25013626</v>
      </c>
      <c r="D6906">
        <f t="shared" si="107"/>
        <v>22.96658627013451</v>
      </c>
    </row>
    <row r="6907" spans="1:4" x14ac:dyDescent="0.3">
      <c r="A6907" t="s">
        <v>6906</v>
      </c>
      <c r="B6907">
        <v>-48.514217771725399</v>
      </c>
      <c r="C6907">
        <v>-51.489508559999997</v>
      </c>
      <c r="D6907">
        <f t="shared" si="107"/>
        <v>8.852355274791682</v>
      </c>
    </row>
    <row r="6908" spans="1:4" x14ac:dyDescent="0.3">
      <c r="A6908" t="s">
        <v>6907</v>
      </c>
      <c r="B6908">
        <v>-21.3340741082799</v>
      </c>
      <c r="C6908">
        <v>-25.02905848</v>
      </c>
      <c r="D6908">
        <f t="shared" si="107"/>
        <v>13.652909507255782</v>
      </c>
    </row>
    <row r="6909" spans="1:4" x14ac:dyDescent="0.3">
      <c r="A6909" t="s">
        <v>6908</v>
      </c>
      <c r="B6909">
        <v>-55.756918095592901</v>
      </c>
      <c r="C6909">
        <v>-58.476895450000001</v>
      </c>
      <c r="D6909">
        <f t="shared" si="107"/>
        <v>7.3982768084874433</v>
      </c>
    </row>
    <row r="6910" spans="1:4" x14ac:dyDescent="0.3">
      <c r="A6910" t="s">
        <v>6909</v>
      </c>
      <c r="B6910">
        <v>-8.6881036155591893</v>
      </c>
      <c r="C6910">
        <v>-12.529976189999999</v>
      </c>
      <c r="D6910">
        <f t="shared" si="107"/>
        <v>14.759984878240457</v>
      </c>
    </row>
    <row r="6911" spans="1:4" x14ac:dyDescent="0.3">
      <c r="A6911" t="s">
        <v>6910</v>
      </c>
      <c r="B6911">
        <v>-43.884371035417303</v>
      </c>
      <c r="C6911">
        <v>-45.932004970000001</v>
      </c>
      <c r="D6911">
        <f t="shared" si="107"/>
        <v>4.1928047300546236</v>
      </c>
    </row>
    <row r="6912" spans="1:4" x14ac:dyDescent="0.3">
      <c r="A6912" t="s">
        <v>6911</v>
      </c>
      <c r="B6912">
        <v>-48.613456519548102</v>
      </c>
      <c r="C6912">
        <v>-52.409785540000001</v>
      </c>
      <c r="D6912">
        <f t="shared" si="107"/>
        <v>14.412114031525281</v>
      </c>
    </row>
    <row r="6913" spans="1:4" x14ac:dyDescent="0.3">
      <c r="A6913" t="s">
        <v>6912</v>
      </c>
      <c r="B6913">
        <v>-22.269133317958602</v>
      </c>
      <c r="C6913">
        <v>-25.95491444</v>
      </c>
      <c r="D6913">
        <f t="shared" si="107"/>
        <v>13.584982479596746</v>
      </c>
    </row>
    <row r="6914" spans="1:4" x14ac:dyDescent="0.3">
      <c r="A6914" t="s">
        <v>6913</v>
      </c>
      <c r="B6914">
        <v>-58.0105521714042</v>
      </c>
      <c r="C6914">
        <v>-58.843012940000001</v>
      </c>
      <c r="D6914">
        <f t="shared" si="107"/>
        <v>0.69299093125111244</v>
      </c>
    </row>
    <row r="6915" spans="1:4" x14ac:dyDescent="0.3">
      <c r="A6915" t="s">
        <v>6914</v>
      </c>
      <c r="B6915">
        <v>-12.090488908827099</v>
      </c>
      <c r="C6915">
        <v>-15.90688426</v>
      </c>
      <c r="D6915">
        <f t="shared" ref="D6915:D6978" si="108">(B6915-C6915)^2</f>
        <v>14.564873476454126</v>
      </c>
    </row>
    <row r="6916" spans="1:4" x14ac:dyDescent="0.3">
      <c r="A6916" t="s">
        <v>6915</v>
      </c>
      <c r="B6916">
        <v>-48.150188739292403</v>
      </c>
      <c r="C6916">
        <v>-48.797492800000001</v>
      </c>
      <c r="D6916">
        <f t="shared" si="108"/>
        <v>0.41900254700854478</v>
      </c>
    </row>
    <row r="6917" spans="1:4" x14ac:dyDescent="0.3">
      <c r="A6917" t="s">
        <v>6916</v>
      </c>
      <c r="B6917">
        <v>-54.0641412871732</v>
      </c>
      <c r="C6917">
        <v>-57.86814262</v>
      </c>
      <c r="D6917">
        <f t="shared" si="108"/>
        <v>14.470426140148072</v>
      </c>
    </row>
    <row r="6918" spans="1:4" x14ac:dyDescent="0.3">
      <c r="A6918" t="s">
        <v>6917</v>
      </c>
      <c r="B6918">
        <v>-89.486001068865505</v>
      </c>
      <c r="C6918">
        <v>-89.508124730000006</v>
      </c>
      <c r="D6918">
        <f t="shared" si="108"/>
        <v>4.8945638199421207E-4</v>
      </c>
    </row>
    <row r="6919" spans="1:4" x14ac:dyDescent="0.3">
      <c r="A6919" t="s">
        <v>6918</v>
      </c>
      <c r="B6919">
        <v>-16.586618789924501</v>
      </c>
      <c r="C6919">
        <v>-17.444003089999999</v>
      </c>
      <c r="D6919">
        <f t="shared" si="108"/>
        <v>0.73510783801595225</v>
      </c>
    </row>
    <row r="6920" spans="1:4" x14ac:dyDescent="0.3">
      <c r="A6920" t="s">
        <v>6919</v>
      </c>
      <c r="B6920">
        <v>-18.663036348422999</v>
      </c>
      <c r="C6920">
        <v>-21.414535149999999</v>
      </c>
      <c r="D6920">
        <f t="shared" si="108"/>
        <v>7.5707456550796675</v>
      </c>
    </row>
    <row r="6921" spans="1:4" x14ac:dyDescent="0.3">
      <c r="A6921" t="s">
        <v>6920</v>
      </c>
      <c r="B6921">
        <v>-51.914242745807101</v>
      </c>
      <c r="C6921">
        <v>-53.384307800000002</v>
      </c>
      <c r="D6921">
        <f t="shared" si="108"/>
        <v>2.1610912635591761</v>
      </c>
    </row>
    <row r="6922" spans="1:4" x14ac:dyDescent="0.3">
      <c r="A6922" t="s">
        <v>6921</v>
      </c>
      <c r="B6922">
        <v>-55.316045366137899</v>
      </c>
      <c r="C6922">
        <v>-56.855969799999997</v>
      </c>
      <c r="D6922">
        <f t="shared" si="108"/>
        <v>2.3713672620055011</v>
      </c>
    </row>
    <row r="6923" spans="1:4" x14ac:dyDescent="0.3">
      <c r="A6923" t="s">
        <v>6922</v>
      </c>
      <c r="B6923">
        <v>-57.094557394762298</v>
      </c>
      <c r="C6923">
        <v>-57.434254109999998</v>
      </c>
      <c r="D6923">
        <f t="shared" si="108"/>
        <v>0.11539385834328317</v>
      </c>
    </row>
    <row r="6924" spans="1:4" x14ac:dyDescent="0.3">
      <c r="A6924" t="s">
        <v>6923</v>
      </c>
      <c r="B6924">
        <v>-61.377608391440802</v>
      </c>
      <c r="C6924">
        <v>-63.307394969999997</v>
      </c>
      <c r="D6924">
        <f t="shared" si="108"/>
        <v>3.7240762387872048</v>
      </c>
    </row>
    <row r="6925" spans="1:4" x14ac:dyDescent="0.3">
      <c r="A6925" t="s">
        <v>6924</v>
      </c>
      <c r="B6925">
        <v>-96.776398275145297</v>
      </c>
      <c r="C6925">
        <v>-97.575386859999995</v>
      </c>
      <c r="D6925">
        <f t="shared" si="108"/>
        <v>0.63838275872811234</v>
      </c>
    </row>
    <row r="6926" spans="1:4" x14ac:dyDescent="0.3">
      <c r="A6926" t="s">
        <v>6925</v>
      </c>
      <c r="B6926">
        <v>3.7043152671702502</v>
      </c>
      <c r="C6926">
        <v>3.1090725589999999</v>
      </c>
      <c r="D6926">
        <f t="shared" si="108"/>
        <v>0.35431388162985372</v>
      </c>
    </row>
    <row r="6927" spans="1:4" x14ac:dyDescent="0.3">
      <c r="A6927" t="s">
        <v>6926</v>
      </c>
      <c r="B6927">
        <v>4.9052008987868598</v>
      </c>
      <c r="C6927">
        <v>3.0535722729999999</v>
      </c>
      <c r="D6927">
        <f t="shared" si="108"/>
        <v>3.4285285678333355</v>
      </c>
    </row>
    <row r="6928" spans="1:4" x14ac:dyDescent="0.3">
      <c r="A6928" t="s">
        <v>6927</v>
      </c>
      <c r="B6928">
        <v>14.0114061395776</v>
      </c>
      <c r="C6928">
        <v>18.46520559</v>
      </c>
      <c r="D6928">
        <f t="shared" si="108"/>
        <v>19.83632954458287</v>
      </c>
    </row>
    <row r="6929" spans="1:4" x14ac:dyDescent="0.3">
      <c r="A6929" t="s">
        <v>6928</v>
      </c>
      <c r="B6929">
        <v>12.3623281554787</v>
      </c>
      <c r="C6929">
        <v>15.011741369999999</v>
      </c>
      <c r="D6929">
        <f t="shared" si="108"/>
        <v>7.0193903812800853</v>
      </c>
    </row>
    <row r="6930" spans="1:4" x14ac:dyDescent="0.3">
      <c r="A6930" t="s">
        <v>6929</v>
      </c>
      <c r="B6930">
        <v>-21.0169041601659</v>
      </c>
      <c r="C6930">
        <v>-21.506847650000001</v>
      </c>
      <c r="D6930">
        <f t="shared" si="108"/>
        <v>0.24004462323081746</v>
      </c>
    </row>
    <row r="6931" spans="1:4" x14ac:dyDescent="0.3">
      <c r="A6931" t="s">
        <v>6930</v>
      </c>
      <c r="B6931">
        <v>-23.8607743995722</v>
      </c>
      <c r="C6931">
        <v>-24.71370065</v>
      </c>
      <c r="D6931">
        <f t="shared" si="108"/>
        <v>0.72748318866882533</v>
      </c>
    </row>
    <row r="6932" spans="1:4" x14ac:dyDescent="0.3">
      <c r="A6932" t="s">
        <v>6931</v>
      </c>
      <c r="B6932">
        <v>-24.573970189617899</v>
      </c>
      <c r="C6932">
        <v>-23.994295309999998</v>
      </c>
      <c r="D6932">
        <f t="shared" si="108"/>
        <v>0.33602296606002802</v>
      </c>
    </row>
    <row r="6933" spans="1:4" x14ac:dyDescent="0.3">
      <c r="A6933" t="s">
        <v>6932</v>
      </c>
      <c r="B6933">
        <v>-23.031132904400401</v>
      </c>
      <c r="C6933">
        <v>-24.43822398</v>
      </c>
      <c r="D6933">
        <f t="shared" si="108"/>
        <v>1.9799052950320362</v>
      </c>
    </row>
    <row r="6934" spans="1:4" x14ac:dyDescent="0.3">
      <c r="A6934" t="s">
        <v>6933</v>
      </c>
      <c r="B6934">
        <v>-16.4935507789423</v>
      </c>
      <c r="C6934">
        <v>-18.1214339</v>
      </c>
      <c r="D6934">
        <f t="shared" si="108"/>
        <v>2.6500034558245571</v>
      </c>
    </row>
    <row r="6935" spans="1:4" x14ac:dyDescent="0.3">
      <c r="A6935" t="s">
        <v>6934</v>
      </c>
      <c r="B6935">
        <v>-15.131786927308999</v>
      </c>
      <c r="C6935">
        <v>-17.90961514</v>
      </c>
      <c r="D6935">
        <f t="shared" si="108"/>
        <v>7.7163295792220774</v>
      </c>
    </row>
    <row r="6936" spans="1:4" x14ac:dyDescent="0.3">
      <c r="A6936" t="s">
        <v>6935</v>
      </c>
      <c r="B6936">
        <v>-30.9586936662973</v>
      </c>
      <c r="C6936">
        <v>-31.255207729999999</v>
      </c>
      <c r="D6936">
        <f t="shared" si="108"/>
        <v>8.7920589973487881E-2</v>
      </c>
    </row>
    <row r="6937" spans="1:4" x14ac:dyDescent="0.3">
      <c r="A6937" t="s">
        <v>6936</v>
      </c>
      <c r="B6937">
        <v>-67.250029855843493</v>
      </c>
      <c r="C6937">
        <v>-68.114813859999998</v>
      </c>
      <c r="D6937">
        <f t="shared" si="108"/>
        <v>0.74785137384495748</v>
      </c>
    </row>
    <row r="6938" spans="1:4" x14ac:dyDescent="0.3">
      <c r="A6938" t="s">
        <v>6937</v>
      </c>
      <c r="B6938">
        <v>-66.214422530202199</v>
      </c>
      <c r="C6938">
        <v>-67.979551259999994</v>
      </c>
      <c r="D6938">
        <f t="shared" si="108"/>
        <v>3.1156794327575752</v>
      </c>
    </row>
    <row r="6939" spans="1:4" x14ac:dyDescent="0.3">
      <c r="A6939" t="s">
        <v>6938</v>
      </c>
      <c r="B6939">
        <v>-66.572499739638403</v>
      </c>
      <c r="C6939">
        <v>-67.979551259999994</v>
      </c>
      <c r="D6939">
        <f t="shared" si="108"/>
        <v>1.9797939809518652</v>
      </c>
    </row>
    <row r="6940" spans="1:4" x14ac:dyDescent="0.3">
      <c r="A6940" t="s">
        <v>6939</v>
      </c>
      <c r="B6940">
        <v>-2.8384615356601102</v>
      </c>
      <c r="C6940">
        <v>-4.3287975449999996</v>
      </c>
      <c r="D6940">
        <f t="shared" si="108"/>
        <v>2.2211014207351472</v>
      </c>
    </row>
    <row r="6941" spans="1:4" x14ac:dyDescent="0.3">
      <c r="A6941" t="s">
        <v>6940</v>
      </c>
      <c r="B6941">
        <v>-39.902186666392701</v>
      </c>
      <c r="C6941">
        <v>-41.418699660000001</v>
      </c>
      <c r="D6941">
        <f t="shared" si="108"/>
        <v>2.2998116597797749</v>
      </c>
    </row>
    <row r="6942" spans="1:4" x14ac:dyDescent="0.3">
      <c r="A6942" t="s">
        <v>6941</v>
      </c>
      <c r="B6942">
        <v>9.7451555459215999</v>
      </c>
      <c r="C6942">
        <v>7.5942310150000001</v>
      </c>
      <c r="D6942">
        <f t="shared" si="108"/>
        <v>4.6264763377203044</v>
      </c>
    </row>
    <row r="6943" spans="1:4" x14ac:dyDescent="0.3">
      <c r="A6943" t="s">
        <v>6942</v>
      </c>
      <c r="B6943">
        <v>-28.449769837495602</v>
      </c>
      <c r="C6943">
        <v>-30.463918249999999</v>
      </c>
      <c r="D6943">
        <f t="shared" si="108"/>
        <v>4.0567938275939843</v>
      </c>
    </row>
    <row r="6944" spans="1:4" x14ac:dyDescent="0.3">
      <c r="A6944" t="s">
        <v>6943</v>
      </c>
      <c r="B6944">
        <v>-30.940882638462899</v>
      </c>
      <c r="C6944">
        <v>-32.842179260000002</v>
      </c>
      <c r="D6944">
        <f t="shared" si="108"/>
        <v>3.6149288430684017</v>
      </c>
    </row>
    <row r="6945" spans="1:4" x14ac:dyDescent="0.3">
      <c r="A6945" t="s">
        <v>6944</v>
      </c>
      <c r="B6945">
        <v>-39.606748443673503</v>
      </c>
      <c r="C6945">
        <v>-41.412076499999998</v>
      </c>
      <c r="D6945">
        <f t="shared" si="108"/>
        <v>3.2592093909595996</v>
      </c>
    </row>
    <row r="6946" spans="1:4" x14ac:dyDescent="0.3">
      <c r="A6946" t="s">
        <v>6945</v>
      </c>
      <c r="B6946">
        <v>-31.109813349092601</v>
      </c>
      <c r="C6946">
        <v>-33.688341520000002</v>
      </c>
      <c r="D6946">
        <f t="shared" si="108"/>
        <v>6.648807528163065</v>
      </c>
    </row>
    <row r="6947" spans="1:4" x14ac:dyDescent="0.3">
      <c r="A6947" t="s">
        <v>6946</v>
      </c>
      <c r="B6947">
        <v>-36.044006290990097</v>
      </c>
      <c r="C6947">
        <v>-37.059322549999997</v>
      </c>
      <c r="D6947">
        <f t="shared" si="108"/>
        <v>1.0308671058098584</v>
      </c>
    </row>
    <row r="6948" spans="1:4" x14ac:dyDescent="0.3">
      <c r="A6948" t="s">
        <v>6947</v>
      </c>
      <c r="B6948">
        <v>-71.243314638112295</v>
      </c>
      <c r="C6948">
        <v>-73.617096599999996</v>
      </c>
      <c r="D6948">
        <f t="shared" si="108"/>
        <v>5.6348408025834233</v>
      </c>
    </row>
    <row r="6949" spans="1:4" x14ac:dyDescent="0.3">
      <c r="A6949" t="s">
        <v>6948</v>
      </c>
      <c r="B6949">
        <v>-39.763737651028201</v>
      </c>
      <c r="C6949">
        <v>-41.327362720000004</v>
      </c>
      <c r="D6949">
        <f t="shared" si="108"/>
        <v>2.4449233563170742</v>
      </c>
    </row>
    <row r="6950" spans="1:4" x14ac:dyDescent="0.3">
      <c r="A6950" t="s">
        <v>6949</v>
      </c>
      <c r="B6950">
        <v>-28.457071354866699</v>
      </c>
      <c r="C6950">
        <v>-29.850493409999999</v>
      </c>
      <c r="D6950">
        <f t="shared" si="108"/>
        <v>1.941625023731909</v>
      </c>
    </row>
    <row r="6951" spans="1:4" x14ac:dyDescent="0.3">
      <c r="A6951" t="s">
        <v>6950</v>
      </c>
      <c r="B6951">
        <v>-29.127441507013099</v>
      </c>
      <c r="C6951">
        <v>-31.23164182</v>
      </c>
      <c r="D6951">
        <f t="shared" si="108"/>
        <v>4.427658957174172</v>
      </c>
    </row>
    <row r="6952" spans="1:4" x14ac:dyDescent="0.3">
      <c r="A6952" t="s">
        <v>6951</v>
      </c>
      <c r="B6952">
        <v>7.9417367181852896</v>
      </c>
      <c r="C6952">
        <v>10.43622154</v>
      </c>
      <c r="D6952">
        <f t="shared" si="108"/>
        <v>6.2224545262639674</v>
      </c>
    </row>
    <row r="6953" spans="1:4" x14ac:dyDescent="0.3">
      <c r="A6953" t="s">
        <v>6952</v>
      </c>
      <c r="B6953">
        <v>-30.570903429001799</v>
      </c>
      <c r="C6953">
        <v>-27.575492029999999</v>
      </c>
      <c r="D6953">
        <f t="shared" si="108"/>
        <v>8.9724894492699168</v>
      </c>
    </row>
    <row r="6954" spans="1:4" x14ac:dyDescent="0.3">
      <c r="A6954" t="s">
        <v>6953</v>
      </c>
      <c r="B6954">
        <v>19.8946268049434</v>
      </c>
      <c r="C6954">
        <v>22.5111074</v>
      </c>
      <c r="D6954">
        <f t="shared" si="108"/>
        <v>6.8459707043077422</v>
      </c>
    </row>
    <row r="6955" spans="1:4" x14ac:dyDescent="0.3">
      <c r="A6955" t="s">
        <v>6954</v>
      </c>
      <c r="B6955">
        <v>-19.454889693052301</v>
      </c>
      <c r="C6955">
        <v>-15.940490329999999</v>
      </c>
      <c r="D6955">
        <f t="shared" si="108"/>
        <v>12.351002883022426</v>
      </c>
    </row>
    <row r="6956" spans="1:4" x14ac:dyDescent="0.3">
      <c r="A6956" t="s">
        <v>6955</v>
      </c>
      <c r="B6956">
        <v>-19.8292611701204</v>
      </c>
      <c r="C6956">
        <v>-17.80231101</v>
      </c>
      <c r="D6956">
        <f t="shared" si="108"/>
        <v>4.1085269516121148</v>
      </c>
    </row>
    <row r="6957" spans="1:4" x14ac:dyDescent="0.3">
      <c r="A6957" t="s">
        <v>6956</v>
      </c>
      <c r="B6957">
        <v>-29.964928512227701</v>
      </c>
      <c r="C6957">
        <v>-27.25636914</v>
      </c>
      <c r="D6957">
        <f t="shared" si="108"/>
        <v>7.3362938728825142</v>
      </c>
    </row>
    <row r="6958" spans="1:4" x14ac:dyDescent="0.3">
      <c r="A6958" t="s">
        <v>6957</v>
      </c>
      <c r="B6958">
        <v>-21.9961938420713</v>
      </c>
      <c r="C6958">
        <v>-19.121615429999999</v>
      </c>
      <c r="D6958">
        <f t="shared" si="108"/>
        <v>8.2632010471463637</v>
      </c>
    </row>
    <row r="6959" spans="1:4" x14ac:dyDescent="0.3">
      <c r="A6959" t="s">
        <v>6958</v>
      </c>
      <c r="B6959">
        <v>-25.230222867803</v>
      </c>
      <c r="C6959">
        <v>-21.797315940000001</v>
      </c>
      <c r="D6959">
        <f t="shared" si="108"/>
        <v>11.784849974957829</v>
      </c>
    </row>
    <row r="6960" spans="1:4" x14ac:dyDescent="0.3">
      <c r="A6960" t="s">
        <v>6959</v>
      </c>
      <c r="B6960">
        <v>-62.096537913624097</v>
      </c>
      <c r="C6960">
        <v>-58.643116859999999</v>
      </c>
      <c r="D6960">
        <f t="shared" si="108"/>
        <v>11.926116973614173</v>
      </c>
    </row>
    <row r="6961" spans="1:4" x14ac:dyDescent="0.3">
      <c r="A6961" t="s">
        <v>6960</v>
      </c>
      <c r="B6961">
        <v>-32.097541089790397</v>
      </c>
      <c r="C6961">
        <v>-31.814598149999998</v>
      </c>
      <c r="D6961">
        <f t="shared" si="108"/>
        <v>8.005670717723315E-2</v>
      </c>
    </row>
    <row r="6962" spans="1:4" x14ac:dyDescent="0.3">
      <c r="A6962" t="s">
        <v>6961</v>
      </c>
      <c r="B6962">
        <v>-19.763068536874101</v>
      </c>
      <c r="C6962">
        <v>-19.93424023</v>
      </c>
      <c r="D6962">
        <f t="shared" si="108"/>
        <v>2.9299748527586968E-2</v>
      </c>
    </row>
    <row r="6963" spans="1:4" x14ac:dyDescent="0.3">
      <c r="A6963" t="s">
        <v>6962</v>
      </c>
      <c r="B6963">
        <v>-20.220073406039301</v>
      </c>
      <c r="C6963">
        <v>-18.560621940000001</v>
      </c>
      <c r="D6963">
        <f t="shared" si="108"/>
        <v>2.753779168139983</v>
      </c>
    </row>
    <row r="6964" spans="1:4" x14ac:dyDescent="0.3">
      <c r="A6964" t="s">
        <v>6963</v>
      </c>
      <c r="B6964">
        <v>-27.673002619436499</v>
      </c>
      <c r="C6964">
        <v>-29.457393020000001</v>
      </c>
      <c r="D6964">
        <f t="shared" si="108"/>
        <v>3.1840491016231769</v>
      </c>
    </row>
    <row r="6965" spans="1:4" x14ac:dyDescent="0.3">
      <c r="A6965" t="s">
        <v>6964</v>
      </c>
      <c r="B6965">
        <v>-68.614873726498601</v>
      </c>
      <c r="C6965">
        <v>-66.740568049999993</v>
      </c>
      <c r="D6965">
        <f t="shared" si="108"/>
        <v>3.5130217689549044</v>
      </c>
    </row>
    <row r="6966" spans="1:4" x14ac:dyDescent="0.3">
      <c r="A6966" t="s">
        <v>6965</v>
      </c>
      <c r="B6966">
        <v>-16.396428746931001</v>
      </c>
      <c r="C6966">
        <v>-15.99633867</v>
      </c>
      <c r="D6966">
        <f t="shared" si="108"/>
        <v>0.16007206965865409</v>
      </c>
    </row>
    <row r="6967" spans="1:4" x14ac:dyDescent="0.3">
      <c r="A6967" t="s">
        <v>6966</v>
      </c>
      <c r="B6967">
        <v>-57.478308424747397</v>
      </c>
      <c r="C6967">
        <v>-55.052855559999998</v>
      </c>
      <c r="D6967">
        <f t="shared" si="108"/>
        <v>5.8828215991113648</v>
      </c>
    </row>
    <row r="6968" spans="1:4" x14ac:dyDescent="0.3">
      <c r="A6968" t="s">
        <v>6967</v>
      </c>
      <c r="B6968">
        <v>-56.325109799730697</v>
      </c>
      <c r="C6968">
        <v>-56.226298319999998</v>
      </c>
      <c r="D6968">
        <f t="shared" si="108"/>
        <v>9.7637085265703683E-3</v>
      </c>
    </row>
    <row r="6969" spans="1:4" x14ac:dyDescent="0.3">
      <c r="A6969" t="s">
        <v>6968</v>
      </c>
      <c r="B6969">
        <v>-27.1179687894792</v>
      </c>
      <c r="C6969">
        <v>-26.72486859</v>
      </c>
      <c r="D6969">
        <f t="shared" si="108"/>
        <v>0.15452776683058669</v>
      </c>
    </row>
    <row r="6970" spans="1:4" x14ac:dyDescent="0.3">
      <c r="A6970" t="s">
        <v>6969</v>
      </c>
      <c r="B6970">
        <v>-66.839683262809899</v>
      </c>
      <c r="C6970">
        <v>-65.781385479999997</v>
      </c>
      <c r="D6970">
        <f t="shared" si="108"/>
        <v>1.1199941971003542</v>
      </c>
    </row>
    <row r="6971" spans="1:4" x14ac:dyDescent="0.3">
      <c r="A6971" t="s">
        <v>6970</v>
      </c>
      <c r="B6971">
        <v>-59.486074272688498</v>
      </c>
      <c r="C6971">
        <v>-57.698087549999997</v>
      </c>
      <c r="D6971">
        <f t="shared" si="108"/>
        <v>3.196896520510367</v>
      </c>
    </row>
    <row r="6972" spans="1:4" x14ac:dyDescent="0.3">
      <c r="A6972" t="s">
        <v>6971</v>
      </c>
      <c r="B6972">
        <v>-60.396318034520903</v>
      </c>
      <c r="C6972">
        <v>-60.183652680000002</v>
      </c>
      <c r="D6972">
        <f t="shared" si="108"/>
        <v>4.5226553013500488E-2</v>
      </c>
    </row>
    <row r="6973" spans="1:4" x14ac:dyDescent="0.3">
      <c r="A6973" t="s">
        <v>6972</v>
      </c>
      <c r="B6973">
        <v>-99.447502696736507</v>
      </c>
      <c r="C6973">
        <v>-97.670140790000005</v>
      </c>
      <c r="D6973">
        <f t="shared" si="108"/>
        <v>3.1590153475180136</v>
      </c>
    </row>
    <row r="6974" spans="1:4" x14ac:dyDescent="0.3">
      <c r="A6974" t="s">
        <v>6973</v>
      </c>
      <c r="B6974">
        <v>-31.400417361595501</v>
      </c>
      <c r="C6974">
        <v>-33.860279120000001</v>
      </c>
      <c r="D6974">
        <f t="shared" si="108"/>
        <v>6.0509198704608798</v>
      </c>
    </row>
    <row r="6975" spans="1:4" x14ac:dyDescent="0.3">
      <c r="A6975" t="s">
        <v>6974</v>
      </c>
      <c r="B6975">
        <v>-68.878452578109602</v>
      </c>
      <c r="C6975">
        <v>-70.788911290000001</v>
      </c>
      <c r="D6975">
        <f t="shared" si="108"/>
        <v>3.6498524898379237</v>
      </c>
    </row>
    <row r="6976" spans="1:4" x14ac:dyDescent="0.3">
      <c r="A6976" t="s">
        <v>6975</v>
      </c>
      <c r="B6976">
        <v>-19.498139990888799</v>
      </c>
      <c r="C6976">
        <v>-21.249500149999999</v>
      </c>
      <c r="D6976">
        <f t="shared" si="108"/>
        <v>3.0672624069220102</v>
      </c>
    </row>
    <row r="6977" spans="1:4" x14ac:dyDescent="0.3">
      <c r="A6977" t="s">
        <v>6976</v>
      </c>
      <c r="B6977">
        <v>-57.5797132674439</v>
      </c>
      <c r="C6977">
        <v>-59.08488354</v>
      </c>
      <c r="D6977">
        <f t="shared" si="108"/>
        <v>2.2655375493866043</v>
      </c>
    </row>
    <row r="6978" spans="1:4" x14ac:dyDescent="0.3">
      <c r="A6978" t="s">
        <v>6977</v>
      </c>
      <c r="B6978">
        <v>-58.406493245945398</v>
      </c>
      <c r="C6978">
        <v>-60.599691479999997</v>
      </c>
      <c r="D6978">
        <f t="shared" si="108"/>
        <v>4.8101184938602097</v>
      </c>
    </row>
    <row r="6979" spans="1:4" x14ac:dyDescent="0.3">
      <c r="A6979" t="s">
        <v>6978</v>
      </c>
      <c r="B6979">
        <v>-17.762021533367001</v>
      </c>
      <c r="C6979">
        <v>-22.235038119999999</v>
      </c>
      <c r="D6979">
        <f t="shared" ref="D6979:D7042" si="109">(B6979-C6979)^2</f>
        <v>20.007877384293913</v>
      </c>
    </row>
    <row r="6980" spans="1:4" x14ac:dyDescent="0.3">
      <c r="A6980" t="s">
        <v>6979</v>
      </c>
      <c r="B6980">
        <v>-5.7701985248013203</v>
      </c>
      <c r="C6980">
        <v>-10.91316366</v>
      </c>
      <c r="D6980">
        <f t="shared" si="109"/>
        <v>26.450090381869177</v>
      </c>
    </row>
    <row r="6981" spans="1:4" x14ac:dyDescent="0.3">
      <c r="A6981" t="s">
        <v>6980</v>
      </c>
      <c r="B6981">
        <v>-23.045501388595898</v>
      </c>
      <c r="C6981">
        <v>-26.402676769999999</v>
      </c>
      <c r="D6981">
        <f t="shared" si="109"/>
        <v>11.270626541505772</v>
      </c>
    </row>
    <row r="6982" spans="1:4" x14ac:dyDescent="0.3">
      <c r="A6982" t="s">
        <v>6981</v>
      </c>
      <c r="B6982">
        <v>-59.108442954512597</v>
      </c>
      <c r="C6982">
        <v>-61.181461390000003</v>
      </c>
      <c r="D6982">
        <f t="shared" si="109"/>
        <v>4.29740543387065</v>
      </c>
    </row>
    <row r="6983" spans="1:4" x14ac:dyDescent="0.3">
      <c r="A6983" t="s">
        <v>6982</v>
      </c>
      <c r="B6983">
        <v>-10.6535240369835</v>
      </c>
      <c r="C6983">
        <v>-14.311475659999999</v>
      </c>
      <c r="D6983">
        <f t="shared" si="109"/>
        <v>13.380610076329043</v>
      </c>
    </row>
    <row r="6984" spans="1:4" x14ac:dyDescent="0.3">
      <c r="A6984" t="s">
        <v>6983</v>
      </c>
      <c r="B6984">
        <v>-47.9692506866378</v>
      </c>
      <c r="C6984">
        <v>-50.935138219999999</v>
      </c>
      <c r="D6984">
        <f t="shared" si="109"/>
        <v>8.7964888605533105</v>
      </c>
    </row>
    <row r="6985" spans="1:4" x14ac:dyDescent="0.3">
      <c r="A6985" t="s">
        <v>6984</v>
      </c>
      <c r="B6985">
        <v>-51.429083581188003</v>
      </c>
      <c r="C6985">
        <v>-54.995752189999997</v>
      </c>
      <c r="D6985">
        <f t="shared" si="109"/>
        <v>12.721124965084888</v>
      </c>
    </row>
    <row r="6986" spans="1:4" x14ac:dyDescent="0.3">
      <c r="A6986" t="s">
        <v>6985</v>
      </c>
      <c r="B6986">
        <v>-21.256740735554999</v>
      </c>
      <c r="C6986">
        <v>-25.47235963</v>
      </c>
      <c r="D6986">
        <f t="shared" si="109"/>
        <v>17.77144266320169</v>
      </c>
    </row>
    <row r="6987" spans="1:4" x14ac:dyDescent="0.3">
      <c r="A6987" t="s">
        <v>6986</v>
      </c>
      <c r="B6987">
        <v>-58.783607729933998</v>
      </c>
      <c r="C6987">
        <v>-60.832845560000003</v>
      </c>
      <c r="D6987">
        <f t="shared" si="109"/>
        <v>4.1993756841736287</v>
      </c>
    </row>
    <row r="6988" spans="1:4" x14ac:dyDescent="0.3">
      <c r="A6988" t="s">
        <v>6987</v>
      </c>
      <c r="B6988">
        <v>-50.668774404651501</v>
      </c>
      <c r="C6988">
        <v>-53.754190340000001</v>
      </c>
      <c r="D6988">
        <f t="shared" si="109"/>
        <v>9.5197914941024599</v>
      </c>
    </row>
    <row r="6989" spans="1:4" x14ac:dyDescent="0.3">
      <c r="A6989" t="s">
        <v>6988</v>
      </c>
      <c r="B6989">
        <v>-55.428461739766099</v>
      </c>
      <c r="C6989">
        <v>-59.178382460000002</v>
      </c>
      <c r="D6989">
        <f t="shared" si="109"/>
        <v>14.061905408039548</v>
      </c>
    </row>
    <row r="6990" spans="1:4" x14ac:dyDescent="0.3">
      <c r="A6990" t="s">
        <v>6989</v>
      </c>
      <c r="B6990">
        <v>-22.073784808905302</v>
      </c>
      <c r="C6990">
        <v>-25.592841459999999</v>
      </c>
      <c r="D6990">
        <f t="shared" si="109"/>
        <v>12.383759713613825</v>
      </c>
    </row>
    <row r="6991" spans="1:4" x14ac:dyDescent="0.3">
      <c r="A6991" t="s">
        <v>6990</v>
      </c>
      <c r="B6991">
        <v>-58.675721062303403</v>
      </c>
      <c r="C6991">
        <v>-60.455712349999999</v>
      </c>
      <c r="D6991">
        <f t="shared" si="109"/>
        <v>3.1683689842757867</v>
      </c>
    </row>
    <row r="6992" spans="1:4" x14ac:dyDescent="0.3">
      <c r="A6992" t="s">
        <v>6991</v>
      </c>
      <c r="B6992">
        <v>-10.072168286282301</v>
      </c>
      <c r="C6992">
        <v>-12.99273015</v>
      </c>
      <c r="D6992">
        <f t="shared" si="109"/>
        <v>8.5296815998022009</v>
      </c>
    </row>
    <row r="6993" spans="1:4" x14ac:dyDescent="0.3">
      <c r="A6993" t="s">
        <v>6992</v>
      </c>
      <c r="B6993">
        <v>-47.803883498349997</v>
      </c>
      <c r="C6993">
        <v>-49.601959979999997</v>
      </c>
      <c r="D6993">
        <f t="shared" si="109"/>
        <v>3.2330790338628423</v>
      </c>
    </row>
    <row r="6994" spans="1:4" x14ac:dyDescent="0.3">
      <c r="A6994" t="s">
        <v>6993</v>
      </c>
      <c r="B6994">
        <v>-49.783799555055801</v>
      </c>
      <c r="C6994">
        <v>-52.881952140000003</v>
      </c>
      <c r="D6994">
        <f t="shared" si="109"/>
        <v>9.5985494395964412</v>
      </c>
    </row>
    <row r="6995" spans="1:4" x14ac:dyDescent="0.3">
      <c r="A6995" t="s">
        <v>6994</v>
      </c>
      <c r="B6995">
        <v>-18.484434748407899</v>
      </c>
      <c r="C6995">
        <v>-19.351004459999999</v>
      </c>
      <c r="D6995">
        <f t="shared" si="109"/>
        <v>0.75094306504881392</v>
      </c>
    </row>
    <row r="6996" spans="1:4" x14ac:dyDescent="0.3">
      <c r="A6996" t="s">
        <v>6995</v>
      </c>
      <c r="B6996">
        <v>-55.754784920093996</v>
      </c>
      <c r="C6996">
        <v>-57.307497189999999</v>
      </c>
      <c r="D6996">
        <f t="shared" si="109"/>
        <v>2.4109153931166523</v>
      </c>
    </row>
    <row r="6997" spans="1:4" x14ac:dyDescent="0.3">
      <c r="A6997" t="s">
        <v>6996</v>
      </c>
      <c r="B6997">
        <v>-54.842210466512803</v>
      </c>
      <c r="C6997">
        <v>-56.507074520000003</v>
      </c>
      <c r="D6997">
        <f t="shared" si="109"/>
        <v>2.7717723165938306</v>
      </c>
    </row>
    <row r="6998" spans="1:4" x14ac:dyDescent="0.3">
      <c r="A6998" t="s">
        <v>6997</v>
      </c>
      <c r="B6998">
        <v>-58.126346072905598</v>
      </c>
      <c r="C6998">
        <v>-60.402653489999999</v>
      </c>
      <c r="D6998">
        <f t="shared" si="109"/>
        <v>5.1815754571189832</v>
      </c>
    </row>
    <row r="6999" spans="1:4" x14ac:dyDescent="0.3">
      <c r="A6999" t="s">
        <v>6998</v>
      </c>
      <c r="B6999">
        <v>-59.155293808987899</v>
      </c>
      <c r="C6999">
        <v>-59.771726999999998</v>
      </c>
      <c r="D6999">
        <f t="shared" si="109"/>
        <v>0.37998987898135927</v>
      </c>
    </row>
    <row r="7000" spans="1:4" x14ac:dyDescent="0.3">
      <c r="A7000" t="s">
        <v>6999</v>
      </c>
      <c r="B7000">
        <v>-63.728594934888299</v>
      </c>
      <c r="C7000">
        <v>-63.83387544</v>
      </c>
      <c r="D7000">
        <f t="shared" si="109"/>
        <v>1.1083984756574796E-2</v>
      </c>
    </row>
    <row r="7001" spans="1:4" x14ac:dyDescent="0.3">
      <c r="A7001" t="s">
        <v>7000</v>
      </c>
      <c r="B7001">
        <v>-98.240889093872894</v>
      </c>
      <c r="C7001">
        <v>-100.2027691</v>
      </c>
      <c r="D7001">
        <f t="shared" si="109"/>
        <v>3.8489731584412823</v>
      </c>
    </row>
    <row r="7002" spans="1:4" x14ac:dyDescent="0.3">
      <c r="A7002" t="s">
        <v>7001</v>
      </c>
      <c r="B7002">
        <v>-56.137100665329797</v>
      </c>
      <c r="C7002">
        <v>-58.461139099999997</v>
      </c>
      <c r="D7002">
        <f t="shared" si="109"/>
        <v>5.401154645824314</v>
      </c>
    </row>
    <row r="7003" spans="1:4" x14ac:dyDescent="0.3">
      <c r="A7003" t="s">
        <v>7002</v>
      </c>
      <c r="B7003">
        <v>3.4756753941970899</v>
      </c>
      <c r="C7003">
        <v>2.85618623</v>
      </c>
      <c r="D7003">
        <f t="shared" si="109"/>
        <v>0.38376682455760897</v>
      </c>
    </row>
    <row r="7004" spans="1:4" x14ac:dyDescent="0.3">
      <c r="A7004" t="s">
        <v>7003</v>
      </c>
      <c r="B7004">
        <v>6.4385343604468801</v>
      </c>
      <c r="C7004">
        <v>4.4121303410000001</v>
      </c>
      <c r="D7004">
        <f t="shared" si="109"/>
        <v>4.1063132500304711</v>
      </c>
    </row>
    <row r="7005" spans="1:4" x14ac:dyDescent="0.3">
      <c r="A7005" t="s">
        <v>7004</v>
      </c>
      <c r="B7005">
        <v>4.0386971104938798</v>
      </c>
      <c r="C7005">
        <v>3.3485017379999999</v>
      </c>
      <c r="D7005">
        <f t="shared" si="109"/>
        <v>0.47636965221196559</v>
      </c>
    </row>
    <row r="7006" spans="1:4" x14ac:dyDescent="0.3">
      <c r="A7006" t="s">
        <v>7005</v>
      </c>
      <c r="B7006">
        <v>13.5293677317069</v>
      </c>
      <c r="C7006">
        <v>16.39003168</v>
      </c>
      <c r="D7006">
        <f t="shared" si="109"/>
        <v>8.1833982250638666</v>
      </c>
    </row>
    <row r="7007" spans="1:4" x14ac:dyDescent="0.3">
      <c r="A7007" t="s">
        <v>7006</v>
      </c>
      <c r="B7007">
        <v>-24.646172254767301</v>
      </c>
      <c r="C7007">
        <v>-22.091059000000001</v>
      </c>
      <c r="D7007">
        <f t="shared" si="109"/>
        <v>6.5286037446875413</v>
      </c>
    </row>
    <row r="7008" spans="1:4" x14ac:dyDescent="0.3">
      <c r="A7008" t="s">
        <v>7007</v>
      </c>
      <c r="B7008">
        <v>-21.6829725729865</v>
      </c>
      <c r="C7008">
        <v>-19.408735329999999</v>
      </c>
      <c r="D7008">
        <f t="shared" si="109"/>
        <v>5.172155037386843</v>
      </c>
    </row>
    <row r="7009" spans="1:4" x14ac:dyDescent="0.3">
      <c r="A7009" t="s">
        <v>7008</v>
      </c>
      <c r="B7009">
        <v>-28.113845721453998</v>
      </c>
      <c r="C7009">
        <v>-27.790379720000001</v>
      </c>
      <c r="D7009">
        <f t="shared" si="109"/>
        <v>0.10463025409663759</v>
      </c>
    </row>
    <row r="7010" spans="1:4" x14ac:dyDescent="0.3">
      <c r="A7010" t="s">
        <v>7009</v>
      </c>
      <c r="B7010">
        <v>-24.090686606388399</v>
      </c>
      <c r="C7010">
        <v>-24.527050880000001</v>
      </c>
      <c r="D7010">
        <f t="shared" si="109"/>
        <v>0.19041377928458106</v>
      </c>
    </row>
    <row r="7011" spans="1:4" x14ac:dyDescent="0.3">
      <c r="A7011" t="s">
        <v>7010</v>
      </c>
      <c r="B7011">
        <v>-22.202378586384398</v>
      </c>
      <c r="C7011">
        <v>-23.94249147</v>
      </c>
      <c r="D7011">
        <f t="shared" si="109"/>
        <v>3.0279928477250051</v>
      </c>
    </row>
    <row r="7012" spans="1:4" x14ac:dyDescent="0.3">
      <c r="A7012" t="s">
        <v>7011</v>
      </c>
      <c r="B7012">
        <v>-20.772071246638799</v>
      </c>
      <c r="C7012">
        <v>-22.794149090000001</v>
      </c>
      <c r="D7012">
        <f t="shared" si="109"/>
        <v>4.0887988046122921</v>
      </c>
    </row>
    <row r="7013" spans="1:4" x14ac:dyDescent="0.3">
      <c r="A7013" t="s">
        <v>7012</v>
      </c>
      <c r="B7013">
        <v>-16.264624918898999</v>
      </c>
      <c r="C7013">
        <v>-16.96869895</v>
      </c>
      <c r="D7013">
        <f t="shared" si="109"/>
        <v>0.4957202412708136</v>
      </c>
    </row>
    <row r="7014" spans="1:4" x14ac:dyDescent="0.3">
      <c r="A7014" t="s">
        <v>7013</v>
      </c>
      <c r="B7014">
        <v>-12.6072885821473</v>
      </c>
      <c r="C7014">
        <v>-17.902712529999999</v>
      </c>
      <c r="D7014">
        <f t="shared" si="109"/>
        <v>28.041514787491863</v>
      </c>
    </row>
    <row r="7015" spans="1:4" x14ac:dyDescent="0.3">
      <c r="A7015" t="s">
        <v>7014</v>
      </c>
      <c r="B7015">
        <v>-17.045774528752599</v>
      </c>
      <c r="C7015">
        <v>-19.02532703</v>
      </c>
      <c r="D7015">
        <f t="shared" si="109"/>
        <v>3.9186281051948413</v>
      </c>
    </row>
    <row r="7016" spans="1:4" x14ac:dyDescent="0.3">
      <c r="A7016" t="s">
        <v>7015</v>
      </c>
      <c r="B7016">
        <v>0.46379042577003698</v>
      </c>
      <c r="C7016">
        <v>0.65378002700000004</v>
      </c>
      <c r="D7016">
        <f t="shared" si="109"/>
        <v>3.609604857552038E-2</v>
      </c>
    </row>
    <row r="7017" spans="1:4" x14ac:dyDescent="0.3">
      <c r="A7017" t="s">
        <v>7016</v>
      </c>
      <c r="B7017">
        <v>9.3203145520831807</v>
      </c>
      <c r="C7017">
        <v>9.8647125280000001</v>
      </c>
      <c r="D7017">
        <f t="shared" si="109"/>
        <v>0.29636915618232984</v>
      </c>
    </row>
    <row r="7018" spans="1:4" x14ac:dyDescent="0.3">
      <c r="A7018" t="s">
        <v>7017</v>
      </c>
      <c r="B7018">
        <v>9.1616678541981091</v>
      </c>
      <c r="C7018">
        <v>10.30208665</v>
      </c>
      <c r="D7018">
        <f t="shared" si="109"/>
        <v>1.300555029818234</v>
      </c>
    </row>
    <row r="7019" spans="1:4" x14ac:dyDescent="0.3">
      <c r="A7019" t="s">
        <v>7018</v>
      </c>
      <c r="B7019">
        <v>19.040536912956401</v>
      </c>
      <c r="C7019">
        <v>20.390904939999999</v>
      </c>
      <c r="D7019">
        <f t="shared" si="109"/>
        <v>1.8234938084616172</v>
      </c>
    </row>
    <row r="7020" spans="1:4" x14ac:dyDescent="0.3">
      <c r="A7020" t="s">
        <v>7019</v>
      </c>
      <c r="B7020">
        <v>17.894916328060599</v>
      </c>
      <c r="C7020">
        <v>18.291258150000001</v>
      </c>
      <c r="D7020">
        <f t="shared" si="109"/>
        <v>0.15708683981824423</v>
      </c>
    </row>
    <row r="7021" spans="1:4" x14ac:dyDescent="0.3">
      <c r="A7021" t="s">
        <v>7020</v>
      </c>
      <c r="B7021">
        <v>8.1164299654056506</v>
      </c>
      <c r="C7021">
        <v>8.6009083949999994</v>
      </c>
      <c r="D7021">
        <f t="shared" si="109"/>
        <v>0.23471934874220632</v>
      </c>
    </row>
    <row r="7022" spans="1:4" x14ac:dyDescent="0.3">
      <c r="A7022" t="s">
        <v>7021</v>
      </c>
      <c r="B7022">
        <v>14.205543215631501</v>
      </c>
      <c r="C7022">
        <v>15.71972422</v>
      </c>
      <c r="D7022">
        <f t="shared" si="109"/>
        <v>2.2927441139903966</v>
      </c>
    </row>
    <row r="7023" spans="1:4" x14ac:dyDescent="0.3">
      <c r="A7023" t="s">
        <v>7022</v>
      </c>
      <c r="B7023">
        <v>19.040533621018898</v>
      </c>
      <c r="C7023">
        <v>20.39153245</v>
      </c>
      <c r="D7023">
        <f t="shared" si="109"/>
        <v>1.8251978359083068</v>
      </c>
    </row>
    <row r="7024" spans="1:4" x14ac:dyDescent="0.3">
      <c r="A7024" t="s">
        <v>7023</v>
      </c>
      <c r="B7024">
        <v>15.086656622541801</v>
      </c>
      <c r="C7024">
        <v>15.96821798</v>
      </c>
      <c r="D7024">
        <f t="shared" si="109"/>
        <v>0.77715042696354342</v>
      </c>
    </row>
    <row r="7025" spans="1:4" x14ac:dyDescent="0.3">
      <c r="A7025" t="s">
        <v>7024</v>
      </c>
      <c r="B7025">
        <v>20.438056555219301</v>
      </c>
      <c r="C7025">
        <v>21.393385670000001</v>
      </c>
      <c r="D7025">
        <f t="shared" si="109"/>
        <v>0.91265371754767488</v>
      </c>
    </row>
    <row r="7026" spans="1:4" x14ac:dyDescent="0.3">
      <c r="A7026" t="s">
        <v>7025</v>
      </c>
      <c r="B7026">
        <v>10.288955639166</v>
      </c>
      <c r="C7026">
        <v>11.230173199999999</v>
      </c>
      <c r="D7026">
        <f t="shared" si="109"/>
        <v>0.88589049682230381</v>
      </c>
    </row>
    <row r="7027" spans="1:4" x14ac:dyDescent="0.3">
      <c r="A7027" t="s">
        <v>7026</v>
      </c>
      <c r="B7027">
        <v>18.7385510265531</v>
      </c>
      <c r="C7027">
        <v>21.241180310000001</v>
      </c>
      <c r="D7027">
        <f t="shared" si="109"/>
        <v>6.2631533303659461</v>
      </c>
    </row>
    <row r="7028" spans="1:4" x14ac:dyDescent="0.3">
      <c r="A7028" t="s">
        <v>7027</v>
      </c>
      <c r="B7028">
        <v>25.4708924042523</v>
      </c>
      <c r="C7028">
        <v>26.4548773</v>
      </c>
      <c r="D7028">
        <f t="shared" si="109"/>
        <v>0.96822627505961112</v>
      </c>
    </row>
    <row r="7029" spans="1:4" x14ac:dyDescent="0.3">
      <c r="A7029" t="s">
        <v>7028</v>
      </c>
      <c r="B7029">
        <v>26.467368468851699</v>
      </c>
      <c r="C7029">
        <v>29.14501053</v>
      </c>
      <c r="D7029">
        <f t="shared" si="109"/>
        <v>7.1697670076305222</v>
      </c>
    </row>
    <row r="7030" spans="1:4" x14ac:dyDescent="0.3">
      <c r="A7030" t="s">
        <v>7029</v>
      </c>
      <c r="B7030">
        <v>15.368502435330599</v>
      </c>
      <c r="C7030">
        <v>14.553811570000001</v>
      </c>
      <c r="D7030">
        <f t="shared" si="109"/>
        <v>0.66372120605312002</v>
      </c>
    </row>
    <row r="7031" spans="1:4" x14ac:dyDescent="0.3">
      <c r="A7031" t="s">
        <v>7030</v>
      </c>
      <c r="B7031">
        <v>20.3334124460245</v>
      </c>
      <c r="C7031">
        <v>17.400542720000001</v>
      </c>
      <c r="D7031">
        <f t="shared" si="109"/>
        <v>8.6017248298310225</v>
      </c>
    </row>
    <row r="7032" spans="1:4" x14ac:dyDescent="0.3">
      <c r="A7032" t="s">
        <v>7031</v>
      </c>
      <c r="B7032">
        <v>25.470889112314801</v>
      </c>
      <c r="C7032">
        <v>26.4548773</v>
      </c>
      <c r="D7032">
        <f t="shared" si="109"/>
        <v>0.96823275350400251</v>
      </c>
    </row>
    <row r="7033" spans="1:4" x14ac:dyDescent="0.3">
      <c r="A7033" t="s">
        <v>7032</v>
      </c>
      <c r="B7033">
        <v>22.0666570421103</v>
      </c>
      <c r="C7033">
        <v>19.239773069999998</v>
      </c>
      <c r="D7033">
        <f t="shared" si="109"/>
        <v>7.9912729917741192</v>
      </c>
    </row>
    <row r="7034" spans="1:4" x14ac:dyDescent="0.3">
      <c r="A7034" t="s">
        <v>7033</v>
      </c>
      <c r="B7034">
        <v>-25.508854103624799</v>
      </c>
      <c r="C7034">
        <v>-28.343411509999999</v>
      </c>
      <c r="D7034">
        <f t="shared" si="109"/>
        <v>8.0347156900365029</v>
      </c>
    </row>
    <row r="7035" spans="1:4" x14ac:dyDescent="0.3">
      <c r="A7035" t="s">
        <v>7034</v>
      </c>
      <c r="B7035">
        <v>-17.626991606586699</v>
      </c>
      <c r="C7035">
        <v>-20.36867273</v>
      </c>
      <c r="D7035">
        <f t="shared" si="109"/>
        <v>7.5168153824808188</v>
      </c>
    </row>
    <row r="7036" spans="1:4" x14ac:dyDescent="0.3">
      <c r="A7036" t="s">
        <v>7035</v>
      </c>
      <c r="B7036">
        <v>-16.656187716567398</v>
      </c>
      <c r="C7036">
        <v>-17.910718020000001</v>
      </c>
      <c r="D7036">
        <f t="shared" si="109"/>
        <v>1.5738462822306978</v>
      </c>
    </row>
    <row r="7037" spans="1:4" x14ac:dyDescent="0.3">
      <c r="A7037" t="s">
        <v>7036</v>
      </c>
      <c r="B7037">
        <v>-10.3617777221686</v>
      </c>
      <c r="C7037">
        <v>-13.78323997</v>
      </c>
      <c r="D7037">
        <f t="shared" si="109"/>
        <v>11.706403913335496</v>
      </c>
    </row>
    <row r="7038" spans="1:4" x14ac:dyDescent="0.3">
      <c r="A7038" t="s">
        <v>7037</v>
      </c>
      <c r="B7038">
        <v>-7.7946791853897901</v>
      </c>
      <c r="C7038">
        <v>-9.1955180189999997</v>
      </c>
      <c r="D7038">
        <f t="shared" si="109"/>
        <v>1.9623494377504123</v>
      </c>
    </row>
    <row r="7039" spans="1:4" x14ac:dyDescent="0.3">
      <c r="A7039" t="s">
        <v>7038</v>
      </c>
      <c r="B7039">
        <v>-21.7864900165725</v>
      </c>
      <c r="C7039">
        <v>-26.302402560000001</v>
      </c>
      <c r="D7039">
        <f t="shared" si="109"/>
        <v>20.393466099885835</v>
      </c>
    </row>
    <row r="7040" spans="1:4" x14ac:dyDescent="0.3">
      <c r="A7040" t="s">
        <v>7039</v>
      </c>
      <c r="B7040">
        <v>-16.660429789526098</v>
      </c>
      <c r="C7040">
        <v>-19.68496682</v>
      </c>
      <c r="D7040">
        <f t="shared" si="109"/>
        <v>9.1478242487078845</v>
      </c>
    </row>
    <row r="7041" spans="1:4" x14ac:dyDescent="0.3">
      <c r="A7041" t="s">
        <v>7040</v>
      </c>
      <c r="B7041">
        <v>-10.361775664707601</v>
      </c>
      <c r="C7041">
        <v>-13.78323997</v>
      </c>
      <c r="D7041">
        <f t="shared" si="109"/>
        <v>11.706417992390003</v>
      </c>
    </row>
    <row r="7042" spans="1:4" x14ac:dyDescent="0.3">
      <c r="A7042" t="s">
        <v>7041</v>
      </c>
      <c r="B7042">
        <v>-15.206138833390799</v>
      </c>
      <c r="C7042">
        <v>-20.129871059999999</v>
      </c>
      <c r="D7042">
        <f t="shared" si="109"/>
        <v>24.243139039349991</v>
      </c>
    </row>
    <row r="7043" spans="1:4" x14ac:dyDescent="0.3">
      <c r="A7043" t="s">
        <v>7042</v>
      </c>
      <c r="B7043">
        <v>-11.1134673718581</v>
      </c>
      <c r="C7043">
        <v>-15.39119876</v>
      </c>
      <c r="D7043">
        <f t="shared" ref="D7043:D7106" si="110">(B7043-C7043)^2</f>
        <v>18.298985829094427</v>
      </c>
    </row>
    <row r="7044" spans="1:4" x14ac:dyDescent="0.3">
      <c r="A7044" t="s">
        <v>7043</v>
      </c>
      <c r="B7044">
        <v>37.0543415133303</v>
      </c>
      <c r="C7044">
        <v>33.886472310000002</v>
      </c>
      <c r="D7044">
        <f t="shared" si="110"/>
        <v>10.035395289408537</v>
      </c>
    </row>
    <row r="7045" spans="1:4" x14ac:dyDescent="0.3">
      <c r="A7045" t="s">
        <v>7044</v>
      </c>
      <c r="B7045">
        <v>42.919326490924398</v>
      </c>
      <c r="C7045">
        <v>39.787292200000003</v>
      </c>
      <c r="D7045">
        <f t="shared" si="110"/>
        <v>9.8096387995262759</v>
      </c>
    </row>
    <row r="7046" spans="1:4" x14ac:dyDescent="0.3">
      <c r="A7046" t="s">
        <v>7045</v>
      </c>
      <c r="B7046">
        <v>-20.439441537048602</v>
      </c>
      <c r="C7046">
        <v>-20.442439400000001</v>
      </c>
      <c r="D7046">
        <f t="shared" si="110"/>
        <v>8.9871822753755798E-6</v>
      </c>
    </row>
    <row r="7047" spans="1:4" x14ac:dyDescent="0.3">
      <c r="A7047" t="s">
        <v>7046</v>
      </c>
      <c r="B7047">
        <v>-12.063851373575501</v>
      </c>
      <c r="C7047">
        <v>-11.159970810000001</v>
      </c>
      <c r="D7047">
        <f t="shared" si="110"/>
        <v>0.81700007320956358</v>
      </c>
    </row>
    <row r="7048" spans="1:4" x14ac:dyDescent="0.3">
      <c r="A7048" t="s">
        <v>7047</v>
      </c>
      <c r="B7048">
        <v>-11.0562074110133</v>
      </c>
      <c r="C7048">
        <v>-10.661728269999999</v>
      </c>
      <c r="D7048">
        <f t="shared" si="110"/>
        <v>0.15561379269459186</v>
      </c>
    </row>
    <row r="7049" spans="1:4" x14ac:dyDescent="0.3">
      <c r="A7049" t="s">
        <v>7048</v>
      </c>
      <c r="B7049">
        <v>-1.4797373768142501</v>
      </c>
      <c r="C7049">
        <v>-0.44050547499999998</v>
      </c>
      <c r="D7049">
        <f t="shared" si="110"/>
        <v>1.0800029457484632</v>
      </c>
    </row>
    <row r="7050" spans="1:4" x14ac:dyDescent="0.3">
      <c r="A7050" t="s">
        <v>7049</v>
      </c>
      <c r="B7050">
        <v>-1.4522686273443599</v>
      </c>
      <c r="C7050">
        <v>-2.130388559</v>
      </c>
      <c r="D7050">
        <f t="shared" si="110"/>
        <v>0.45984664170865003</v>
      </c>
    </row>
    <row r="7051" spans="1:4" x14ac:dyDescent="0.3">
      <c r="A7051" t="s">
        <v>7050</v>
      </c>
      <c r="B7051">
        <v>-13.3844655949884</v>
      </c>
      <c r="C7051">
        <v>-12.93958776</v>
      </c>
      <c r="D7051">
        <f t="shared" si="110"/>
        <v>0.19791628806396622</v>
      </c>
    </row>
    <row r="7052" spans="1:4" x14ac:dyDescent="0.3">
      <c r="A7052" t="s">
        <v>7051</v>
      </c>
      <c r="B7052">
        <v>-8.4063401012077996</v>
      </c>
      <c r="C7052">
        <v>-2.3669596400000001</v>
      </c>
      <c r="D7052">
        <f t="shared" si="110"/>
        <v>36.474116355218534</v>
      </c>
    </row>
    <row r="7053" spans="1:4" x14ac:dyDescent="0.3">
      <c r="A7053" t="s">
        <v>7052</v>
      </c>
      <c r="B7053">
        <v>-1.4797390227830001</v>
      </c>
      <c r="C7053">
        <v>-0.44050547499999998</v>
      </c>
      <c r="D7053">
        <f t="shared" si="110"/>
        <v>1.0800063668376412</v>
      </c>
    </row>
    <row r="7054" spans="1:4" x14ac:dyDescent="0.3">
      <c r="A7054" t="s">
        <v>7053</v>
      </c>
      <c r="B7054">
        <v>-6.3177942219812504</v>
      </c>
      <c r="C7054">
        <v>-5.4235584149999996</v>
      </c>
      <c r="D7054">
        <f t="shared" si="110"/>
        <v>0.79965767848740887</v>
      </c>
    </row>
    <row r="7055" spans="1:4" x14ac:dyDescent="0.3">
      <c r="A7055" t="s">
        <v>7054</v>
      </c>
      <c r="B7055">
        <v>-1.7385445650214999</v>
      </c>
      <c r="C7055">
        <v>3.4133784239999998</v>
      </c>
      <c r="D7055">
        <f t="shared" si="110"/>
        <v>26.54231048480823</v>
      </c>
    </row>
    <row r="7056" spans="1:4" x14ac:dyDescent="0.3">
      <c r="A7056" t="s">
        <v>7055</v>
      </c>
      <c r="B7056">
        <v>-27.950010930071599</v>
      </c>
      <c r="C7056">
        <v>-26.183523810000001</v>
      </c>
      <c r="D7056">
        <f t="shared" si="110"/>
        <v>3.1204767453788502</v>
      </c>
    </row>
    <row r="7057" spans="1:4" x14ac:dyDescent="0.3">
      <c r="A7057" t="s">
        <v>7056</v>
      </c>
      <c r="B7057">
        <v>-18.7920350342144</v>
      </c>
      <c r="C7057">
        <v>-16.757983060000001</v>
      </c>
      <c r="D7057">
        <f t="shared" si="110"/>
        <v>4.1373674338054967</v>
      </c>
    </row>
    <row r="7058" spans="1:4" x14ac:dyDescent="0.3">
      <c r="A7058" t="s">
        <v>7057</v>
      </c>
      <c r="B7058">
        <v>-18.863242934239299</v>
      </c>
      <c r="C7058">
        <v>-16.421010460000002</v>
      </c>
      <c r="D7058">
        <f t="shared" si="110"/>
        <v>5.9644994582290005</v>
      </c>
    </row>
    <row r="7059" spans="1:4" x14ac:dyDescent="0.3">
      <c r="A7059" t="s">
        <v>7058</v>
      </c>
      <c r="B7059">
        <v>-8.7234754839780404</v>
      </c>
      <c r="C7059">
        <v>-6.4959721500000001</v>
      </c>
      <c r="D7059">
        <f t="shared" si="110"/>
        <v>4.9617711028832847</v>
      </c>
    </row>
    <row r="7060" spans="1:4" x14ac:dyDescent="0.3">
      <c r="A7060" t="s">
        <v>7059</v>
      </c>
      <c r="B7060">
        <v>-10.118997743163799</v>
      </c>
      <c r="C7060">
        <v>-8.3157496999999996</v>
      </c>
      <c r="D7060">
        <f t="shared" si="110"/>
        <v>3.2517035051740724</v>
      </c>
    </row>
    <row r="7061" spans="1:4" x14ac:dyDescent="0.3">
      <c r="A7061" t="s">
        <v>7060</v>
      </c>
      <c r="B7061">
        <v>-19.850007783218899</v>
      </c>
      <c r="C7061">
        <v>-18.559562840000002</v>
      </c>
      <c r="D7061">
        <f t="shared" si="110"/>
        <v>1.6652481514792239</v>
      </c>
    </row>
    <row r="7062" spans="1:4" x14ac:dyDescent="0.3">
      <c r="A7062" t="s">
        <v>7061</v>
      </c>
      <c r="B7062">
        <v>-13.219422662544201</v>
      </c>
      <c r="C7062">
        <v>-10.5879616</v>
      </c>
      <c r="D7062">
        <f t="shared" si="110"/>
        <v>6.9245873236862536</v>
      </c>
    </row>
    <row r="7063" spans="1:4" x14ac:dyDescent="0.3">
      <c r="A7063" t="s">
        <v>7062</v>
      </c>
      <c r="B7063">
        <v>-8.7234726035327199</v>
      </c>
      <c r="C7063">
        <v>-6.4959721500000001</v>
      </c>
      <c r="D7063">
        <f t="shared" si="110"/>
        <v>4.9617582704884731</v>
      </c>
    </row>
    <row r="7064" spans="1:4" x14ac:dyDescent="0.3">
      <c r="A7064" t="s">
        <v>7063</v>
      </c>
      <c r="B7064">
        <v>-12.7500252946668</v>
      </c>
      <c r="C7064">
        <v>-10.89544126</v>
      </c>
      <c r="D7064">
        <f t="shared" si="110"/>
        <v>3.4394819416409868</v>
      </c>
    </row>
    <row r="7065" spans="1:4" x14ac:dyDescent="0.3">
      <c r="A7065" t="s">
        <v>7064</v>
      </c>
      <c r="B7065">
        <v>-6.1615950796261298</v>
      </c>
      <c r="C7065">
        <v>-4.6708264640000001</v>
      </c>
      <c r="D7065">
        <f t="shared" si="110"/>
        <v>2.2223910653358474</v>
      </c>
    </row>
    <row r="7066" spans="1:4" x14ac:dyDescent="0.3">
      <c r="A7066" t="s">
        <v>7065</v>
      </c>
      <c r="B7066">
        <v>-47.223755228843501</v>
      </c>
      <c r="C7066">
        <v>-47.929669619999999</v>
      </c>
      <c r="D7066">
        <f t="shared" si="110"/>
        <v>0.49831512764184832</v>
      </c>
    </row>
    <row r="7067" spans="1:4" x14ac:dyDescent="0.3">
      <c r="A7067" t="s">
        <v>7066</v>
      </c>
      <c r="B7067">
        <v>-84.333473664333098</v>
      </c>
      <c r="C7067">
        <v>-85.54291465</v>
      </c>
      <c r="D7067">
        <f t="shared" si="110"/>
        <v>1.4627474978109267</v>
      </c>
    </row>
    <row r="7068" spans="1:4" x14ac:dyDescent="0.3">
      <c r="A7068" t="s">
        <v>7067</v>
      </c>
      <c r="B7068">
        <v>-84.1223156254445</v>
      </c>
      <c r="C7068">
        <v>-84.005516380000003</v>
      </c>
      <c r="D7068">
        <f t="shared" si="110"/>
        <v>1.3642063736403864E-2</v>
      </c>
    </row>
    <row r="7069" spans="1:4" x14ac:dyDescent="0.3">
      <c r="A7069" t="s">
        <v>7068</v>
      </c>
      <c r="B7069">
        <v>-120.55436568335401</v>
      </c>
      <c r="C7069">
        <v>-120.93603109999999</v>
      </c>
      <c r="D7069">
        <f t="shared" si="110"/>
        <v>0.14566849026355483</v>
      </c>
    </row>
    <row r="7070" spans="1:4" x14ac:dyDescent="0.3">
      <c r="A7070" t="s">
        <v>7069</v>
      </c>
      <c r="B7070">
        <v>-73.560983482139903</v>
      </c>
      <c r="C7070">
        <v>-70.910927580000006</v>
      </c>
      <c r="D7070">
        <f t="shared" si="110"/>
        <v>7.0227962844665033</v>
      </c>
    </row>
    <row r="7071" spans="1:4" x14ac:dyDescent="0.3">
      <c r="A7071" t="s">
        <v>7070</v>
      </c>
      <c r="B7071">
        <v>-72.539133163303802</v>
      </c>
      <c r="C7071">
        <v>-68.705859200000006</v>
      </c>
      <c r="D7071">
        <f t="shared" si="110"/>
        <v>14.693989277742793</v>
      </c>
    </row>
    <row r="7072" spans="1:4" x14ac:dyDescent="0.3">
      <c r="A7072" t="s">
        <v>7071</v>
      </c>
      <c r="B7072">
        <v>-109.339932892018</v>
      </c>
      <c r="C7072">
        <v>-106.6755296</v>
      </c>
      <c r="D7072">
        <f t="shared" si="110"/>
        <v>7.0990449025163231</v>
      </c>
    </row>
    <row r="7073" spans="1:4" x14ac:dyDescent="0.3">
      <c r="A7073" t="s">
        <v>7072</v>
      </c>
      <c r="B7073">
        <v>-70.4178678942977</v>
      </c>
      <c r="C7073">
        <v>-70.710124539999995</v>
      </c>
      <c r="D7073">
        <f t="shared" si="110"/>
        <v>8.5413946957156942E-2</v>
      </c>
    </row>
    <row r="7074" spans="1:4" x14ac:dyDescent="0.3">
      <c r="A7074" t="s">
        <v>7073</v>
      </c>
      <c r="B7074">
        <v>-110.67611715481399</v>
      </c>
      <c r="C7074">
        <v>-109.8959084</v>
      </c>
      <c r="D7074">
        <f t="shared" si="110"/>
        <v>0.60872570108840918</v>
      </c>
    </row>
    <row r="7075" spans="1:4" x14ac:dyDescent="0.3">
      <c r="A7075" t="s">
        <v>7074</v>
      </c>
      <c r="B7075">
        <v>-107.09541089920199</v>
      </c>
      <c r="C7075">
        <v>-106.371815</v>
      </c>
      <c r="D7075">
        <f t="shared" si="110"/>
        <v>0.52359102534194513</v>
      </c>
    </row>
    <row r="7076" spans="1:4" x14ac:dyDescent="0.3">
      <c r="A7076" t="s">
        <v>7075</v>
      </c>
      <c r="B7076">
        <v>-145.888550456741</v>
      </c>
      <c r="C7076">
        <v>-144.9181667</v>
      </c>
      <c r="D7076">
        <f t="shared" si="110"/>
        <v>0.94164463534677734</v>
      </c>
    </row>
    <row r="7077" spans="1:4" x14ac:dyDescent="0.3">
      <c r="A7077" t="s">
        <v>7076</v>
      </c>
      <c r="B7077">
        <v>-66.053374363912198</v>
      </c>
      <c r="C7077">
        <v>-67.447702649999997</v>
      </c>
      <c r="D7077">
        <f t="shared" si="110"/>
        <v>1.9441513693845378</v>
      </c>
    </row>
    <row r="7078" spans="1:4" x14ac:dyDescent="0.3">
      <c r="A7078" t="s">
        <v>7077</v>
      </c>
      <c r="B7078">
        <v>-103.86176703015801</v>
      </c>
      <c r="C7078">
        <v>-104.76099809999999</v>
      </c>
      <c r="D7078">
        <f t="shared" si="110"/>
        <v>0.80861651696916725</v>
      </c>
    </row>
    <row r="7079" spans="1:4" x14ac:dyDescent="0.3">
      <c r="A7079" t="s">
        <v>7078</v>
      </c>
      <c r="B7079">
        <v>-102.68375378027901</v>
      </c>
      <c r="C7079">
        <v>-103.131356</v>
      </c>
      <c r="D7079">
        <f t="shared" si="110"/>
        <v>0.2003477470991587</v>
      </c>
    </row>
    <row r="7080" spans="1:4" x14ac:dyDescent="0.3">
      <c r="A7080" t="s">
        <v>7079</v>
      </c>
      <c r="B7080">
        <v>-139.86344893116899</v>
      </c>
      <c r="C7080">
        <v>-139.68724750000001</v>
      </c>
      <c r="D7080">
        <f t="shared" si="110"/>
        <v>3.1046944345995666E-2</v>
      </c>
    </row>
    <row r="7081" spans="1:4" x14ac:dyDescent="0.3">
      <c r="A7081" t="s">
        <v>7080</v>
      </c>
      <c r="B7081">
        <v>-75.181406796285202</v>
      </c>
      <c r="C7081">
        <v>-74.566170420000006</v>
      </c>
      <c r="D7081">
        <f t="shared" si="110"/>
        <v>0.37851579870453955</v>
      </c>
    </row>
    <row r="7082" spans="1:4" x14ac:dyDescent="0.3">
      <c r="A7082" t="s">
        <v>7081</v>
      </c>
      <c r="B7082">
        <v>-111.372638458446</v>
      </c>
      <c r="C7082">
        <v>-112.246559</v>
      </c>
      <c r="D7082">
        <f t="shared" si="110"/>
        <v>0.76373711295003643</v>
      </c>
    </row>
    <row r="7083" spans="1:4" x14ac:dyDescent="0.3">
      <c r="A7083" t="s">
        <v>7082</v>
      </c>
      <c r="B7083">
        <v>-112.26636656985001</v>
      </c>
      <c r="C7083">
        <v>-110.44372420000001</v>
      </c>
      <c r="D7083">
        <f t="shared" si="110"/>
        <v>3.3220252083724291</v>
      </c>
    </row>
    <row r="7084" spans="1:4" x14ac:dyDescent="0.3">
      <c r="A7084" t="s">
        <v>7083</v>
      </c>
      <c r="B7084">
        <v>-147.57649799285099</v>
      </c>
      <c r="C7084">
        <v>-147.3058403</v>
      </c>
      <c r="D7084">
        <f t="shared" si="110"/>
        <v>7.3255586699420269E-2</v>
      </c>
    </row>
    <row r="7085" spans="1:4" x14ac:dyDescent="0.3">
      <c r="A7085" t="s">
        <v>7084</v>
      </c>
      <c r="B7085">
        <v>-31.606770817705399</v>
      </c>
      <c r="C7085">
        <v>-30.19095162</v>
      </c>
      <c r="D7085">
        <f t="shared" si="110"/>
        <v>2.0045440005911614</v>
      </c>
    </row>
    <row r="7086" spans="1:4" x14ac:dyDescent="0.3">
      <c r="A7086" t="s">
        <v>7085</v>
      </c>
      <c r="B7086">
        <v>-66.452113585326799</v>
      </c>
      <c r="C7086">
        <v>-65.577165440000002</v>
      </c>
      <c r="D7086">
        <f t="shared" si="110"/>
        <v>0.7655342570108028</v>
      </c>
    </row>
    <row r="7087" spans="1:4" x14ac:dyDescent="0.3">
      <c r="A7087" t="s">
        <v>7086</v>
      </c>
      <c r="B7087">
        <v>-30.669019626137501</v>
      </c>
      <c r="C7087">
        <v>-31.843463589999999</v>
      </c>
      <c r="D7087">
        <f t="shared" si="110"/>
        <v>1.3793186242530553</v>
      </c>
    </row>
    <row r="7088" spans="1:4" x14ac:dyDescent="0.3">
      <c r="A7088" t="s">
        <v>7087</v>
      </c>
      <c r="B7088">
        <v>-67.620991708647793</v>
      </c>
      <c r="C7088">
        <v>-67.634421029999999</v>
      </c>
      <c r="D7088">
        <f t="shared" si="110"/>
        <v>1.8034667198080651E-4</v>
      </c>
    </row>
    <row r="7089" spans="1:4" x14ac:dyDescent="0.3">
      <c r="A7089" t="s">
        <v>7088</v>
      </c>
      <c r="B7089">
        <v>-3.0845281027647</v>
      </c>
      <c r="C7089">
        <v>-3.0700134879999998</v>
      </c>
      <c r="D7089">
        <f t="shared" si="110"/>
        <v>2.1067404176765227E-4</v>
      </c>
    </row>
    <row r="7090" spans="1:4" x14ac:dyDescent="0.3">
      <c r="A7090" t="s">
        <v>7089</v>
      </c>
      <c r="B7090">
        <v>-2.7327837580908501</v>
      </c>
      <c r="C7090">
        <v>-4.3704926210000004</v>
      </c>
      <c r="D7090">
        <f t="shared" si="110"/>
        <v>2.6820903196511821</v>
      </c>
    </row>
    <row r="7091" spans="1:4" x14ac:dyDescent="0.3">
      <c r="A7091" t="s">
        <v>7090</v>
      </c>
      <c r="B7091">
        <v>9.7246632349949103</v>
      </c>
      <c r="C7091">
        <v>8.7469659669999995</v>
      </c>
      <c r="D7091">
        <f t="shared" si="110"/>
        <v>0.95589194784471232</v>
      </c>
    </row>
    <row r="7092" spans="1:4" x14ac:dyDescent="0.3">
      <c r="A7092" t="s">
        <v>7091</v>
      </c>
      <c r="B7092">
        <v>-31.550699246297501</v>
      </c>
      <c r="C7092">
        <v>-31.76098039</v>
      </c>
      <c r="D7092">
        <f t="shared" si="110"/>
        <v>4.4218159396831012E-2</v>
      </c>
    </row>
    <row r="7093" spans="1:4" x14ac:dyDescent="0.3">
      <c r="A7093" t="s">
        <v>7092</v>
      </c>
      <c r="B7093">
        <v>-36.123669532479298</v>
      </c>
      <c r="C7093">
        <v>-37.743935409999999</v>
      </c>
      <c r="D7093">
        <f t="shared" si="110"/>
        <v>2.6252615138579283</v>
      </c>
    </row>
    <row r="7094" spans="1:4" x14ac:dyDescent="0.3">
      <c r="A7094" t="s">
        <v>7093</v>
      </c>
      <c r="B7094">
        <v>-37.627345929217498</v>
      </c>
      <c r="C7094">
        <v>-38.678365669999998</v>
      </c>
      <c r="D7094">
        <f t="shared" si="110"/>
        <v>1.1046424955145142</v>
      </c>
    </row>
    <row r="7095" spans="1:4" x14ac:dyDescent="0.3">
      <c r="A7095" t="s">
        <v>7094</v>
      </c>
      <c r="B7095">
        <v>-39.734520059762403</v>
      </c>
      <c r="C7095">
        <v>-40.519130480000001</v>
      </c>
      <c r="D7095">
        <f t="shared" si="110"/>
        <v>0.61561351154542066</v>
      </c>
    </row>
    <row r="7096" spans="1:4" x14ac:dyDescent="0.3">
      <c r="A7096" t="s">
        <v>7095</v>
      </c>
      <c r="B7096">
        <v>-27.362373751131599</v>
      </c>
      <c r="C7096">
        <v>-28.115150199999999</v>
      </c>
      <c r="D7096">
        <f t="shared" si="110"/>
        <v>0.56667238197091763</v>
      </c>
    </row>
    <row r="7097" spans="1:4" x14ac:dyDescent="0.3">
      <c r="A7097" t="s">
        <v>7096</v>
      </c>
      <c r="B7097">
        <v>-31.782599783362699</v>
      </c>
      <c r="C7097">
        <v>-33.179431309999998</v>
      </c>
      <c r="D7097">
        <f t="shared" si="110"/>
        <v>1.9511383138078893</v>
      </c>
    </row>
    <row r="7098" spans="1:4" x14ac:dyDescent="0.3">
      <c r="A7098" t="s">
        <v>7097</v>
      </c>
      <c r="B7098">
        <v>-71.147650934412795</v>
      </c>
      <c r="C7098">
        <v>-70.474529029999999</v>
      </c>
      <c r="D7098">
        <f t="shared" si="110"/>
        <v>0.45309309820030846</v>
      </c>
    </row>
    <row r="7099" spans="1:4" x14ac:dyDescent="0.3">
      <c r="A7099" t="s">
        <v>7098</v>
      </c>
      <c r="B7099">
        <v>7.35818154174307</v>
      </c>
      <c r="C7099">
        <v>11.41827391</v>
      </c>
      <c r="D7099">
        <f t="shared" si="110"/>
        <v>16.484350038778164</v>
      </c>
    </row>
    <row r="7100" spans="1:4" x14ac:dyDescent="0.3">
      <c r="A7100" t="s">
        <v>7099</v>
      </c>
      <c r="B7100">
        <v>5.8696562873406704</v>
      </c>
      <c r="C7100">
        <v>7.8844884640000004</v>
      </c>
      <c r="D7100">
        <f t="shared" si="110"/>
        <v>4.0595487001017734</v>
      </c>
    </row>
    <row r="7101" spans="1:4" x14ac:dyDescent="0.3">
      <c r="A7101" t="s">
        <v>7100</v>
      </c>
      <c r="B7101">
        <v>19.4931421076551</v>
      </c>
      <c r="C7101">
        <v>23.149912069999999</v>
      </c>
      <c r="D7101">
        <f t="shared" si="110"/>
        <v>13.371966557507918</v>
      </c>
    </row>
    <row r="7102" spans="1:4" x14ac:dyDescent="0.3">
      <c r="A7102" t="s">
        <v>7101</v>
      </c>
      <c r="B7102">
        <v>-21.188849462559599</v>
      </c>
      <c r="C7102">
        <v>-17.38752723</v>
      </c>
      <c r="D7102">
        <f t="shared" si="110"/>
        <v>14.450050715751894</v>
      </c>
    </row>
    <row r="7103" spans="1:4" x14ac:dyDescent="0.3">
      <c r="A7103" t="s">
        <v>7102</v>
      </c>
      <c r="B7103">
        <v>-28.907647070097799</v>
      </c>
      <c r="C7103">
        <v>-25.407378090000002</v>
      </c>
      <c r="D7103">
        <f t="shared" si="110"/>
        <v>12.251882933034871</v>
      </c>
    </row>
    <row r="7104" spans="1:4" x14ac:dyDescent="0.3">
      <c r="A7104" t="s">
        <v>7103</v>
      </c>
      <c r="B7104">
        <v>-29.067857438294599</v>
      </c>
      <c r="C7104">
        <v>-24.82449038</v>
      </c>
      <c r="D7104">
        <f t="shared" si="110"/>
        <v>18.006163991419754</v>
      </c>
    </row>
    <row r="7105" spans="1:4" x14ac:dyDescent="0.3">
      <c r="A7105" t="s">
        <v>7104</v>
      </c>
      <c r="B7105">
        <v>-31.722969627519198</v>
      </c>
      <c r="C7105">
        <v>-28.618064759999999</v>
      </c>
      <c r="D7105">
        <f t="shared" si="110"/>
        <v>9.6404342363444151</v>
      </c>
    </row>
    <row r="7106" spans="1:4" x14ac:dyDescent="0.3">
      <c r="A7106" t="s">
        <v>7105</v>
      </c>
      <c r="B7106">
        <v>-18.618536760305901</v>
      </c>
      <c r="C7106">
        <v>-14.55620437</v>
      </c>
      <c r="D7106">
        <f t="shared" si="110"/>
        <v>16.502544449328454</v>
      </c>
    </row>
    <row r="7107" spans="1:4" x14ac:dyDescent="0.3">
      <c r="A7107" t="s">
        <v>7106</v>
      </c>
      <c r="B7107">
        <v>-23.838326677771501</v>
      </c>
      <c r="C7107">
        <v>-21.49297383</v>
      </c>
      <c r="D7107">
        <f t="shared" ref="D7107:D7170" si="111">(B7107-C7107)^2</f>
        <v>5.50067998054989</v>
      </c>
    </row>
    <row r="7108" spans="1:4" x14ac:dyDescent="0.3">
      <c r="A7108" t="s">
        <v>7107</v>
      </c>
      <c r="B7108">
        <v>-63.646207615119302</v>
      </c>
      <c r="C7108">
        <v>-59.53920042</v>
      </c>
      <c r="D7108">
        <f t="shared" si="111"/>
        <v>16.867508100761711</v>
      </c>
    </row>
    <row r="7109" spans="1:4" x14ac:dyDescent="0.3">
      <c r="A7109" t="s">
        <v>7108</v>
      </c>
      <c r="B7109">
        <v>-27.283554891610699</v>
      </c>
      <c r="C7109">
        <v>-28.34105362</v>
      </c>
      <c r="D7109">
        <f t="shared" si="111"/>
        <v>1.1183035605449898</v>
      </c>
    </row>
    <row r="7110" spans="1:4" x14ac:dyDescent="0.3">
      <c r="A7110" t="s">
        <v>7109</v>
      </c>
      <c r="B7110">
        <v>-30.706356781242899</v>
      </c>
      <c r="C7110">
        <v>-31.664623379999998</v>
      </c>
      <c r="D7110">
        <f t="shared" si="111"/>
        <v>0.91827487429349908</v>
      </c>
    </row>
    <row r="7111" spans="1:4" x14ac:dyDescent="0.3">
      <c r="A7111" t="s">
        <v>7110</v>
      </c>
      <c r="B7111">
        <v>-15.757445161369599</v>
      </c>
      <c r="C7111">
        <v>-16.715464560000001</v>
      </c>
      <c r="D7111">
        <f t="shared" si="111"/>
        <v>0.91780116815215662</v>
      </c>
    </row>
    <row r="7112" spans="1:4" x14ac:dyDescent="0.3">
      <c r="A7112" t="s">
        <v>7111</v>
      </c>
      <c r="B7112">
        <v>-22.535346542552499</v>
      </c>
      <c r="C7112">
        <v>-22.358309429999998</v>
      </c>
      <c r="D7112">
        <f t="shared" si="111"/>
        <v>3.13421392209269E-2</v>
      </c>
    </row>
    <row r="7113" spans="1:4" x14ac:dyDescent="0.3">
      <c r="A7113" t="s">
        <v>7112</v>
      </c>
      <c r="B7113">
        <v>-56.196398335486101</v>
      </c>
      <c r="C7113">
        <v>-57.226548459999997</v>
      </c>
      <c r="D7113">
        <f t="shared" si="111"/>
        <v>1.0612092790359935</v>
      </c>
    </row>
    <row r="7114" spans="1:4" x14ac:dyDescent="0.3">
      <c r="A7114" t="s">
        <v>7113</v>
      </c>
      <c r="B7114">
        <v>-64.006128309554498</v>
      </c>
      <c r="C7114">
        <v>-64.441304639999998</v>
      </c>
      <c r="D7114">
        <f t="shared" si="111"/>
        <v>0.18937843858001147</v>
      </c>
    </row>
    <row r="7115" spans="1:4" x14ac:dyDescent="0.3">
      <c r="A7115" t="s">
        <v>7114</v>
      </c>
      <c r="B7115">
        <v>-63.196759388481297</v>
      </c>
      <c r="C7115">
        <v>-64.014039280000006</v>
      </c>
      <c r="D7115">
        <f t="shared" si="111"/>
        <v>0.66794642108083235</v>
      </c>
    </row>
    <row r="7116" spans="1:4" x14ac:dyDescent="0.3">
      <c r="A7116" t="s">
        <v>7115</v>
      </c>
      <c r="B7116">
        <v>-67.287462477136302</v>
      </c>
      <c r="C7116">
        <v>-66.924080279999998</v>
      </c>
      <c r="D7116">
        <f t="shared" si="111"/>
        <v>0.13204662119560726</v>
      </c>
    </row>
    <row r="7117" spans="1:4" x14ac:dyDescent="0.3">
      <c r="A7117" t="s">
        <v>7116</v>
      </c>
      <c r="B7117">
        <v>-53.840078853291402</v>
      </c>
      <c r="C7117">
        <v>-53.789678930000001</v>
      </c>
      <c r="D7117">
        <f t="shared" si="111"/>
        <v>2.5401522677791248E-3</v>
      </c>
    </row>
    <row r="7118" spans="1:4" x14ac:dyDescent="0.3">
      <c r="A7118" t="s">
        <v>7117</v>
      </c>
      <c r="B7118">
        <v>-59.848526467059799</v>
      </c>
      <c r="C7118">
        <v>-59.622031679999999</v>
      </c>
      <c r="D7118">
        <f t="shared" si="111"/>
        <v>5.1299888565263831E-2</v>
      </c>
    </row>
    <row r="7119" spans="1:4" x14ac:dyDescent="0.3">
      <c r="A7119" t="s">
        <v>7118</v>
      </c>
      <c r="B7119">
        <v>-23.7667385589655</v>
      </c>
      <c r="C7119">
        <v>-24.311815119999999</v>
      </c>
      <c r="D7119">
        <f t="shared" si="111"/>
        <v>0.29710845738919567</v>
      </c>
    </row>
    <row r="7120" spans="1:4" x14ac:dyDescent="0.3">
      <c r="A7120" t="s">
        <v>7119</v>
      </c>
      <c r="B7120">
        <v>-22.6625733429854</v>
      </c>
      <c r="C7120">
        <v>-25.297911989999999</v>
      </c>
      <c r="D7120">
        <f t="shared" si="111"/>
        <v>6.9450097844487386</v>
      </c>
    </row>
    <row r="7121" spans="1:4" x14ac:dyDescent="0.3">
      <c r="A7121" t="s">
        <v>7120</v>
      </c>
      <c r="B7121">
        <v>-11.2440996816329</v>
      </c>
      <c r="C7121">
        <v>-12.420789539999999</v>
      </c>
      <c r="D7121">
        <f t="shared" si="111"/>
        <v>1.3845990227839853</v>
      </c>
    </row>
    <row r="7122" spans="1:4" x14ac:dyDescent="0.3">
      <c r="A7122" t="s">
        <v>7121</v>
      </c>
      <c r="B7122">
        <v>-52.464361713079498</v>
      </c>
      <c r="C7122">
        <v>-52.868494990000002</v>
      </c>
      <c r="D7122">
        <f t="shared" si="111"/>
        <v>0.1633237055145049</v>
      </c>
    </row>
    <row r="7123" spans="1:4" x14ac:dyDescent="0.3">
      <c r="A7123" t="s">
        <v>7122</v>
      </c>
      <c r="B7123">
        <v>-55.6242135111628</v>
      </c>
      <c r="C7123">
        <v>-58.503809750000002</v>
      </c>
      <c r="D7123">
        <f t="shared" si="111"/>
        <v>8.2920744987253592</v>
      </c>
    </row>
    <row r="7124" spans="1:4" x14ac:dyDescent="0.3">
      <c r="A7124" t="s">
        <v>7123</v>
      </c>
      <c r="B7124">
        <v>-57.879072187723601</v>
      </c>
      <c r="C7124">
        <v>-59.600137449999998</v>
      </c>
      <c r="D7124">
        <f t="shared" si="111"/>
        <v>2.9620656370145242</v>
      </c>
    </row>
    <row r="7125" spans="1:4" x14ac:dyDescent="0.3">
      <c r="A7125" t="s">
        <v>7124</v>
      </c>
      <c r="B7125">
        <v>-58.361232397281697</v>
      </c>
      <c r="C7125">
        <v>-61.063141549999997</v>
      </c>
      <c r="D7125">
        <f t="shared" si="111"/>
        <v>7.3003130695429261</v>
      </c>
    </row>
    <row r="7126" spans="1:4" x14ac:dyDescent="0.3">
      <c r="A7126" t="s">
        <v>7125</v>
      </c>
      <c r="B7126">
        <v>-48.002637516745203</v>
      </c>
      <c r="C7126">
        <v>-48.985466199999998</v>
      </c>
      <c r="D7126">
        <f t="shared" si="111"/>
        <v>0.96595222062835329</v>
      </c>
    </row>
    <row r="7127" spans="1:4" x14ac:dyDescent="0.3">
      <c r="A7127" t="s">
        <v>7126</v>
      </c>
      <c r="B7127">
        <v>-51.506246596147299</v>
      </c>
      <c r="C7127">
        <v>-53.646886219999999</v>
      </c>
      <c r="D7127">
        <f t="shared" si="111"/>
        <v>4.5823379992082263</v>
      </c>
    </row>
    <row r="7128" spans="1:4" x14ac:dyDescent="0.3">
      <c r="A7128" t="s">
        <v>7127</v>
      </c>
      <c r="B7128">
        <v>-18.832537387224299</v>
      </c>
      <c r="C7128">
        <v>-18.376482209999999</v>
      </c>
      <c r="D7128">
        <f t="shared" si="111"/>
        <v>0.20798632467308789</v>
      </c>
    </row>
    <row r="7129" spans="1:4" x14ac:dyDescent="0.3">
      <c r="A7129" t="s">
        <v>7128</v>
      </c>
      <c r="B7129">
        <v>-56.153902714320999</v>
      </c>
      <c r="C7129">
        <v>-55.062895709999999</v>
      </c>
      <c r="D7129">
        <f t="shared" si="111"/>
        <v>1.1902962834774822</v>
      </c>
    </row>
    <row r="7130" spans="1:4" x14ac:dyDescent="0.3">
      <c r="A7130" t="s">
        <v>7129</v>
      </c>
      <c r="B7130">
        <v>-59.874266126358698</v>
      </c>
      <c r="C7130">
        <v>-60.339902539999997</v>
      </c>
      <c r="D7130">
        <f t="shared" si="111"/>
        <v>0.21681726970873083</v>
      </c>
    </row>
    <row r="7131" spans="1:4" x14ac:dyDescent="0.3">
      <c r="A7131" t="s">
        <v>7130</v>
      </c>
      <c r="B7131">
        <v>-60.0697117475681</v>
      </c>
      <c r="C7131">
        <v>-58.84238543</v>
      </c>
      <c r="D7131">
        <f t="shared" si="111"/>
        <v>1.5063298897952715</v>
      </c>
    </row>
    <row r="7132" spans="1:4" x14ac:dyDescent="0.3">
      <c r="A7132" t="s">
        <v>7131</v>
      </c>
      <c r="B7132">
        <v>-64.180084162775202</v>
      </c>
      <c r="C7132">
        <v>-65.109602249999995</v>
      </c>
      <c r="D7132">
        <f t="shared" si="111"/>
        <v>0.86400387447803706</v>
      </c>
    </row>
    <row r="7133" spans="1:4" x14ac:dyDescent="0.3">
      <c r="A7133" t="s">
        <v>7132</v>
      </c>
      <c r="B7133">
        <v>-98.949551062999106</v>
      </c>
      <c r="C7133">
        <v>-98.022801130000005</v>
      </c>
      <c r="D7133">
        <f t="shared" si="111"/>
        <v>0.85886543831383844</v>
      </c>
    </row>
    <row r="7134" spans="1:4" x14ac:dyDescent="0.3">
      <c r="A7134" t="s">
        <v>7133</v>
      </c>
      <c r="B7134">
        <v>-28.763981979767301</v>
      </c>
      <c r="C7134">
        <v>-28.607117639999998</v>
      </c>
      <c r="D7134">
        <f t="shared" si="111"/>
        <v>2.4606421090631832E-2</v>
      </c>
    </row>
    <row r="7135" spans="1:4" x14ac:dyDescent="0.3">
      <c r="A7135" t="s">
        <v>7134</v>
      </c>
      <c r="B7135">
        <v>-63.5589153084778</v>
      </c>
      <c r="C7135">
        <v>-62.719487180000002</v>
      </c>
      <c r="D7135">
        <f t="shared" si="111"/>
        <v>0.70463958287974005</v>
      </c>
    </row>
    <row r="7136" spans="1:4" x14ac:dyDescent="0.3">
      <c r="A7136" t="s">
        <v>7135</v>
      </c>
      <c r="B7136">
        <v>-1.1007555412797601</v>
      </c>
      <c r="C7136">
        <v>-1.4554315440000001</v>
      </c>
      <c r="D7136">
        <f t="shared" si="111"/>
        <v>0.12579506690560771</v>
      </c>
    </row>
    <row r="7137" spans="1:4" x14ac:dyDescent="0.3">
      <c r="A7137" t="s">
        <v>7136</v>
      </c>
      <c r="B7137">
        <v>10.6070325160607</v>
      </c>
      <c r="C7137">
        <v>10.65333983</v>
      </c>
      <c r="D7137">
        <f t="shared" si="111"/>
        <v>2.1443673242728871E-3</v>
      </c>
    </row>
    <row r="7138" spans="1:4" x14ac:dyDescent="0.3">
      <c r="A7138" t="s">
        <v>7137</v>
      </c>
      <c r="B7138">
        <v>-28.997986064893901</v>
      </c>
      <c r="C7138">
        <v>-29.2183119</v>
      </c>
      <c r="D7138">
        <f t="shared" si="111"/>
        <v>4.8543473615199846E-2</v>
      </c>
    </row>
    <row r="7139" spans="1:4" x14ac:dyDescent="0.3">
      <c r="A7139" t="s">
        <v>7138</v>
      </c>
      <c r="B7139">
        <v>-35.5831597307644</v>
      </c>
      <c r="C7139">
        <v>-35.776134229999997</v>
      </c>
      <c r="D7139">
        <f t="shared" si="111"/>
        <v>3.7239157355229195E-2</v>
      </c>
    </row>
    <row r="7140" spans="1:4" x14ac:dyDescent="0.3">
      <c r="A7140" t="s">
        <v>7139</v>
      </c>
      <c r="B7140">
        <v>-23.919435079822499</v>
      </c>
      <c r="C7140">
        <v>-23.700620860000001</v>
      </c>
      <c r="D7140">
        <f t="shared" si="111"/>
        <v>4.7879662796528499E-2</v>
      </c>
    </row>
    <row r="7141" spans="1:4" x14ac:dyDescent="0.3">
      <c r="A7141" t="s">
        <v>7140</v>
      </c>
      <c r="B7141">
        <v>7.4767242110555499</v>
      </c>
      <c r="C7141">
        <v>12.5471635</v>
      </c>
      <c r="D7141">
        <f t="shared" si="111"/>
        <v>25.709354582871502</v>
      </c>
    </row>
    <row r="7142" spans="1:4" x14ac:dyDescent="0.3">
      <c r="A7142" t="s">
        <v>7141</v>
      </c>
      <c r="B7142">
        <v>21.066431460700301</v>
      </c>
      <c r="C7142">
        <v>24.694212950000001</v>
      </c>
      <c r="D7142">
        <f t="shared" si="111"/>
        <v>13.160798534105549</v>
      </c>
    </row>
    <row r="7143" spans="1:4" x14ac:dyDescent="0.3">
      <c r="A7143" t="s">
        <v>7142</v>
      </c>
      <c r="B7143">
        <v>-20.032925936278598</v>
      </c>
      <c r="C7143">
        <v>-15.2452098</v>
      </c>
      <c r="D7143">
        <f t="shared" si="111"/>
        <v>22.922225801582474</v>
      </c>
    </row>
    <row r="7144" spans="1:4" x14ac:dyDescent="0.3">
      <c r="A7144" t="s">
        <v>7143</v>
      </c>
      <c r="B7144">
        <v>-27.6025584489112</v>
      </c>
      <c r="C7144">
        <v>-22.360260570000001</v>
      </c>
      <c r="D7144">
        <f t="shared" si="111"/>
        <v>27.481687051236854</v>
      </c>
    </row>
    <row r="7145" spans="1:4" x14ac:dyDescent="0.3">
      <c r="A7145" t="s">
        <v>7144</v>
      </c>
      <c r="B7145">
        <v>-14.463300174903701</v>
      </c>
      <c r="C7145">
        <v>-8.4128863650000003</v>
      </c>
      <c r="D7145">
        <f t="shared" si="111"/>
        <v>36.607507271073409</v>
      </c>
    </row>
    <row r="7146" spans="1:4" x14ac:dyDescent="0.3">
      <c r="A7146" t="s">
        <v>7145</v>
      </c>
      <c r="B7146">
        <v>-27.544618702973001</v>
      </c>
      <c r="C7146">
        <v>-27.268639879999998</v>
      </c>
      <c r="D7146">
        <f t="shared" si="111"/>
        <v>7.6164310729563589E-2</v>
      </c>
    </row>
    <row r="7147" spans="1:4" x14ac:dyDescent="0.3">
      <c r="A7147" t="s">
        <v>7146</v>
      </c>
      <c r="B7147">
        <v>-15.1024224333323</v>
      </c>
      <c r="C7147">
        <v>-13.305577939999999</v>
      </c>
      <c r="D7147">
        <f t="shared" si="111"/>
        <v>3.2286501332186148</v>
      </c>
    </row>
    <row r="7148" spans="1:4" x14ac:dyDescent="0.3">
      <c r="A7148" t="s">
        <v>7147</v>
      </c>
      <c r="B7148">
        <v>-54.736091569318802</v>
      </c>
      <c r="C7148">
        <v>-54.523237539999997</v>
      </c>
      <c r="D7148">
        <f t="shared" si="111"/>
        <v>4.530683779725081E-2</v>
      </c>
    </row>
    <row r="7149" spans="1:4" x14ac:dyDescent="0.3">
      <c r="A7149" t="s">
        <v>7148</v>
      </c>
      <c r="B7149">
        <v>-61.490600854131202</v>
      </c>
      <c r="C7149">
        <v>-61.665271220000001</v>
      </c>
      <c r="D7149">
        <f t="shared" si="111"/>
        <v>3.0509736712740151E-2</v>
      </c>
    </row>
    <row r="7150" spans="1:4" x14ac:dyDescent="0.3">
      <c r="A7150" t="s">
        <v>7149</v>
      </c>
      <c r="B7150">
        <v>-49.315208711865402</v>
      </c>
      <c r="C7150">
        <v>-49.03943202</v>
      </c>
      <c r="D7150">
        <f t="shared" si="111"/>
        <v>7.6052783776225305E-2</v>
      </c>
    </row>
    <row r="7151" spans="1:4" x14ac:dyDescent="0.3">
      <c r="A7151" t="s">
        <v>7150</v>
      </c>
      <c r="B7151">
        <v>-21.8985607367634</v>
      </c>
      <c r="C7151">
        <v>-23.007850380000001</v>
      </c>
      <c r="D7151">
        <f t="shared" si="111"/>
        <v>1.2305235125919842</v>
      </c>
    </row>
    <row r="7152" spans="1:4" x14ac:dyDescent="0.3">
      <c r="A7152" t="s">
        <v>7151</v>
      </c>
      <c r="B7152">
        <v>-9.0924790454631008</v>
      </c>
      <c r="C7152">
        <v>-12.90397186</v>
      </c>
      <c r="D7152">
        <f t="shared" si="111"/>
        <v>14.527477475266416</v>
      </c>
    </row>
    <row r="7153" spans="1:4" x14ac:dyDescent="0.3">
      <c r="A7153" t="s">
        <v>7152</v>
      </c>
      <c r="B7153">
        <v>-49.102085386290298</v>
      </c>
      <c r="C7153">
        <v>-50.423090469999998</v>
      </c>
      <c r="D7153">
        <f t="shared" si="111"/>
        <v>1.7450544311868716</v>
      </c>
    </row>
    <row r="7154" spans="1:4" x14ac:dyDescent="0.3">
      <c r="A7154" t="s">
        <v>7153</v>
      </c>
      <c r="B7154">
        <v>-55.177125603711197</v>
      </c>
      <c r="C7154">
        <v>-56.94200721</v>
      </c>
      <c r="D7154">
        <f t="shared" si="111"/>
        <v>3.1148070842165456</v>
      </c>
    </row>
    <row r="7155" spans="1:4" x14ac:dyDescent="0.3">
      <c r="A7155" t="s">
        <v>7154</v>
      </c>
      <c r="B7155">
        <v>-43.303495496098698</v>
      </c>
      <c r="C7155">
        <v>-44.516971050000002</v>
      </c>
      <c r="D7155">
        <f t="shared" si="111"/>
        <v>1.4725229199160772</v>
      </c>
    </row>
    <row r="7156" spans="1:4" x14ac:dyDescent="0.3">
      <c r="A7156" t="s">
        <v>7155</v>
      </c>
      <c r="B7156">
        <v>-17.880681889445</v>
      </c>
      <c r="C7156">
        <v>-17.64731617</v>
      </c>
      <c r="D7156">
        <f t="shared" si="111"/>
        <v>5.4459559012082687E-2</v>
      </c>
    </row>
    <row r="7157" spans="1:4" x14ac:dyDescent="0.3">
      <c r="A7157" t="s">
        <v>7156</v>
      </c>
      <c r="B7157">
        <v>-52.260027860624703</v>
      </c>
      <c r="C7157">
        <v>-52.34703459</v>
      </c>
      <c r="D7157">
        <f t="shared" si="111"/>
        <v>7.5701709565861247E-3</v>
      </c>
    </row>
    <row r="7158" spans="1:4" x14ac:dyDescent="0.3">
      <c r="A7158" t="s">
        <v>7157</v>
      </c>
      <c r="B7158">
        <v>-57.234876230625801</v>
      </c>
      <c r="C7158">
        <v>-62.042683879999998</v>
      </c>
      <c r="D7158">
        <f t="shared" si="111"/>
        <v>23.115014393381045</v>
      </c>
    </row>
    <row r="7159" spans="1:4" x14ac:dyDescent="0.3">
      <c r="A7159" t="s">
        <v>7158</v>
      </c>
      <c r="B7159">
        <v>-27.521817097891201</v>
      </c>
      <c r="C7159">
        <v>-25.185308339999999</v>
      </c>
      <c r="D7159">
        <f t="shared" si="111"/>
        <v>5.4592731757022896</v>
      </c>
    </row>
    <row r="7160" spans="1:4" x14ac:dyDescent="0.3">
      <c r="A7160" t="s">
        <v>7159</v>
      </c>
      <c r="B7160">
        <v>-25.6376141239475</v>
      </c>
      <c r="C7160">
        <v>-24.827279870000002</v>
      </c>
      <c r="D7160">
        <f t="shared" si="111"/>
        <v>0.65664160312064934</v>
      </c>
    </row>
    <row r="7161" spans="1:4" x14ac:dyDescent="0.3">
      <c r="A7161" t="s">
        <v>7160</v>
      </c>
      <c r="B7161">
        <v>1.6115400712428001</v>
      </c>
      <c r="C7161">
        <v>1.057744003</v>
      </c>
      <c r="D7161">
        <f t="shared" si="111"/>
        <v>0.30669008520118402</v>
      </c>
    </row>
    <row r="7162" spans="1:4" x14ac:dyDescent="0.3">
      <c r="A7162" t="s">
        <v>7161</v>
      </c>
      <c r="B7162">
        <v>13.9483457848609</v>
      </c>
      <c r="C7162">
        <v>13.528588360000001</v>
      </c>
      <c r="D7162">
        <f t="shared" si="111"/>
        <v>0.17619629572585332</v>
      </c>
    </row>
    <row r="7163" spans="1:4" x14ac:dyDescent="0.3">
      <c r="A7163" t="s">
        <v>7162</v>
      </c>
      <c r="B7163">
        <v>-26.492341005840501</v>
      </c>
      <c r="C7163">
        <v>-26.509353390000001</v>
      </c>
      <c r="D7163">
        <f t="shared" si="111"/>
        <v>2.8942121479040708E-4</v>
      </c>
    </row>
    <row r="7164" spans="1:4" x14ac:dyDescent="0.3">
      <c r="A7164" t="s">
        <v>7163</v>
      </c>
      <c r="B7164">
        <v>3.2143926689911502</v>
      </c>
      <c r="C7164">
        <v>1.272700312</v>
      </c>
      <c r="D7164">
        <f t="shared" si="111"/>
        <v>3.770169209197848</v>
      </c>
    </row>
    <row r="7165" spans="1:4" x14ac:dyDescent="0.3">
      <c r="A7165" t="s">
        <v>7164</v>
      </c>
      <c r="B7165">
        <v>11.962207966283501</v>
      </c>
      <c r="C7165">
        <v>11.13624269</v>
      </c>
      <c r="D7165">
        <f t="shared" si="111"/>
        <v>0.68221863762608015</v>
      </c>
    </row>
    <row r="7166" spans="1:4" x14ac:dyDescent="0.3">
      <c r="A7166" t="s">
        <v>7165</v>
      </c>
      <c r="B7166">
        <v>-29.960390576386299</v>
      </c>
      <c r="C7166">
        <v>-30.929182239999999</v>
      </c>
      <c r="D7166">
        <f t="shared" si="111"/>
        <v>0.93855728748740119</v>
      </c>
    </row>
    <row r="7167" spans="1:4" x14ac:dyDescent="0.3">
      <c r="A7167" t="s">
        <v>7166</v>
      </c>
      <c r="B7167">
        <v>-15.018106861173599</v>
      </c>
      <c r="C7167">
        <v>-12.71069893</v>
      </c>
      <c r="D7167">
        <f t="shared" si="111"/>
        <v>5.3241313608428324</v>
      </c>
    </row>
    <row r="7168" spans="1:4" x14ac:dyDescent="0.3">
      <c r="A7168" t="s">
        <v>7167</v>
      </c>
      <c r="B7168">
        <v>-17.1208401680333</v>
      </c>
      <c r="C7168">
        <v>-15.02021334</v>
      </c>
      <c r="D7168">
        <f t="shared" si="111"/>
        <v>4.4126330706532464</v>
      </c>
    </row>
    <row r="7169" spans="1:4" x14ac:dyDescent="0.3">
      <c r="A7169" t="s">
        <v>7168</v>
      </c>
      <c r="B7169">
        <v>-55.462269937873302</v>
      </c>
      <c r="C7169">
        <v>-52.736717990000002</v>
      </c>
      <c r="D7169">
        <f t="shared" si="111"/>
        <v>7.4286334205559355</v>
      </c>
    </row>
    <row r="7170" spans="1:4" x14ac:dyDescent="0.3">
      <c r="A7170" t="s">
        <v>7169</v>
      </c>
      <c r="B7170">
        <v>-58.9596737150911</v>
      </c>
      <c r="C7170">
        <v>-56.989629319999999</v>
      </c>
      <c r="D7170">
        <f t="shared" si="111"/>
        <v>3.8810749186298614</v>
      </c>
    </row>
    <row r="7171" spans="1:4" x14ac:dyDescent="0.3">
      <c r="A7171" t="s">
        <v>7170</v>
      </c>
      <c r="B7171">
        <v>-27.5444146028481</v>
      </c>
      <c r="C7171">
        <v>-25.7770498</v>
      </c>
      <c r="D7171">
        <f t="shared" ref="D7171:D7234" si="112">(B7171-C7171)^2</f>
        <v>3.1235783463463025</v>
      </c>
    </row>
    <row r="7172" spans="1:4" x14ac:dyDescent="0.3">
      <c r="A7172" t="s">
        <v>7171</v>
      </c>
      <c r="B7172">
        <v>-25.423191306044998</v>
      </c>
      <c r="C7172">
        <v>-23.987672150000002</v>
      </c>
      <c r="D7172">
        <f t="shared" si="112"/>
        <v>2.0607152473721397</v>
      </c>
    </row>
    <row r="7173" spans="1:4" x14ac:dyDescent="0.3">
      <c r="A7173" t="s">
        <v>7172</v>
      </c>
      <c r="B7173">
        <v>-24.957197801540801</v>
      </c>
      <c r="C7173">
        <v>-25.296656970000001</v>
      </c>
      <c r="D7173">
        <f t="shared" si="112"/>
        <v>0.1152325270510116</v>
      </c>
    </row>
    <row r="7174" spans="1:4" x14ac:dyDescent="0.3">
      <c r="A7174" t="s">
        <v>7173</v>
      </c>
      <c r="B7174">
        <v>0.94066296072164401</v>
      </c>
      <c r="C7174">
        <v>0.518085833</v>
      </c>
      <c r="D7174">
        <f t="shared" si="112"/>
        <v>0.17857142887347463</v>
      </c>
    </row>
    <row r="7175" spans="1:4" x14ac:dyDescent="0.3">
      <c r="A7175" t="s">
        <v>7174</v>
      </c>
      <c r="B7175">
        <v>11.891125159883501</v>
      </c>
      <c r="C7175">
        <v>11.921536529999999</v>
      </c>
      <c r="D7175">
        <f t="shared" si="112"/>
        <v>9.2485143236264609E-4</v>
      </c>
    </row>
    <row r="7176" spans="1:4" x14ac:dyDescent="0.3">
      <c r="A7176" t="s">
        <v>7175</v>
      </c>
      <c r="B7176">
        <v>-29.055864909988401</v>
      </c>
      <c r="C7176">
        <v>-28.940325189999999</v>
      </c>
      <c r="D7176">
        <f t="shared" si="112"/>
        <v>1.3349426894998202E-2</v>
      </c>
    </row>
    <row r="7177" spans="1:4" x14ac:dyDescent="0.3">
      <c r="A7177" t="s">
        <v>7176</v>
      </c>
      <c r="B7177">
        <v>3.3527116528244401</v>
      </c>
      <c r="C7177">
        <v>0.85728902299999998</v>
      </c>
      <c r="D7177">
        <f t="shared" si="112"/>
        <v>6.2271341014399253</v>
      </c>
    </row>
    <row r="7178" spans="1:4" x14ac:dyDescent="0.3">
      <c r="A7178" t="s">
        <v>7177</v>
      </c>
      <c r="B7178">
        <v>-31.3445614120937</v>
      </c>
      <c r="C7178">
        <v>-33.186333920000003</v>
      </c>
      <c r="D7178">
        <f t="shared" si="112"/>
        <v>3.3921259708794711</v>
      </c>
    </row>
    <row r="7179" spans="1:4" x14ac:dyDescent="0.3">
      <c r="A7179" t="s">
        <v>7178</v>
      </c>
      <c r="B7179">
        <v>3.0735224335967</v>
      </c>
      <c r="C7179">
        <v>2.1549786690000001</v>
      </c>
      <c r="D7179">
        <f t="shared" si="112"/>
        <v>0.84372264747947756</v>
      </c>
    </row>
    <row r="7180" spans="1:4" x14ac:dyDescent="0.3">
      <c r="A7180" t="s">
        <v>7179</v>
      </c>
      <c r="B7180">
        <v>-24.1928156753346</v>
      </c>
      <c r="C7180">
        <v>-26.28435692</v>
      </c>
      <c r="D7180">
        <f t="shared" si="112"/>
        <v>4.3745447781364915</v>
      </c>
    </row>
    <row r="7181" spans="1:4" x14ac:dyDescent="0.3">
      <c r="A7181" t="s">
        <v>7180</v>
      </c>
      <c r="B7181">
        <v>-17.230845197444001</v>
      </c>
      <c r="C7181">
        <v>-15.493076050000001</v>
      </c>
      <c r="D7181">
        <f t="shared" si="112"/>
        <v>3.0198416098082475</v>
      </c>
    </row>
    <row r="7182" spans="1:4" x14ac:dyDescent="0.3">
      <c r="A7182" t="s">
        <v>7181</v>
      </c>
      <c r="B7182">
        <v>-58.213365148734702</v>
      </c>
      <c r="C7182">
        <v>-55.508427449999999</v>
      </c>
      <c r="D7182">
        <f t="shared" si="112"/>
        <v>7.3166879540361913</v>
      </c>
    </row>
    <row r="7183" spans="1:4" x14ac:dyDescent="0.3">
      <c r="A7183" t="s">
        <v>7182</v>
      </c>
      <c r="B7183">
        <v>-60.146298673465203</v>
      </c>
      <c r="C7183">
        <v>-59.514100040000002</v>
      </c>
      <c r="D7183">
        <f t="shared" si="112"/>
        <v>0.39967511215526758</v>
      </c>
    </row>
    <row r="7184" spans="1:4" x14ac:dyDescent="0.3">
      <c r="A7184" t="s">
        <v>7183</v>
      </c>
      <c r="B7184">
        <v>-53.078594455068</v>
      </c>
      <c r="C7184">
        <v>-52.586395160000002</v>
      </c>
      <c r="D7184">
        <f t="shared" si="112"/>
        <v>0.24226014606543403</v>
      </c>
    </row>
    <row r="7185" spans="1:4" x14ac:dyDescent="0.3">
      <c r="A7185" t="s">
        <v>7184</v>
      </c>
      <c r="B7185">
        <v>-40.257903556642603</v>
      </c>
      <c r="C7185">
        <v>-44.044758299999998</v>
      </c>
      <c r="D7185">
        <f t="shared" si="112"/>
        <v>14.340268847288403</v>
      </c>
    </row>
    <row r="7186" spans="1:4" x14ac:dyDescent="0.3">
      <c r="A7186" t="s">
        <v>7185</v>
      </c>
      <c r="B7186">
        <v>-74.234981349409395</v>
      </c>
      <c r="C7186">
        <v>-79.759787099999997</v>
      </c>
      <c r="D7186">
        <f t="shared" si="112"/>
        <v>30.523478581758983</v>
      </c>
    </row>
    <row r="7187" spans="1:4" x14ac:dyDescent="0.3">
      <c r="A7187" t="s">
        <v>7186</v>
      </c>
      <c r="B7187">
        <v>-68.567792436398506</v>
      </c>
      <c r="C7187">
        <v>-72.092527970000006</v>
      </c>
      <c r="D7187">
        <f t="shared" si="112"/>
        <v>12.423760581833054</v>
      </c>
    </row>
    <row r="7188" spans="1:4" x14ac:dyDescent="0.3">
      <c r="A7188" t="s">
        <v>7187</v>
      </c>
      <c r="B7188">
        <v>-102.962146350632</v>
      </c>
      <c r="C7188">
        <v>-107.7592385</v>
      </c>
      <c r="D7188">
        <f t="shared" si="112"/>
        <v>23.012093089528079</v>
      </c>
    </row>
    <row r="7189" spans="1:4" x14ac:dyDescent="0.3">
      <c r="A7189" t="s">
        <v>7188</v>
      </c>
      <c r="B7189">
        <v>-12.870017239462801</v>
      </c>
      <c r="C7189">
        <v>-15.49684111</v>
      </c>
      <c r="D7189">
        <f t="shared" si="112"/>
        <v>6.9002036468240338</v>
      </c>
    </row>
    <row r="7190" spans="1:4" x14ac:dyDescent="0.3">
      <c r="A7190" t="s">
        <v>7189</v>
      </c>
      <c r="B7190">
        <v>-48.597411616181503</v>
      </c>
      <c r="C7190">
        <v>-51.019224489999999</v>
      </c>
      <c r="D7190">
        <f t="shared" si="112"/>
        <v>5.8651775957930017</v>
      </c>
    </row>
    <row r="7191" spans="1:4" x14ac:dyDescent="0.3">
      <c r="A7191" t="s">
        <v>7190</v>
      </c>
      <c r="B7191">
        <v>-43.819450736014097</v>
      </c>
      <c r="C7191">
        <v>-45.838158</v>
      </c>
      <c r="D7191">
        <f t="shared" si="112"/>
        <v>4.0751790176694485</v>
      </c>
    </row>
    <row r="7192" spans="1:4" x14ac:dyDescent="0.3">
      <c r="A7192" t="s">
        <v>7191</v>
      </c>
      <c r="B7192">
        <v>-79.6084833504502</v>
      </c>
      <c r="C7192">
        <v>-80.799547889999999</v>
      </c>
      <c r="D7192">
        <f t="shared" si="112"/>
        <v>1.4186347373729757</v>
      </c>
    </row>
    <row r="7193" spans="1:4" x14ac:dyDescent="0.3">
      <c r="A7193" t="s">
        <v>7192</v>
      </c>
      <c r="B7193">
        <v>3.5683072234607298</v>
      </c>
      <c r="C7193">
        <v>-4.3535168999999999E-2</v>
      </c>
      <c r="D7193">
        <f t="shared" si="112"/>
        <v>13.045405467976449</v>
      </c>
    </row>
    <row r="7194" spans="1:4" x14ac:dyDescent="0.3">
      <c r="A7194" t="s">
        <v>7193</v>
      </c>
      <c r="B7194">
        <v>-32.1228462133395</v>
      </c>
      <c r="C7194">
        <v>-35.392098420000004</v>
      </c>
      <c r="D7194">
        <f t="shared" si="112"/>
        <v>10.688009990754573</v>
      </c>
    </row>
    <row r="7195" spans="1:4" x14ac:dyDescent="0.3">
      <c r="A7195" t="s">
        <v>7194</v>
      </c>
      <c r="B7195">
        <v>6.5552187310415801</v>
      </c>
      <c r="C7195">
        <v>2.2139645620000001</v>
      </c>
      <c r="D7195">
        <f t="shared" si="112"/>
        <v>18.846487760220899</v>
      </c>
    </row>
    <row r="7196" spans="1:4" x14ac:dyDescent="0.3">
      <c r="A7196" t="s">
        <v>7195</v>
      </c>
      <c r="B7196">
        <v>-29.791984929787599</v>
      </c>
      <c r="C7196">
        <v>-33.8687848</v>
      </c>
      <c r="D7196">
        <f t="shared" si="112"/>
        <v>16.620297181763849</v>
      </c>
    </row>
    <row r="7197" spans="1:4" x14ac:dyDescent="0.3">
      <c r="A7197" t="s">
        <v>7196</v>
      </c>
      <c r="B7197">
        <v>5.0712577479805203</v>
      </c>
      <c r="C7197">
        <v>0.77822282600000003</v>
      </c>
      <c r="D7197">
        <f t="shared" si="112"/>
        <v>18.430148841344288</v>
      </c>
    </row>
    <row r="7198" spans="1:4" x14ac:dyDescent="0.3">
      <c r="A7198" t="s">
        <v>7197</v>
      </c>
      <c r="B7198">
        <v>-31.6850481535079</v>
      </c>
      <c r="C7198">
        <v>-34.950611180000003</v>
      </c>
      <c r="D7198">
        <f t="shared" si="112"/>
        <v>10.663901879992263</v>
      </c>
    </row>
    <row r="7199" spans="1:4" x14ac:dyDescent="0.3">
      <c r="A7199" t="s">
        <v>7198</v>
      </c>
      <c r="B7199">
        <v>14.9010670622022</v>
      </c>
      <c r="C7199">
        <v>14.785489889999999</v>
      </c>
      <c r="D7199">
        <f t="shared" si="112"/>
        <v>1.335808273425722E-2</v>
      </c>
    </row>
    <row r="7200" spans="1:4" x14ac:dyDescent="0.3">
      <c r="A7200" t="s">
        <v>7199</v>
      </c>
      <c r="B7200">
        <v>-21.506169193829699</v>
      </c>
      <c r="C7200">
        <v>-21.718318350000001</v>
      </c>
      <c r="D7200">
        <f t="shared" si="112"/>
        <v>4.5007264463771068E-2</v>
      </c>
    </row>
    <row r="7201" spans="1:4" x14ac:dyDescent="0.3">
      <c r="A7201" t="s">
        <v>7200</v>
      </c>
      <c r="B7201">
        <v>-19.787357274720701</v>
      </c>
      <c r="C7201">
        <v>-19.893172669999998</v>
      </c>
      <c r="D7201">
        <f t="shared" si="112"/>
        <v>1.1196897878113883E-2</v>
      </c>
    </row>
    <row r="7202" spans="1:4" x14ac:dyDescent="0.3">
      <c r="A7202" t="s">
        <v>7201</v>
      </c>
      <c r="B7202">
        <v>-22.847035414731899</v>
      </c>
      <c r="C7202">
        <v>-25.67316267</v>
      </c>
      <c r="D7202">
        <f t="shared" si="112"/>
        <v>7.986995262969212</v>
      </c>
    </row>
    <row r="7203" spans="1:4" x14ac:dyDescent="0.3">
      <c r="A7203" t="s">
        <v>7202</v>
      </c>
      <c r="B7203">
        <v>-21.9661326918215</v>
      </c>
      <c r="C7203">
        <v>-25.094946969999999</v>
      </c>
      <c r="D7203">
        <f t="shared" si="112"/>
        <v>9.7894787873336426</v>
      </c>
    </row>
    <row r="7204" spans="1:4" x14ac:dyDescent="0.3">
      <c r="A7204" t="s">
        <v>7203</v>
      </c>
      <c r="B7204">
        <v>-60.261322261592099</v>
      </c>
      <c r="C7204">
        <v>-60.801818150000003</v>
      </c>
      <c r="D7204">
        <f t="shared" si="112"/>
        <v>0.29213580538584905</v>
      </c>
    </row>
    <row r="7205" spans="1:4" x14ac:dyDescent="0.3">
      <c r="A7205" t="s">
        <v>7204</v>
      </c>
      <c r="B7205">
        <v>-19.800900305588499</v>
      </c>
      <c r="C7205">
        <v>-23.152457009999999</v>
      </c>
      <c r="D7205">
        <f t="shared" si="112"/>
        <v>11.232932342885677</v>
      </c>
    </row>
    <row r="7206" spans="1:4" x14ac:dyDescent="0.3">
      <c r="A7206" t="s">
        <v>7205</v>
      </c>
      <c r="B7206">
        <v>-55.934080295936901</v>
      </c>
      <c r="C7206">
        <v>-58.170322749999997</v>
      </c>
      <c r="D7206">
        <f t="shared" si="112"/>
        <v>5.0007803133541353</v>
      </c>
    </row>
    <row r="7207" spans="1:4" x14ac:dyDescent="0.3">
      <c r="A7207" t="s">
        <v>7206</v>
      </c>
      <c r="B7207">
        <v>-25.929749710371599</v>
      </c>
      <c r="C7207">
        <v>-29.109404690000002</v>
      </c>
      <c r="D7207">
        <f t="shared" si="112"/>
        <v>10.110205789475698</v>
      </c>
    </row>
    <row r="7208" spans="1:4" x14ac:dyDescent="0.3">
      <c r="A7208" t="s">
        <v>7207</v>
      </c>
      <c r="B7208">
        <v>-62.454262885747902</v>
      </c>
      <c r="C7208">
        <v>-64.281010260000002</v>
      </c>
      <c r="D7208">
        <f t="shared" si="112"/>
        <v>3.337005969336944</v>
      </c>
    </row>
    <row r="7209" spans="1:4" x14ac:dyDescent="0.3">
      <c r="A7209" t="s">
        <v>7208</v>
      </c>
      <c r="B7209">
        <v>-12.8861419723137</v>
      </c>
      <c r="C7209">
        <v>-17.042397009999998</v>
      </c>
      <c r="D7209">
        <f t="shared" si="112"/>
        <v>17.274455938292732</v>
      </c>
    </row>
    <row r="7210" spans="1:4" x14ac:dyDescent="0.3">
      <c r="A7210" t="s">
        <v>7209</v>
      </c>
      <c r="B7210">
        <v>-20.247941302930901</v>
      </c>
      <c r="C7210">
        <v>-25.458902479999999</v>
      </c>
      <c r="D7210">
        <f t="shared" si="112"/>
        <v>27.154116388921363</v>
      </c>
    </row>
    <row r="7211" spans="1:4" x14ac:dyDescent="0.3">
      <c r="A7211" t="s">
        <v>7210</v>
      </c>
      <c r="B7211">
        <v>-55.793096488698801</v>
      </c>
      <c r="C7211">
        <v>-58.358296150000001</v>
      </c>
      <c r="D7211">
        <f t="shared" si="112"/>
        <v>6.5802493023397925</v>
      </c>
    </row>
    <row r="7212" spans="1:4" x14ac:dyDescent="0.3">
      <c r="A7212" t="s">
        <v>7211</v>
      </c>
      <c r="B7212">
        <v>-16.525703955472199</v>
      </c>
      <c r="C7212">
        <v>-20.195004740000002</v>
      </c>
      <c r="D7212">
        <f t="shared" si="112"/>
        <v>13.463768247336347</v>
      </c>
    </row>
    <row r="7213" spans="1:4" x14ac:dyDescent="0.3">
      <c r="A7213" t="s">
        <v>7212</v>
      </c>
      <c r="B7213">
        <v>-53.444667780687404</v>
      </c>
      <c r="C7213">
        <v>-56.154762239999997</v>
      </c>
      <c r="D7213">
        <f t="shared" si="112"/>
        <v>7.3446119783968165</v>
      </c>
    </row>
    <row r="7214" spans="1:4" x14ac:dyDescent="0.3">
      <c r="A7214" t="s">
        <v>7213</v>
      </c>
      <c r="B7214">
        <v>-20.055026358673199</v>
      </c>
      <c r="C7214">
        <v>-24.565608399999999</v>
      </c>
      <c r="D7214">
        <f t="shared" si="112"/>
        <v>20.345350351539835</v>
      </c>
    </row>
    <row r="7215" spans="1:4" x14ac:dyDescent="0.3">
      <c r="A7215" t="s">
        <v>7214</v>
      </c>
      <c r="B7215">
        <v>-55.706008282182196</v>
      </c>
      <c r="C7215">
        <v>-57.246628770000001</v>
      </c>
      <c r="D7215">
        <f t="shared" si="112"/>
        <v>2.3735114874839698</v>
      </c>
    </row>
    <row r="7216" spans="1:4" x14ac:dyDescent="0.3">
      <c r="A7216" t="s">
        <v>7215</v>
      </c>
      <c r="B7216">
        <v>-20.251178100476</v>
      </c>
      <c r="C7216">
        <v>-22.45689703</v>
      </c>
      <c r="D7216">
        <f t="shared" si="112"/>
        <v>4.8651959960605007</v>
      </c>
    </row>
    <row r="7217" spans="1:4" x14ac:dyDescent="0.3">
      <c r="A7217" t="s">
        <v>7216</v>
      </c>
      <c r="B7217">
        <v>-54.7681813760518</v>
      </c>
      <c r="C7217">
        <v>-57.51492339</v>
      </c>
      <c r="D7217">
        <f t="shared" si="112"/>
        <v>7.5445916911882147</v>
      </c>
    </row>
    <row r="7218" spans="1:4" x14ac:dyDescent="0.3">
      <c r="A7218" t="s">
        <v>7217</v>
      </c>
      <c r="B7218">
        <v>-17.017761375118901</v>
      </c>
      <c r="C7218">
        <v>-19.970356339999999</v>
      </c>
      <c r="D7218">
        <f t="shared" si="112"/>
        <v>8.7178170266412067</v>
      </c>
    </row>
    <row r="7219" spans="1:4" x14ac:dyDescent="0.3">
      <c r="A7219" t="s">
        <v>7218</v>
      </c>
      <c r="B7219">
        <v>-52.543302374287798</v>
      </c>
      <c r="C7219">
        <v>-55.8090045</v>
      </c>
      <c r="D7219">
        <f t="shared" si="112"/>
        <v>10.664810373881199</v>
      </c>
    </row>
    <row r="7220" spans="1:4" x14ac:dyDescent="0.3">
      <c r="A7220" t="s">
        <v>7219</v>
      </c>
      <c r="B7220">
        <v>-17.0190427617901</v>
      </c>
      <c r="C7220">
        <v>-21.562347939999999</v>
      </c>
      <c r="D7220">
        <f t="shared" si="112"/>
        <v>20.641621942348877</v>
      </c>
    </row>
    <row r="7221" spans="1:4" x14ac:dyDescent="0.3">
      <c r="A7221" t="s">
        <v>7220</v>
      </c>
      <c r="B7221">
        <v>-53.538543962325399</v>
      </c>
      <c r="C7221">
        <v>-56.957346889999997</v>
      </c>
      <c r="D7221">
        <f t="shared" si="112"/>
        <v>11.688213458276403</v>
      </c>
    </row>
    <row r="7222" spans="1:4" x14ac:dyDescent="0.3">
      <c r="A7222" t="s">
        <v>7221</v>
      </c>
      <c r="B7222">
        <v>-23.0030567924621</v>
      </c>
      <c r="C7222">
        <v>-26.476722890000001</v>
      </c>
      <c r="D7222">
        <f t="shared" si="112"/>
        <v>12.06635615718419</v>
      </c>
    </row>
    <row r="7223" spans="1:4" x14ac:dyDescent="0.3">
      <c r="A7223" t="s">
        <v>7222</v>
      </c>
      <c r="B7223">
        <v>-58.485325273216297</v>
      </c>
      <c r="C7223">
        <v>-61.701039260000002</v>
      </c>
      <c r="D7223">
        <f t="shared" si="112"/>
        <v>10.340816444796348</v>
      </c>
    </row>
    <row r="7224" spans="1:4" x14ac:dyDescent="0.3">
      <c r="A7224" t="s">
        <v>7223</v>
      </c>
      <c r="B7224">
        <v>-20.0330971170285</v>
      </c>
      <c r="C7224">
        <v>-24.160864780000001</v>
      </c>
      <c r="D7224">
        <f t="shared" si="112"/>
        <v>17.0384658794732</v>
      </c>
    </row>
    <row r="7225" spans="1:4" x14ac:dyDescent="0.3">
      <c r="A7225" t="s">
        <v>7224</v>
      </c>
      <c r="B7225">
        <v>-56.231378463342601</v>
      </c>
      <c r="C7225">
        <v>-60.103052009999999</v>
      </c>
      <c r="D7225">
        <f t="shared" si="112"/>
        <v>14.989856051886674</v>
      </c>
    </row>
    <row r="7226" spans="1:4" x14ac:dyDescent="0.3">
      <c r="A7226" t="s">
        <v>7225</v>
      </c>
      <c r="B7226">
        <v>-21.495867075428901</v>
      </c>
      <c r="C7226">
        <v>-26.05029588</v>
      </c>
      <c r="D7226">
        <f t="shared" si="112"/>
        <v>20.742821735906933</v>
      </c>
    </row>
    <row r="7227" spans="1:4" x14ac:dyDescent="0.3">
      <c r="A7227" t="s">
        <v>7226</v>
      </c>
      <c r="B7227">
        <v>-57.858303354047003</v>
      </c>
      <c r="C7227">
        <v>-61.21060628</v>
      </c>
      <c r="D7227">
        <f t="shared" si="112"/>
        <v>11.237934907353029</v>
      </c>
    </row>
    <row r="7228" spans="1:4" x14ac:dyDescent="0.3">
      <c r="A7228" t="s">
        <v>7227</v>
      </c>
      <c r="B7228">
        <v>-12.8487570841147</v>
      </c>
      <c r="C7228">
        <v>-12.5368788</v>
      </c>
      <c r="D7228">
        <f t="shared" si="112"/>
        <v>9.7268064102329452E-2</v>
      </c>
    </row>
    <row r="7229" spans="1:4" x14ac:dyDescent="0.3">
      <c r="A7229" t="s">
        <v>7228</v>
      </c>
      <c r="B7229">
        <v>-49.800585144359403</v>
      </c>
      <c r="C7229">
        <v>-50.172086669999999</v>
      </c>
      <c r="D7229">
        <f t="shared" si="112"/>
        <v>0.1380133835532906</v>
      </c>
    </row>
    <row r="7230" spans="1:4" x14ac:dyDescent="0.3">
      <c r="A7230" t="s">
        <v>7229</v>
      </c>
      <c r="B7230">
        <v>-47.839265242581398</v>
      </c>
      <c r="C7230">
        <v>-48.38270902</v>
      </c>
      <c r="D7230">
        <f t="shared" si="112"/>
        <v>0.29533113921499932</v>
      </c>
    </row>
    <row r="7231" spans="1:4" x14ac:dyDescent="0.3">
      <c r="A7231" t="s">
        <v>7230</v>
      </c>
      <c r="B7231">
        <v>-50.880735676289703</v>
      </c>
      <c r="C7231">
        <v>-54.096183019999998</v>
      </c>
      <c r="D7231">
        <f t="shared" si="112"/>
        <v>10.339101620173592</v>
      </c>
    </row>
    <row r="7232" spans="1:4" x14ac:dyDescent="0.3">
      <c r="A7232" t="s">
        <v>7231</v>
      </c>
      <c r="B7232">
        <v>-49.6195022464549</v>
      </c>
      <c r="C7232">
        <v>-54.00491469</v>
      </c>
      <c r="D7232">
        <f t="shared" si="112"/>
        <v>19.231842300000203</v>
      </c>
    </row>
    <row r="7233" spans="1:4" x14ac:dyDescent="0.3">
      <c r="A7233" t="s">
        <v>7232</v>
      </c>
      <c r="B7233">
        <v>-87.768221995146504</v>
      </c>
      <c r="C7233">
        <v>-88.722830889999997</v>
      </c>
      <c r="D7233">
        <f t="shared" si="112"/>
        <v>0.91127814213340719</v>
      </c>
    </row>
    <row r="7234" spans="1:4" x14ac:dyDescent="0.3">
      <c r="A7234" t="s">
        <v>7233</v>
      </c>
      <c r="B7234">
        <v>-47.487567808016898</v>
      </c>
      <c r="C7234">
        <v>-50.656803449999998</v>
      </c>
      <c r="D7234">
        <f t="shared" si="112"/>
        <v>10.044054554416032</v>
      </c>
    </row>
    <row r="7235" spans="1:4" x14ac:dyDescent="0.3">
      <c r="A7235" t="s">
        <v>7234</v>
      </c>
      <c r="B7235">
        <v>-83.509231769642895</v>
      </c>
      <c r="C7235">
        <v>-85.824016450000002</v>
      </c>
      <c r="D7235">
        <f t="shared" ref="D7235:D7298" si="113">(B7235-C7235)^2</f>
        <v>5.3582281164159546</v>
      </c>
    </row>
    <row r="7236" spans="1:4" x14ac:dyDescent="0.3">
      <c r="A7236" t="s">
        <v>7235</v>
      </c>
      <c r="B7236">
        <v>-53.098036637932701</v>
      </c>
      <c r="C7236">
        <v>-56.684659709999998</v>
      </c>
      <c r="D7236">
        <f t="shared" si="113"/>
        <v>12.863865061085457</v>
      </c>
    </row>
    <row r="7237" spans="1:4" x14ac:dyDescent="0.3">
      <c r="A7237" t="s">
        <v>7236</v>
      </c>
      <c r="B7237">
        <v>-90.006291790466094</v>
      </c>
      <c r="C7237">
        <v>-91.829909880000002</v>
      </c>
      <c r="D7237">
        <f t="shared" si="113"/>
        <v>3.3255829364753038</v>
      </c>
    </row>
    <row r="7238" spans="1:4" x14ac:dyDescent="0.3">
      <c r="A7238" t="s">
        <v>7237</v>
      </c>
      <c r="B7238">
        <v>4.3954674207432101</v>
      </c>
      <c r="C7238">
        <v>1.224034021</v>
      </c>
      <c r="D7238">
        <f t="shared" si="113"/>
        <v>10.057989809006775</v>
      </c>
    </row>
    <row r="7239" spans="1:4" x14ac:dyDescent="0.3">
      <c r="A7239" t="s">
        <v>7238</v>
      </c>
      <c r="B7239">
        <v>5.4452202018145304</v>
      </c>
      <c r="C7239">
        <v>1.600887781</v>
      </c>
      <c r="D7239">
        <f t="shared" si="113"/>
        <v>14.778891761725708</v>
      </c>
    </row>
    <row r="7240" spans="1:4" x14ac:dyDescent="0.3">
      <c r="A7240" t="s">
        <v>7239</v>
      </c>
      <c r="B7240">
        <v>-30.080714183885298</v>
      </c>
      <c r="C7240">
        <v>-32.608466280000002</v>
      </c>
      <c r="D7240">
        <f t="shared" si="113"/>
        <v>6.3895306594122765</v>
      </c>
    </row>
    <row r="7241" spans="1:4" x14ac:dyDescent="0.3">
      <c r="A7241" t="s">
        <v>7240</v>
      </c>
      <c r="B7241">
        <v>-29.81121972059</v>
      </c>
      <c r="C7241">
        <v>-32.918107910000003</v>
      </c>
      <c r="D7241">
        <f t="shared" si="113"/>
        <v>9.6527542214953712</v>
      </c>
    </row>
    <row r="7242" spans="1:4" x14ac:dyDescent="0.3">
      <c r="A7242" t="s">
        <v>7241</v>
      </c>
      <c r="B7242">
        <v>14.7417175356612</v>
      </c>
      <c r="C7242">
        <v>15.804565309999999</v>
      </c>
      <c r="D7242">
        <f t="shared" si="113"/>
        <v>1.1296453914169384</v>
      </c>
    </row>
    <row r="7243" spans="1:4" x14ac:dyDescent="0.3">
      <c r="A7243" t="s">
        <v>7242</v>
      </c>
      <c r="B7243">
        <v>14.7548655340293</v>
      </c>
      <c r="C7243">
        <v>13.804413090000001</v>
      </c>
      <c r="D7243">
        <f t="shared" si="113"/>
        <v>0.9033598483612677</v>
      </c>
    </row>
    <row r="7244" spans="1:4" x14ac:dyDescent="0.3">
      <c r="A7244" t="s">
        <v>7243</v>
      </c>
      <c r="B7244">
        <v>-20.6844744357787</v>
      </c>
      <c r="C7244">
        <v>-18.617166399999999</v>
      </c>
      <c r="D7244">
        <f t="shared" si="113"/>
        <v>4.2737625147951928</v>
      </c>
    </row>
    <row r="7245" spans="1:4" x14ac:dyDescent="0.3">
      <c r="A7245" t="s">
        <v>7244</v>
      </c>
      <c r="B7245">
        <v>-20.587714516892301</v>
      </c>
      <c r="C7245">
        <v>-21.063477890000001</v>
      </c>
      <c r="D7245">
        <f t="shared" si="113"/>
        <v>0.22635078719081655</v>
      </c>
    </row>
    <row r="7246" spans="1:4" x14ac:dyDescent="0.3">
      <c r="A7246" t="s">
        <v>7245</v>
      </c>
      <c r="B7246">
        <v>-20.045516774225099</v>
      </c>
      <c r="C7246">
        <v>-23.894521300000001</v>
      </c>
      <c r="D7246">
        <f t="shared" si="113"/>
        <v>14.814835839435675</v>
      </c>
    </row>
    <row r="7247" spans="1:4" x14ac:dyDescent="0.3">
      <c r="A7247" t="s">
        <v>7246</v>
      </c>
      <c r="B7247">
        <v>-22.567176286223201</v>
      </c>
      <c r="C7247">
        <v>-25.720225880000001</v>
      </c>
      <c r="D7247">
        <f t="shared" si="113"/>
        <v>9.9417217408160408</v>
      </c>
    </row>
    <row r="7248" spans="1:4" x14ac:dyDescent="0.3">
      <c r="A7248" t="s">
        <v>7247</v>
      </c>
      <c r="B7248">
        <v>-54.581745787775198</v>
      </c>
      <c r="C7248">
        <v>-57.694391099999997</v>
      </c>
      <c r="D7248">
        <f t="shared" si="113"/>
        <v>9.68856083971502</v>
      </c>
    </row>
    <row r="7249" spans="1:4" x14ac:dyDescent="0.3">
      <c r="A7249" t="s">
        <v>7248</v>
      </c>
      <c r="B7249">
        <v>-56.9609277758953</v>
      </c>
      <c r="C7249">
        <v>-59.234578859999999</v>
      </c>
      <c r="D7249">
        <f t="shared" si="113"/>
        <v>5.1694892522504743</v>
      </c>
    </row>
    <row r="7250" spans="1:4" x14ac:dyDescent="0.3">
      <c r="A7250" t="s">
        <v>7249</v>
      </c>
      <c r="B7250">
        <v>-20.204697588969299</v>
      </c>
      <c r="C7250">
        <v>-23.427654230000002</v>
      </c>
      <c r="D7250">
        <f t="shared" si="113"/>
        <v>10.387449509963906</v>
      </c>
    </row>
    <row r="7251" spans="1:4" x14ac:dyDescent="0.3">
      <c r="A7251" t="s">
        <v>7250</v>
      </c>
      <c r="B7251">
        <v>-19.363247913991199</v>
      </c>
      <c r="C7251">
        <v>-22.752105950000001</v>
      </c>
      <c r="D7251">
        <f t="shared" si="113"/>
        <v>11.484358788221435</v>
      </c>
    </row>
    <row r="7252" spans="1:4" x14ac:dyDescent="0.3">
      <c r="A7252" t="s">
        <v>7251</v>
      </c>
      <c r="B7252">
        <v>-53.327909341499002</v>
      </c>
      <c r="C7252">
        <v>-56.939497170000003</v>
      </c>
      <c r="D7252">
        <f t="shared" si="113"/>
        <v>13.043566642976577</v>
      </c>
    </row>
    <row r="7253" spans="1:4" x14ac:dyDescent="0.3">
      <c r="A7253" t="s">
        <v>7252</v>
      </c>
      <c r="B7253">
        <v>-53.5652382834988</v>
      </c>
      <c r="C7253">
        <v>-56.878908199999998</v>
      </c>
      <c r="D7253">
        <f t="shared" si="113"/>
        <v>10.980408315525054</v>
      </c>
    </row>
    <row r="7254" spans="1:4" x14ac:dyDescent="0.3">
      <c r="A7254" t="s">
        <v>7253</v>
      </c>
      <c r="B7254">
        <v>-19.6834423296817</v>
      </c>
      <c r="C7254">
        <v>-21.439076629999999</v>
      </c>
      <c r="D7254">
        <f t="shared" si="113"/>
        <v>3.0822517964541225</v>
      </c>
    </row>
    <row r="7255" spans="1:4" x14ac:dyDescent="0.3">
      <c r="A7255" t="s">
        <v>7254</v>
      </c>
      <c r="B7255">
        <v>-17.871373113184301</v>
      </c>
      <c r="C7255">
        <v>-20.845732089999998</v>
      </c>
      <c r="D7255">
        <f t="shared" si="113"/>
        <v>8.8468113229641219</v>
      </c>
    </row>
    <row r="7256" spans="1:4" x14ac:dyDescent="0.3">
      <c r="A7256" t="s">
        <v>7255</v>
      </c>
      <c r="B7256">
        <v>-54.1124570538352</v>
      </c>
      <c r="C7256">
        <v>-54.94464447</v>
      </c>
      <c r="D7256">
        <f t="shared" si="113"/>
        <v>0.69253589562304563</v>
      </c>
    </row>
    <row r="7257" spans="1:4" x14ac:dyDescent="0.3">
      <c r="A7257" t="s">
        <v>7256</v>
      </c>
      <c r="B7257">
        <v>-53.5789952903041</v>
      </c>
      <c r="C7257">
        <v>-55.066660769999999</v>
      </c>
      <c r="D7257">
        <f t="shared" si="113"/>
        <v>2.2131485794788288</v>
      </c>
    </row>
    <row r="7258" spans="1:4" x14ac:dyDescent="0.3">
      <c r="A7258" t="s">
        <v>7257</v>
      </c>
      <c r="B7258">
        <v>-21.9095097208826</v>
      </c>
      <c r="C7258">
        <v>-25.27002212</v>
      </c>
      <c r="D7258">
        <f t="shared" si="113"/>
        <v>11.293043584621786</v>
      </c>
    </row>
    <row r="7259" spans="1:4" x14ac:dyDescent="0.3">
      <c r="A7259" t="s">
        <v>7258</v>
      </c>
      <c r="B7259">
        <v>-21.024278923146401</v>
      </c>
      <c r="C7259">
        <v>-24.81535719</v>
      </c>
      <c r="D7259">
        <f t="shared" si="113"/>
        <v>14.372274425409691</v>
      </c>
    </row>
    <row r="7260" spans="1:4" x14ac:dyDescent="0.3">
      <c r="A7260" t="s">
        <v>7259</v>
      </c>
      <c r="B7260">
        <v>-56.339663455410502</v>
      </c>
      <c r="C7260">
        <v>-59.016553620000003</v>
      </c>
      <c r="D7260">
        <f t="shared" si="113"/>
        <v>7.1657409532760079</v>
      </c>
    </row>
    <row r="7261" spans="1:4" x14ac:dyDescent="0.3">
      <c r="A7261" t="s">
        <v>7260</v>
      </c>
      <c r="B7261">
        <v>-56.448103168540797</v>
      </c>
      <c r="C7261">
        <v>-59.022480649999999</v>
      </c>
      <c r="D7261">
        <f t="shared" si="113"/>
        <v>6.6274194170442211</v>
      </c>
    </row>
    <row r="7262" spans="1:4" x14ac:dyDescent="0.3">
      <c r="A7262" t="s">
        <v>7261</v>
      </c>
      <c r="B7262">
        <v>-12.468242851674701</v>
      </c>
      <c r="C7262">
        <v>-12.266422199999999</v>
      </c>
      <c r="D7262">
        <f t="shared" si="113"/>
        <v>4.0731575442401163E-2</v>
      </c>
    </row>
    <row r="7263" spans="1:4" x14ac:dyDescent="0.3">
      <c r="A7263" t="s">
        <v>7262</v>
      </c>
      <c r="B7263">
        <v>-13.089596054472</v>
      </c>
      <c r="C7263">
        <v>-14.911654199999999</v>
      </c>
      <c r="D7263">
        <f t="shared" si="113"/>
        <v>3.3198958856849297</v>
      </c>
    </row>
    <row r="7264" spans="1:4" x14ac:dyDescent="0.3">
      <c r="A7264" t="s">
        <v>7263</v>
      </c>
      <c r="B7264">
        <v>-48.006838028993002</v>
      </c>
      <c r="C7264">
        <v>-46.784790389999998</v>
      </c>
      <c r="D7264">
        <f t="shared" si="113"/>
        <v>1.4934004319683758</v>
      </c>
    </row>
    <row r="7265" spans="1:4" x14ac:dyDescent="0.3">
      <c r="A7265" t="s">
        <v>7264</v>
      </c>
      <c r="B7265">
        <v>-48.512900996726103</v>
      </c>
      <c r="C7265">
        <v>-48.985118139999997</v>
      </c>
      <c r="D7265">
        <f t="shared" si="113"/>
        <v>0.22298903040175794</v>
      </c>
    </row>
    <row r="7266" spans="1:4" x14ac:dyDescent="0.3">
      <c r="A7266" t="s">
        <v>7265</v>
      </c>
      <c r="B7266">
        <v>-47.445918214788897</v>
      </c>
      <c r="C7266">
        <v>-52.363977349999999</v>
      </c>
      <c r="D7266">
        <f t="shared" si="113"/>
        <v>24.187305657433374</v>
      </c>
    </row>
    <row r="7267" spans="1:4" x14ac:dyDescent="0.3">
      <c r="A7267" t="s">
        <v>7266</v>
      </c>
      <c r="B7267">
        <v>-50.090390862019099</v>
      </c>
      <c r="C7267">
        <v>-54.027784480000001</v>
      </c>
      <c r="D7267">
        <f t="shared" si="113"/>
        <v>15.503068502916738</v>
      </c>
    </row>
    <row r="7268" spans="1:4" x14ac:dyDescent="0.3">
      <c r="A7268" t="s">
        <v>7267</v>
      </c>
      <c r="B7268">
        <v>-81.887333667498297</v>
      </c>
      <c r="C7268">
        <v>-85.698235100000005</v>
      </c>
      <c r="D7268">
        <f t="shared" si="113"/>
        <v>14.522969728243574</v>
      </c>
    </row>
    <row r="7269" spans="1:4" x14ac:dyDescent="0.3">
      <c r="A7269" t="s">
        <v>7268</v>
      </c>
      <c r="B7269">
        <v>-84.181965532912997</v>
      </c>
      <c r="C7269">
        <v>-87.125471160000004</v>
      </c>
      <c r="D7269">
        <f t="shared" si="113"/>
        <v>8.6642253766928707</v>
      </c>
    </row>
    <row r="7270" spans="1:4" x14ac:dyDescent="0.3">
      <c r="A7270" t="s">
        <v>7269</v>
      </c>
      <c r="B7270">
        <v>7.67972647479223</v>
      </c>
      <c r="C7270">
        <v>3.9969985010000002</v>
      </c>
      <c r="D7270">
        <f t="shared" si="113"/>
        <v>13.562485328951823</v>
      </c>
    </row>
    <row r="7271" spans="1:4" x14ac:dyDescent="0.3">
      <c r="A7271" t="s">
        <v>7270</v>
      </c>
      <c r="B7271">
        <v>9.6886593145764</v>
      </c>
      <c r="C7271">
        <v>6.1609993169999999</v>
      </c>
      <c r="D7271">
        <f t="shared" si="113"/>
        <v>12.444385058500727</v>
      </c>
    </row>
    <row r="7272" spans="1:4" x14ac:dyDescent="0.3">
      <c r="A7272" t="s">
        <v>7271</v>
      </c>
      <c r="B7272">
        <v>-16.779943580400602</v>
      </c>
      <c r="C7272">
        <v>-17.593070900000001</v>
      </c>
      <c r="D7272">
        <f t="shared" si="113"/>
        <v>0.66117603787890333</v>
      </c>
    </row>
    <row r="7273" spans="1:4" x14ac:dyDescent="0.3">
      <c r="A7273" t="s">
        <v>7272</v>
      </c>
      <c r="B7273">
        <v>-14.4013475571552</v>
      </c>
      <c r="C7273">
        <v>-15.26529011</v>
      </c>
      <c r="D7273">
        <f t="shared" si="113"/>
        <v>0.74639673461599143</v>
      </c>
    </row>
    <row r="7274" spans="1:4" x14ac:dyDescent="0.3">
      <c r="A7274" t="s">
        <v>7273</v>
      </c>
      <c r="B7274">
        <v>-18.2577667459962</v>
      </c>
      <c r="C7274">
        <v>-21.914728830000001</v>
      </c>
      <c r="D7274">
        <f t="shared" si="113"/>
        <v>13.373371683841425</v>
      </c>
    </row>
    <row r="7275" spans="1:4" x14ac:dyDescent="0.3">
      <c r="A7275" t="s">
        <v>7274</v>
      </c>
      <c r="B7275">
        <v>-16.385610617327298</v>
      </c>
      <c r="C7275">
        <v>-19.67605438</v>
      </c>
      <c r="D7275">
        <f t="shared" si="113"/>
        <v>10.827020155311686</v>
      </c>
    </row>
    <row r="7276" spans="1:4" x14ac:dyDescent="0.3">
      <c r="A7276" t="s">
        <v>7275</v>
      </c>
      <c r="B7276">
        <v>175.42200981028799</v>
      </c>
      <c r="C7276">
        <v>174.6423297</v>
      </c>
      <c r="D7276">
        <f t="shared" si="113"/>
        <v>0.6079010743786829</v>
      </c>
    </row>
    <row r="7277" spans="1:4" x14ac:dyDescent="0.3">
      <c r="A7277" t="s">
        <v>7276</v>
      </c>
      <c r="B7277">
        <v>191.75561609542299</v>
      </c>
      <c r="C7277">
        <v>190.76841680000001</v>
      </c>
      <c r="D7277">
        <f t="shared" si="113"/>
        <v>0.97456244888363297</v>
      </c>
    </row>
    <row r="7278" spans="1:4" x14ac:dyDescent="0.3">
      <c r="A7278" t="s">
        <v>7277</v>
      </c>
      <c r="B7278">
        <v>151.96779787115801</v>
      </c>
      <c r="C7278">
        <v>151.32472659999999</v>
      </c>
      <c r="D7278">
        <f t="shared" si="113"/>
        <v>0.4135406597887934</v>
      </c>
    </row>
    <row r="7279" spans="1:4" x14ac:dyDescent="0.3">
      <c r="A7279" t="s">
        <v>7278</v>
      </c>
      <c r="B7279">
        <v>153.203591208006</v>
      </c>
      <c r="C7279">
        <v>151.9513067</v>
      </c>
      <c r="D7279">
        <f t="shared" si="113"/>
        <v>1.568216488991828</v>
      </c>
    </row>
    <row r="7280" spans="1:4" x14ac:dyDescent="0.3">
      <c r="A7280" t="s">
        <v>7279</v>
      </c>
      <c r="B7280">
        <v>169.53719749314101</v>
      </c>
      <c r="C7280">
        <v>168.85236810000001</v>
      </c>
      <c r="D7280">
        <f t="shared" si="113"/>
        <v>0.46899129770987202</v>
      </c>
    </row>
    <row r="7281" spans="1:4" x14ac:dyDescent="0.3">
      <c r="A7281" t="s">
        <v>7280</v>
      </c>
      <c r="B7281">
        <v>129.74937926887699</v>
      </c>
      <c r="C7281">
        <v>129.8548371</v>
      </c>
      <c r="D7281">
        <f t="shared" si="113"/>
        <v>1.1121354145168148E-2</v>
      </c>
    </row>
    <row r="7282" spans="1:4" x14ac:dyDescent="0.3">
      <c r="A7282" t="s">
        <v>7281</v>
      </c>
      <c r="B7282">
        <v>190.38759221314399</v>
      </c>
      <c r="C7282">
        <v>188.6219863</v>
      </c>
      <c r="D7282">
        <f t="shared" si="113"/>
        <v>3.117364240529009</v>
      </c>
    </row>
    <row r="7283" spans="1:4" x14ac:dyDescent="0.3">
      <c r="A7283" t="s">
        <v>7282</v>
      </c>
      <c r="B7283">
        <v>163.28831005643701</v>
      </c>
      <c r="C7283">
        <v>161.74108240000001</v>
      </c>
      <c r="D7283">
        <f t="shared" si="113"/>
        <v>2.3939134208435373</v>
      </c>
    </row>
    <row r="7284" spans="1:4" x14ac:dyDescent="0.3">
      <c r="A7284" t="s">
        <v>7283</v>
      </c>
      <c r="B7284">
        <v>206.466126013164</v>
      </c>
      <c r="C7284">
        <v>205.37621050000001</v>
      </c>
      <c r="D7284">
        <f t="shared" si="113"/>
        <v>1.1879158258355178</v>
      </c>
    </row>
    <row r="7285" spans="1:4" x14ac:dyDescent="0.3">
      <c r="A7285" t="s">
        <v>7284</v>
      </c>
      <c r="B7285">
        <v>181.11984007753199</v>
      </c>
      <c r="C7285">
        <v>179.52818719999999</v>
      </c>
      <c r="D7285">
        <f t="shared" si="113"/>
        <v>2.5333588825558921</v>
      </c>
    </row>
    <row r="7286" spans="1:4" x14ac:dyDescent="0.3">
      <c r="A7286" t="s">
        <v>7285</v>
      </c>
      <c r="B7286">
        <v>167.095475276429</v>
      </c>
      <c r="C7286">
        <v>165.1820189</v>
      </c>
      <c r="D7286">
        <f t="shared" si="113"/>
        <v>3.6613153044967852</v>
      </c>
    </row>
    <row r="7287" spans="1:4" x14ac:dyDescent="0.3">
      <c r="A7287" t="s">
        <v>7286</v>
      </c>
      <c r="B7287">
        <v>142.63279803633199</v>
      </c>
      <c r="C7287">
        <v>140.5689343</v>
      </c>
      <c r="D7287">
        <f t="shared" si="113"/>
        <v>4.259533522146266</v>
      </c>
    </row>
    <row r="7288" spans="1:4" x14ac:dyDescent="0.3">
      <c r="A7288" t="s">
        <v>7287</v>
      </c>
      <c r="B7288">
        <v>166.60512143443799</v>
      </c>
      <c r="C7288">
        <v>165.1873646</v>
      </c>
      <c r="D7288">
        <f t="shared" si="113"/>
        <v>2.0100344415956442</v>
      </c>
    </row>
    <row r="7289" spans="1:4" x14ac:dyDescent="0.3">
      <c r="A7289" t="s">
        <v>7288</v>
      </c>
      <c r="B7289">
        <v>182.403708869605</v>
      </c>
      <c r="C7289">
        <v>182.6293392</v>
      </c>
      <c r="D7289">
        <f t="shared" si="113"/>
        <v>5.0909045994159678E-2</v>
      </c>
    </row>
    <row r="7290" spans="1:4" x14ac:dyDescent="0.3">
      <c r="A7290" t="s">
        <v>7289</v>
      </c>
      <c r="B7290">
        <v>143.33041226321399</v>
      </c>
      <c r="C7290">
        <v>143.221417</v>
      </c>
      <c r="D7290">
        <f t="shared" si="113"/>
        <v>1.1879967403085679E-2</v>
      </c>
    </row>
    <row r="7291" spans="1:4" x14ac:dyDescent="0.3">
      <c r="A7291" t="s">
        <v>7290</v>
      </c>
      <c r="B7291">
        <v>139.81945557931601</v>
      </c>
      <c r="C7291">
        <v>139.70643440000001</v>
      </c>
      <c r="D7291">
        <f t="shared" si="113"/>
        <v>1.2773786973981053E-2</v>
      </c>
    </row>
    <row r="7292" spans="1:4" x14ac:dyDescent="0.3">
      <c r="A7292" t="s">
        <v>7291</v>
      </c>
      <c r="B7292">
        <v>157.33838321557499</v>
      </c>
      <c r="C7292">
        <v>158.50131949999999</v>
      </c>
      <c r="D7292">
        <f t="shared" si="113"/>
        <v>1.352420801632227</v>
      </c>
    </row>
    <row r="7293" spans="1:4" x14ac:dyDescent="0.3">
      <c r="A7293" t="s">
        <v>7292</v>
      </c>
      <c r="B7293">
        <v>119.34099712561699</v>
      </c>
      <c r="C7293">
        <v>120.2028341</v>
      </c>
      <c r="D7293">
        <f t="shared" si="113"/>
        <v>0.74276297041366124</v>
      </c>
    </row>
    <row r="7294" spans="1:4" x14ac:dyDescent="0.3">
      <c r="A7294" t="s">
        <v>7293</v>
      </c>
      <c r="B7294">
        <v>120.021124580508</v>
      </c>
      <c r="C7294">
        <v>116.56896279999999</v>
      </c>
      <c r="D7294">
        <f t="shared" si="113"/>
        <v>11.917420958800212</v>
      </c>
    </row>
    <row r="7295" spans="1:4" x14ac:dyDescent="0.3">
      <c r="A7295" t="s">
        <v>7294</v>
      </c>
      <c r="B7295">
        <v>97.069749510363593</v>
      </c>
      <c r="C7295">
        <v>93.259517349999996</v>
      </c>
      <c r="D7295">
        <f t="shared" si="113"/>
        <v>14.517869115869045</v>
      </c>
    </row>
    <row r="7296" spans="1:4" x14ac:dyDescent="0.3">
      <c r="A7296" t="s">
        <v>7295</v>
      </c>
      <c r="B7296">
        <v>133.86377443170699</v>
      </c>
      <c r="C7296">
        <v>132.8685907</v>
      </c>
      <c r="D7296">
        <f t="shared" si="113"/>
        <v>0.99039065985424501</v>
      </c>
    </row>
    <row r="7297" spans="1:4" x14ac:dyDescent="0.3">
      <c r="A7297" t="s">
        <v>7296</v>
      </c>
      <c r="B7297">
        <v>93.003344212383396</v>
      </c>
      <c r="C7297">
        <v>92.589685259999996</v>
      </c>
      <c r="D7297">
        <f t="shared" si="113"/>
        <v>0.17111372888693235</v>
      </c>
    </row>
    <row r="7298" spans="1:4" x14ac:dyDescent="0.3">
      <c r="A7298" t="s">
        <v>7297</v>
      </c>
      <c r="B7298">
        <v>95.848473617882803</v>
      </c>
      <c r="C7298">
        <v>93.024526890000004</v>
      </c>
      <c r="D7298">
        <f t="shared" si="113"/>
        <v>7.9746751219199661</v>
      </c>
    </row>
    <row r="7299" spans="1:4" x14ac:dyDescent="0.3">
      <c r="A7299" t="s">
        <v>7298</v>
      </c>
      <c r="B7299">
        <v>72.876207912374099</v>
      </c>
      <c r="C7299">
        <v>70.614930079999993</v>
      </c>
      <c r="D7299">
        <f t="shared" ref="D7299:D7362" si="114">(B7299-C7299)^2</f>
        <v>5.1133774351865329</v>
      </c>
    </row>
    <row r="7300" spans="1:4" x14ac:dyDescent="0.3">
      <c r="A7300" t="s">
        <v>7299</v>
      </c>
      <c r="B7300">
        <v>112.141463978164</v>
      </c>
      <c r="C7300">
        <v>111.1527174</v>
      </c>
      <c r="D7300">
        <f t="shared" si="114"/>
        <v>0.97761979583101399</v>
      </c>
    </row>
    <row r="7301" spans="1:4" x14ac:dyDescent="0.3">
      <c r="A7301" t="s">
        <v>7300</v>
      </c>
      <c r="B7301">
        <v>71.046799238088994</v>
      </c>
      <c r="C7301">
        <v>71.427275429999995</v>
      </c>
      <c r="D7301">
        <f t="shared" si="114"/>
        <v>0.14476213261109663</v>
      </c>
    </row>
    <row r="7302" spans="1:4" x14ac:dyDescent="0.3">
      <c r="A7302" t="s">
        <v>7301</v>
      </c>
      <c r="B7302">
        <v>192.41899417232301</v>
      </c>
      <c r="C7302">
        <v>187.07831289999999</v>
      </c>
      <c r="D7302">
        <f t="shared" si="114"/>
        <v>28.52287645254188</v>
      </c>
    </row>
    <row r="7303" spans="1:4" x14ac:dyDescent="0.3">
      <c r="A7303" t="s">
        <v>7302</v>
      </c>
      <c r="B7303">
        <v>165.56746323173499</v>
      </c>
      <c r="C7303">
        <v>160.21560679999999</v>
      </c>
      <c r="D7303">
        <f t="shared" si="114"/>
        <v>28.6423672659033</v>
      </c>
    </row>
    <row r="7304" spans="1:4" x14ac:dyDescent="0.3">
      <c r="A7304" t="s">
        <v>7303</v>
      </c>
      <c r="B7304">
        <v>208.49401218309399</v>
      </c>
      <c r="C7304">
        <v>205.24443350000001</v>
      </c>
      <c r="D7304">
        <f t="shared" si="114"/>
        <v>10.559761617618754</v>
      </c>
    </row>
    <row r="7305" spans="1:4" x14ac:dyDescent="0.3">
      <c r="A7305" t="s">
        <v>7304</v>
      </c>
      <c r="B7305">
        <v>182.79468570239899</v>
      </c>
      <c r="C7305">
        <v>179.37695740000001</v>
      </c>
      <c r="D7305">
        <f t="shared" si="114"/>
        <v>11.680866749019044</v>
      </c>
    </row>
    <row r="7306" spans="1:4" x14ac:dyDescent="0.3">
      <c r="A7306" t="s">
        <v>7305</v>
      </c>
      <c r="B7306">
        <v>167.75844515308</v>
      </c>
      <c r="C7306">
        <v>163.54045400000001</v>
      </c>
      <c r="D7306">
        <f t="shared" si="114"/>
        <v>17.791449367461087</v>
      </c>
    </row>
    <row r="7307" spans="1:4" x14ac:dyDescent="0.3">
      <c r="A7307" t="s">
        <v>7306</v>
      </c>
      <c r="B7307">
        <v>142.718098720787</v>
      </c>
      <c r="C7307">
        <v>138.93866460000001</v>
      </c>
      <c r="D7307">
        <f t="shared" si="114"/>
        <v>14.284122273368911</v>
      </c>
    </row>
    <row r="7308" spans="1:4" x14ac:dyDescent="0.3">
      <c r="A7308" t="s">
        <v>7307</v>
      </c>
      <c r="B7308">
        <v>168.85735972875</v>
      </c>
      <c r="C7308">
        <v>163.3870398</v>
      </c>
      <c r="D7308">
        <f t="shared" si="114"/>
        <v>29.924400122879419</v>
      </c>
    </row>
    <row r="7309" spans="1:4" x14ac:dyDescent="0.3">
      <c r="A7309" t="s">
        <v>7308</v>
      </c>
      <c r="B7309">
        <v>184.98764278624199</v>
      </c>
      <c r="C7309">
        <v>182.19071</v>
      </c>
      <c r="D7309">
        <f t="shared" si="114"/>
        <v>7.8228330107554145</v>
      </c>
    </row>
    <row r="7310" spans="1:4" x14ac:dyDescent="0.3">
      <c r="A7310" t="s">
        <v>7309</v>
      </c>
      <c r="B7310">
        <v>144.34417099967899</v>
      </c>
      <c r="C7310">
        <v>141.4261123</v>
      </c>
      <c r="D7310">
        <f t="shared" si="114"/>
        <v>8.5150665747722627</v>
      </c>
    </row>
    <row r="7311" spans="1:4" x14ac:dyDescent="0.3">
      <c r="A7311" t="s">
        <v>7310</v>
      </c>
      <c r="B7311">
        <v>142.00582878816201</v>
      </c>
      <c r="C7311">
        <v>137.81512069999999</v>
      </c>
      <c r="D7311">
        <f t="shared" si="114"/>
        <v>17.562034280186506</v>
      </c>
    </row>
    <row r="7312" spans="1:4" x14ac:dyDescent="0.3">
      <c r="A7312" t="s">
        <v>7311</v>
      </c>
      <c r="B7312">
        <v>159.28832947329701</v>
      </c>
      <c r="C7312">
        <v>157.63284630000001</v>
      </c>
      <c r="D7312">
        <f t="shared" si="114"/>
        <v>2.7406245370695053</v>
      </c>
    </row>
    <row r="7313" spans="1:4" x14ac:dyDescent="0.3">
      <c r="A7313" t="s">
        <v>7312</v>
      </c>
      <c r="B7313">
        <v>119.303811399636</v>
      </c>
      <c r="C7313">
        <v>118.2393568</v>
      </c>
      <c r="D7313">
        <f t="shared" si="114"/>
        <v>1.1330635946862539</v>
      </c>
    </row>
    <row r="7314" spans="1:4" x14ac:dyDescent="0.3">
      <c r="A7314" t="s">
        <v>7313</v>
      </c>
      <c r="B7314">
        <v>127.91430846209499</v>
      </c>
      <c r="C7314">
        <v>123.8926262</v>
      </c>
      <c r="D7314">
        <f t="shared" si="114"/>
        <v>16.173928217249543</v>
      </c>
    </row>
    <row r="7315" spans="1:4" x14ac:dyDescent="0.3">
      <c r="A7315" t="s">
        <v>7314</v>
      </c>
      <c r="B7315">
        <v>99.522980340569703</v>
      </c>
      <c r="C7315">
        <v>95.505094400000004</v>
      </c>
      <c r="D7315">
        <f t="shared" si="114"/>
        <v>16.143407431427647</v>
      </c>
    </row>
    <row r="7316" spans="1:4" x14ac:dyDescent="0.3">
      <c r="A7316" t="s">
        <v>7315</v>
      </c>
      <c r="B7316">
        <v>104.14799451263001</v>
      </c>
      <c r="C7316">
        <v>99.912071159999996</v>
      </c>
      <c r="D7316">
        <f t="shared" si="114"/>
        <v>17.943046649356265</v>
      </c>
    </row>
    <row r="7317" spans="1:4" x14ac:dyDescent="0.3">
      <c r="A7317" t="s">
        <v>7316</v>
      </c>
      <c r="B7317">
        <v>76.718563944222495</v>
      </c>
      <c r="C7317">
        <v>73.34870952</v>
      </c>
      <c r="D7317">
        <f t="shared" si="114"/>
        <v>11.355918840451926</v>
      </c>
    </row>
    <row r="7318" spans="1:4" x14ac:dyDescent="0.3">
      <c r="A7318" t="s">
        <v>7317</v>
      </c>
      <c r="B7318">
        <v>127.80039425690499</v>
      </c>
      <c r="C7318">
        <v>124.5490011</v>
      </c>
      <c r="D7318">
        <f t="shared" si="114"/>
        <v>10.571557460768634</v>
      </c>
    </row>
    <row r="7319" spans="1:4" x14ac:dyDescent="0.3">
      <c r="A7319" t="s">
        <v>7318</v>
      </c>
      <c r="B7319">
        <v>98.163620837786695</v>
      </c>
      <c r="C7319">
        <v>96.356624789999998</v>
      </c>
      <c r="D7319">
        <f t="shared" si="114"/>
        <v>3.2652347167167433</v>
      </c>
    </row>
    <row r="7320" spans="1:4" x14ac:dyDescent="0.3">
      <c r="A7320" t="s">
        <v>7319</v>
      </c>
      <c r="B7320">
        <v>104.206406651599</v>
      </c>
      <c r="C7320">
        <v>101.2652835</v>
      </c>
      <c r="D7320">
        <f t="shared" si="114"/>
        <v>8.6502053928716407</v>
      </c>
    </row>
    <row r="7321" spans="1:4" x14ac:dyDescent="0.3">
      <c r="A7321" t="s">
        <v>7320</v>
      </c>
      <c r="B7321">
        <v>104.56543852291</v>
      </c>
      <c r="C7321">
        <v>100.57974129999999</v>
      </c>
      <c r="D7321">
        <f t="shared" si="114"/>
        <v>15.885782352712527</v>
      </c>
    </row>
    <row r="7322" spans="1:4" x14ac:dyDescent="0.3">
      <c r="A7322" t="s">
        <v>7321</v>
      </c>
      <c r="B7322">
        <v>75.5784738143239</v>
      </c>
      <c r="C7322">
        <v>73.502449350000006</v>
      </c>
      <c r="D7322">
        <f t="shared" si="114"/>
        <v>4.3098775764713091</v>
      </c>
    </row>
    <row r="7323" spans="1:4" x14ac:dyDescent="0.3">
      <c r="A7323" t="s">
        <v>7322</v>
      </c>
      <c r="B7323">
        <v>80.977639760101198</v>
      </c>
      <c r="C7323">
        <v>78.127473820000006</v>
      </c>
      <c r="D7323">
        <f t="shared" si="114"/>
        <v>8.1234458861129113</v>
      </c>
    </row>
    <row r="7324" spans="1:4" x14ac:dyDescent="0.3">
      <c r="A7324" t="s">
        <v>7323</v>
      </c>
      <c r="B7324">
        <v>99.282537225696501</v>
      </c>
      <c r="C7324">
        <v>95.561954560000004</v>
      </c>
      <c r="D7324">
        <f t="shared" si="114"/>
        <v>13.842735372281254</v>
      </c>
    </row>
    <row r="7325" spans="1:4" x14ac:dyDescent="0.3">
      <c r="A7325" t="s">
        <v>7324</v>
      </c>
      <c r="B7325">
        <v>73.602277646991197</v>
      </c>
      <c r="C7325">
        <v>70.639182199999993</v>
      </c>
      <c r="D7325">
        <f t="shared" si="114"/>
        <v>8.779934627980003</v>
      </c>
    </row>
    <row r="7326" spans="1:4" x14ac:dyDescent="0.3">
      <c r="A7326" t="s">
        <v>7325</v>
      </c>
      <c r="B7326">
        <v>74.147402745078693</v>
      </c>
      <c r="C7326">
        <v>70.335467600000001</v>
      </c>
      <c r="D7326">
        <f t="shared" si="114"/>
        <v>14.53084955028611</v>
      </c>
    </row>
    <row r="7327" spans="1:4" x14ac:dyDescent="0.3">
      <c r="A7327" t="s">
        <v>7326</v>
      </c>
      <c r="B7327">
        <v>47.0917321763487</v>
      </c>
      <c r="C7327">
        <v>43.392114659999997</v>
      </c>
      <c r="D7327">
        <f t="shared" si="114"/>
        <v>13.687169767274142</v>
      </c>
    </row>
    <row r="7328" spans="1:4" x14ac:dyDescent="0.3">
      <c r="A7328" t="s">
        <v>7327</v>
      </c>
      <c r="B7328">
        <v>45.671320400722898</v>
      </c>
      <c r="C7328">
        <v>43.853334140000001</v>
      </c>
      <c r="D7328">
        <f t="shared" si="114"/>
        <v>3.3050740441772208</v>
      </c>
    </row>
    <row r="7329" spans="1:4" x14ac:dyDescent="0.3">
      <c r="A7329" t="s">
        <v>7328</v>
      </c>
      <c r="B7329">
        <v>75.338715422450306</v>
      </c>
      <c r="C7329">
        <v>71.467192830000002</v>
      </c>
      <c r="D7329">
        <f t="shared" si="114"/>
        <v>14.988687183853127</v>
      </c>
    </row>
    <row r="7330" spans="1:4" x14ac:dyDescent="0.3">
      <c r="A7330" t="s">
        <v>7329</v>
      </c>
      <c r="B7330">
        <v>50.429579034963197</v>
      </c>
      <c r="C7330">
        <v>47.355162749999998</v>
      </c>
      <c r="D7330">
        <f t="shared" si="114"/>
        <v>9.4520354932469193</v>
      </c>
    </row>
    <row r="7331" spans="1:4" x14ac:dyDescent="0.3">
      <c r="A7331" t="s">
        <v>7330</v>
      </c>
      <c r="B7331">
        <v>50.4891433520568</v>
      </c>
      <c r="C7331">
        <v>46.782246579999999</v>
      </c>
      <c r="D7331">
        <f t="shared" si="114"/>
        <v>13.741083678685131</v>
      </c>
    </row>
    <row r="7332" spans="1:4" x14ac:dyDescent="0.3">
      <c r="A7332" t="s">
        <v>7331</v>
      </c>
      <c r="B7332">
        <v>23.9275991856913</v>
      </c>
      <c r="C7332">
        <v>20.852948990000002</v>
      </c>
      <c r="D7332">
        <f t="shared" si="114"/>
        <v>9.4534738258645366</v>
      </c>
    </row>
    <row r="7333" spans="1:4" x14ac:dyDescent="0.3">
      <c r="A7333" t="s">
        <v>7332</v>
      </c>
      <c r="B7333">
        <v>22.772876393612801</v>
      </c>
      <c r="C7333">
        <v>21.36562425</v>
      </c>
      <c r="D7333">
        <f t="shared" si="114"/>
        <v>1.9803585957028245</v>
      </c>
    </row>
    <row r="7334" spans="1:4" x14ac:dyDescent="0.3">
      <c r="A7334" t="s">
        <v>7333</v>
      </c>
      <c r="B7334">
        <v>114.061874972651</v>
      </c>
      <c r="C7334">
        <v>113.05942949999999</v>
      </c>
      <c r="D7334">
        <f t="shared" si="114"/>
        <v>1.0048969256384956</v>
      </c>
    </row>
    <row r="7335" spans="1:4" x14ac:dyDescent="0.3">
      <c r="A7335" t="s">
        <v>7334</v>
      </c>
      <c r="B7335">
        <v>87.2604868240374</v>
      </c>
      <c r="C7335">
        <v>85.806714319999998</v>
      </c>
      <c r="D7335">
        <f t="shared" si="114"/>
        <v>2.1134544934951802</v>
      </c>
    </row>
    <row r="7336" spans="1:4" x14ac:dyDescent="0.3">
      <c r="A7336" t="s">
        <v>7335</v>
      </c>
      <c r="B7336">
        <v>91.138139009742204</v>
      </c>
      <c r="C7336">
        <v>88.442254219999995</v>
      </c>
      <c r="D7336">
        <f t="shared" si="114"/>
        <v>7.2677947995633936</v>
      </c>
    </row>
    <row r="7337" spans="1:4" x14ac:dyDescent="0.3">
      <c r="A7337" t="s">
        <v>7336</v>
      </c>
      <c r="B7337">
        <v>133.21847567554701</v>
      </c>
      <c r="C7337">
        <v>132.4724114</v>
      </c>
      <c r="D7337">
        <f t="shared" si="114"/>
        <v>0.55661190324748977</v>
      </c>
    </row>
    <row r="7338" spans="1:4" x14ac:dyDescent="0.3">
      <c r="A7338" t="s">
        <v>7337</v>
      </c>
      <c r="B7338">
        <v>90.072466418929295</v>
      </c>
      <c r="C7338">
        <v>89.080756989999998</v>
      </c>
      <c r="D7338">
        <f t="shared" si="114"/>
        <v>0.98348759142727349</v>
      </c>
    </row>
    <row r="7339" spans="1:4" x14ac:dyDescent="0.3">
      <c r="A7339" t="s">
        <v>7338</v>
      </c>
      <c r="B7339">
        <v>63.490235717324602</v>
      </c>
      <c r="C7339">
        <v>62.04014007</v>
      </c>
      <c r="D7339">
        <f t="shared" si="114"/>
        <v>2.1027773863897568</v>
      </c>
    </row>
    <row r="7340" spans="1:4" x14ac:dyDescent="0.3">
      <c r="A7340" t="s">
        <v>7339</v>
      </c>
      <c r="B7340">
        <v>67.148723872144998</v>
      </c>
      <c r="C7340">
        <v>65.089836239999997</v>
      </c>
      <c r="D7340">
        <f t="shared" si="114"/>
        <v>4.2390182817996518</v>
      </c>
    </row>
    <row r="7341" spans="1:4" x14ac:dyDescent="0.3">
      <c r="A7341" t="s">
        <v>7340</v>
      </c>
      <c r="B7341">
        <v>110.19758805318899</v>
      </c>
      <c r="C7341">
        <v>108.9474283</v>
      </c>
      <c r="D7341">
        <f t="shared" si="114"/>
        <v>1.5628994084935706</v>
      </c>
    </row>
    <row r="7342" spans="1:4" x14ac:dyDescent="0.3">
      <c r="A7342" t="s">
        <v>7341</v>
      </c>
      <c r="B7342">
        <v>116.521834523104</v>
      </c>
      <c r="C7342">
        <v>114.8697944</v>
      </c>
      <c r="D7342">
        <f t="shared" si="114"/>
        <v>2.7292365683454833</v>
      </c>
    </row>
    <row r="7343" spans="1:4" x14ac:dyDescent="0.3">
      <c r="A7343" t="s">
        <v>7342</v>
      </c>
      <c r="B7343">
        <v>89.007123021866093</v>
      </c>
      <c r="C7343">
        <v>86.901090890000006</v>
      </c>
      <c r="D7343">
        <f t="shared" si="114"/>
        <v>4.4353713404524147</v>
      </c>
    </row>
    <row r="7344" spans="1:4" x14ac:dyDescent="0.3">
      <c r="A7344" t="s">
        <v>7343</v>
      </c>
      <c r="B7344">
        <v>135.21587850424399</v>
      </c>
      <c r="C7344">
        <v>133.44693369999999</v>
      </c>
      <c r="D7344">
        <f t="shared" si="114"/>
        <v>3.1291657204618457</v>
      </c>
    </row>
    <row r="7345" spans="1:4" x14ac:dyDescent="0.3">
      <c r="A7345" t="s">
        <v>7344</v>
      </c>
      <c r="B7345">
        <v>96.130493903358996</v>
      </c>
      <c r="C7345">
        <v>94.523448790000003</v>
      </c>
      <c r="D7345">
        <f t="shared" si="114"/>
        <v>2.5825939963710178</v>
      </c>
    </row>
    <row r="7346" spans="1:4" x14ac:dyDescent="0.3">
      <c r="A7346" t="s">
        <v>7345</v>
      </c>
      <c r="B7346">
        <v>92.445512235552599</v>
      </c>
      <c r="C7346">
        <v>90.861628949999997</v>
      </c>
      <c r="D7346">
        <f t="shared" si="114"/>
        <v>2.508686262252906</v>
      </c>
    </row>
    <row r="7347" spans="1:4" x14ac:dyDescent="0.3">
      <c r="A7347" t="s">
        <v>7346</v>
      </c>
      <c r="B7347">
        <v>64.930787566564803</v>
      </c>
      <c r="C7347">
        <v>63.166519620000003</v>
      </c>
      <c r="D7347">
        <f t="shared" si="114"/>
        <v>3.1126413872759766</v>
      </c>
    </row>
    <row r="7348" spans="1:4" x14ac:dyDescent="0.3">
      <c r="A7348" t="s">
        <v>7347</v>
      </c>
      <c r="B7348">
        <v>111.334662768339</v>
      </c>
      <c r="C7348">
        <v>109.6320412</v>
      </c>
      <c r="D7348">
        <f t="shared" si="114"/>
        <v>2.8989202049731486</v>
      </c>
    </row>
    <row r="7349" spans="1:4" x14ac:dyDescent="0.3">
      <c r="A7349" t="s">
        <v>7348</v>
      </c>
      <c r="B7349">
        <v>72.830502652148198</v>
      </c>
      <c r="C7349">
        <v>71.491688159999995</v>
      </c>
      <c r="D7349">
        <f t="shared" si="114"/>
        <v>1.792424244386049</v>
      </c>
    </row>
    <row r="7350" spans="1:4" x14ac:dyDescent="0.3">
      <c r="A7350" t="s">
        <v>7349</v>
      </c>
      <c r="B7350">
        <v>126.35649779916599</v>
      </c>
      <c r="C7350">
        <v>128.0995772</v>
      </c>
      <c r="D7350">
        <f t="shared" si="114"/>
        <v>3.0383257976118365</v>
      </c>
    </row>
    <row r="7351" spans="1:4" x14ac:dyDescent="0.3">
      <c r="A7351" t="s">
        <v>7350</v>
      </c>
      <c r="B7351">
        <v>100.104915883762</v>
      </c>
      <c r="C7351">
        <v>101.2359179</v>
      </c>
      <c r="D7351">
        <f t="shared" si="114"/>
        <v>1.279165560734421</v>
      </c>
    </row>
    <row r="7352" spans="1:4" x14ac:dyDescent="0.3">
      <c r="A7352" t="s">
        <v>7351</v>
      </c>
      <c r="B7352">
        <v>103.10425280942999</v>
      </c>
      <c r="C7352">
        <v>103.3838829</v>
      </c>
      <c r="D7352">
        <f t="shared" si="114"/>
        <v>7.8192987552191617E-2</v>
      </c>
    </row>
    <row r="7353" spans="1:4" x14ac:dyDescent="0.3">
      <c r="A7353" t="s">
        <v>7352</v>
      </c>
      <c r="B7353">
        <v>142.69633243004799</v>
      </c>
      <c r="C7353">
        <v>147.02812180000001</v>
      </c>
      <c r="D7353">
        <f t="shared" si="114"/>
        <v>18.764399145629316</v>
      </c>
    </row>
    <row r="7354" spans="1:4" x14ac:dyDescent="0.3">
      <c r="A7354" t="s">
        <v>7353</v>
      </c>
      <c r="B7354">
        <v>98.799530988201298</v>
      </c>
      <c r="C7354">
        <v>100.40040089999999</v>
      </c>
      <c r="D7354">
        <f t="shared" si="114"/>
        <v>2.562784474502366</v>
      </c>
    </row>
    <row r="7355" spans="1:4" x14ac:dyDescent="0.3">
      <c r="A7355" t="s">
        <v>7354</v>
      </c>
      <c r="B7355">
        <v>73.345598696376598</v>
      </c>
      <c r="C7355">
        <v>73.726877000000002</v>
      </c>
      <c r="D7355">
        <f t="shared" si="114"/>
        <v>0.14537314481394045</v>
      </c>
    </row>
    <row r="7356" spans="1:4" x14ac:dyDescent="0.3">
      <c r="A7356" t="s">
        <v>7355</v>
      </c>
      <c r="B7356">
        <v>76.0031600870999</v>
      </c>
      <c r="C7356">
        <v>76.493566389999998</v>
      </c>
      <c r="D7356">
        <f t="shared" si="114"/>
        <v>0.24049834192414268</v>
      </c>
    </row>
    <row r="7357" spans="1:4" x14ac:dyDescent="0.3">
      <c r="A7357" t="s">
        <v>7356</v>
      </c>
      <c r="B7357">
        <v>115.06124135837401</v>
      </c>
      <c r="C7357">
        <v>119.42683700000001</v>
      </c>
      <c r="D7357">
        <f t="shared" si="114"/>
        <v>19.058425306183935</v>
      </c>
    </row>
    <row r="7358" spans="1:4" x14ac:dyDescent="0.3">
      <c r="A7358" t="s">
        <v>7357</v>
      </c>
      <c r="B7358">
        <v>73.460072530941204</v>
      </c>
      <c r="C7358">
        <v>74.854209670000003</v>
      </c>
      <c r="D7358">
        <f t="shared" si="114"/>
        <v>1.9436183625030528</v>
      </c>
    </row>
    <row r="7359" spans="1:4" x14ac:dyDescent="0.3">
      <c r="A7359" t="s">
        <v>7358</v>
      </c>
      <c r="B7359">
        <v>88.817639099466106</v>
      </c>
      <c r="C7359">
        <v>94.521960480000004</v>
      </c>
      <c r="D7359">
        <f t="shared" si="114"/>
        <v>32.539282412416156</v>
      </c>
    </row>
    <row r="7360" spans="1:4" x14ac:dyDescent="0.3">
      <c r="A7360" t="s">
        <v>7359</v>
      </c>
      <c r="B7360">
        <v>129.61695120719699</v>
      </c>
      <c r="C7360">
        <v>130.84744130000001</v>
      </c>
      <c r="D7360">
        <f t="shared" si="114"/>
        <v>1.5141058684863935</v>
      </c>
    </row>
    <row r="7361" spans="1:4" x14ac:dyDescent="0.3">
      <c r="A7361" t="s">
        <v>7360</v>
      </c>
      <c r="B7361">
        <v>102.185986595915</v>
      </c>
      <c r="C7361">
        <v>102.26096649999999</v>
      </c>
      <c r="D7361">
        <f t="shared" si="114"/>
        <v>5.6219860165954826E-3</v>
      </c>
    </row>
    <row r="7362" spans="1:4" x14ac:dyDescent="0.3">
      <c r="A7362" t="s">
        <v>7361</v>
      </c>
      <c r="B7362">
        <v>117.994660527577</v>
      </c>
      <c r="C7362">
        <v>118.0871042</v>
      </c>
      <c r="D7362">
        <f t="shared" si="114"/>
        <v>8.5458325710512997E-3</v>
      </c>
    </row>
    <row r="7363" spans="1:4" x14ac:dyDescent="0.3">
      <c r="A7363" t="s">
        <v>7362</v>
      </c>
      <c r="B7363">
        <v>101.93920979329501</v>
      </c>
      <c r="C7363">
        <v>102.0447777</v>
      </c>
      <c r="D7363">
        <f t="shared" ref="D7363:D7426" si="115">(B7363-C7363)^2</f>
        <v>1.1144582926073648E-2</v>
      </c>
    </row>
    <row r="7364" spans="1:4" x14ac:dyDescent="0.3">
      <c r="A7364" t="s">
        <v>7363</v>
      </c>
      <c r="B7364">
        <v>74.784372899367696</v>
      </c>
      <c r="C7364">
        <v>76.765905509999996</v>
      </c>
      <c r="D7364">
        <f t="shared" si="115"/>
        <v>3.9264714869992581</v>
      </c>
    </row>
    <row r="7365" spans="1:4" x14ac:dyDescent="0.3">
      <c r="A7365" t="s">
        <v>7364</v>
      </c>
      <c r="B7365">
        <v>151.539780157634</v>
      </c>
      <c r="C7365">
        <v>149.17294920000001</v>
      </c>
      <c r="D7365">
        <f t="shared" si="115"/>
        <v>5.6018887820146475</v>
      </c>
    </row>
    <row r="7366" spans="1:4" x14ac:dyDescent="0.3">
      <c r="A7366" t="s">
        <v>7365</v>
      </c>
      <c r="B7366">
        <v>123.533477045905</v>
      </c>
      <c r="C7366">
        <v>122.0742995</v>
      </c>
      <c r="D7366">
        <f t="shared" si="115"/>
        <v>2.1291991104733587</v>
      </c>
    </row>
    <row r="7367" spans="1:4" x14ac:dyDescent="0.3">
      <c r="A7367" t="s">
        <v>7366</v>
      </c>
      <c r="B7367">
        <v>123.417837865466</v>
      </c>
      <c r="C7367">
        <v>122.3767591</v>
      </c>
      <c r="D7367">
        <f t="shared" si="115"/>
        <v>1.0838449959042042</v>
      </c>
    </row>
    <row r="7368" spans="1:4" x14ac:dyDescent="0.3">
      <c r="A7368" t="s">
        <v>7367</v>
      </c>
      <c r="B7368">
        <v>107.49120722936701</v>
      </c>
      <c r="C7368">
        <v>110.2074212</v>
      </c>
      <c r="D7368">
        <f t="shared" si="115"/>
        <v>7.3778183342618462</v>
      </c>
    </row>
    <row r="7369" spans="1:4" x14ac:dyDescent="0.3">
      <c r="A7369" t="s">
        <v>7368</v>
      </c>
      <c r="B7369">
        <v>81.557554053670302</v>
      </c>
      <c r="C7369">
        <v>83.485904739999995</v>
      </c>
      <c r="D7369">
        <f t="shared" si="115"/>
        <v>3.7185363694681999</v>
      </c>
    </row>
    <row r="7370" spans="1:4" x14ac:dyDescent="0.3">
      <c r="A7370" t="s">
        <v>7369</v>
      </c>
      <c r="B7370">
        <v>77.911792529218204</v>
      </c>
      <c r="C7370">
        <v>77.28643649</v>
      </c>
      <c r="D7370">
        <f t="shared" si="115"/>
        <v>0.39107017578667969</v>
      </c>
    </row>
    <row r="7371" spans="1:4" x14ac:dyDescent="0.3">
      <c r="A7371" t="s">
        <v>7370</v>
      </c>
      <c r="B7371">
        <v>96.892801285957006</v>
      </c>
      <c r="C7371">
        <v>96.850020720000003</v>
      </c>
      <c r="D7371">
        <f t="shared" si="115"/>
        <v>1.8301768236014529E-3</v>
      </c>
    </row>
    <row r="7372" spans="1:4" x14ac:dyDescent="0.3">
      <c r="A7372" t="s">
        <v>7371</v>
      </c>
      <c r="B7372">
        <v>58.365386923277597</v>
      </c>
      <c r="C7372">
        <v>59.775178840000002</v>
      </c>
      <c r="D7372">
        <f t="shared" si="115"/>
        <v>1.9875132484558322</v>
      </c>
    </row>
    <row r="7373" spans="1:4" x14ac:dyDescent="0.3">
      <c r="A7373" t="s">
        <v>7372</v>
      </c>
      <c r="B7373">
        <v>146.59718619124101</v>
      </c>
      <c r="C7373">
        <v>139.20950550000001</v>
      </c>
      <c r="D7373">
        <f t="shared" si="115"/>
        <v>54.577825995735125</v>
      </c>
    </row>
    <row r="7374" spans="1:4" x14ac:dyDescent="0.3">
      <c r="A7374" t="s">
        <v>7373</v>
      </c>
      <c r="B7374">
        <v>118.152752533993</v>
      </c>
      <c r="C7374">
        <v>111.2775232</v>
      </c>
      <c r="D7374">
        <f t="shared" si="115"/>
        <v>47.268778394997703</v>
      </c>
    </row>
    <row r="7375" spans="1:4" x14ac:dyDescent="0.3">
      <c r="A7375" t="s">
        <v>7374</v>
      </c>
      <c r="B7375">
        <v>155.20412796120101</v>
      </c>
      <c r="C7375">
        <v>150.762024</v>
      </c>
      <c r="D7375">
        <f t="shared" si="115"/>
        <v>19.732287602117733</v>
      </c>
    </row>
    <row r="7376" spans="1:4" x14ac:dyDescent="0.3">
      <c r="A7376" t="s">
        <v>7375</v>
      </c>
      <c r="B7376">
        <v>129.563411135725</v>
      </c>
      <c r="C7376">
        <v>124.2921389</v>
      </c>
      <c r="D7376">
        <f t="shared" si="115"/>
        <v>27.786310983125315</v>
      </c>
    </row>
    <row r="7377" spans="1:4" x14ac:dyDescent="0.3">
      <c r="A7377" t="s">
        <v>7376</v>
      </c>
      <c r="B7377">
        <v>119.21990649668</v>
      </c>
      <c r="C7377">
        <v>109.88823960000001</v>
      </c>
      <c r="D7377">
        <f t="shared" si="115"/>
        <v>87.080007070593169</v>
      </c>
    </row>
    <row r="7378" spans="1:4" x14ac:dyDescent="0.3">
      <c r="A7378" t="s">
        <v>7377</v>
      </c>
      <c r="B7378">
        <v>93.679975629651494</v>
      </c>
      <c r="C7378">
        <v>84.80452296</v>
      </c>
      <c r="D7378">
        <f t="shared" si="115"/>
        <v>78.773660091223832</v>
      </c>
    </row>
    <row r="7379" spans="1:4" x14ac:dyDescent="0.3">
      <c r="A7379" t="s">
        <v>7378</v>
      </c>
      <c r="B7379">
        <v>91.055024171786002</v>
      </c>
      <c r="C7379">
        <v>85.531784009999996</v>
      </c>
      <c r="D7379">
        <f t="shared" si="115"/>
        <v>30.506181884765908</v>
      </c>
    </row>
    <row r="7380" spans="1:4" x14ac:dyDescent="0.3">
      <c r="A7380" t="s">
        <v>7379</v>
      </c>
      <c r="B7380">
        <v>107.008503850121</v>
      </c>
      <c r="C7380">
        <v>100.31095639999999</v>
      </c>
      <c r="D7380">
        <f t="shared" si="115"/>
        <v>44.857141846622405</v>
      </c>
    </row>
    <row r="7381" spans="1:4" x14ac:dyDescent="0.3">
      <c r="A7381" t="s">
        <v>7380</v>
      </c>
      <c r="B7381">
        <v>69.176847061575302</v>
      </c>
      <c r="C7381">
        <v>62.08212451</v>
      </c>
      <c r="D7381">
        <f t="shared" si="115"/>
        <v>50.33508808383116</v>
      </c>
    </row>
    <row r="7382" spans="1:4" x14ac:dyDescent="0.3">
      <c r="A7382" t="s">
        <v>7381</v>
      </c>
      <c r="B7382">
        <v>138.24772660464501</v>
      </c>
      <c r="C7382">
        <v>139.52388780000001</v>
      </c>
      <c r="D7382">
        <f t="shared" si="115"/>
        <v>1.6285873965299065</v>
      </c>
    </row>
    <row r="7383" spans="1:4" x14ac:dyDescent="0.3">
      <c r="A7383" t="s">
        <v>7382</v>
      </c>
      <c r="B7383">
        <v>111.508621913498</v>
      </c>
      <c r="C7383">
        <v>111.5699427</v>
      </c>
      <c r="D7383">
        <f t="shared" si="115"/>
        <v>3.760238857223186E-3</v>
      </c>
    </row>
    <row r="7384" spans="1:4" x14ac:dyDescent="0.3">
      <c r="A7384" t="s">
        <v>7383</v>
      </c>
      <c r="B7384">
        <v>157.30460793684301</v>
      </c>
      <c r="C7384">
        <v>152.4964603</v>
      </c>
      <c r="D7384">
        <f t="shared" si="115"/>
        <v>23.118283697679093</v>
      </c>
    </row>
    <row r="7385" spans="1:4" x14ac:dyDescent="0.3">
      <c r="A7385" t="s">
        <v>7384</v>
      </c>
      <c r="B7385">
        <v>131.68328720710701</v>
      </c>
      <c r="C7385">
        <v>125.325647</v>
      </c>
      <c r="D7385">
        <f t="shared" si="115"/>
        <v>40.419589003023674</v>
      </c>
    </row>
    <row r="7386" spans="1:4" x14ac:dyDescent="0.3">
      <c r="A7386" t="s">
        <v>7385</v>
      </c>
      <c r="B7386">
        <v>113.96984556795</v>
      </c>
      <c r="C7386">
        <v>111.660954</v>
      </c>
      <c r="D7386">
        <f t="shared" si="115"/>
        <v>5.3309802725506055</v>
      </c>
    </row>
    <row r="7387" spans="1:4" x14ac:dyDescent="0.3">
      <c r="A7387" t="s">
        <v>7386</v>
      </c>
      <c r="B7387">
        <v>88.806881047721802</v>
      </c>
      <c r="C7387">
        <v>85.551259259999995</v>
      </c>
      <c r="D7387">
        <f t="shared" si="115"/>
        <v>10.599073224688937</v>
      </c>
    </row>
    <row r="7388" spans="1:4" x14ac:dyDescent="0.3">
      <c r="A7388" t="s">
        <v>7387</v>
      </c>
      <c r="B7388">
        <v>131.16850718887801</v>
      </c>
      <c r="C7388">
        <v>128.95355889999999</v>
      </c>
      <c r="D7388">
        <f t="shared" si="115"/>
        <v>4.905995922403668</v>
      </c>
    </row>
    <row r="7389" spans="1:4" x14ac:dyDescent="0.3">
      <c r="A7389" t="s">
        <v>7388</v>
      </c>
      <c r="B7389">
        <v>117.31958948868299</v>
      </c>
      <c r="C7389">
        <v>115.8981776</v>
      </c>
      <c r="D7389">
        <f t="shared" si="115"/>
        <v>2.0204117572893634</v>
      </c>
    </row>
    <row r="7390" spans="1:4" x14ac:dyDescent="0.3">
      <c r="A7390" t="s">
        <v>7389</v>
      </c>
      <c r="B7390">
        <v>91.848130921617695</v>
      </c>
      <c r="C7390">
        <v>89.2764351</v>
      </c>
      <c r="D7390">
        <f t="shared" si="115"/>
        <v>6.6136193989259109</v>
      </c>
    </row>
    <row r="7391" spans="1:4" x14ac:dyDescent="0.3">
      <c r="A7391" t="s">
        <v>7390</v>
      </c>
      <c r="B7391">
        <v>88.953859473144206</v>
      </c>
      <c r="C7391">
        <v>85.833616079999999</v>
      </c>
      <c r="D7391">
        <f t="shared" si="115"/>
        <v>9.7359188324600758</v>
      </c>
    </row>
    <row r="7392" spans="1:4" x14ac:dyDescent="0.3">
      <c r="A7392" t="s">
        <v>7391</v>
      </c>
      <c r="B7392">
        <v>108.83161833990999</v>
      </c>
      <c r="C7392">
        <v>100.4339482</v>
      </c>
      <c r="D7392">
        <f t="shared" si="115"/>
        <v>70.520863778735887</v>
      </c>
    </row>
    <row r="7393" spans="1:4" x14ac:dyDescent="0.3">
      <c r="A7393" t="s">
        <v>7392</v>
      </c>
      <c r="B7393">
        <v>66.748812720980894</v>
      </c>
      <c r="C7393">
        <v>61.70750134</v>
      </c>
      <c r="D7393">
        <f t="shared" si="115"/>
        <v>25.414820440007482</v>
      </c>
    </row>
    <row r="7394" spans="1:4" x14ac:dyDescent="0.3">
      <c r="A7394" t="s">
        <v>7393</v>
      </c>
      <c r="B7394">
        <v>107.923504461639</v>
      </c>
      <c r="C7394">
        <v>103.491454</v>
      </c>
      <c r="D7394">
        <f t="shared" si="115"/>
        <v>19.643071294514421</v>
      </c>
    </row>
    <row r="7395" spans="1:4" x14ac:dyDescent="0.3">
      <c r="A7395" t="s">
        <v>7394</v>
      </c>
      <c r="B7395">
        <v>68.227636635575905</v>
      </c>
      <c r="C7395">
        <v>64.966437619999994</v>
      </c>
      <c r="D7395">
        <f t="shared" si="115"/>
        <v>10.635419019193295</v>
      </c>
    </row>
    <row r="7396" spans="1:4" x14ac:dyDescent="0.3">
      <c r="A7396" t="s">
        <v>7395</v>
      </c>
      <c r="B7396">
        <v>113.377020295512</v>
      </c>
      <c r="C7396">
        <v>110.0448738</v>
      </c>
      <c r="D7396">
        <f t="shared" si="115"/>
        <v>11.10320026755285</v>
      </c>
    </row>
    <row r="7397" spans="1:4" x14ac:dyDescent="0.3">
      <c r="A7397" t="s">
        <v>7396</v>
      </c>
      <c r="B7397">
        <v>86.668339690724693</v>
      </c>
      <c r="C7397">
        <v>82.004959869999993</v>
      </c>
      <c r="D7397">
        <f t="shared" si="115"/>
        <v>21.747111352342333</v>
      </c>
    </row>
    <row r="7398" spans="1:4" x14ac:dyDescent="0.3">
      <c r="A7398" t="s">
        <v>7397</v>
      </c>
      <c r="B7398">
        <v>106.458421094161</v>
      </c>
      <c r="C7398">
        <v>98.382678369999994</v>
      </c>
      <c r="D7398">
        <f t="shared" si="115"/>
        <v>65.217620546839385</v>
      </c>
    </row>
    <row r="7399" spans="1:4" x14ac:dyDescent="0.3">
      <c r="A7399" t="s">
        <v>7398</v>
      </c>
      <c r="B7399">
        <v>91.034028194422106</v>
      </c>
      <c r="C7399">
        <v>85.084450889999999</v>
      </c>
      <c r="D7399">
        <f t="shared" si="115"/>
        <v>35.397470101294623</v>
      </c>
    </row>
    <row r="7400" spans="1:4" x14ac:dyDescent="0.3">
      <c r="A7400" t="s">
        <v>7399</v>
      </c>
      <c r="B7400">
        <v>65.8751588444417</v>
      </c>
      <c r="C7400">
        <v>58.002743950000003</v>
      </c>
      <c r="D7400">
        <f t="shared" si="115"/>
        <v>61.974916270227475</v>
      </c>
    </row>
    <row r="7401" spans="1:4" x14ac:dyDescent="0.3">
      <c r="A7401" t="s">
        <v>7400</v>
      </c>
      <c r="B7401">
        <v>91.360456716749894</v>
      </c>
      <c r="C7401">
        <v>85.242583280000005</v>
      </c>
      <c r="D7401">
        <f t="shared" si="115"/>
        <v>37.428375388089897</v>
      </c>
    </row>
    <row r="7402" spans="1:4" x14ac:dyDescent="0.3">
      <c r="A7402" t="s">
        <v>7401</v>
      </c>
      <c r="B7402">
        <v>65.102053906849505</v>
      </c>
      <c r="C7402">
        <v>58.049179649999999</v>
      </c>
      <c r="D7402">
        <f t="shared" si="115"/>
        <v>49.743035282930471</v>
      </c>
    </row>
    <row r="7403" spans="1:4" x14ac:dyDescent="0.3">
      <c r="A7403" t="s">
        <v>7402</v>
      </c>
      <c r="B7403">
        <v>64.673878180325303</v>
      </c>
      <c r="C7403">
        <v>58.094662239999998</v>
      </c>
      <c r="D7403">
        <f t="shared" si="115"/>
        <v>43.28608238943059</v>
      </c>
    </row>
    <row r="7404" spans="1:4" x14ac:dyDescent="0.3">
      <c r="A7404" t="s">
        <v>7403</v>
      </c>
      <c r="B7404">
        <v>38.235880428269603</v>
      </c>
      <c r="C7404">
        <v>32.308762420000001</v>
      </c>
      <c r="D7404">
        <f t="shared" si="115"/>
        <v>35.130727883953817</v>
      </c>
    </row>
    <row r="7405" spans="1:4" x14ac:dyDescent="0.3">
      <c r="A7405" t="s">
        <v>7404</v>
      </c>
      <c r="B7405">
        <v>65.665495345177305</v>
      </c>
      <c r="C7405">
        <v>58.798727900000003</v>
      </c>
      <c r="D7405">
        <f t="shared" si="115"/>
        <v>47.152495146146819</v>
      </c>
    </row>
    <row r="7406" spans="1:4" x14ac:dyDescent="0.3">
      <c r="A7406" t="s">
        <v>7405</v>
      </c>
      <c r="B7406">
        <v>41.334252001635399</v>
      </c>
      <c r="C7406">
        <v>32.862853309999998</v>
      </c>
      <c r="D7406">
        <f t="shared" si="115"/>
        <v>71.76459579264197</v>
      </c>
    </row>
    <row r="7407" spans="1:4" x14ac:dyDescent="0.3">
      <c r="A7407" t="s">
        <v>7406</v>
      </c>
      <c r="B7407">
        <v>63.720427738828199</v>
      </c>
      <c r="C7407">
        <v>56.131836219999997</v>
      </c>
      <c r="D7407">
        <f t="shared" si="115"/>
        <v>57.586721239631331</v>
      </c>
    </row>
    <row r="7408" spans="1:4" x14ac:dyDescent="0.3">
      <c r="A7408" t="s">
        <v>7407</v>
      </c>
      <c r="B7408">
        <v>81.703057691093505</v>
      </c>
      <c r="C7408">
        <v>72.654509419999997</v>
      </c>
      <c r="D7408">
        <f t="shared" si="115"/>
        <v>81.876225814309322</v>
      </c>
    </row>
    <row r="7409" spans="1:4" x14ac:dyDescent="0.3">
      <c r="A7409" t="s">
        <v>7408</v>
      </c>
      <c r="B7409">
        <v>42.185336354686498</v>
      </c>
      <c r="C7409">
        <v>33.505121129999999</v>
      </c>
      <c r="D7409">
        <f t="shared" si="115"/>
        <v>75.346136346879291</v>
      </c>
    </row>
    <row r="7410" spans="1:4" x14ac:dyDescent="0.3">
      <c r="A7410" t="s">
        <v>7409</v>
      </c>
      <c r="B7410">
        <v>89.646476538903897</v>
      </c>
      <c r="C7410">
        <v>71.661161879999995</v>
      </c>
      <c r="D7410">
        <f t="shared" si="115"/>
        <v>323.47154337978361</v>
      </c>
    </row>
    <row r="7411" spans="1:4" x14ac:dyDescent="0.3">
      <c r="A7411" t="s">
        <v>7410</v>
      </c>
      <c r="B7411">
        <v>41.330005402262699</v>
      </c>
      <c r="C7411">
        <v>32.954795300000001</v>
      </c>
      <c r="D7411">
        <f t="shared" si="115"/>
        <v>70.144144257043166</v>
      </c>
    </row>
    <row r="7412" spans="1:4" x14ac:dyDescent="0.3">
      <c r="A7412" t="s">
        <v>7411</v>
      </c>
      <c r="B7412">
        <v>14.5872170330552</v>
      </c>
      <c r="C7412">
        <v>8.6450997229999995</v>
      </c>
      <c r="D7412">
        <f t="shared" si="115"/>
        <v>35.308758126457654</v>
      </c>
    </row>
    <row r="7413" spans="1:4" x14ac:dyDescent="0.3">
      <c r="A7413" t="s">
        <v>7412</v>
      </c>
      <c r="B7413">
        <v>17.205676790174099</v>
      </c>
      <c r="C7413">
        <v>9.9703997869999998</v>
      </c>
      <c r="D7413">
        <f t="shared" si="115"/>
        <v>52.349233312659976</v>
      </c>
    </row>
    <row r="7414" spans="1:4" x14ac:dyDescent="0.3">
      <c r="A7414" t="s">
        <v>7413</v>
      </c>
      <c r="B7414">
        <v>132.04802071416401</v>
      </c>
      <c r="C7414">
        <v>122.1851728</v>
      </c>
      <c r="D7414">
        <f t="shared" si="115"/>
        <v>97.275768977929303</v>
      </c>
    </row>
    <row r="7415" spans="1:4" x14ac:dyDescent="0.3">
      <c r="A7415" t="s">
        <v>7414</v>
      </c>
      <c r="B7415">
        <v>103.439108691754</v>
      </c>
      <c r="C7415">
        <v>95.922993270000006</v>
      </c>
      <c r="D7415">
        <f t="shared" si="115"/>
        <v>56.49199103312823</v>
      </c>
    </row>
    <row r="7416" spans="1:4" x14ac:dyDescent="0.3">
      <c r="A7416" t="s">
        <v>7415</v>
      </c>
      <c r="B7416">
        <v>105.544302721893</v>
      </c>
      <c r="C7416">
        <v>99.007504370000007</v>
      </c>
      <c r="D7416">
        <f t="shared" si="115"/>
        <v>42.729732693311007</v>
      </c>
    </row>
    <row r="7417" spans="1:4" x14ac:dyDescent="0.3">
      <c r="A7417" t="s">
        <v>7416</v>
      </c>
      <c r="B7417">
        <v>79.795735440099506</v>
      </c>
      <c r="C7417">
        <v>74.015404059999995</v>
      </c>
      <c r="D7417">
        <f t="shared" si="115"/>
        <v>33.412230863763121</v>
      </c>
    </row>
    <row r="7418" spans="1:4" x14ac:dyDescent="0.3">
      <c r="A7418" t="s">
        <v>7417</v>
      </c>
      <c r="B7418">
        <v>75.6539513572841</v>
      </c>
      <c r="C7418">
        <v>72.126298559999995</v>
      </c>
      <c r="D7418">
        <f t="shared" si="115"/>
        <v>12.444334258186371</v>
      </c>
    </row>
    <row r="7419" spans="1:4" x14ac:dyDescent="0.3">
      <c r="A7419" t="s">
        <v>7418</v>
      </c>
      <c r="B7419">
        <v>98.740104932482595</v>
      </c>
      <c r="C7419">
        <v>90.41164594</v>
      </c>
      <c r="D7419">
        <f t="shared" si="115"/>
        <v>69.363229189464207</v>
      </c>
    </row>
    <row r="7420" spans="1:4" x14ac:dyDescent="0.3">
      <c r="A7420" t="s">
        <v>7419</v>
      </c>
      <c r="B7420">
        <v>55.389007969722499</v>
      </c>
      <c r="C7420">
        <v>51.569737310000001</v>
      </c>
      <c r="D7420">
        <f t="shared" si="115"/>
        <v>14.586828372217127</v>
      </c>
    </row>
    <row r="7421" spans="1:4" x14ac:dyDescent="0.3">
      <c r="A7421" t="s">
        <v>7420</v>
      </c>
      <c r="B7421">
        <v>104.46357280896299</v>
      </c>
      <c r="C7421">
        <v>103.0718609</v>
      </c>
      <c r="D7421">
        <f t="shared" si="115"/>
        <v>1.9368620375494077</v>
      </c>
    </row>
    <row r="7422" spans="1:4" x14ac:dyDescent="0.3">
      <c r="A7422" t="s">
        <v>7421</v>
      </c>
      <c r="B7422">
        <v>76.1284117250338</v>
      </c>
      <c r="C7422">
        <v>76.204134740000001</v>
      </c>
      <c r="D7422">
        <f t="shared" si="115"/>
        <v>5.7339749955714562E-3</v>
      </c>
    </row>
    <row r="7423" spans="1:4" x14ac:dyDescent="0.3">
      <c r="A7423" t="s">
        <v>7422</v>
      </c>
      <c r="B7423">
        <v>103.22802965936501</v>
      </c>
      <c r="C7423">
        <v>104.91987640000001</v>
      </c>
      <c r="D7423">
        <f t="shared" si="115"/>
        <v>2.8623453937972743</v>
      </c>
    </row>
    <row r="7424" spans="1:4" x14ac:dyDescent="0.3">
      <c r="A7424" t="s">
        <v>7423</v>
      </c>
      <c r="B7424">
        <v>77.248756813817906</v>
      </c>
      <c r="C7424">
        <v>77.6015984</v>
      </c>
      <c r="D7424">
        <f t="shared" si="115"/>
        <v>0.12449718493949649</v>
      </c>
    </row>
    <row r="7425" spans="1:4" x14ac:dyDescent="0.3">
      <c r="A7425" t="s">
        <v>7424</v>
      </c>
      <c r="B7425">
        <v>81.227952103594106</v>
      </c>
      <c r="C7425">
        <v>80.644171209999996</v>
      </c>
      <c r="D7425">
        <f t="shared" si="115"/>
        <v>0.3408001317255373</v>
      </c>
    </row>
    <row r="7426" spans="1:4" x14ac:dyDescent="0.3">
      <c r="A7426" t="s">
        <v>7425</v>
      </c>
      <c r="B7426">
        <v>60.664278555815102</v>
      </c>
      <c r="C7426">
        <v>57.534273800000001</v>
      </c>
      <c r="D7426">
        <f t="shared" si="115"/>
        <v>9.7969297714251482</v>
      </c>
    </row>
    <row r="7427" spans="1:4" x14ac:dyDescent="0.3">
      <c r="A7427" t="s">
        <v>7426</v>
      </c>
      <c r="B7427">
        <v>53.659891463259498</v>
      </c>
      <c r="C7427">
        <v>53.052926560000003</v>
      </c>
      <c r="D7427">
        <f t="shared" ref="D7427:D7490" si="116">(B7427-C7427)^2</f>
        <v>0.36840639378880846</v>
      </c>
    </row>
    <row r="7428" spans="1:4" x14ac:dyDescent="0.3">
      <c r="A7428" t="s">
        <v>7427</v>
      </c>
      <c r="B7428">
        <v>33.356043958343399</v>
      </c>
      <c r="C7428">
        <v>30.739966209999999</v>
      </c>
      <c r="D7428">
        <f t="shared" si="116"/>
        <v>6.8438627853774756</v>
      </c>
    </row>
    <row r="7429" spans="1:4" x14ac:dyDescent="0.3">
      <c r="A7429" t="s">
        <v>7428</v>
      </c>
      <c r="B7429">
        <v>102.260647738375</v>
      </c>
      <c r="C7429">
        <v>105.6057443</v>
      </c>
      <c r="D7429">
        <f t="shared" si="116"/>
        <v>11.18967100659539</v>
      </c>
    </row>
    <row r="7430" spans="1:4" x14ac:dyDescent="0.3">
      <c r="A7430" t="s">
        <v>7429</v>
      </c>
      <c r="B7430">
        <v>76.492315663841893</v>
      </c>
      <c r="C7430">
        <v>78.039600030000003</v>
      </c>
      <c r="D7430">
        <f t="shared" si="116"/>
        <v>2.3940889097573028</v>
      </c>
    </row>
    <row r="7431" spans="1:4" x14ac:dyDescent="0.3">
      <c r="A7431" t="s">
        <v>7430</v>
      </c>
      <c r="B7431">
        <v>88.615435130572706</v>
      </c>
      <c r="C7431">
        <v>87.04916068</v>
      </c>
      <c r="D7431">
        <f t="shared" si="116"/>
        <v>2.4532156545168329</v>
      </c>
    </row>
    <row r="7432" spans="1:4" x14ac:dyDescent="0.3">
      <c r="A7432" t="s">
        <v>7431</v>
      </c>
      <c r="B7432">
        <v>65.206342486794497</v>
      </c>
      <c r="C7432">
        <v>63.805324300000002</v>
      </c>
      <c r="D7432">
        <f t="shared" si="116"/>
        <v>1.9628519597289347</v>
      </c>
    </row>
    <row r="7433" spans="1:4" x14ac:dyDescent="0.3">
      <c r="A7433" t="s">
        <v>7432</v>
      </c>
      <c r="B7433">
        <v>64.573803280378101</v>
      </c>
      <c r="C7433">
        <v>67.372088289999994</v>
      </c>
      <c r="D7433">
        <f t="shared" si="116"/>
        <v>7.8303989950745949</v>
      </c>
    </row>
    <row r="7434" spans="1:4" x14ac:dyDescent="0.3">
      <c r="A7434" t="s">
        <v>7433</v>
      </c>
      <c r="B7434">
        <v>60.110515413732202</v>
      </c>
      <c r="C7434">
        <v>59.279075820000003</v>
      </c>
      <c r="D7434">
        <f t="shared" si="116"/>
        <v>0.69129179802556417</v>
      </c>
    </row>
    <row r="7435" spans="1:4" x14ac:dyDescent="0.3">
      <c r="A7435" t="s">
        <v>7434</v>
      </c>
      <c r="B7435">
        <v>36.993941044112098</v>
      </c>
      <c r="C7435">
        <v>37.267668090000001</v>
      </c>
      <c r="D7435">
        <f t="shared" si="116"/>
        <v>7.4926495650517844E-2</v>
      </c>
    </row>
    <row r="7436" spans="1:4" x14ac:dyDescent="0.3">
      <c r="A7436" t="s">
        <v>7435</v>
      </c>
      <c r="B7436">
        <v>75.714878536501899</v>
      </c>
      <c r="C7436">
        <v>79.072049079999999</v>
      </c>
      <c r="D7436">
        <f t="shared" si="116"/>
        <v>11.270594058131326</v>
      </c>
    </row>
    <row r="7437" spans="1:4" x14ac:dyDescent="0.3">
      <c r="A7437" t="s">
        <v>7436</v>
      </c>
      <c r="B7437">
        <v>41.446135081388903</v>
      </c>
      <c r="C7437">
        <v>42.061840670000002</v>
      </c>
      <c r="D7437">
        <f t="shared" si="116"/>
        <v>0.37909337184694059</v>
      </c>
    </row>
    <row r="7438" spans="1:4" x14ac:dyDescent="0.3">
      <c r="A7438" t="s">
        <v>7437</v>
      </c>
      <c r="B7438">
        <v>87.785544271135393</v>
      </c>
      <c r="C7438">
        <v>87.786484340000001</v>
      </c>
      <c r="D7438">
        <f t="shared" si="116"/>
        <v>8.8372947020571071E-7</v>
      </c>
    </row>
    <row r="7439" spans="1:4" x14ac:dyDescent="0.3">
      <c r="A7439" t="s">
        <v>7438</v>
      </c>
      <c r="B7439">
        <v>60.685735404428797</v>
      </c>
      <c r="C7439">
        <v>63.831679690000001</v>
      </c>
      <c r="D7439">
        <f t="shared" si="116"/>
        <v>9.8969654479181131</v>
      </c>
    </row>
    <row r="7440" spans="1:4" x14ac:dyDescent="0.3">
      <c r="A7440" t="s">
        <v>7439</v>
      </c>
      <c r="B7440">
        <v>98.463015969378802</v>
      </c>
      <c r="C7440">
        <v>99.038146350000005</v>
      </c>
      <c r="D7440">
        <f t="shared" si="116"/>
        <v>0.3307749547134905</v>
      </c>
    </row>
    <row r="7441" spans="1:4" x14ac:dyDescent="0.3">
      <c r="A7441" t="s">
        <v>7440</v>
      </c>
      <c r="B7441">
        <v>59.985658808297998</v>
      </c>
      <c r="C7441">
        <v>59.852619500000003</v>
      </c>
      <c r="D7441">
        <f t="shared" si="116"/>
        <v>1.769945755240903E-2</v>
      </c>
    </row>
    <row r="7442" spans="1:4" x14ac:dyDescent="0.3">
      <c r="A7442" t="s">
        <v>7441</v>
      </c>
      <c r="B7442">
        <v>33.131069657774503</v>
      </c>
      <c r="C7442">
        <v>37.577030270000002</v>
      </c>
      <c r="D7442">
        <f t="shared" si="116"/>
        <v>19.766565765460527</v>
      </c>
    </row>
    <row r="7443" spans="1:4" x14ac:dyDescent="0.3">
      <c r="A7443" t="s">
        <v>7442</v>
      </c>
      <c r="B7443">
        <v>69.996032540268203</v>
      </c>
      <c r="C7443">
        <v>69.872759810000005</v>
      </c>
      <c r="D7443">
        <f t="shared" si="116"/>
        <v>1.519616602777589E-2</v>
      </c>
    </row>
    <row r="7444" spans="1:4" x14ac:dyDescent="0.3">
      <c r="A7444" t="s">
        <v>7443</v>
      </c>
      <c r="B7444">
        <v>74.195195093678393</v>
      </c>
      <c r="C7444">
        <v>74.398706379999993</v>
      </c>
      <c r="D7444">
        <f t="shared" si="116"/>
        <v>4.1416843660272248E-2</v>
      </c>
    </row>
    <row r="7445" spans="1:4" x14ac:dyDescent="0.3">
      <c r="A7445" t="s">
        <v>7444</v>
      </c>
      <c r="B7445">
        <v>76.997331795450506</v>
      </c>
      <c r="C7445">
        <v>82.916383109999998</v>
      </c>
      <c r="D7445">
        <f t="shared" si="116"/>
        <v>35.035168464270065</v>
      </c>
    </row>
    <row r="7446" spans="1:4" x14ac:dyDescent="0.3">
      <c r="A7446" t="s">
        <v>7445</v>
      </c>
      <c r="B7446">
        <v>55.104670160247402</v>
      </c>
      <c r="C7446">
        <v>59.955832960000002</v>
      </c>
      <c r="D7446">
        <f t="shared" si="116"/>
        <v>23.53378050970349</v>
      </c>
    </row>
    <row r="7447" spans="1:4" x14ac:dyDescent="0.3">
      <c r="A7447" t="s">
        <v>7446</v>
      </c>
      <c r="B7447">
        <v>51.474670432537003</v>
      </c>
      <c r="C7447">
        <v>54.909727169999996</v>
      </c>
      <c r="D7447">
        <f t="shared" si="116"/>
        <v>11.799614789589903</v>
      </c>
    </row>
    <row r="7448" spans="1:4" x14ac:dyDescent="0.3">
      <c r="A7448" t="s">
        <v>7447</v>
      </c>
      <c r="B7448">
        <v>29.296229119234699</v>
      </c>
      <c r="C7448">
        <v>32.76493937</v>
      </c>
      <c r="D7448">
        <f t="shared" si="116"/>
        <v>12.031950803764282</v>
      </c>
    </row>
    <row r="7449" spans="1:4" x14ac:dyDescent="0.3">
      <c r="A7449" t="s">
        <v>7448</v>
      </c>
      <c r="B7449">
        <v>55.146313169600496</v>
      </c>
      <c r="C7449">
        <v>56.483927749999999</v>
      </c>
      <c r="D7449">
        <f t="shared" si="116"/>
        <v>1.7892127656973384</v>
      </c>
    </row>
    <row r="7450" spans="1:4" x14ac:dyDescent="0.3">
      <c r="A7450" t="s">
        <v>7449</v>
      </c>
      <c r="B7450">
        <v>32.442063847450498</v>
      </c>
      <c r="C7450">
        <v>32.867002659999997</v>
      </c>
      <c r="D7450">
        <f t="shared" si="116"/>
        <v>0.1805729944109781</v>
      </c>
    </row>
    <row r="7451" spans="1:4" x14ac:dyDescent="0.3">
      <c r="A7451" t="s">
        <v>7450</v>
      </c>
      <c r="B7451">
        <v>30.176121217333101</v>
      </c>
      <c r="C7451">
        <v>31.09115078</v>
      </c>
      <c r="D7451">
        <f t="shared" si="116"/>
        <v>0.83727910055437549</v>
      </c>
    </row>
    <row r="7452" spans="1:4" x14ac:dyDescent="0.3">
      <c r="A7452" t="s">
        <v>7451</v>
      </c>
      <c r="B7452">
        <v>32.227189211126301</v>
      </c>
      <c r="C7452">
        <v>33.050235440000002</v>
      </c>
      <c r="D7452">
        <f t="shared" si="116"/>
        <v>0.6774050948632192</v>
      </c>
    </row>
    <row r="7453" spans="1:4" x14ac:dyDescent="0.3">
      <c r="A7453" t="s">
        <v>7452</v>
      </c>
      <c r="B7453">
        <v>8.4419762484839502</v>
      </c>
      <c r="C7453">
        <v>4.6830634370000004</v>
      </c>
      <c r="D7453">
        <f t="shared" si="116"/>
        <v>14.129425524338172</v>
      </c>
    </row>
    <row r="7454" spans="1:4" x14ac:dyDescent="0.3">
      <c r="A7454" t="s">
        <v>7453</v>
      </c>
      <c r="B7454">
        <v>32.712983719682597</v>
      </c>
      <c r="C7454">
        <v>34.655125290000001</v>
      </c>
      <c r="D7454">
        <f t="shared" si="116"/>
        <v>3.7719138791549498</v>
      </c>
    </row>
    <row r="7455" spans="1:4" x14ac:dyDescent="0.3">
      <c r="A7455" t="s">
        <v>7454</v>
      </c>
      <c r="B7455">
        <v>2.85128702502641</v>
      </c>
      <c r="C7455">
        <v>4.8741743849999999</v>
      </c>
      <c r="D7455">
        <f t="shared" si="116"/>
        <v>4.0920732711409205</v>
      </c>
    </row>
    <row r="7456" spans="1:4" x14ac:dyDescent="0.3">
      <c r="A7456" t="s">
        <v>7455</v>
      </c>
      <c r="B7456">
        <v>28.2813906272699</v>
      </c>
      <c r="C7456">
        <v>28.547552870000001</v>
      </c>
      <c r="D7456">
        <f t="shared" si="116"/>
        <v>7.0842339455116921E-2</v>
      </c>
    </row>
    <row r="7457" spans="1:4" x14ac:dyDescent="0.3">
      <c r="A7457" t="s">
        <v>7456</v>
      </c>
      <c r="B7457">
        <v>4.6895575950568498</v>
      </c>
      <c r="C7457">
        <v>5.5368019620000002</v>
      </c>
      <c r="D7457">
        <f t="shared" si="116"/>
        <v>0.71782301731689968</v>
      </c>
    </row>
    <row r="7458" spans="1:4" x14ac:dyDescent="0.3">
      <c r="A7458" t="s">
        <v>7457</v>
      </c>
      <c r="B7458">
        <v>3.7694248529796601</v>
      </c>
      <c r="C7458">
        <v>3.5563819799999998</v>
      </c>
      <c r="D7458">
        <f t="shared" si="116"/>
        <v>4.538726572742767E-2</v>
      </c>
    </row>
    <row r="7459" spans="1:4" x14ac:dyDescent="0.3">
      <c r="A7459" t="s">
        <v>7458</v>
      </c>
      <c r="B7459">
        <v>6.0682292491734398</v>
      </c>
      <c r="C7459">
        <v>5.6735990330000003</v>
      </c>
      <c r="D7459">
        <f t="shared" si="116"/>
        <v>0.15573300751709551</v>
      </c>
    </row>
    <row r="7460" spans="1:4" x14ac:dyDescent="0.3">
      <c r="A7460" t="s">
        <v>7459</v>
      </c>
      <c r="B7460">
        <v>-18.013217762078298</v>
      </c>
      <c r="C7460">
        <v>-21.935541489999999</v>
      </c>
      <c r="D7460">
        <f t="shared" si="116"/>
        <v>15.384623426617583</v>
      </c>
    </row>
    <row r="7461" spans="1:4" x14ac:dyDescent="0.3">
      <c r="A7461" t="s">
        <v>7460</v>
      </c>
      <c r="B7461">
        <v>45.109808037769099</v>
      </c>
      <c r="C7461">
        <v>46.412189439999999</v>
      </c>
      <c r="D7461">
        <f t="shared" si="116"/>
        <v>1.6961973168769247</v>
      </c>
    </row>
    <row r="7462" spans="1:4" x14ac:dyDescent="0.3">
      <c r="A7462" t="s">
        <v>7461</v>
      </c>
      <c r="B7462">
        <v>9.3541029985653594</v>
      </c>
      <c r="C7462">
        <v>9.3191497779999999</v>
      </c>
      <c r="D7462">
        <f t="shared" si="116"/>
        <v>1.2217276278906734E-3</v>
      </c>
    </row>
    <row r="7463" spans="1:4" x14ac:dyDescent="0.3">
      <c r="A7463" t="s">
        <v>7462</v>
      </c>
      <c r="B7463">
        <v>-20.222286411022498</v>
      </c>
      <c r="C7463">
        <v>-19.854371929999999</v>
      </c>
      <c r="D7463">
        <f t="shared" si="116"/>
        <v>0.1353610653460548</v>
      </c>
    </row>
    <row r="7464" spans="1:4" x14ac:dyDescent="0.3">
      <c r="A7464" t="s">
        <v>7463</v>
      </c>
      <c r="B7464">
        <v>206.37887650171001</v>
      </c>
      <c r="C7464">
        <v>199.19928640000001</v>
      </c>
      <c r="D7464">
        <f t="shared" si="116"/>
        <v>51.546514028572282</v>
      </c>
    </row>
    <row r="7465" spans="1:4" x14ac:dyDescent="0.3">
      <c r="A7465" t="s">
        <v>7464</v>
      </c>
      <c r="B7465">
        <v>180.03846494485299</v>
      </c>
      <c r="C7465">
        <v>172.41564650000001</v>
      </c>
      <c r="D7465">
        <f t="shared" si="116"/>
        <v>58.107361043190828</v>
      </c>
    </row>
    <row r="7466" spans="1:4" x14ac:dyDescent="0.3">
      <c r="A7466" t="s">
        <v>7465</v>
      </c>
      <c r="B7466">
        <v>153.72064924698401</v>
      </c>
      <c r="C7466">
        <v>147.5628533</v>
      </c>
      <c r="D7466">
        <f t="shared" si="116"/>
        <v>37.918450924692692</v>
      </c>
    </row>
    <row r="7467" spans="1:4" x14ac:dyDescent="0.3">
      <c r="A7467" t="s">
        <v>7466</v>
      </c>
      <c r="B7467">
        <v>127.073494954038</v>
      </c>
      <c r="C7467">
        <v>124.814727</v>
      </c>
      <c r="D7467">
        <f t="shared" si="116"/>
        <v>5.1020326701889775</v>
      </c>
    </row>
    <row r="7468" spans="1:4" x14ac:dyDescent="0.3">
      <c r="A7468" t="s">
        <v>7467</v>
      </c>
      <c r="B7468">
        <v>106.439854566671</v>
      </c>
      <c r="C7468">
        <v>113.3987848</v>
      </c>
      <c r="D7468">
        <f t="shared" si="116"/>
        <v>48.426709992340399</v>
      </c>
    </row>
    <row r="7469" spans="1:4" x14ac:dyDescent="0.3">
      <c r="A7469" t="s">
        <v>7468</v>
      </c>
      <c r="B7469">
        <v>79.943938466271405</v>
      </c>
      <c r="C7469">
        <v>84.336657860000003</v>
      </c>
      <c r="D7469">
        <f t="shared" si="116"/>
        <v>19.295983672039341</v>
      </c>
    </row>
    <row r="7470" spans="1:4" x14ac:dyDescent="0.3">
      <c r="A7470" t="s">
        <v>7469</v>
      </c>
      <c r="B7470">
        <v>90.696249071600207</v>
      </c>
      <c r="C7470">
        <v>95.668631169999998</v>
      </c>
      <c r="D7470">
        <f t="shared" si="116"/>
        <v>24.72458373248671</v>
      </c>
    </row>
    <row r="7471" spans="1:4" x14ac:dyDescent="0.3">
      <c r="A7471" t="s">
        <v>7470</v>
      </c>
      <c r="B7471">
        <v>65.092250516979604</v>
      </c>
      <c r="C7471">
        <v>72.020051159999994</v>
      </c>
      <c r="D7471">
        <f t="shared" si="116"/>
        <v>47.994421749433734</v>
      </c>
    </row>
    <row r="7472" spans="1:4" x14ac:dyDescent="0.3">
      <c r="A7472" t="s">
        <v>7471</v>
      </c>
      <c r="B7472">
        <v>64.9643982484221</v>
      </c>
      <c r="C7472">
        <v>66.742673809999999</v>
      </c>
      <c r="D7472">
        <f t="shared" si="116"/>
        <v>3.162263972905194</v>
      </c>
    </row>
    <row r="7473" spans="1:4" x14ac:dyDescent="0.3">
      <c r="A7473" t="s">
        <v>7472</v>
      </c>
      <c r="B7473">
        <v>70.933727768898706</v>
      </c>
      <c r="C7473">
        <v>81.29092267</v>
      </c>
      <c r="D7473">
        <f t="shared" si="116"/>
        <v>107.27148621939865</v>
      </c>
    </row>
    <row r="7474" spans="1:4" x14ac:dyDescent="0.3">
      <c r="A7474" t="s">
        <v>7473</v>
      </c>
      <c r="B7474">
        <v>38.103932989464198</v>
      </c>
      <c r="C7474">
        <v>44.211688219999999</v>
      </c>
      <c r="D7474">
        <f t="shared" si="116"/>
        <v>37.304673956137435</v>
      </c>
    </row>
    <row r="7475" spans="1:4" x14ac:dyDescent="0.3">
      <c r="A7475" t="s">
        <v>7474</v>
      </c>
      <c r="B7475">
        <v>145.23787935945799</v>
      </c>
      <c r="C7475">
        <v>137.1004461</v>
      </c>
      <c r="D7475">
        <f t="shared" si="116"/>
        <v>66.217820052133135</v>
      </c>
    </row>
    <row r="7476" spans="1:4" x14ac:dyDescent="0.3">
      <c r="A7476" t="s">
        <v>7475</v>
      </c>
      <c r="B7476">
        <v>116.670393078525</v>
      </c>
      <c r="C7476">
        <v>108.73171720000001</v>
      </c>
      <c r="D7476">
        <f t="shared" si="116"/>
        <v>63.022574704274518</v>
      </c>
    </row>
    <row r="7477" spans="1:4" x14ac:dyDescent="0.3">
      <c r="A7477" t="s">
        <v>7476</v>
      </c>
      <c r="B7477">
        <v>130.53325542596301</v>
      </c>
      <c r="C7477">
        <v>126.57216029999999</v>
      </c>
      <c r="D7477">
        <f t="shared" si="116"/>
        <v>15.690274596927935</v>
      </c>
    </row>
    <row r="7478" spans="1:4" x14ac:dyDescent="0.3">
      <c r="A7478" t="s">
        <v>7477</v>
      </c>
      <c r="B7478">
        <v>122.11025395565601</v>
      </c>
      <c r="C7478">
        <v>113.78221550000001</v>
      </c>
      <c r="D7478">
        <f t="shared" si="116"/>
        <v>69.35622451888517</v>
      </c>
    </row>
    <row r="7479" spans="1:4" x14ac:dyDescent="0.3">
      <c r="A7479" t="s">
        <v>7478</v>
      </c>
      <c r="B7479">
        <v>95.706861050582503</v>
      </c>
      <c r="C7479">
        <v>86.896291570000002</v>
      </c>
      <c r="D7479">
        <f t="shared" si="116"/>
        <v>77.626134572171807</v>
      </c>
    </row>
    <row r="7480" spans="1:4" x14ac:dyDescent="0.3">
      <c r="A7480" t="s">
        <v>7479</v>
      </c>
      <c r="B7480">
        <v>88.598317055581802</v>
      </c>
      <c r="C7480">
        <v>81.410929120000006</v>
      </c>
      <c r="D7480">
        <f t="shared" si="116"/>
        <v>51.658545336546752</v>
      </c>
    </row>
    <row r="7481" spans="1:4" x14ac:dyDescent="0.3">
      <c r="A7481" t="s">
        <v>7480</v>
      </c>
      <c r="B7481">
        <v>103.73953090784499</v>
      </c>
      <c r="C7481">
        <v>99.657370920000005</v>
      </c>
      <c r="D7481">
        <f t="shared" si="116"/>
        <v>16.6640301663626</v>
      </c>
    </row>
    <row r="7482" spans="1:4" x14ac:dyDescent="0.3">
      <c r="A7482" t="s">
        <v>7481</v>
      </c>
      <c r="B7482">
        <v>69.460467228675697</v>
      </c>
      <c r="C7482">
        <v>61.273544209999997</v>
      </c>
      <c r="D7482">
        <f t="shared" si="116"/>
        <v>67.025708513722023</v>
      </c>
    </row>
    <row r="7483" spans="1:4" x14ac:dyDescent="0.3">
      <c r="A7483" t="s">
        <v>7482</v>
      </c>
      <c r="B7483">
        <v>176.81050954380501</v>
      </c>
      <c r="C7483">
        <v>172.93083179999999</v>
      </c>
      <c r="D7483">
        <f t="shared" si="116"/>
        <v>15.051899395775999</v>
      </c>
    </row>
    <row r="7484" spans="1:4" x14ac:dyDescent="0.3">
      <c r="A7484" t="s">
        <v>7483</v>
      </c>
      <c r="B7484">
        <v>151.17135968057801</v>
      </c>
      <c r="C7484">
        <v>147.67957010000001</v>
      </c>
      <c r="D7484">
        <f t="shared" si="116"/>
        <v>12.19259447503309</v>
      </c>
    </row>
    <row r="7485" spans="1:4" x14ac:dyDescent="0.3">
      <c r="A7485" t="s">
        <v>7484</v>
      </c>
      <c r="B7485">
        <v>193.085045302472</v>
      </c>
      <c r="C7485">
        <v>191.0417315</v>
      </c>
      <c r="D7485">
        <f t="shared" si="116"/>
        <v>4.175131295372581</v>
      </c>
    </row>
    <row r="7486" spans="1:4" x14ac:dyDescent="0.3">
      <c r="A7486" t="s">
        <v>7485</v>
      </c>
      <c r="B7486">
        <v>168.563969091155</v>
      </c>
      <c r="C7486">
        <v>167.11200479999999</v>
      </c>
      <c r="D7486">
        <f t="shared" si="116"/>
        <v>2.1082003027892644</v>
      </c>
    </row>
    <row r="7487" spans="1:4" x14ac:dyDescent="0.3">
      <c r="A7487" t="s">
        <v>7486</v>
      </c>
      <c r="B7487">
        <v>154.21910125522101</v>
      </c>
      <c r="C7487">
        <v>151.27675640000001</v>
      </c>
      <c r="D7487">
        <f t="shared" si="116"/>
        <v>8.6573932470454569</v>
      </c>
    </row>
    <row r="7488" spans="1:4" x14ac:dyDescent="0.3">
      <c r="A7488" t="s">
        <v>7487</v>
      </c>
      <c r="B7488">
        <v>129.691098807408</v>
      </c>
      <c r="C7488">
        <v>128.39622560000001</v>
      </c>
      <c r="D7488">
        <f t="shared" si="116"/>
        <v>1.6766966232630516</v>
      </c>
    </row>
    <row r="7489" spans="1:4" x14ac:dyDescent="0.3">
      <c r="A7489" t="s">
        <v>7488</v>
      </c>
      <c r="B7489">
        <v>203.73389689610499</v>
      </c>
      <c r="C7489">
        <v>199.63854309999999</v>
      </c>
      <c r="D7489">
        <f t="shared" si="116"/>
        <v>16.771922715271646</v>
      </c>
    </row>
    <row r="7490" spans="1:4" x14ac:dyDescent="0.3">
      <c r="A7490" t="s">
        <v>7489</v>
      </c>
      <c r="B7490">
        <v>178.082527360884</v>
      </c>
      <c r="C7490">
        <v>172.9973478</v>
      </c>
      <c r="D7490">
        <f t="shared" si="116"/>
        <v>25.859051166432398</v>
      </c>
    </row>
    <row r="7491" spans="1:4" x14ac:dyDescent="0.3">
      <c r="A7491" t="s">
        <v>7490</v>
      </c>
      <c r="B7491">
        <v>153.88556214789699</v>
      </c>
      <c r="C7491">
        <v>148.38112570000001</v>
      </c>
      <c r="D7491">
        <f t="shared" ref="D7491:D7554" si="117">(B7491-C7491)^2</f>
        <v>30.298820608936705</v>
      </c>
    </row>
    <row r="7492" spans="1:4" x14ac:dyDescent="0.3">
      <c r="A7492" t="s">
        <v>7491</v>
      </c>
      <c r="B7492">
        <v>220.22123666240901</v>
      </c>
      <c r="C7492">
        <v>216.7542128</v>
      </c>
      <c r="D7492">
        <f t="shared" si="117"/>
        <v>12.020254462513472</v>
      </c>
    </row>
    <row r="7493" spans="1:4" x14ac:dyDescent="0.3">
      <c r="A7493" t="s">
        <v>7492</v>
      </c>
      <c r="B7493">
        <v>195.352149986526</v>
      </c>
      <c r="C7493">
        <v>191.34105360000001</v>
      </c>
      <c r="D7493">
        <f t="shared" si="117"/>
        <v>16.088894222001869</v>
      </c>
    </row>
    <row r="7494" spans="1:4" x14ac:dyDescent="0.3">
      <c r="A7494" t="s">
        <v>7493</v>
      </c>
      <c r="B7494">
        <v>172.20840725673301</v>
      </c>
      <c r="C7494">
        <v>167.83050320000001</v>
      </c>
      <c r="D7494">
        <f t="shared" si="117"/>
        <v>19.166043929959272</v>
      </c>
    </row>
    <row r="7495" spans="1:4" x14ac:dyDescent="0.3">
      <c r="A7495" t="s">
        <v>7494</v>
      </c>
      <c r="B7495">
        <v>180.383618007671</v>
      </c>
      <c r="C7495">
        <v>175.8114023</v>
      </c>
      <c r="D7495">
        <f t="shared" si="117"/>
        <v>20.905156477473479</v>
      </c>
    </row>
    <row r="7496" spans="1:4" x14ac:dyDescent="0.3">
      <c r="A7496" t="s">
        <v>7495</v>
      </c>
      <c r="B7496">
        <v>155.46266356456499</v>
      </c>
      <c r="C7496">
        <v>151.3018568</v>
      </c>
      <c r="D7496">
        <f t="shared" si="117"/>
        <v>17.312312932049824</v>
      </c>
    </row>
    <row r="7497" spans="1:4" x14ac:dyDescent="0.3">
      <c r="A7497" t="s">
        <v>7496</v>
      </c>
      <c r="B7497">
        <v>132.77613145002999</v>
      </c>
      <c r="C7497">
        <v>129.1153515</v>
      </c>
      <c r="D7497">
        <f t="shared" si="117"/>
        <v>13.401309842541579</v>
      </c>
    </row>
    <row r="7498" spans="1:4" x14ac:dyDescent="0.3">
      <c r="A7498" t="s">
        <v>7497</v>
      </c>
      <c r="B7498">
        <v>127.507780516559</v>
      </c>
      <c r="C7498">
        <v>125.281594</v>
      </c>
      <c r="D7498">
        <f t="shared" si="117"/>
        <v>4.9559064065090803</v>
      </c>
    </row>
    <row r="7499" spans="1:4" x14ac:dyDescent="0.3">
      <c r="A7499" t="s">
        <v>7498</v>
      </c>
      <c r="B7499">
        <v>146.176608256463</v>
      </c>
      <c r="C7499">
        <v>145.8604886</v>
      </c>
      <c r="D7499">
        <f t="shared" si="117"/>
        <v>9.9931637202286261E-2</v>
      </c>
    </row>
    <row r="7500" spans="1:4" x14ac:dyDescent="0.3">
      <c r="A7500" t="s">
        <v>7499</v>
      </c>
      <c r="B7500">
        <v>107.61572147330099</v>
      </c>
      <c r="C7500">
        <v>108.6720675</v>
      </c>
      <c r="D7500">
        <f t="shared" si="117"/>
        <v>1.1158669281227718</v>
      </c>
    </row>
    <row r="7501" spans="1:4" x14ac:dyDescent="0.3">
      <c r="A7501" t="s">
        <v>7500</v>
      </c>
      <c r="B7501">
        <v>112.273905207594</v>
      </c>
      <c r="C7501">
        <v>100.61613680000001</v>
      </c>
      <c r="D7501">
        <f t="shared" si="117"/>
        <v>135.90356424509653</v>
      </c>
    </row>
    <row r="7502" spans="1:4" x14ac:dyDescent="0.3">
      <c r="A7502" t="s">
        <v>7501</v>
      </c>
      <c r="B7502">
        <v>127.44400910334301</v>
      </c>
      <c r="C7502">
        <v>117.71960439999999</v>
      </c>
      <c r="D7502">
        <f t="shared" si="117"/>
        <v>94.56404683439969</v>
      </c>
    </row>
    <row r="7503" spans="1:4" x14ac:dyDescent="0.3">
      <c r="A7503" t="s">
        <v>7502</v>
      </c>
      <c r="B7503">
        <v>87.528397865396101</v>
      </c>
      <c r="C7503">
        <v>79.179527800000002</v>
      </c>
      <c r="D7503">
        <f t="shared" si="117"/>
        <v>69.703631368867065</v>
      </c>
    </row>
    <row r="7504" spans="1:4" x14ac:dyDescent="0.3">
      <c r="A7504" t="s">
        <v>7503</v>
      </c>
      <c r="B7504">
        <v>140.06466541968601</v>
      </c>
      <c r="C7504">
        <v>128.9271349</v>
      </c>
      <c r="D7504">
        <f t="shared" si="117"/>
        <v>124.04458607693732</v>
      </c>
    </row>
    <row r="7505" spans="1:4" x14ac:dyDescent="0.3">
      <c r="A7505" t="s">
        <v>7504</v>
      </c>
      <c r="B7505">
        <v>112.654927221393</v>
      </c>
      <c r="C7505">
        <v>102.381321</v>
      </c>
      <c r="D7505">
        <f t="shared" si="117"/>
        <v>105.54698479224486</v>
      </c>
    </row>
    <row r="7506" spans="1:4" x14ac:dyDescent="0.3">
      <c r="A7506" t="s">
        <v>7505</v>
      </c>
      <c r="B7506">
        <v>152.214232312278</v>
      </c>
      <c r="C7506">
        <v>144.37397730000001</v>
      </c>
      <c r="D7506">
        <f t="shared" si="117"/>
        <v>61.469598657550186</v>
      </c>
    </row>
    <row r="7507" spans="1:4" x14ac:dyDescent="0.3">
      <c r="A7507" t="s">
        <v>7506</v>
      </c>
      <c r="B7507">
        <v>127.23131043770501</v>
      </c>
      <c r="C7507">
        <v>120.4768811</v>
      </c>
      <c r="D7507">
        <f t="shared" si="117"/>
        <v>45.622315678050079</v>
      </c>
    </row>
    <row r="7508" spans="1:4" x14ac:dyDescent="0.3">
      <c r="A7508" t="s">
        <v>7507</v>
      </c>
      <c r="B7508">
        <v>112.670926037635</v>
      </c>
      <c r="C7508">
        <v>104.70689369999999</v>
      </c>
      <c r="D7508">
        <f t="shared" si="117"/>
        <v>63.425811074896068</v>
      </c>
    </row>
    <row r="7509" spans="1:4" x14ac:dyDescent="0.3">
      <c r="A7509" t="s">
        <v>7508</v>
      </c>
      <c r="B7509">
        <v>89.7351679189821</v>
      </c>
      <c r="C7509">
        <v>82.006458089999995</v>
      </c>
      <c r="D7509">
        <f t="shared" si="117"/>
        <v>59.732955620604592</v>
      </c>
    </row>
    <row r="7510" spans="1:4" x14ac:dyDescent="0.3">
      <c r="A7510" t="s">
        <v>7509</v>
      </c>
      <c r="B7510">
        <v>84.772479966099596</v>
      </c>
      <c r="C7510">
        <v>75.112616270000004</v>
      </c>
      <c r="D7510">
        <f t="shared" si="117"/>
        <v>93.312966627222863</v>
      </c>
    </row>
    <row r="7511" spans="1:4" x14ac:dyDescent="0.3">
      <c r="A7511" t="s">
        <v>7510</v>
      </c>
      <c r="B7511">
        <v>102.58757663520301</v>
      </c>
      <c r="C7511">
        <v>95.160358389999999</v>
      </c>
      <c r="D7511">
        <f t="shared" si="117"/>
        <v>55.163570861876451</v>
      </c>
    </row>
    <row r="7512" spans="1:4" x14ac:dyDescent="0.3">
      <c r="A7512" t="s">
        <v>7511</v>
      </c>
      <c r="B7512">
        <v>64.544893485268304</v>
      </c>
      <c r="C7512">
        <v>57.96817223</v>
      </c>
      <c r="D7512">
        <f t="shared" si="117"/>
        <v>43.253262469497891</v>
      </c>
    </row>
    <row r="7513" spans="1:4" x14ac:dyDescent="0.3">
      <c r="A7513" t="s">
        <v>7512</v>
      </c>
      <c r="B7513">
        <v>112.726981149355</v>
      </c>
      <c r="C7513">
        <v>109.5255167</v>
      </c>
      <c r="D7513">
        <f t="shared" si="117"/>
        <v>10.249374620483918</v>
      </c>
    </row>
    <row r="7514" spans="1:4" x14ac:dyDescent="0.3">
      <c r="A7514" t="s">
        <v>7513</v>
      </c>
      <c r="B7514">
        <v>139.38225994404601</v>
      </c>
      <c r="C7514">
        <v>137.7913341</v>
      </c>
      <c r="D7514">
        <f t="shared" si="117"/>
        <v>2.5310450412535159</v>
      </c>
    </row>
    <row r="7515" spans="1:4" x14ac:dyDescent="0.3">
      <c r="A7515" t="s">
        <v>7514</v>
      </c>
      <c r="B7515">
        <v>112.54949304719899</v>
      </c>
      <c r="C7515">
        <v>109.42511519999999</v>
      </c>
      <c r="D7515">
        <f t="shared" si="117"/>
        <v>9.7617369320678566</v>
      </c>
    </row>
    <row r="7516" spans="1:4" x14ac:dyDescent="0.3">
      <c r="A7516" t="s">
        <v>7515</v>
      </c>
      <c r="B7516">
        <v>129.09808918646999</v>
      </c>
      <c r="C7516">
        <v>123.5159096</v>
      </c>
      <c r="D7516">
        <f t="shared" si="117"/>
        <v>31.160728935602279</v>
      </c>
    </row>
    <row r="7517" spans="1:4" x14ac:dyDescent="0.3">
      <c r="A7517" t="s">
        <v>7516</v>
      </c>
      <c r="B7517">
        <v>87.583662912116907</v>
      </c>
      <c r="C7517">
        <v>84.748047099999994</v>
      </c>
      <c r="D7517">
        <f t="shared" si="117"/>
        <v>8.0407170339274607</v>
      </c>
    </row>
    <row r="7518" spans="1:4" x14ac:dyDescent="0.3">
      <c r="A7518" t="s">
        <v>7517</v>
      </c>
      <c r="B7518">
        <v>153.78446016345001</v>
      </c>
      <c r="C7518">
        <v>150.11317919999999</v>
      </c>
      <c r="D7518">
        <f t="shared" si="117"/>
        <v>13.478303912590478</v>
      </c>
    </row>
    <row r="7519" spans="1:4" x14ac:dyDescent="0.3">
      <c r="A7519" t="s">
        <v>7518</v>
      </c>
      <c r="B7519">
        <v>126.996950823329</v>
      </c>
      <c r="C7519">
        <v>122.67818440000001</v>
      </c>
      <c r="D7519">
        <f t="shared" si="117"/>
        <v>18.65174341927392</v>
      </c>
    </row>
    <row r="7520" spans="1:4" x14ac:dyDescent="0.3">
      <c r="A7520" t="s">
        <v>7519</v>
      </c>
      <c r="B7520">
        <v>112.86881098453</v>
      </c>
      <c r="C7520">
        <v>110.1869342</v>
      </c>
      <c r="D7520">
        <f t="shared" si="117"/>
        <v>7.1924630874009958</v>
      </c>
    </row>
    <row r="7521" spans="1:4" x14ac:dyDescent="0.3">
      <c r="A7521" t="s">
        <v>7520</v>
      </c>
      <c r="B7521">
        <v>86.0625507684192</v>
      </c>
      <c r="C7521">
        <v>83.065044169999993</v>
      </c>
      <c r="D7521">
        <f t="shared" si="117"/>
        <v>8.985045807566685</v>
      </c>
    </row>
    <row r="7522" spans="1:4" x14ac:dyDescent="0.3">
      <c r="A7522" t="s">
        <v>7521</v>
      </c>
      <c r="B7522">
        <v>103.253496087852</v>
      </c>
      <c r="C7522">
        <v>98.228252330000004</v>
      </c>
      <c r="D7522">
        <f t="shared" si="117"/>
        <v>25.253074825830449</v>
      </c>
    </row>
    <row r="7523" spans="1:4" x14ac:dyDescent="0.3">
      <c r="A7523" t="s">
        <v>7522</v>
      </c>
      <c r="B7523">
        <v>91.748694657545101</v>
      </c>
      <c r="C7523">
        <v>88.780459390000004</v>
      </c>
      <c r="D7523">
        <f t="shared" si="117"/>
        <v>8.810420603498514</v>
      </c>
    </row>
    <row r="7524" spans="1:4" x14ac:dyDescent="0.3">
      <c r="A7524" t="s">
        <v>7523</v>
      </c>
      <c r="B7524">
        <v>62.531919792205102</v>
      </c>
      <c r="C7524">
        <v>59.865169690000002</v>
      </c>
      <c r="D7524">
        <f t="shared" si="117"/>
        <v>7.1115561076109106</v>
      </c>
    </row>
    <row r="7525" spans="1:4" x14ac:dyDescent="0.3">
      <c r="A7525" t="s">
        <v>7524</v>
      </c>
      <c r="B7525">
        <v>87.767991660394699</v>
      </c>
      <c r="C7525">
        <v>94.714189219999994</v>
      </c>
      <c r="D7525">
        <f t="shared" si="117"/>
        <v>48.249660537066561</v>
      </c>
    </row>
    <row r="7526" spans="1:4" x14ac:dyDescent="0.3">
      <c r="A7526" t="s">
        <v>7525</v>
      </c>
      <c r="B7526">
        <v>100.481329185064</v>
      </c>
      <c r="C7526">
        <v>103.5003664</v>
      </c>
      <c r="D7526">
        <f t="shared" si="117"/>
        <v>9.1145857051685546</v>
      </c>
    </row>
    <row r="7527" spans="1:4" x14ac:dyDescent="0.3">
      <c r="A7527" t="s">
        <v>7526</v>
      </c>
      <c r="B7527">
        <v>64.808900288754103</v>
      </c>
      <c r="C7527">
        <v>71.246959459999999</v>
      </c>
      <c r="D7527">
        <f t="shared" si="117"/>
        <v>41.448605892463398</v>
      </c>
    </row>
    <row r="7528" spans="1:4" x14ac:dyDescent="0.3">
      <c r="A7528" t="s">
        <v>7527</v>
      </c>
      <c r="B7528">
        <v>59.417075363597903</v>
      </c>
      <c r="C7528">
        <v>65.551033270000005</v>
      </c>
      <c r="D7528">
        <f t="shared" si="117"/>
        <v>37.625439597512866</v>
      </c>
    </row>
    <row r="7529" spans="1:4" x14ac:dyDescent="0.3">
      <c r="A7529" t="s">
        <v>7528</v>
      </c>
      <c r="B7529">
        <v>72.632071243627905</v>
      </c>
      <c r="C7529">
        <v>75.348755760000003</v>
      </c>
      <c r="D7529">
        <f t="shared" si="117"/>
        <v>7.380374761495899</v>
      </c>
    </row>
    <row r="7530" spans="1:4" x14ac:dyDescent="0.3">
      <c r="A7530" t="s">
        <v>7529</v>
      </c>
      <c r="B7530">
        <v>39.248589036673003</v>
      </c>
      <c r="C7530">
        <v>44.813469830000003</v>
      </c>
      <c r="D7530">
        <f t="shared" si="117"/>
        <v>30.967898243939732</v>
      </c>
    </row>
    <row r="7531" spans="1:4" x14ac:dyDescent="0.3">
      <c r="A7531" t="s">
        <v>7530</v>
      </c>
      <c r="B7531">
        <v>113.293786947806</v>
      </c>
      <c r="C7531">
        <v>101.4908851</v>
      </c>
      <c r="D7531">
        <f t="shared" si="117"/>
        <v>139.30849202894225</v>
      </c>
    </row>
    <row r="7532" spans="1:4" x14ac:dyDescent="0.3">
      <c r="A7532" t="s">
        <v>7531</v>
      </c>
      <c r="B7532">
        <v>133.82208533522899</v>
      </c>
      <c r="C7532">
        <v>119.13178019999999</v>
      </c>
      <c r="D7532">
        <f t="shared" si="117"/>
        <v>215.80506496613543</v>
      </c>
    </row>
    <row r="7533" spans="1:4" x14ac:dyDescent="0.3">
      <c r="A7533" t="s">
        <v>7532</v>
      </c>
      <c r="B7533">
        <v>89.167545720031498</v>
      </c>
      <c r="C7533">
        <v>79.930308609999997</v>
      </c>
      <c r="D7533">
        <f t="shared" si="117"/>
        <v>85.326549426943117</v>
      </c>
    </row>
    <row r="7534" spans="1:4" x14ac:dyDescent="0.3">
      <c r="A7534" t="s">
        <v>7533</v>
      </c>
      <c r="B7534">
        <v>125.36895605293699</v>
      </c>
      <c r="C7534">
        <v>118.0139063</v>
      </c>
      <c r="D7534">
        <f t="shared" si="117"/>
        <v>54.09675686817851</v>
      </c>
    </row>
    <row r="7535" spans="1:4" x14ac:dyDescent="0.3">
      <c r="A7535" t="s">
        <v>7534</v>
      </c>
      <c r="B7535">
        <v>140.14080135014601</v>
      </c>
      <c r="C7535">
        <v>129.7184244</v>
      </c>
      <c r="D7535">
        <f t="shared" si="117"/>
        <v>108.62594129093469</v>
      </c>
    </row>
    <row r="7536" spans="1:4" x14ac:dyDescent="0.3">
      <c r="A7536" t="s">
        <v>7535</v>
      </c>
      <c r="B7536">
        <v>112.40720234077401</v>
      </c>
      <c r="C7536">
        <v>103.2673645</v>
      </c>
      <c r="D7536">
        <f t="shared" si="117"/>
        <v>83.536635755644454</v>
      </c>
    </row>
    <row r="7537" spans="1:4" x14ac:dyDescent="0.3">
      <c r="A7537" t="s">
        <v>7536</v>
      </c>
      <c r="B7537">
        <v>151.320984823749</v>
      </c>
      <c r="C7537">
        <v>145.47462899999999</v>
      </c>
      <c r="D7537">
        <f t="shared" si="117"/>
        <v>34.179876417883939</v>
      </c>
    </row>
    <row r="7538" spans="1:4" x14ac:dyDescent="0.3">
      <c r="A7538" t="s">
        <v>7537</v>
      </c>
      <c r="B7538">
        <v>128.20943724268901</v>
      </c>
      <c r="C7538">
        <v>121.72687999999999</v>
      </c>
      <c r="D7538">
        <f t="shared" si="117"/>
        <v>42.023548404739763</v>
      </c>
    </row>
    <row r="7539" spans="1:4" x14ac:dyDescent="0.3">
      <c r="A7539" t="s">
        <v>7538</v>
      </c>
      <c r="B7539">
        <v>111.004507772764</v>
      </c>
      <c r="C7539">
        <v>105.7573446</v>
      </c>
      <c r="D7539">
        <f t="shared" si="117"/>
        <v>27.532721361610815</v>
      </c>
    </row>
    <row r="7540" spans="1:4" x14ac:dyDescent="0.3">
      <c r="A7540" t="s">
        <v>7539</v>
      </c>
      <c r="B7540">
        <v>87.6172538423492</v>
      </c>
      <c r="C7540">
        <v>83.252691960000007</v>
      </c>
      <c r="D7540">
        <f t="shared" si="117"/>
        <v>19.049400424855531</v>
      </c>
    </row>
    <row r="7541" spans="1:4" x14ac:dyDescent="0.3">
      <c r="A7541" t="s">
        <v>7540</v>
      </c>
      <c r="B7541">
        <v>132.04403088591701</v>
      </c>
      <c r="C7541">
        <v>122.3490214</v>
      </c>
      <c r="D7541">
        <f t="shared" si="117"/>
        <v>93.993208932020849</v>
      </c>
    </row>
    <row r="7542" spans="1:4" x14ac:dyDescent="0.3">
      <c r="A7542" t="s">
        <v>7541</v>
      </c>
      <c r="B7542">
        <v>115.169717282817</v>
      </c>
      <c r="C7542">
        <v>106.77669950000001</v>
      </c>
      <c r="D7542">
        <f t="shared" si="117"/>
        <v>70.442747502682352</v>
      </c>
    </row>
    <row r="7543" spans="1:4" x14ac:dyDescent="0.3">
      <c r="A7543" t="s">
        <v>7542</v>
      </c>
      <c r="B7543">
        <v>88.571639194095795</v>
      </c>
      <c r="C7543">
        <v>81.552420670000004</v>
      </c>
      <c r="D7543">
        <f t="shared" si="117"/>
        <v>49.269428689009494</v>
      </c>
    </row>
    <row r="7544" spans="1:4" x14ac:dyDescent="0.3">
      <c r="A7544" t="s">
        <v>7543</v>
      </c>
      <c r="B7544">
        <v>85.541871598193794</v>
      </c>
      <c r="C7544">
        <v>76.257193599999994</v>
      </c>
      <c r="D7544">
        <f t="shared" si="117"/>
        <v>86.205245530144026</v>
      </c>
    </row>
    <row r="7545" spans="1:4" x14ac:dyDescent="0.3">
      <c r="A7545" t="s">
        <v>7544</v>
      </c>
      <c r="B7545">
        <v>102.265690986623</v>
      </c>
      <c r="C7545">
        <v>95.59773251</v>
      </c>
      <c r="D7545">
        <f t="shared" si="117"/>
        <v>44.461670245968513</v>
      </c>
    </row>
    <row r="7546" spans="1:4" x14ac:dyDescent="0.3">
      <c r="A7546" t="s">
        <v>7545</v>
      </c>
      <c r="B7546">
        <v>105.887427951212</v>
      </c>
      <c r="C7546">
        <v>95.420426770000006</v>
      </c>
      <c r="D7546">
        <f t="shared" si="117"/>
        <v>109.55811372749336</v>
      </c>
    </row>
    <row r="7547" spans="1:4" x14ac:dyDescent="0.3">
      <c r="A7547" t="s">
        <v>7546</v>
      </c>
      <c r="B7547">
        <v>62.416116014891102</v>
      </c>
      <c r="C7547">
        <v>56.087805709999998</v>
      </c>
      <c r="D7547">
        <f t="shared" si="117"/>
        <v>40.047511314990942</v>
      </c>
    </row>
    <row r="7548" spans="1:4" x14ac:dyDescent="0.3">
      <c r="A7548" t="s">
        <v>7547</v>
      </c>
      <c r="B7548">
        <v>81.0900660095419</v>
      </c>
      <c r="C7548">
        <v>54.422802249999997</v>
      </c>
      <c r="D7548">
        <f t="shared" si="117"/>
        <v>711.14295642097693</v>
      </c>
    </row>
    <row r="7549" spans="1:4" x14ac:dyDescent="0.3">
      <c r="A7549" t="s">
        <v>7548</v>
      </c>
      <c r="B7549">
        <v>133.28635542676099</v>
      </c>
      <c r="C7549">
        <v>107.0359658</v>
      </c>
      <c r="D7549">
        <f t="shared" si="117"/>
        <v>689.08295555676114</v>
      </c>
    </row>
    <row r="7550" spans="1:4" x14ac:dyDescent="0.3">
      <c r="A7550" t="s">
        <v>7549</v>
      </c>
      <c r="B7550">
        <v>104.060033942676</v>
      </c>
      <c r="C7550">
        <v>78.413723000000005</v>
      </c>
      <c r="D7550">
        <f t="shared" si="117"/>
        <v>657.73326496842253</v>
      </c>
    </row>
    <row r="7551" spans="1:4" x14ac:dyDescent="0.3">
      <c r="A7551" t="s">
        <v>7550</v>
      </c>
      <c r="B7551">
        <v>121.297751110085</v>
      </c>
      <c r="C7551">
        <v>94.974046759999993</v>
      </c>
      <c r="D7551">
        <f t="shared" si="117"/>
        <v>692.93741071068439</v>
      </c>
    </row>
    <row r="7552" spans="1:4" x14ac:dyDescent="0.3">
      <c r="A7552" t="s">
        <v>7551</v>
      </c>
      <c r="B7552">
        <v>108.327543702425</v>
      </c>
      <c r="C7552">
        <v>82.175316850000002</v>
      </c>
      <c r="D7552">
        <f t="shared" si="117"/>
        <v>683.93896934069937</v>
      </c>
    </row>
    <row r="7553" spans="1:4" x14ac:dyDescent="0.3">
      <c r="A7553" t="s">
        <v>7552</v>
      </c>
      <c r="B7553">
        <v>82.0674554205264</v>
      </c>
      <c r="C7553">
        <v>54.765422440000002</v>
      </c>
      <c r="D7553">
        <f t="shared" si="117"/>
        <v>745.4010048697512</v>
      </c>
    </row>
    <row r="7554" spans="1:4" x14ac:dyDescent="0.3">
      <c r="A7554" t="s">
        <v>7553</v>
      </c>
      <c r="B7554">
        <v>122.994863400189</v>
      </c>
      <c r="C7554">
        <v>94.84164226</v>
      </c>
      <c r="D7554">
        <f t="shared" si="117"/>
        <v>792.60386056838502</v>
      </c>
    </row>
    <row r="7555" spans="1:4" x14ac:dyDescent="0.3">
      <c r="A7555" t="s">
        <v>7554</v>
      </c>
      <c r="B7555">
        <v>108.658225408001</v>
      </c>
      <c r="C7555">
        <v>82.069895250000002</v>
      </c>
      <c r="D7555">
        <f t="shared" ref="D7555:D7618" si="118">(B7555-C7555)^2</f>
        <v>706.93930059086551</v>
      </c>
    </row>
    <row r="7556" spans="1:4" x14ac:dyDescent="0.3">
      <c r="A7556" t="s">
        <v>7555</v>
      </c>
      <c r="B7556">
        <v>81.230078695217998</v>
      </c>
      <c r="C7556">
        <v>54.911632150000003</v>
      </c>
      <c r="D7556">
        <f t="shared" si="118"/>
        <v>692.66062855349696</v>
      </c>
    </row>
    <row r="7557" spans="1:4" x14ac:dyDescent="0.3">
      <c r="A7557" t="s">
        <v>7556</v>
      </c>
      <c r="B7557">
        <v>77.868628644740994</v>
      </c>
      <c r="C7557">
        <v>55.834373020000001</v>
      </c>
      <c r="D7557">
        <f t="shared" si="118"/>
        <v>485.50842093643007</v>
      </c>
    </row>
    <row r="7558" spans="1:4" x14ac:dyDescent="0.3">
      <c r="A7558" t="s">
        <v>7557</v>
      </c>
      <c r="B7558">
        <v>52.308235094222397</v>
      </c>
      <c r="C7558">
        <v>29.80374449</v>
      </c>
      <c r="D7558">
        <f t="shared" si="118"/>
        <v>506.45209735553414</v>
      </c>
    </row>
    <row r="7559" spans="1:4" x14ac:dyDescent="0.3">
      <c r="A7559" t="s">
        <v>7558</v>
      </c>
      <c r="B7559">
        <v>52.258842863998403</v>
      </c>
      <c r="C7559">
        <v>29.40025588</v>
      </c>
      <c r="D7559">
        <f t="shared" si="118"/>
        <v>522.51499890502123</v>
      </c>
    </row>
    <row r="7560" spans="1:4" x14ac:dyDescent="0.3">
      <c r="A7560" t="s">
        <v>7559</v>
      </c>
      <c r="B7560">
        <v>75.079179070087207</v>
      </c>
      <c r="C7560">
        <v>51.180158759999998</v>
      </c>
      <c r="D7560">
        <f t="shared" si="118"/>
        <v>571.16317178196095</v>
      </c>
    </row>
    <row r="7561" spans="1:4" x14ac:dyDescent="0.3">
      <c r="A7561" t="s">
        <v>7560</v>
      </c>
      <c r="B7561">
        <v>94.239012455606698</v>
      </c>
      <c r="C7561">
        <v>67.73546245</v>
      </c>
      <c r="D7561">
        <f t="shared" si="118"/>
        <v>702.43816289969482</v>
      </c>
    </row>
    <row r="7562" spans="1:4" x14ac:dyDescent="0.3">
      <c r="A7562" t="s">
        <v>7561</v>
      </c>
      <c r="B7562">
        <v>55.821166940619499</v>
      </c>
      <c r="C7562">
        <v>28.473749959999999</v>
      </c>
      <c r="D7562">
        <f t="shared" si="118"/>
        <v>747.88121551187578</v>
      </c>
    </row>
    <row r="7563" spans="1:4" x14ac:dyDescent="0.3">
      <c r="A7563" t="s">
        <v>7562</v>
      </c>
      <c r="B7563">
        <v>94.971587058720303</v>
      </c>
      <c r="C7563">
        <v>68.501024040000004</v>
      </c>
      <c r="D7563">
        <f t="shared" si="118"/>
        <v>700.69070652804271</v>
      </c>
    </row>
    <row r="7564" spans="1:4" x14ac:dyDescent="0.3">
      <c r="A7564" t="s">
        <v>7563</v>
      </c>
      <c r="B7564">
        <v>53.473258358732899</v>
      </c>
      <c r="C7564">
        <v>28.362680780000002</v>
      </c>
      <c r="D7564">
        <f t="shared" si="118"/>
        <v>630.54110633756329</v>
      </c>
    </row>
    <row r="7565" spans="1:4" x14ac:dyDescent="0.3">
      <c r="A7565" t="s">
        <v>7564</v>
      </c>
      <c r="B7565">
        <v>26.4021156837611</v>
      </c>
      <c r="C7565">
        <v>4.6510017550000002</v>
      </c>
      <c r="D7565">
        <f t="shared" si="118"/>
        <v>473.11095714194516</v>
      </c>
    </row>
    <row r="7566" spans="1:4" x14ac:dyDescent="0.3">
      <c r="A7566" t="s">
        <v>7565</v>
      </c>
      <c r="B7566">
        <v>108.421363921126</v>
      </c>
      <c r="C7566">
        <v>101.94331939999999</v>
      </c>
      <c r="D7566">
        <f t="shared" si="118"/>
        <v>41.965060817690699</v>
      </c>
    </row>
    <row r="7567" spans="1:4" x14ac:dyDescent="0.3">
      <c r="A7567" t="s">
        <v>7566</v>
      </c>
      <c r="B7567">
        <v>129.09362531922301</v>
      </c>
      <c r="C7567">
        <v>120.44264750000001</v>
      </c>
      <c r="D7567">
        <f t="shared" si="118"/>
        <v>74.839417228688362</v>
      </c>
    </row>
    <row r="7568" spans="1:4" x14ac:dyDescent="0.3">
      <c r="A7568" t="s">
        <v>7567</v>
      </c>
      <c r="B7568">
        <v>83.173862445942802</v>
      </c>
      <c r="C7568">
        <v>80.025062539999993</v>
      </c>
      <c r="D7568">
        <f t="shared" si="118"/>
        <v>9.9149408476654433</v>
      </c>
    </row>
    <row r="7569" spans="1:4" x14ac:dyDescent="0.3">
      <c r="A7569" t="s">
        <v>7568</v>
      </c>
      <c r="B7569">
        <v>136.881822730115</v>
      </c>
      <c r="C7569">
        <v>130.1313256</v>
      </c>
      <c r="D7569">
        <f t="shared" si="118"/>
        <v>45.569211503690958</v>
      </c>
    </row>
    <row r="7570" spans="1:4" x14ac:dyDescent="0.3">
      <c r="A7570" t="s">
        <v>7569</v>
      </c>
      <c r="B7570">
        <v>110.266415882403</v>
      </c>
      <c r="C7570">
        <v>103.65704789999999</v>
      </c>
      <c r="D7570">
        <f t="shared" si="118"/>
        <v>43.683745126813911</v>
      </c>
    </row>
    <row r="7571" spans="1:4" x14ac:dyDescent="0.3">
      <c r="A7571" t="s">
        <v>7570</v>
      </c>
      <c r="B7571">
        <v>130.158646106411</v>
      </c>
      <c r="C7571">
        <v>122.4638556</v>
      </c>
      <c r="D7571">
        <f t="shared" si="118"/>
        <v>59.209800937552792</v>
      </c>
    </row>
    <row r="7572" spans="1:4" x14ac:dyDescent="0.3">
      <c r="A7572" t="s">
        <v>7571</v>
      </c>
      <c r="B7572">
        <v>110.659670735945</v>
      </c>
      <c r="C7572">
        <v>106.9323218</v>
      </c>
      <c r="D7572">
        <f t="shared" si="118"/>
        <v>13.893130090290342</v>
      </c>
    </row>
    <row r="7573" spans="1:4" x14ac:dyDescent="0.3">
      <c r="A7573" t="s">
        <v>7572</v>
      </c>
      <c r="B7573">
        <v>84.4936989471217</v>
      </c>
      <c r="C7573">
        <v>81.606386479999998</v>
      </c>
      <c r="D7573">
        <f t="shared" si="118"/>
        <v>8.3365732827964134</v>
      </c>
    </row>
    <row r="7574" spans="1:4" x14ac:dyDescent="0.3">
      <c r="A7574" t="s">
        <v>7573</v>
      </c>
      <c r="B7574">
        <v>82.619566009985107</v>
      </c>
      <c r="C7574">
        <v>76.954984159999995</v>
      </c>
      <c r="D7574">
        <f t="shared" si="118"/>
        <v>32.087487535180749</v>
      </c>
    </row>
    <row r="7575" spans="1:4" x14ac:dyDescent="0.3">
      <c r="A7575" t="s">
        <v>7574</v>
      </c>
      <c r="B7575">
        <v>103.01039308748</v>
      </c>
      <c r="C7575">
        <v>96.041033670000004</v>
      </c>
      <c r="D7575">
        <f t="shared" si="118"/>
        <v>48.571970690017061</v>
      </c>
    </row>
    <row r="7576" spans="1:4" x14ac:dyDescent="0.3">
      <c r="A7576" t="s">
        <v>7575</v>
      </c>
      <c r="B7576">
        <v>58.295578096689397</v>
      </c>
      <c r="C7576">
        <v>56.37583257</v>
      </c>
      <c r="D7576">
        <f t="shared" si="118"/>
        <v>3.6854228872439494</v>
      </c>
    </row>
    <row r="7577" spans="1:4" x14ac:dyDescent="0.3">
      <c r="A7577" t="s">
        <v>7576</v>
      </c>
      <c r="B7577">
        <v>88.945939071523398</v>
      </c>
      <c r="C7577">
        <v>88.458547019999997</v>
      </c>
      <c r="D7577">
        <f t="shared" si="118"/>
        <v>0.23755101188818908</v>
      </c>
    </row>
    <row r="7578" spans="1:4" x14ac:dyDescent="0.3">
      <c r="A7578" t="s">
        <v>7577</v>
      </c>
      <c r="B7578">
        <v>69.114787455858007</v>
      </c>
      <c r="C7578">
        <v>66.10605357</v>
      </c>
      <c r="D7578">
        <f t="shared" si="118"/>
        <v>9.0524795959102224</v>
      </c>
    </row>
    <row r="7579" spans="1:4" x14ac:dyDescent="0.3">
      <c r="A7579" t="s">
        <v>7578</v>
      </c>
      <c r="B7579">
        <v>59.919589622707903</v>
      </c>
      <c r="C7579">
        <v>59.777318360000002</v>
      </c>
      <c r="D7579">
        <f t="shared" si="118"/>
        <v>2.0241112192500525E-2</v>
      </c>
    </row>
    <row r="7580" spans="1:4" x14ac:dyDescent="0.3">
      <c r="A7580" t="s">
        <v>7579</v>
      </c>
      <c r="B7580">
        <v>80.414659193023098</v>
      </c>
      <c r="C7580">
        <v>79.499662490000006</v>
      </c>
      <c r="D7580">
        <f t="shared" si="118"/>
        <v>0.83721896654312944</v>
      </c>
    </row>
    <row r="7581" spans="1:4" x14ac:dyDescent="0.3">
      <c r="A7581" t="s">
        <v>7580</v>
      </c>
      <c r="B7581">
        <v>41.425919293212097</v>
      </c>
      <c r="C7581">
        <v>38.965360740000001</v>
      </c>
      <c r="D7581">
        <f t="shared" si="118"/>
        <v>6.054348393785201</v>
      </c>
    </row>
    <row r="7582" spans="1:4" x14ac:dyDescent="0.3">
      <c r="A7582" t="s">
        <v>7581</v>
      </c>
      <c r="B7582">
        <v>80.773592306208798</v>
      </c>
      <c r="C7582">
        <v>62.487938649999997</v>
      </c>
      <c r="D7582">
        <f t="shared" si="118"/>
        <v>334.36512963482227</v>
      </c>
    </row>
    <row r="7583" spans="1:4" x14ac:dyDescent="0.3">
      <c r="A7583" t="s">
        <v>7582</v>
      </c>
      <c r="B7583">
        <v>56.015292494892101</v>
      </c>
      <c r="C7583">
        <v>39.563784050000002</v>
      </c>
      <c r="D7583">
        <f t="shared" si="118"/>
        <v>270.65213011235602</v>
      </c>
    </row>
    <row r="7584" spans="1:4" x14ac:dyDescent="0.3">
      <c r="A7584" t="s">
        <v>7583</v>
      </c>
      <c r="B7584">
        <v>49.734130902955002</v>
      </c>
      <c r="C7584">
        <v>37.104922379999998</v>
      </c>
      <c r="D7584">
        <f t="shared" si="118"/>
        <v>159.49690791627933</v>
      </c>
    </row>
    <row r="7585" spans="1:4" x14ac:dyDescent="0.3">
      <c r="A7585" t="s">
        <v>7584</v>
      </c>
      <c r="B7585">
        <v>24.934797090722501</v>
      </c>
      <c r="C7585">
        <v>11.986019000000001</v>
      </c>
      <c r="D7585">
        <f t="shared" si="118"/>
        <v>167.67085404277503</v>
      </c>
    </row>
    <row r="7586" spans="1:4" x14ac:dyDescent="0.3">
      <c r="A7586" t="s">
        <v>7585</v>
      </c>
      <c r="B7586">
        <v>51.482538163157898</v>
      </c>
      <c r="C7586">
        <v>33.515545580000001</v>
      </c>
      <c r="D7586">
        <f t="shared" si="118"/>
        <v>322.81282248325084</v>
      </c>
    </row>
    <row r="7587" spans="1:4" x14ac:dyDescent="0.3">
      <c r="A7587" t="s">
        <v>7586</v>
      </c>
      <c r="B7587">
        <v>66.571634060949407</v>
      </c>
      <c r="C7587">
        <v>51.416229639999997</v>
      </c>
      <c r="D7587">
        <f t="shared" si="118"/>
        <v>229.6862831625329</v>
      </c>
    </row>
    <row r="7588" spans="1:4" x14ac:dyDescent="0.3">
      <c r="A7588" t="s">
        <v>7587</v>
      </c>
      <c r="B7588">
        <v>27.729925257560801</v>
      </c>
      <c r="C7588">
        <v>11.996384750000001</v>
      </c>
      <c r="D7588">
        <f t="shared" si="118"/>
        <v>247.54429690305656</v>
      </c>
    </row>
    <row r="7589" spans="1:4" x14ac:dyDescent="0.3">
      <c r="A7589" t="s">
        <v>7588</v>
      </c>
      <c r="B7589">
        <v>20.528436699234099</v>
      </c>
      <c r="C7589">
        <v>9.5745461449999993</v>
      </c>
      <c r="D7589">
        <f t="shared" si="118"/>
        <v>119.98771827413904</v>
      </c>
    </row>
    <row r="7590" spans="1:4" x14ac:dyDescent="0.3">
      <c r="A7590" t="s">
        <v>7589</v>
      </c>
      <c r="B7590">
        <v>-2.0947124507086401</v>
      </c>
      <c r="C7590">
        <v>-14.35836428</v>
      </c>
      <c r="D7590">
        <f t="shared" si="118"/>
        <v>150.39715619008132</v>
      </c>
    </row>
    <row r="7591" spans="1:4" x14ac:dyDescent="0.3">
      <c r="A7591" t="s">
        <v>7590</v>
      </c>
      <c r="B7591">
        <v>114.04558646591001</v>
      </c>
      <c r="C7591">
        <v>108.3600108</v>
      </c>
      <c r="D7591">
        <f t="shared" si="118"/>
        <v>32.32577065278803</v>
      </c>
    </row>
    <row r="7592" spans="1:4" x14ac:dyDescent="0.3">
      <c r="A7592" t="s">
        <v>7591</v>
      </c>
      <c r="B7592">
        <v>85.395498889270996</v>
      </c>
      <c r="C7592">
        <v>79.906568100000001</v>
      </c>
      <c r="D7592">
        <f t="shared" si="118"/>
        <v>30.12836120940711</v>
      </c>
    </row>
    <row r="7593" spans="1:4" x14ac:dyDescent="0.3">
      <c r="A7593" t="s">
        <v>7592</v>
      </c>
      <c r="B7593">
        <v>110.890830587073</v>
      </c>
      <c r="C7593">
        <v>97.470907069999996</v>
      </c>
      <c r="D7593">
        <f t="shared" si="118"/>
        <v>180.09434720408902</v>
      </c>
    </row>
    <row r="7594" spans="1:4" x14ac:dyDescent="0.3">
      <c r="A7594" t="s">
        <v>7593</v>
      </c>
      <c r="B7594">
        <v>89.546783503706493</v>
      </c>
      <c r="C7594">
        <v>83.046300029999998</v>
      </c>
      <c r="D7594">
        <f t="shared" si="118"/>
        <v>42.256285391931264</v>
      </c>
    </row>
    <row r="7595" spans="1:4" x14ac:dyDescent="0.3">
      <c r="A7595" t="s">
        <v>7594</v>
      </c>
      <c r="B7595">
        <v>61.589029886202397</v>
      </c>
      <c r="C7595">
        <v>55.854151420000001</v>
      </c>
      <c r="D7595">
        <f t="shared" si="118"/>
        <v>32.888831022111944</v>
      </c>
    </row>
    <row r="7596" spans="1:4" x14ac:dyDescent="0.3">
      <c r="A7596" t="s">
        <v>7595</v>
      </c>
      <c r="B7596">
        <v>86.469829275704399</v>
      </c>
      <c r="C7596">
        <v>83.552700200000004</v>
      </c>
      <c r="D7596">
        <f t="shared" si="118"/>
        <v>8.5096420443199765</v>
      </c>
    </row>
    <row r="7597" spans="1:4" x14ac:dyDescent="0.3">
      <c r="A7597" t="s">
        <v>7596</v>
      </c>
      <c r="B7597">
        <v>59.946517671443701</v>
      </c>
      <c r="C7597">
        <v>55.812108279999997</v>
      </c>
      <c r="D7597">
        <f t="shared" si="118"/>
        <v>17.093341016057899</v>
      </c>
    </row>
    <row r="7598" spans="1:4" x14ac:dyDescent="0.3">
      <c r="A7598" t="s">
        <v>7597</v>
      </c>
      <c r="B7598">
        <v>61.743876042245702</v>
      </c>
      <c r="C7598">
        <v>55.372224119999998</v>
      </c>
      <c r="D7598">
        <f t="shared" si="118"/>
        <v>40.597948218257372</v>
      </c>
    </row>
    <row r="7599" spans="1:4" x14ac:dyDescent="0.3">
      <c r="A7599" t="s">
        <v>7598</v>
      </c>
      <c r="B7599">
        <v>63.488971613325297</v>
      </c>
      <c r="C7599">
        <v>57.009698319999998</v>
      </c>
      <c r="D7599">
        <f t="shared" si="118"/>
        <v>41.980982409598468</v>
      </c>
    </row>
    <row r="7600" spans="1:4" x14ac:dyDescent="0.3">
      <c r="A7600" t="s">
        <v>7599</v>
      </c>
      <c r="B7600">
        <v>36.441616478716</v>
      </c>
      <c r="C7600">
        <v>30.824074939999999</v>
      </c>
      <c r="D7600">
        <f t="shared" si="118"/>
        <v>31.556772939199735</v>
      </c>
    </row>
    <row r="7601" spans="1:4" x14ac:dyDescent="0.3">
      <c r="A7601" t="s">
        <v>7600</v>
      </c>
      <c r="B7601">
        <v>57.8087071245712</v>
      </c>
      <c r="C7601">
        <v>53.213289539999998</v>
      </c>
      <c r="D7601">
        <f t="shared" si="118"/>
        <v>21.117862776586215</v>
      </c>
    </row>
    <row r="7602" spans="1:4" x14ac:dyDescent="0.3">
      <c r="A7602" t="s">
        <v>7601</v>
      </c>
      <c r="B7602">
        <v>82.166720503849007</v>
      </c>
      <c r="C7602">
        <v>71.105188459999994</v>
      </c>
      <c r="D7602">
        <f t="shared" si="118"/>
        <v>122.35749115709852</v>
      </c>
    </row>
    <row r="7603" spans="1:4" x14ac:dyDescent="0.3">
      <c r="A7603" t="s">
        <v>7602</v>
      </c>
      <c r="B7603">
        <v>34.349968771381697</v>
      </c>
      <c r="C7603">
        <v>30.122217410000001</v>
      </c>
      <c r="D7603">
        <f t="shared" si="118"/>
        <v>17.873881573664782</v>
      </c>
    </row>
    <row r="7604" spans="1:4" x14ac:dyDescent="0.3">
      <c r="A7604" t="s">
        <v>7603</v>
      </c>
      <c r="B7604">
        <v>81.129187394771193</v>
      </c>
      <c r="C7604">
        <v>70.028382160000007</v>
      </c>
      <c r="D7604">
        <f t="shared" si="118"/>
        <v>123.22787686032338</v>
      </c>
    </row>
    <row r="7605" spans="1:4" x14ac:dyDescent="0.3">
      <c r="A7605" t="s">
        <v>7604</v>
      </c>
      <c r="B7605">
        <v>34.489869531182897</v>
      </c>
      <c r="C7605">
        <v>30.195008519999998</v>
      </c>
      <c r="D7605">
        <f t="shared" si="118"/>
        <v>18.445831105378993</v>
      </c>
    </row>
    <row r="7606" spans="1:4" x14ac:dyDescent="0.3">
      <c r="A7606" t="s">
        <v>7605</v>
      </c>
      <c r="B7606">
        <v>10.2043034663981</v>
      </c>
      <c r="C7606">
        <v>6.8993682940000003</v>
      </c>
      <c r="D7606">
        <f t="shared" si="118"/>
        <v>10.922596493754057</v>
      </c>
    </row>
    <row r="7607" spans="1:4" x14ac:dyDescent="0.3">
      <c r="A7607" t="s">
        <v>7606</v>
      </c>
      <c r="B7607">
        <v>47.194150935794703</v>
      </c>
      <c r="C7607">
        <v>38.210873569999997</v>
      </c>
      <c r="D7607">
        <f t="shared" si="118"/>
        <v>80.699272230799465</v>
      </c>
    </row>
    <row r="7608" spans="1:4" x14ac:dyDescent="0.3">
      <c r="A7608" t="s">
        <v>7607</v>
      </c>
      <c r="B7608">
        <v>67.286767979197194</v>
      </c>
      <c r="C7608">
        <v>63.136783469999997</v>
      </c>
      <c r="D7608">
        <f t="shared" si="118"/>
        <v>17.222371426576693</v>
      </c>
    </row>
    <row r="7609" spans="1:4" x14ac:dyDescent="0.3">
      <c r="A7609" t="s">
        <v>7608</v>
      </c>
      <c r="B7609">
        <v>39.311494670327299</v>
      </c>
      <c r="C7609">
        <v>38.327310879999999</v>
      </c>
      <c r="D7609">
        <f t="shared" si="118"/>
        <v>0.96861773314301136</v>
      </c>
    </row>
    <row r="7610" spans="1:4" x14ac:dyDescent="0.3">
      <c r="A7610" t="s">
        <v>7609</v>
      </c>
      <c r="B7610">
        <v>43.142928053556503</v>
      </c>
      <c r="C7610">
        <v>37.433737360000002</v>
      </c>
      <c r="D7610">
        <f t="shared" si="118"/>
        <v>32.594858375392157</v>
      </c>
    </row>
    <row r="7611" spans="1:4" x14ac:dyDescent="0.3">
      <c r="A7611" t="s">
        <v>7610</v>
      </c>
      <c r="B7611">
        <v>18.345345552072999</v>
      </c>
      <c r="C7611">
        <v>8.4603911780000001</v>
      </c>
      <c r="D7611">
        <f t="shared" si="118"/>
        <v>97.712322977504911</v>
      </c>
    </row>
    <row r="7612" spans="1:4" x14ac:dyDescent="0.3">
      <c r="A7612" t="s">
        <v>7611</v>
      </c>
      <c r="B7612">
        <v>45.939718648831303</v>
      </c>
      <c r="C7612">
        <v>40.027513570000004</v>
      </c>
      <c r="D7612">
        <f t="shared" si="118"/>
        <v>34.954168894158606</v>
      </c>
    </row>
    <row r="7613" spans="1:4" x14ac:dyDescent="0.3">
      <c r="A7613" t="s">
        <v>7612</v>
      </c>
      <c r="B7613">
        <v>11.6994076578908</v>
      </c>
      <c r="C7613">
        <v>9.5020569479999999</v>
      </c>
      <c r="D7613">
        <f t="shared" si="118"/>
        <v>4.8283501422576052</v>
      </c>
    </row>
    <row r="7614" spans="1:4" x14ac:dyDescent="0.3">
      <c r="A7614" t="s">
        <v>7613</v>
      </c>
      <c r="B7614">
        <v>63.637905449621698</v>
      </c>
      <c r="C7614">
        <v>49.844945850000002</v>
      </c>
      <c r="D7614">
        <f t="shared" si="118"/>
        <v>190.24573451679629</v>
      </c>
    </row>
    <row r="7615" spans="1:4" x14ac:dyDescent="0.3">
      <c r="A7615" t="s">
        <v>7614</v>
      </c>
      <c r="B7615">
        <v>17.954576111341598</v>
      </c>
      <c r="C7615">
        <v>10.341642200000001</v>
      </c>
      <c r="D7615">
        <f t="shared" si="118"/>
        <v>57.956762738454877</v>
      </c>
    </row>
    <row r="7616" spans="1:4" x14ac:dyDescent="0.3">
      <c r="A7616" t="s">
        <v>7615</v>
      </c>
      <c r="B7616">
        <v>37.944520916110797</v>
      </c>
      <c r="C7616">
        <v>33.927191809999997</v>
      </c>
      <c r="D7616">
        <f t="shared" si="118"/>
        <v>16.138933146805002</v>
      </c>
    </row>
    <row r="7617" spans="1:4" x14ac:dyDescent="0.3">
      <c r="A7617" t="s">
        <v>7616</v>
      </c>
      <c r="B7617">
        <v>13.0723645085104</v>
      </c>
      <c r="C7617">
        <v>11.71560856</v>
      </c>
      <c r="D7617">
        <f t="shared" si="118"/>
        <v>1.8407867038183567</v>
      </c>
    </row>
    <row r="7618" spans="1:4" x14ac:dyDescent="0.3">
      <c r="A7618" t="s">
        <v>7617</v>
      </c>
      <c r="B7618">
        <v>14.356075287583399</v>
      </c>
      <c r="C7618">
        <v>9.2946769079999996</v>
      </c>
      <c r="D7618">
        <f t="shared" si="118"/>
        <v>25.617753556849465</v>
      </c>
    </row>
    <row r="7619" spans="1:4" x14ac:dyDescent="0.3">
      <c r="A7619" t="s">
        <v>7618</v>
      </c>
      <c r="B7619">
        <v>-8.8898722257184009</v>
      </c>
      <c r="C7619">
        <v>-17.9367029</v>
      </c>
      <c r="D7619">
        <f t="shared" ref="D7619:D7682" si="119">(B7619-C7619)^2</f>
        <v>81.845145249122453</v>
      </c>
    </row>
    <row r="7620" spans="1:4" x14ac:dyDescent="0.3">
      <c r="A7620" t="s">
        <v>7619</v>
      </c>
      <c r="B7620">
        <v>17.715426727905299</v>
      </c>
      <c r="C7620">
        <v>11.22831313</v>
      </c>
      <c r="D7620">
        <f t="shared" si="119"/>
        <v>42.082642832127839</v>
      </c>
    </row>
    <row r="7621" spans="1:4" x14ac:dyDescent="0.3">
      <c r="A7621" t="s">
        <v>7620</v>
      </c>
      <c r="B7621">
        <v>-14.853873745354001</v>
      </c>
      <c r="C7621">
        <v>-16.092452479999999</v>
      </c>
      <c r="D7621">
        <f t="shared" si="119"/>
        <v>1.534077281917281</v>
      </c>
    </row>
    <row r="7622" spans="1:4" x14ac:dyDescent="0.3">
      <c r="A7622" t="s">
        <v>7621</v>
      </c>
      <c r="B7622">
        <v>58.208374672360399</v>
      </c>
      <c r="C7622">
        <v>63.30558353</v>
      </c>
      <c r="D7622">
        <f t="shared" si="119"/>
        <v>25.9815381383996</v>
      </c>
    </row>
    <row r="7623" spans="1:4" x14ac:dyDescent="0.3">
      <c r="A7623" t="s">
        <v>7622</v>
      </c>
      <c r="B7623">
        <v>32.707291959748098</v>
      </c>
      <c r="C7623">
        <v>38.7640575</v>
      </c>
      <c r="D7623">
        <f t="shared" si="119"/>
        <v>36.684408809582919</v>
      </c>
    </row>
    <row r="7624" spans="1:4" x14ac:dyDescent="0.3">
      <c r="A7624" t="s">
        <v>7623</v>
      </c>
      <c r="B7624">
        <v>36.9080576867199</v>
      </c>
      <c r="C7624">
        <v>39.746389309999998</v>
      </c>
      <c r="D7624">
        <f t="shared" si="119"/>
        <v>8.0561264037118363</v>
      </c>
    </row>
    <row r="7625" spans="1:4" x14ac:dyDescent="0.3">
      <c r="A7625" t="s">
        <v>7624</v>
      </c>
      <c r="B7625">
        <v>35.8576498100865</v>
      </c>
      <c r="C7625">
        <v>37.661175239999999</v>
      </c>
      <c r="D7625">
        <f t="shared" si="119"/>
        <v>3.2527039763446717</v>
      </c>
    </row>
    <row r="7626" spans="1:4" x14ac:dyDescent="0.3">
      <c r="A7626" t="s">
        <v>7625</v>
      </c>
      <c r="B7626">
        <v>8.9329374529437509</v>
      </c>
      <c r="C7626">
        <v>8.7208076200000004</v>
      </c>
      <c r="D7626">
        <f t="shared" si="119"/>
        <v>4.4999066024743462E-2</v>
      </c>
    </row>
    <row r="7627" spans="1:4" x14ac:dyDescent="0.3">
      <c r="A7627" t="s">
        <v>7626</v>
      </c>
      <c r="B7627">
        <v>36.534439240354502</v>
      </c>
      <c r="C7627">
        <v>40.54144385</v>
      </c>
      <c r="D7627">
        <f t="shared" si="119"/>
        <v>16.056085941720276</v>
      </c>
    </row>
    <row r="7628" spans="1:4" x14ac:dyDescent="0.3">
      <c r="A7628" t="s">
        <v>7627</v>
      </c>
      <c r="B7628">
        <v>8.2571471257064299</v>
      </c>
      <c r="C7628">
        <v>12.265888240000001</v>
      </c>
      <c r="D7628">
        <f t="shared" si="119"/>
        <v>16.070005321427658</v>
      </c>
    </row>
    <row r="7629" spans="1:4" x14ac:dyDescent="0.3">
      <c r="A7629" t="s">
        <v>7628</v>
      </c>
      <c r="B7629">
        <v>30.686312274689001</v>
      </c>
      <c r="C7629">
        <v>34.407864089999997</v>
      </c>
      <c r="D7629">
        <f t="shared" si="119"/>
        <v>13.849947914044565</v>
      </c>
    </row>
    <row r="7630" spans="1:4" x14ac:dyDescent="0.3">
      <c r="A7630" t="s">
        <v>7629</v>
      </c>
      <c r="B7630">
        <v>6.0138118763583899</v>
      </c>
      <c r="C7630">
        <v>10.32128245</v>
      </c>
      <c r="D7630">
        <f t="shared" si="119"/>
        <v>18.554302742788384</v>
      </c>
    </row>
    <row r="7631" spans="1:4" x14ac:dyDescent="0.3">
      <c r="A7631" t="s">
        <v>7630</v>
      </c>
      <c r="B7631">
        <v>9.0341727608591</v>
      </c>
      <c r="C7631">
        <v>11.30298676</v>
      </c>
      <c r="D7631">
        <f t="shared" si="119"/>
        <v>5.147516962697722</v>
      </c>
    </row>
    <row r="7632" spans="1:4" x14ac:dyDescent="0.3">
      <c r="A7632" t="s">
        <v>7631</v>
      </c>
      <c r="B7632">
        <v>7.8770666060319003</v>
      </c>
      <c r="C7632">
        <v>9.4876017739999998</v>
      </c>
      <c r="D7632">
        <f t="shared" si="119"/>
        <v>2.5938235272620345</v>
      </c>
    </row>
    <row r="7633" spans="1:4" x14ac:dyDescent="0.3">
      <c r="A7633" t="s">
        <v>7632</v>
      </c>
      <c r="B7633">
        <v>-17.855144272810101</v>
      </c>
      <c r="C7633">
        <v>-18.667751469999999</v>
      </c>
      <c r="D7633">
        <f t="shared" si="119"/>
        <v>0.66033045692482184</v>
      </c>
    </row>
    <row r="7634" spans="1:4" x14ac:dyDescent="0.3">
      <c r="A7634" t="s">
        <v>7633</v>
      </c>
      <c r="B7634">
        <v>52.966991290874901</v>
      </c>
      <c r="C7634">
        <v>53.342683800000003</v>
      </c>
      <c r="D7634">
        <f t="shared" si="119"/>
        <v>0.14114486141271484</v>
      </c>
    </row>
    <row r="7635" spans="1:4" x14ac:dyDescent="0.3">
      <c r="A7635" t="s">
        <v>7634</v>
      </c>
      <c r="B7635">
        <v>8.8101975633209797</v>
      </c>
      <c r="C7635">
        <v>13.1158617</v>
      </c>
      <c r="D7635">
        <f t="shared" si="119"/>
        <v>18.538743657883892</v>
      </c>
    </row>
    <row r="7636" spans="1:4" x14ac:dyDescent="0.3">
      <c r="A7636" t="s">
        <v>7635</v>
      </c>
      <c r="B7636">
        <v>-19.2984848046035</v>
      </c>
      <c r="C7636">
        <v>-14.56983498</v>
      </c>
      <c r="D7636">
        <f t="shared" si="119"/>
        <v>22.360129163722721</v>
      </c>
    </row>
    <row r="7637" spans="1:4" x14ac:dyDescent="0.3">
      <c r="A7637" t="s">
        <v>7636</v>
      </c>
      <c r="B7637">
        <v>39.306609435079899</v>
      </c>
      <c r="C7637">
        <v>35.7523962</v>
      </c>
      <c r="D7637">
        <f t="shared" si="119"/>
        <v>12.632431720417124</v>
      </c>
    </row>
    <row r="7638" spans="1:4" x14ac:dyDescent="0.3">
      <c r="A7638" t="s">
        <v>7637</v>
      </c>
      <c r="B7638">
        <v>11.2949272974792</v>
      </c>
      <c r="C7638">
        <v>11.34104408</v>
      </c>
      <c r="D7638">
        <f t="shared" si="119"/>
        <v>2.1267576300707421E-3</v>
      </c>
    </row>
    <row r="7639" spans="1:4" x14ac:dyDescent="0.3">
      <c r="A7639" t="s">
        <v>7638</v>
      </c>
      <c r="B7639">
        <v>13.259280719661801</v>
      </c>
      <c r="C7639">
        <v>10.14563849</v>
      </c>
      <c r="D7639">
        <f t="shared" si="119"/>
        <v>9.6947679343333117</v>
      </c>
    </row>
    <row r="7640" spans="1:4" x14ac:dyDescent="0.3">
      <c r="A7640" t="s">
        <v>7639</v>
      </c>
      <c r="B7640">
        <v>16.5816340744408</v>
      </c>
      <c r="C7640">
        <v>8.7061316939999998</v>
      </c>
      <c r="D7640">
        <f t="shared" si="119"/>
        <v>62.023537744328706</v>
      </c>
    </row>
    <row r="7641" spans="1:4" x14ac:dyDescent="0.3">
      <c r="A7641" t="s">
        <v>7640</v>
      </c>
      <c r="B7641">
        <v>-16.211900013450201</v>
      </c>
      <c r="C7641">
        <v>-19.149620070000001</v>
      </c>
      <c r="D7641">
        <f t="shared" si="119"/>
        <v>8.6301991306549599</v>
      </c>
    </row>
    <row r="7642" spans="1:4" x14ac:dyDescent="0.3">
      <c r="A7642" t="s">
        <v>7641</v>
      </c>
      <c r="B7642">
        <v>-6.06728930014462</v>
      </c>
      <c r="C7642">
        <v>-14.70183273</v>
      </c>
      <c r="D7642">
        <f t="shared" si="119"/>
        <v>74.555340242058719</v>
      </c>
    </row>
    <row r="7643" spans="1:4" x14ac:dyDescent="0.3">
      <c r="A7643" t="s">
        <v>7642</v>
      </c>
      <c r="B7643">
        <v>-13.4036539900466</v>
      </c>
      <c r="C7643">
        <v>-20.39020635</v>
      </c>
      <c r="D7643">
        <f t="shared" si="119"/>
        <v>48.811913878370426</v>
      </c>
    </row>
    <row r="7644" spans="1:4" x14ac:dyDescent="0.3">
      <c r="A7644" t="s">
        <v>7643</v>
      </c>
      <c r="B7644">
        <v>-1.12548704471984</v>
      </c>
      <c r="C7644">
        <v>-15.016842499999999</v>
      </c>
      <c r="D7644">
        <f t="shared" si="119"/>
        <v>192.96975638494183</v>
      </c>
    </row>
    <row r="7645" spans="1:4" x14ac:dyDescent="0.3">
      <c r="A7645" t="s">
        <v>7644</v>
      </c>
      <c r="B7645">
        <v>1.41779308978249</v>
      </c>
      <c r="C7645">
        <v>-13.23283299</v>
      </c>
      <c r="D7645">
        <f t="shared" si="119"/>
        <v>214.64084452960287</v>
      </c>
    </row>
    <row r="7646" spans="1:4" x14ac:dyDescent="0.3">
      <c r="A7646" t="s">
        <v>7645</v>
      </c>
      <c r="B7646">
        <v>-18.917018379242201</v>
      </c>
      <c r="C7646">
        <v>-18.319424999999999</v>
      </c>
      <c r="D7646">
        <f t="shared" si="119"/>
        <v>0.35711784691411413</v>
      </c>
    </row>
    <row r="7647" spans="1:4" x14ac:dyDescent="0.3">
      <c r="A7647" t="s">
        <v>7646</v>
      </c>
      <c r="B7647">
        <v>9.9762923534871994</v>
      </c>
      <c r="C7647">
        <v>6.5013889159999998</v>
      </c>
      <c r="D7647">
        <f t="shared" si="119"/>
        <v>12.074953899860356</v>
      </c>
    </row>
    <row r="7648" spans="1:4" x14ac:dyDescent="0.3">
      <c r="A7648" t="s">
        <v>7647</v>
      </c>
      <c r="B7648">
        <v>28.465870804672601</v>
      </c>
      <c r="C7648">
        <v>23.846099559999999</v>
      </c>
      <c r="D7648">
        <f t="shared" si="119"/>
        <v>21.342286353103844</v>
      </c>
    </row>
    <row r="7649" spans="1:4" x14ac:dyDescent="0.3">
      <c r="A7649" t="s">
        <v>7648</v>
      </c>
      <c r="B7649">
        <v>-17.373223140212701</v>
      </c>
      <c r="C7649">
        <v>-16.486771650000001</v>
      </c>
      <c r="D7649">
        <f t="shared" si="119"/>
        <v>0.78579624450031638</v>
      </c>
    </row>
    <row r="7650" spans="1:4" x14ac:dyDescent="0.3">
      <c r="A7650" t="s">
        <v>7649</v>
      </c>
      <c r="B7650">
        <v>-15.3553946623238</v>
      </c>
      <c r="C7650">
        <v>-18.306549199999999</v>
      </c>
      <c r="D7650">
        <f t="shared" si="119"/>
        <v>8.7093131052468227</v>
      </c>
    </row>
    <row r="7651" spans="1:4" x14ac:dyDescent="0.3">
      <c r="A7651" t="s">
        <v>7650</v>
      </c>
      <c r="B7651">
        <v>-11.459887007628501</v>
      </c>
      <c r="C7651">
        <v>-20.116286599999999</v>
      </c>
      <c r="D7651">
        <f t="shared" si="119"/>
        <v>74.93325390280944</v>
      </c>
    </row>
    <row r="7652" spans="1:4" x14ac:dyDescent="0.3">
      <c r="A7652" t="s">
        <v>7651</v>
      </c>
      <c r="B7652">
        <v>-42.9638366769654</v>
      </c>
      <c r="C7652">
        <v>-46.359966450000002</v>
      </c>
      <c r="D7652">
        <f t="shared" si="119"/>
        <v>11.533697435292057</v>
      </c>
    </row>
    <row r="7653" spans="1:4" x14ac:dyDescent="0.3">
      <c r="A7653" t="s">
        <v>7652</v>
      </c>
      <c r="B7653">
        <v>6.6327092937819598</v>
      </c>
      <c r="C7653">
        <v>-2.2883936450000002</v>
      </c>
      <c r="D7653">
        <f t="shared" si="119"/>
        <v>79.58607764434413</v>
      </c>
    </row>
    <row r="7654" spans="1:4" x14ac:dyDescent="0.3">
      <c r="A7654" t="s">
        <v>7653</v>
      </c>
      <c r="B7654">
        <v>-32.664611889210001</v>
      </c>
      <c r="C7654">
        <v>-42.144357630000002</v>
      </c>
      <c r="D7654">
        <f t="shared" si="119"/>
        <v>89.865579310026163</v>
      </c>
    </row>
    <row r="7655" spans="1:4" x14ac:dyDescent="0.3">
      <c r="A7655" t="s">
        <v>7654</v>
      </c>
      <c r="B7655">
        <v>-41.116723962814604</v>
      </c>
      <c r="C7655">
        <v>-48.36987938</v>
      </c>
      <c r="D7655">
        <f t="shared" si="119"/>
        <v>52.608263505845869</v>
      </c>
    </row>
    <row r="7656" spans="1:4" x14ac:dyDescent="0.3">
      <c r="A7656" t="s">
        <v>7655</v>
      </c>
      <c r="B7656">
        <v>13.2962179043611</v>
      </c>
      <c r="C7656">
        <v>-0.76291805000000001</v>
      </c>
      <c r="D7656">
        <f t="shared" si="119"/>
        <v>197.659303783209</v>
      </c>
    </row>
    <row r="7657" spans="1:4" x14ac:dyDescent="0.3">
      <c r="A7657" t="s">
        <v>7656</v>
      </c>
      <c r="B7657">
        <v>9.8269141056284806</v>
      </c>
      <c r="C7657">
        <v>-3.0508176869999999</v>
      </c>
      <c r="D7657">
        <f t="shared" si="119"/>
        <v>165.83597612287434</v>
      </c>
    </row>
    <row r="7658" spans="1:4" x14ac:dyDescent="0.3">
      <c r="A7658" t="s">
        <v>7657</v>
      </c>
      <c r="B7658">
        <v>5.46145603755597</v>
      </c>
      <c r="C7658">
        <v>-2.2802360209999999</v>
      </c>
      <c r="D7658">
        <f t="shared" si="119"/>
        <v>59.933795929508562</v>
      </c>
    </row>
    <row r="7659" spans="1:4" x14ac:dyDescent="0.3">
      <c r="A7659" t="s">
        <v>7658</v>
      </c>
      <c r="B7659">
        <v>-28.7008129911131</v>
      </c>
      <c r="C7659">
        <v>-42.026385849999997</v>
      </c>
      <c r="D7659">
        <f t="shared" si="119"/>
        <v>177.5708920175031</v>
      </c>
    </row>
    <row r="7660" spans="1:4" x14ac:dyDescent="0.3">
      <c r="A7660" t="s">
        <v>7659</v>
      </c>
      <c r="B7660">
        <v>-25.754476259167099</v>
      </c>
      <c r="C7660">
        <v>-41.793579819999998</v>
      </c>
      <c r="D7660">
        <f t="shared" si="119"/>
        <v>257.25284303512257</v>
      </c>
    </row>
    <row r="7661" spans="1:4" x14ac:dyDescent="0.3">
      <c r="A7661" t="s">
        <v>7660</v>
      </c>
      <c r="B7661">
        <v>-47.008821337644399</v>
      </c>
      <c r="C7661">
        <v>-44.991368229999999</v>
      </c>
      <c r="D7661">
        <f t="shared" si="119"/>
        <v>4.0701170415440462</v>
      </c>
    </row>
    <row r="7662" spans="1:4" x14ac:dyDescent="0.3">
      <c r="A7662" t="s">
        <v>7661</v>
      </c>
      <c r="B7662">
        <v>122.015248639456</v>
      </c>
      <c r="C7662">
        <v>122.0999588</v>
      </c>
      <c r="D7662">
        <f t="shared" si="119"/>
        <v>7.1758112993888512E-3</v>
      </c>
    </row>
    <row r="7663" spans="1:4" x14ac:dyDescent="0.3">
      <c r="A7663" t="s">
        <v>7662</v>
      </c>
      <c r="B7663">
        <v>97.794792160481194</v>
      </c>
      <c r="C7663">
        <v>97.027211690000001</v>
      </c>
      <c r="D7663">
        <f t="shared" si="119"/>
        <v>0.58917977866412863</v>
      </c>
    </row>
    <row r="7664" spans="1:4" x14ac:dyDescent="0.3">
      <c r="A7664" t="s">
        <v>7663</v>
      </c>
      <c r="B7664">
        <v>98.426699314897903</v>
      </c>
      <c r="C7664">
        <v>97.633385869999998</v>
      </c>
      <c r="D7664">
        <f t="shared" si="119"/>
        <v>0.62934622185578082</v>
      </c>
    </row>
    <row r="7665" spans="1:4" x14ac:dyDescent="0.3">
      <c r="A7665" t="s">
        <v>7664</v>
      </c>
      <c r="B7665">
        <v>94.3600109102929</v>
      </c>
      <c r="C7665">
        <v>94.142248620000004</v>
      </c>
      <c r="D7665">
        <f t="shared" si="119"/>
        <v>4.7420415073607489E-2</v>
      </c>
    </row>
    <row r="7666" spans="1:4" x14ac:dyDescent="0.3">
      <c r="A7666" t="s">
        <v>7665</v>
      </c>
      <c r="B7666">
        <v>70.309497412727893</v>
      </c>
      <c r="C7666">
        <v>69.503738060000003</v>
      </c>
      <c r="D7666">
        <f t="shared" si="119"/>
        <v>0.64924813450846774</v>
      </c>
    </row>
    <row r="7667" spans="1:4" x14ac:dyDescent="0.3">
      <c r="A7667" t="s">
        <v>7666</v>
      </c>
      <c r="B7667">
        <v>70.771468169609193</v>
      </c>
      <c r="C7667">
        <v>70.127482509999993</v>
      </c>
      <c r="D7667">
        <f t="shared" si="119"/>
        <v>0.41471752978229637</v>
      </c>
    </row>
    <row r="7668" spans="1:4" x14ac:dyDescent="0.3">
      <c r="A7668" t="s">
        <v>7667</v>
      </c>
      <c r="B7668">
        <v>125.358118994693</v>
      </c>
      <c r="C7668">
        <v>124.9708148</v>
      </c>
      <c r="D7668">
        <f t="shared" si="119"/>
        <v>0.15000453922679449</v>
      </c>
    </row>
    <row r="7669" spans="1:4" x14ac:dyDescent="0.3">
      <c r="A7669" t="s">
        <v>7668</v>
      </c>
      <c r="B7669">
        <v>141.06691554265799</v>
      </c>
      <c r="C7669">
        <v>139.8581982</v>
      </c>
      <c r="D7669">
        <f t="shared" si="119"/>
        <v>1.460997614442195</v>
      </c>
    </row>
    <row r="7670" spans="1:4" x14ac:dyDescent="0.3">
      <c r="A7670" t="s">
        <v>7669</v>
      </c>
      <c r="B7670">
        <v>97.952034847023299</v>
      </c>
      <c r="C7670">
        <v>97.354144140000002</v>
      </c>
      <c r="D7670">
        <f t="shared" si="119"/>
        <v>0.35747329754481721</v>
      </c>
    </row>
    <row r="7671" spans="1:4" x14ac:dyDescent="0.3">
      <c r="A7671" t="s">
        <v>7670</v>
      </c>
      <c r="B7671">
        <v>144.02698623784599</v>
      </c>
      <c r="C7671">
        <v>144.57706970000001</v>
      </c>
      <c r="D7671">
        <f t="shared" si="119"/>
        <v>0.30259181533535395</v>
      </c>
    </row>
    <row r="7672" spans="1:4" x14ac:dyDescent="0.3">
      <c r="A7672" t="s">
        <v>7671</v>
      </c>
      <c r="B7672">
        <v>97.655661714054602</v>
      </c>
      <c r="C7672">
        <v>96.994279289999994</v>
      </c>
      <c r="D7672">
        <f t="shared" si="119"/>
        <v>0.43742671084834933</v>
      </c>
    </row>
    <row r="7673" spans="1:4" x14ac:dyDescent="0.3">
      <c r="A7673" t="s">
        <v>7672</v>
      </c>
      <c r="B7673">
        <v>113.36449776526899</v>
      </c>
      <c r="C7673">
        <v>112.0856033</v>
      </c>
      <c r="D7673">
        <f t="shared" si="119"/>
        <v>1.6355710532956576</v>
      </c>
    </row>
    <row r="7674" spans="1:4" x14ac:dyDescent="0.3">
      <c r="A7674" t="s">
        <v>7673</v>
      </c>
      <c r="B7674">
        <v>70.2495907341345</v>
      </c>
      <c r="C7674">
        <v>69.575274149999998</v>
      </c>
      <c r="D7674">
        <f t="shared" si="119"/>
        <v>0.45470285563882262</v>
      </c>
    </row>
    <row r="7675" spans="1:4" x14ac:dyDescent="0.3">
      <c r="A7675" t="s">
        <v>7674</v>
      </c>
      <c r="B7675">
        <v>116.54691908684001</v>
      </c>
      <c r="C7675">
        <v>117.13768229999999</v>
      </c>
      <c r="D7675">
        <f t="shared" si="119"/>
        <v>0.3490011740231137</v>
      </c>
    </row>
    <row r="7676" spans="1:4" x14ac:dyDescent="0.3">
      <c r="A7676" t="s">
        <v>7675</v>
      </c>
      <c r="B7676">
        <v>102.42628486553799</v>
      </c>
      <c r="C7676">
        <v>99.646134439999997</v>
      </c>
      <c r="D7676">
        <f t="shared" si="119"/>
        <v>7.7292363886191042</v>
      </c>
    </row>
    <row r="7677" spans="1:4" x14ac:dyDescent="0.3">
      <c r="A7677" t="s">
        <v>7676</v>
      </c>
      <c r="B7677">
        <v>117.81876572316899</v>
      </c>
      <c r="C7677">
        <v>114.81150460000001</v>
      </c>
      <c r="D7677">
        <f t="shared" si="119"/>
        <v>9.0436194629236013</v>
      </c>
    </row>
    <row r="7678" spans="1:4" x14ac:dyDescent="0.3">
      <c r="A7678" t="s">
        <v>7677</v>
      </c>
      <c r="B7678">
        <v>75.242268237626206</v>
      </c>
      <c r="C7678">
        <v>73.300170539999996</v>
      </c>
      <c r="D7678">
        <f t="shared" si="119"/>
        <v>3.7717434671250243</v>
      </c>
    </row>
    <row r="7679" spans="1:4" x14ac:dyDescent="0.3">
      <c r="A7679" t="s">
        <v>7678</v>
      </c>
      <c r="B7679">
        <v>121.93449082874901</v>
      </c>
      <c r="C7679">
        <v>118.5219683</v>
      </c>
      <c r="D7679">
        <f t="shared" si="119"/>
        <v>11.645310009219525</v>
      </c>
    </row>
    <row r="7680" spans="1:4" x14ac:dyDescent="0.3">
      <c r="A7680" t="s">
        <v>7679</v>
      </c>
      <c r="B7680">
        <v>131.06545637743301</v>
      </c>
      <c r="C7680">
        <v>128.02113850000001</v>
      </c>
      <c r="D7680">
        <f t="shared" si="119"/>
        <v>9.2678713388581802</v>
      </c>
    </row>
    <row r="7681" spans="1:4" x14ac:dyDescent="0.3">
      <c r="A7681" t="s">
        <v>7680</v>
      </c>
      <c r="B7681">
        <v>103.021980707474</v>
      </c>
      <c r="C7681">
        <v>101.03197729999999</v>
      </c>
      <c r="D7681">
        <f t="shared" si="119"/>
        <v>3.9601135617581558</v>
      </c>
    </row>
    <row r="7682" spans="1:4" x14ac:dyDescent="0.3">
      <c r="A7682" t="s">
        <v>7681</v>
      </c>
      <c r="B7682">
        <v>150.202331790839</v>
      </c>
      <c r="C7682">
        <v>147.04631950000001</v>
      </c>
      <c r="D7682">
        <f t="shared" si="119"/>
        <v>9.960413579926751</v>
      </c>
    </row>
    <row r="7683" spans="1:4" x14ac:dyDescent="0.3">
      <c r="A7683" t="s">
        <v>7682</v>
      </c>
      <c r="B7683">
        <v>101.857477569088</v>
      </c>
      <c r="C7683">
        <v>99.672489839999997</v>
      </c>
      <c r="D7683">
        <f t="shared" ref="D7683:D7746" si="120">(B7683-C7683)^2</f>
        <v>4.7741713762651674</v>
      </c>
    </row>
    <row r="7684" spans="1:4" x14ac:dyDescent="0.3">
      <c r="A7684" t="s">
        <v>7683</v>
      </c>
      <c r="B7684">
        <v>116.965811549619</v>
      </c>
      <c r="C7684">
        <v>114.9225738</v>
      </c>
      <c r="D7684">
        <f t="shared" si="120"/>
        <v>4.1748205014681563</v>
      </c>
    </row>
    <row r="7685" spans="1:4" x14ac:dyDescent="0.3">
      <c r="A7685" t="s">
        <v>7684</v>
      </c>
      <c r="B7685">
        <v>75.683052084768704</v>
      </c>
      <c r="C7685">
        <v>73.313348239999996</v>
      </c>
      <c r="D7685">
        <f t="shared" si="120"/>
        <v>5.6154963119115955</v>
      </c>
    </row>
    <row r="7686" spans="1:4" x14ac:dyDescent="0.3">
      <c r="A7686" t="s">
        <v>7685</v>
      </c>
      <c r="B7686">
        <v>121.57755262968701</v>
      </c>
      <c r="C7686">
        <v>119.6753307</v>
      </c>
      <c r="D7686">
        <f t="shared" si="120"/>
        <v>3.6184482697821414</v>
      </c>
    </row>
    <row r="7687" spans="1:4" x14ac:dyDescent="0.3">
      <c r="A7687" t="s">
        <v>7686</v>
      </c>
      <c r="B7687">
        <v>74.417058513311403</v>
      </c>
      <c r="C7687">
        <v>72.948463309999994</v>
      </c>
      <c r="D7687">
        <f t="shared" si="120"/>
        <v>2.1567718711892789</v>
      </c>
    </row>
    <row r="7688" spans="1:4" x14ac:dyDescent="0.3">
      <c r="A7688" t="s">
        <v>7687</v>
      </c>
      <c r="B7688">
        <v>90.221308080975703</v>
      </c>
      <c r="C7688">
        <v>88.667296840000006</v>
      </c>
      <c r="D7688">
        <f t="shared" si="120"/>
        <v>2.4149509370788262</v>
      </c>
    </row>
    <row r="7689" spans="1:4" x14ac:dyDescent="0.3">
      <c r="A7689" t="s">
        <v>7688</v>
      </c>
      <c r="B7689">
        <v>48.925308443506601</v>
      </c>
      <c r="C7689">
        <v>47.273307070000001</v>
      </c>
      <c r="D7689">
        <f t="shared" si="120"/>
        <v>2.7291085380676936</v>
      </c>
    </row>
    <row r="7690" spans="1:4" x14ac:dyDescent="0.3">
      <c r="A7690" t="s">
        <v>7689</v>
      </c>
      <c r="B7690">
        <v>94.560134374687294</v>
      </c>
      <c r="C7690">
        <v>92.384663119999999</v>
      </c>
      <c r="D7690">
        <f t="shared" si="120"/>
        <v>4.7326751799707143</v>
      </c>
    </row>
    <row r="7691" spans="1:4" x14ac:dyDescent="0.3">
      <c r="A7691" t="s">
        <v>7690</v>
      </c>
      <c r="B7691">
        <v>128.22124871443299</v>
      </c>
      <c r="C7691">
        <v>125.42073910000001</v>
      </c>
      <c r="D7691">
        <f t="shared" si="120"/>
        <v>7.8428541005315733</v>
      </c>
    </row>
    <row r="7692" spans="1:4" x14ac:dyDescent="0.3">
      <c r="A7692" t="s">
        <v>7691</v>
      </c>
      <c r="B7692">
        <v>146.41673534533601</v>
      </c>
      <c r="C7692">
        <v>142.05134390000001</v>
      </c>
      <c r="D7692">
        <f t="shared" si="120"/>
        <v>19.056642471012747</v>
      </c>
    </row>
    <row r="7693" spans="1:4" x14ac:dyDescent="0.3">
      <c r="A7693" t="s">
        <v>7692</v>
      </c>
      <c r="B7693">
        <v>99.260244224958299</v>
      </c>
      <c r="C7693">
        <v>96.193879080000002</v>
      </c>
      <c r="D7693">
        <f t="shared" si="120"/>
        <v>9.4025952022151191</v>
      </c>
    </row>
    <row r="7694" spans="1:4" x14ac:dyDescent="0.3">
      <c r="A7694" t="s">
        <v>7693</v>
      </c>
      <c r="B7694">
        <v>100.150212943738</v>
      </c>
      <c r="C7694">
        <v>96.792848750000005</v>
      </c>
      <c r="D7694">
        <f t="shared" si="120"/>
        <v>11.271894329393966</v>
      </c>
    </row>
    <row r="7695" spans="1:4" x14ac:dyDescent="0.3">
      <c r="A7695" t="s">
        <v>7694</v>
      </c>
      <c r="B7695">
        <v>118.136200672252</v>
      </c>
      <c r="C7695">
        <v>113.60166630000001</v>
      </c>
      <c r="D7695">
        <f t="shared" si="120"/>
        <v>20.562001973134812</v>
      </c>
    </row>
    <row r="7696" spans="1:4" x14ac:dyDescent="0.3">
      <c r="A7696" t="s">
        <v>7695</v>
      </c>
      <c r="B7696">
        <v>72.405770292247297</v>
      </c>
      <c r="C7696">
        <v>71.738299389999995</v>
      </c>
      <c r="D7696">
        <f t="shared" si="120"/>
        <v>0.44551740534682799</v>
      </c>
    </row>
    <row r="7697" spans="1:4" x14ac:dyDescent="0.3">
      <c r="A7697" t="s">
        <v>7696</v>
      </c>
      <c r="B7697">
        <v>72.947544197961506</v>
      </c>
      <c r="C7697">
        <v>69.020881349999996</v>
      </c>
      <c r="D7697">
        <f t="shared" si="120"/>
        <v>15.418681121561191</v>
      </c>
    </row>
    <row r="7698" spans="1:4" x14ac:dyDescent="0.3">
      <c r="A7698" t="s">
        <v>7697</v>
      </c>
      <c r="B7698">
        <v>89.834913625179496</v>
      </c>
      <c r="C7698">
        <v>87.126761020000004</v>
      </c>
      <c r="D7698">
        <f t="shared" si="120"/>
        <v>7.334090532940472</v>
      </c>
    </row>
    <row r="7699" spans="1:4" x14ac:dyDescent="0.3">
      <c r="A7699" t="s">
        <v>7698</v>
      </c>
      <c r="B7699">
        <v>46.004727830547097</v>
      </c>
      <c r="C7699">
        <v>45.859528160000004</v>
      </c>
      <c r="D7699">
        <f t="shared" si="120"/>
        <v>2.1082944326984421E-2</v>
      </c>
    </row>
    <row r="7700" spans="1:4" x14ac:dyDescent="0.3">
      <c r="A7700" t="s">
        <v>7699</v>
      </c>
      <c r="B7700">
        <v>99.589859342784493</v>
      </c>
      <c r="C7700">
        <v>96.210519930000004</v>
      </c>
      <c r="D7700">
        <f t="shared" si="120"/>
        <v>11.419934866798616</v>
      </c>
    </row>
    <row r="7701" spans="1:4" x14ac:dyDescent="0.3">
      <c r="A7701" t="s">
        <v>7700</v>
      </c>
      <c r="B7701">
        <v>116.23281557850601</v>
      </c>
      <c r="C7701">
        <v>109.820294</v>
      </c>
      <c r="D7701">
        <f t="shared" si="120"/>
        <v>41.120432994805107</v>
      </c>
    </row>
    <row r="7702" spans="1:4" x14ac:dyDescent="0.3">
      <c r="A7702" t="s">
        <v>7701</v>
      </c>
      <c r="B7702">
        <v>73.867469547976299</v>
      </c>
      <c r="C7702">
        <v>69.964330039999993</v>
      </c>
      <c r="D7702">
        <f t="shared" si="120"/>
        <v>15.234498018725519</v>
      </c>
    </row>
    <row r="7703" spans="1:4" x14ac:dyDescent="0.3">
      <c r="A7703" t="s">
        <v>7702</v>
      </c>
      <c r="B7703">
        <v>75.506031437737093</v>
      </c>
      <c r="C7703">
        <v>72.02381622</v>
      </c>
      <c r="D7703">
        <f t="shared" si="120"/>
        <v>12.125822822639787</v>
      </c>
    </row>
    <row r="7704" spans="1:4" x14ac:dyDescent="0.3">
      <c r="A7704" t="s">
        <v>7703</v>
      </c>
      <c r="B7704">
        <v>129.02298034051</v>
      </c>
      <c r="C7704">
        <v>124.5309306</v>
      </c>
      <c r="D7704">
        <f t="shared" si="120"/>
        <v>20.178510871215941</v>
      </c>
    </row>
    <row r="7705" spans="1:4" x14ac:dyDescent="0.3">
      <c r="A7705" t="s">
        <v>7704</v>
      </c>
      <c r="B7705">
        <v>100.087797808771</v>
      </c>
      <c r="C7705">
        <v>96.188557099999997</v>
      </c>
      <c r="D7705">
        <f t="shared" si="120"/>
        <v>15.204078104936997</v>
      </c>
    </row>
    <row r="7706" spans="1:4" x14ac:dyDescent="0.3">
      <c r="A7706" t="s">
        <v>7705</v>
      </c>
      <c r="B7706">
        <v>116.570897559578</v>
      </c>
      <c r="C7706">
        <v>111.635679</v>
      </c>
      <c r="D7706">
        <f t="shared" si="120"/>
        <v>24.356382230803192</v>
      </c>
    </row>
    <row r="7707" spans="1:4" x14ac:dyDescent="0.3">
      <c r="A7707" t="s">
        <v>7706</v>
      </c>
      <c r="B7707">
        <v>102.42741729203701</v>
      </c>
      <c r="C7707">
        <v>97.898194880000005</v>
      </c>
      <c r="D7707">
        <f t="shared" si="120"/>
        <v>20.513855657698269</v>
      </c>
    </row>
    <row r="7708" spans="1:4" x14ac:dyDescent="0.3">
      <c r="A7708" t="s">
        <v>7707</v>
      </c>
      <c r="B7708">
        <v>73.402299027846695</v>
      </c>
      <c r="C7708">
        <v>71.142165370000001</v>
      </c>
      <c r="D7708">
        <f t="shared" si="120"/>
        <v>5.1082041513314778</v>
      </c>
    </row>
    <row r="7709" spans="1:4" x14ac:dyDescent="0.3">
      <c r="A7709" t="s">
        <v>7708</v>
      </c>
      <c r="B7709">
        <v>103.179427494141</v>
      </c>
      <c r="C7709">
        <v>99.640788760000007</v>
      </c>
      <c r="D7709">
        <f t="shared" si="120"/>
        <v>12.521964090762939</v>
      </c>
    </row>
    <row r="7710" spans="1:4" x14ac:dyDescent="0.3">
      <c r="A7710" t="s">
        <v>7709</v>
      </c>
      <c r="B7710">
        <v>76.8646996336455</v>
      </c>
      <c r="C7710">
        <v>72.603634990000003</v>
      </c>
      <c r="D7710">
        <f t="shared" si="120"/>
        <v>18.156671897325726</v>
      </c>
    </row>
    <row r="7711" spans="1:4" x14ac:dyDescent="0.3">
      <c r="A7711" t="s">
        <v>7710</v>
      </c>
      <c r="B7711">
        <v>72.419919039614797</v>
      </c>
      <c r="C7711">
        <v>69.473943210000002</v>
      </c>
      <c r="D7711">
        <f t="shared" si="120"/>
        <v>8.6787735886745807</v>
      </c>
    </row>
    <row r="7712" spans="1:4" x14ac:dyDescent="0.3">
      <c r="A7712" t="s">
        <v>7711</v>
      </c>
      <c r="B7712">
        <v>89.002520893243599</v>
      </c>
      <c r="C7712">
        <v>85.428092800000002</v>
      </c>
      <c r="D7712">
        <f t="shared" si="120"/>
        <v>12.776536193769056</v>
      </c>
    </row>
    <row r="7713" spans="1:4" x14ac:dyDescent="0.3">
      <c r="A7713" t="s">
        <v>7712</v>
      </c>
      <c r="B7713">
        <v>46.065668177514901</v>
      </c>
      <c r="C7713">
        <v>44.95779701</v>
      </c>
      <c r="D7713">
        <f t="shared" si="120"/>
        <v>1.2273785238108297</v>
      </c>
    </row>
    <row r="7714" spans="1:4" x14ac:dyDescent="0.3">
      <c r="A7714" t="s">
        <v>7713</v>
      </c>
      <c r="B7714">
        <v>93.538922691725901</v>
      </c>
      <c r="C7714">
        <v>85.662781350000003</v>
      </c>
      <c r="D7714">
        <f t="shared" si="120"/>
        <v>62.033602434843829</v>
      </c>
    </row>
    <row r="7715" spans="1:4" x14ac:dyDescent="0.3">
      <c r="A7715" t="s">
        <v>7714</v>
      </c>
      <c r="B7715">
        <v>49.917261385983402</v>
      </c>
      <c r="C7715">
        <v>46.654582699999999</v>
      </c>
      <c r="D7715">
        <f t="shared" si="120"/>
        <v>10.645072207970383</v>
      </c>
    </row>
    <row r="7716" spans="1:4" x14ac:dyDescent="0.3">
      <c r="A7716" t="s">
        <v>7715</v>
      </c>
      <c r="B7716">
        <v>58.354437939158402</v>
      </c>
      <c r="C7716">
        <v>55.611689550000001</v>
      </c>
      <c r="D7716">
        <f t="shared" si="120"/>
        <v>7.5226687262310001</v>
      </c>
    </row>
    <row r="7717" spans="1:4" x14ac:dyDescent="0.3">
      <c r="A7717" t="s">
        <v>7716</v>
      </c>
      <c r="B7717">
        <v>34.459297307636497</v>
      </c>
      <c r="C7717">
        <v>32.283418830000002</v>
      </c>
      <c r="D7717">
        <f t="shared" si="120"/>
        <v>4.73444714944171</v>
      </c>
    </row>
    <row r="7718" spans="1:4" x14ac:dyDescent="0.3">
      <c r="A7718" t="s">
        <v>7717</v>
      </c>
      <c r="B7718">
        <v>35.005936696973201</v>
      </c>
      <c r="C7718">
        <v>31.85671237</v>
      </c>
      <c r="D7718">
        <f t="shared" si="120"/>
        <v>9.9176138615998095</v>
      </c>
    </row>
    <row r="7719" spans="1:4" x14ac:dyDescent="0.3">
      <c r="A7719" t="s">
        <v>7718</v>
      </c>
      <c r="B7719">
        <v>31.153606094505001</v>
      </c>
      <c r="C7719">
        <v>27.702320029999999</v>
      </c>
      <c r="D7719">
        <f t="shared" si="120"/>
        <v>11.911375499046423</v>
      </c>
    </row>
    <row r="7720" spans="1:4" x14ac:dyDescent="0.3">
      <c r="A7720" t="s">
        <v>7719</v>
      </c>
      <c r="B7720">
        <v>30.282513345339499</v>
      </c>
      <c r="C7720">
        <v>26.678202070000001</v>
      </c>
      <c r="D7720">
        <f t="shared" si="120"/>
        <v>12.991059769539438</v>
      </c>
    </row>
    <row r="7721" spans="1:4" x14ac:dyDescent="0.3">
      <c r="A7721" t="s">
        <v>7720</v>
      </c>
      <c r="B7721">
        <v>6.7111166611156099</v>
      </c>
      <c r="C7721">
        <v>4.0132088960000001</v>
      </c>
      <c r="D7721">
        <f t="shared" si="120"/>
        <v>7.2787063090711044</v>
      </c>
    </row>
    <row r="7722" spans="1:4" x14ac:dyDescent="0.3">
      <c r="A7722" t="s">
        <v>7721</v>
      </c>
      <c r="B7722">
        <v>7.5000459422620001</v>
      </c>
      <c r="C7722">
        <v>3.3354986360000001</v>
      </c>
      <c r="D7722">
        <f t="shared" si="120"/>
        <v>17.343454266094078</v>
      </c>
    </row>
    <row r="7723" spans="1:4" x14ac:dyDescent="0.3">
      <c r="A7723" t="s">
        <v>7722</v>
      </c>
      <c r="B7723">
        <v>3.5109797778972198</v>
      </c>
      <c r="C7723">
        <v>-0.75488773499999995</v>
      </c>
      <c r="D7723">
        <f t="shared" si="120"/>
        <v>18.197625637591912</v>
      </c>
    </row>
    <row r="7724" spans="1:4" x14ac:dyDescent="0.3">
      <c r="A7724" t="s">
        <v>7723</v>
      </c>
      <c r="B7724">
        <v>107.70852777525199</v>
      </c>
      <c r="C7724">
        <v>94.248297719999997</v>
      </c>
      <c r="D7724">
        <f t="shared" si="120"/>
        <v>181.17779314030921</v>
      </c>
    </row>
    <row r="7725" spans="1:4" x14ac:dyDescent="0.3">
      <c r="A7725" t="s">
        <v>7724</v>
      </c>
      <c r="B7725">
        <v>123.660598504338</v>
      </c>
      <c r="C7725">
        <v>109.3603296</v>
      </c>
      <c r="D7725">
        <f t="shared" si="120"/>
        <v>204.49769073637626</v>
      </c>
    </row>
    <row r="7726" spans="1:4" x14ac:dyDescent="0.3">
      <c r="A7726" t="s">
        <v>7725</v>
      </c>
      <c r="B7726">
        <v>81.929635165223999</v>
      </c>
      <c r="C7726">
        <v>68.130747279999994</v>
      </c>
      <c r="D7726">
        <f t="shared" si="120"/>
        <v>190.40930686898182</v>
      </c>
    </row>
    <row r="7727" spans="1:4" x14ac:dyDescent="0.3">
      <c r="A7727" t="s">
        <v>7726</v>
      </c>
      <c r="B7727">
        <v>132.28047100479199</v>
      </c>
      <c r="C7727">
        <v>116.00816519999999</v>
      </c>
      <c r="D7727">
        <f t="shared" si="120"/>
        <v>264.78793620466735</v>
      </c>
    </row>
    <row r="7728" spans="1:4" x14ac:dyDescent="0.3">
      <c r="A7728" t="s">
        <v>7727</v>
      </c>
      <c r="B7728">
        <v>137.16167692071701</v>
      </c>
      <c r="C7728">
        <v>123.6794002</v>
      </c>
      <c r="D7728">
        <f t="shared" si="120"/>
        <v>181.77178557398781</v>
      </c>
    </row>
    <row r="7729" spans="1:4" x14ac:dyDescent="0.3">
      <c r="A7729" t="s">
        <v>7728</v>
      </c>
      <c r="B7729">
        <v>108.63516867776301</v>
      </c>
      <c r="C7729">
        <v>95.219682430000006</v>
      </c>
      <c r="D7729">
        <f t="shared" si="120"/>
        <v>179.97527126391816</v>
      </c>
    </row>
    <row r="7730" spans="1:4" x14ac:dyDescent="0.3">
      <c r="A7730" t="s">
        <v>7729</v>
      </c>
      <c r="B7730">
        <v>125.943359643134</v>
      </c>
      <c r="C7730">
        <v>110.6492341</v>
      </c>
      <c r="D7730">
        <f t="shared" si="120"/>
        <v>233.91027612914391</v>
      </c>
    </row>
    <row r="7731" spans="1:4" x14ac:dyDescent="0.3">
      <c r="A7731" t="s">
        <v>7730</v>
      </c>
      <c r="B7731">
        <v>111.062485375983</v>
      </c>
      <c r="C7731">
        <v>96.419782499999997</v>
      </c>
      <c r="D7731">
        <f t="shared" si="120"/>
        <v>214.40874751432096</v>
      </c>
    </row>
    <row r="7732" spans="1:4" x14ac:dyDescent="0.3">
      <c r="A7732" t="s">
        <v>7731</v>
      </c>
      <c r="B7732">
        <v>83.3083446766219</v>
      </c>
      <c r="C7732">
        <v>69.88087127</v>
      </c>
      <c r="D7732">
        <f t="shared" si="120"/>
        <v>180.29704208553832</v>
      </c>
    </row>
    <row r="7733" spans="1:4" x14ac:dyDescent="0.3">
      <c r="A7733" t="s">
        <v>7732</v>
      </c>
      <c r="B7733">
        <v>158.41173918850899</v>
      </c>
      <c r="C7733">
        <v>142.4880905</v>
      </c>
      <c r="D7733">
        <f t="shared" si="120"/>
        <v>253.56258755505408</v>
      </c>
    </row>
    <row r="7734" spans="1:4" x14ac:dyDescent="0.3">
      <c r="A7734" t="s">
        <v>7733</v>
      </c>
      <c r="B7734">
        <v>130.27481199684999</v>
      </c>
      <c r="C7734">
        <v>114.66780489999999</v>
      </c>
      <c r="D7734">
        <f t="shared" si="120"/>
        <v>243.57867052112618</v>
      </c>
    </row>
    <row r="7735" spans="1:4" x14ac:dyDescent="0.3">
      <c r="A7735" t="s">
        <v>7734</v>
      </c>
      <c r="B7735">
        <v>79.182006364548201</v>
      </c>
      <c r="C7735">
        <v>67.582002070000001</v>
      </c>
      <c r="D7735">
        <f t="shared" si="120"/>
        <v>134.56009963353668</v>
      </c>
    </row>
    <row r="7736" spans="1:4" x14ac:dyDescent="0.3">
      <c r="A7736" t="s">
        <v>7735</v>
      </c>
      <c r="B7736">
        <v>96.861126263348694</v>
      </c>
      <c r="C7736">
        <v>83.602040160000001</v>
      </c>
      <c r="D7736">
        <f t="shared" si="120"/>
        <v>175.80336429601442</v>
      </c>
    </row>
    <row r="7737" spans="1:4" x14ac:dyDescent="0.3">
      <c r="A7737" t="s">
        <v>7736</v>
      </c>
      <c r="B7737">
        <v>54.1754878819875</v>
      </c>
      <c r="C7737">
        <v>42.85815023</v>
      </c>
      <c r="D7737">
        <f t="shared" si="120"/>
        <v>128.08213152909394</v>
      </c>
    </row>
    <row r="7738" spans="1:4" x14ac:dyDescent="0.3">
      <c r="A7738" t="s">
        <v>7737</v>
      </c>
      <c r="B7738">
        <v>104.143517477632</v>
      </c>
      <c r="C7738">
        <v>87.809491350000002</v>
      </c>
      <c r="D7738">
        <f t="shared" si="120"/>
        <v>266.80040953816484</v>
      </c>
    </row>
    <row r="7739" spans="1:4" x14ac:dyDescent="0.3">
      <c r="A7739" t="s">
        <v>7738</v>
      </c>
      <c r="B7739">
        <v>132.33651294876199</v>
      </c>
      <c r="C7739">
        <v>128.26461209999999</v>
      </c>
      <c r="D7739">
        <f t="shared" si="120"/>
        <v>16.580376522148686</v>
      </c>
    </row>
    <row r="7740" spans="1:4" x14ac:dyDescent="0.3">
      <c r="A7740" t="s">
        <v>7739</v>
      </c>
      <c r="B7740">
        <v>103.458886652243</v>
      </c>
      <c r="C7740">
        <v>99.707002860000003</v>
      </c>
      <c r="D7740">
        <f t="shared" si="120"/>
        <v>14.076631990495658</v>
      </c>
    </row>
    <row r="7741" spans="1:4" x14ac:dyDescent="0.3">
      <c r="A7741" t="s">
        <v>7740</v>
      </c>
      <c r="B7741">
        <v>150.657988611599</v>
      </c>
      <c r="C7741">
        <v>147.95432579999999</v>
      </c>
      <c r="D7741">
        <f t="shared" si="120"/>
        <v>7.3097925988234245</v>
      </c>
    </row>
    <row r="7742" spans="1:4" x14ac:dyDescent="0.3">
      <c r="A7742" t="s">
        <v>7741</v>
      </c>
      <c r="B7742">
        <v>123.130780915618</v>
      </c>
      <c r="C7742">
        <v>119.89307650000001</v>
      </c>
      <c r="D7742">
        <f t="shared" si="120"/>
        <v>10.482729882912279</v>
      </c>
    </row>
    <row r="7743" spans="1:4" x14ac:dyDescent="0.3">
      <c r="A7743" t="s">
        <v>7742</v>
      </c>
      <c r="B7743">
        <v>146.21632219044201</v>
      </c>
      <c r="C7743">
        <v>140.7674595</v>
      </c>
      <c r="D7743">
        <f t="shared" si="120"/>
        <v>29.690104619290974</v>
      </c>
    </row>
    <row r="7744" spans="1:4" x14ac:dyDescent="0.3">
      <c r="A7744" t="s">
        <v>7743</v>
      </c>
      <c r="B7744">
        <v>116.934301123886</v>
      </c>
      <c r="C7744">
        <v>112.37488519999999</v>
      </c>
      <c r="D7744">
        <f t="shared" si="120"/>
        <v>20.788273566985293</v>
      </c>
    </row>
    <row r="7745" spans="1:4" x14ac:dyDescent="0.3">
      <c r="A7745" t="s">
        <v>7744</v>
      </c>
      <c r="B7745">
        <v>103.81769467180401</v>
      </c>
      <c r="C7745">
        <v>98.676306659999995</v>
      </c>
      <c r="D7745">
        <f t="shared" si="120"/>
        <v>26.433870687922003</v>
      </c>
    </row>
    <row r="7746" spans="1:4" x14ac:dyDescent="0.3">
      <c r="A7746" t="s">
        <v>7745</v>
      </c>
      <c r="B7746">
        <v>74.6975315881635</v>
      </c>
      <c r="C7746">
        <v>71.119575029999993</v>
      </c>
      <c r="D7746">
        <f t="shared" si="120"/>
        <v>12.801773132105248</v>
      </c>
    </row>
    <row r="7747" spans="1:4" x14ac:dyDescent="0.3">
      <c r="A7747" t="s">
        <v>7746</v>
      </c>
      <c r="B7747">
        <v>122.430217112737</v>
      </c>
      <c r="C7747">
        <v>119.5818318</v>
      </c>
      <c r="D7747">
        <f t="shared" ref="D7747:D7810" si="121">(B7747-C7747)^2</f>
        <v>8.1132988898158231</v>
      </c>
    </row>
    <row r="7748" spans="1:4" x14ac:dyDescent="0.3">
      <c r="A7748" t="s">
        <v>7747</v>
      </c>
      <c r="B7748">
        <v>74.581253771849802</v>
      </c>
      <c r="C7748">
        <v>71.868519469999995</v>
      </c>
      <c r="D7748">
        <f t="shared" si="121"/>
        <v>7.358927392432558</v>
      </c>
    </row>
    <row r="7749" spans="1:4" x14ac:dyDescent="0.3">
      <c r="A7749" t="s">
        <v>7748</v>
      </c>
      <c r="B7749">
        <v>94.903002832881498</v>
      </c>
      <c r="C7749">
        <v>92.277358989999996</v>
      </c>
      <c r="D7749">
        <f t="shared" si="121"/>
        <v>6.89400558966154</v>
      </c>
    </row>
    <row r="7750" spans="1:4" x14ac:dyDescent="0.3">
      <c r="A7750" t="s">
        <v>7749</v>
      </c>
      <c r="B7750">
        <v>87.652260305705695</v>
      </c>
      <c r="C7750">
        <v>84.710221930000003</v>
      </c>
      <c r="D7750">
        <f t="shared" si="121"/>
        <v>8.6555898041249897</v>
      </c>
    </row>
    <row r="7751" spans="1:4" x14ac:dyDescent="0.3">
      <c r="A7751" t="s">
        <v>7750</v>
      </c>
      <c r="B7751">
        <v>45.577368504522497</v>
      </c>
      <c r="C7751">
        <v>44.334680079999998</v>
      </c>
      <c r="D7751">
        <f t="shared" si="121"/>
        <v>1.5442745204422088</v>
      </c>
    </row>
    <row r="7752" spans="1:4" x14ac:dyDescent="0.3">
      <c r="A7752" t="s">
        <v>7751</v>
      </c>
      <c r="B7752">
        <v>103.240986725358</v>
      </c>
      <c r="C7752">
        <v>94.819958880000001</v>
      </c>
      <c r="D7752">
        <f t="shared" si="121"/>
        <v>70.913709972294754</v>
      </c>
    </row>
    <row r="7753" spans="1:4" x14ac:dyDescent="0.3">
      <c r="A7753" t="s">
        <v>7752</v>
      </c>
      <c r="B7753">
        <v>125.767359496727</v>
      </c>
      <c r="C7753">
        <v>115.1785976</v>
      </c>
      <c r="D7753">
        <f t="shared" si="121"/>
        <v>112.12187850557743</v>
      </c>
    </row>
    <row r="7754" spans="1:4" x14ac:dyDescent="0.3">
      <c r="A7754" t="s">
        <v>7753</v>
      </c>
      <c r="B7754">
        <v>121.48383775298601</v>
      </c>
      <c r="C7754">
        <v>109.1871369</v>
      </c>
      <c r="D7754">
        <f t="shared" si="121"/>
        <v>151.20885186782678</v>
      </c>
    </row>
    <row r="7755" spans="1:4" x14ac:dyDescent="0.3">
      <c r="A7755" t="s">
        <v>7754</v>
      </c>
      <c r="B7755">
        <v>76.565837795928104</v>
      </c>
      <c r="C7755">
        <v>68.563728830000002</v>
      </c>
      <c r="D7755">
        <f t="shared" si="121"/>
        <v>64.03374790258691</v>
      </c>
    </row>
    <row r="7756" spans="1:4" x14ac:dyDescent="0.3">
      <c r="A7756" t="s">
        <v>7755</v>
      </c>
      <c r="B7756">
        <v>76.3190478255583</v>
      </c>
      <c r="C7756">
        <v>70.671533240000002</v>
      </c>
      <c r="D7756">
        <f t="shared" si="121"/>
        <v>31.894420994093714</v>
      </c>
    </row>
    <row r="7757" spans="1:4" x14ac:dyDescent="0.3">
      <c r="A7757" t="s">
        <v>7756</v>
      </c>
      <c r="B7757">
        <v>132.29649615653301</v>
      </c>
      <c r="C7757">
        <v>123.56644850000001</v>
      </c>
      <c r="D7757">
        <f t="shared" si="121"/>
        <v>76.213732085337384</v>
      </c>
    </row>
    <row r="7758" spans="1:4" x14ac:dyDescent="0.3">
      <c r="A7758" t="s">
        <v>7757</v>
      </c>
      <c r="B7758">
        <v>103.343892691554</v>
      </c>
      <c r="C7758">
        <v>95.310671310000004</v>
      </c>
      <c r="D7758">
        <f t="shared" si="121"/>
        <v>64.532645765056358</v>
      </c>
    </row>
    <row r="7759" spans="1:4" x14ac:dyDescent="0.3">
      <c r="A7759" t="s">
        <v>7758</v>
      </c>
      <c r="B7759">
        <v>119.510452900277</v>
      </c>
      <c r="C7759">
        <v>112.1954175</v>
      </c>
      <c r="D7759">
        <f t="shared" si="121"/>
        <v>53.50974290730565</v>
      </c>
    </row>
    <row r="7760" spans="1:4" x14ac:dyDescent="0.3">
      <c r="A7760" t="s">
        <v>7759</v>
      </c>
      <c r="B7760">
        <v>105.301449908772</v>
      </c>
      <c r="C7760">
        <v>98.711447190000001</v>
      </c>
      <c r="D7760">
        <f t="shared" si="121"/>
        <v>43.428135833422331</v>
      </c>
    </row>
    <row r="7761" spans="1:4" x14ac:dyDescent="0.3">
      <c r="A7761" t="s">
        <v>7760</v>
      </c>
      <c r="B7761">
        <v>78.379346412096595</v>
      </c>
      <c r="C7761">
        <v>72.38965426</v>
      </c>
      <c r="D7761">
        <f t="shared" si="121"/>
        <v>35.876412076887533</v>
      </c>
    </row>
    <row r="7762" spans="1:4" x14ac:dyDescent="0.3">
      <c r="A7762" t="s">
        <v>7761</v>
      </c>
      <c r="B7762">
        <v>122.55567943467101</v>
      </c>
      <c r="C7762">
        <v>110.20558490000001</v>
      </c>
      <c r="D7762">
        <f t="shared" si="121"/>
        <v>152.52483501531054</v>
      </c>
    </row>
    <row r="7763" spans="1:4" x14ac:dyDescent="0.3">
      <c r="A7763" t="s">
        <v>7762</v>
      </c>
      <c r="B7763">
        <v>105.138340989608</v>
      </c>
      <c r="C7763">
        <v>96.756127590000006</v>
      </c>
      <c r="D7763">
        <f t="shared" si="121"/>
        <v>70.261501476567759</v>
      </c>
    </row>
    <row r="7764" spans="1:4" x14ac:dyDescent="0.3">
      <c r="A7764" t="s">
        <v>7763</v>
      </c>
      <c r="B7764">
        <v>79.593037680581403</v>
      </c>
      <c r="C7764">
        <v>69.742819179999998</v>
      </c>
      <c r="D7764">
        <f t="shared" si="121"/>
        <v>97.026804509196197</v>
      </c>
    </row>
    <row r="7765" spans="1:4" x14ac:dyDescent="0.3">
      <c r="A7765" t="s">
        <v>7764</v>
      </c>
      <c r="B7765">
        <v>154.40259385137401</v>
      </c>
      <c r="C7765">
        <v>142.59853219999999</v>
      </c>
      <c r="D7765">
        <f t="shared" si="121"/>
        <v>139.33587146943859</v>
      </c>
    </row>
    <row r="7766" spans="1:4" x14ac:dyDescent="0.3">
      <c r="A7766" t="s">
        <v>7765</v>
      </c>
      <c r="B7766">
        <v>124.46475299641401</v>
      </c>
      <c r="C7766">
        <v>115.24134859999999</v>
      </c>
      <c r="D7766">
        <f t="shared" si="121"/>
        <v>85.071188659789314</v>
      </c>
    </row>
    <row r="7767" spans="1:4" x14ac:dyDescent="0.3">
      <c r="A7767" t="s">
        <v>7766</v>
      </c>
      <c r="B7767">
        <v>74.347045586598398</v>
      </c>
      <c r="C7767">
        <v>67.316565550000007</v>
      </c>
      <c r="D7767">
        <f t="shared" si="121"/>
        <v>49.427649545008514</v>
      </c>
    </row>
    <row r="7768" spans="1:4" x14ac:dyDescent="0.3">
      <c r="A7768" t="s">
        <v>7767</v>
      </c>
      <c r="B7768">
        <v>91.777374017029999</v>
      </c>
      <c r="C7768">
        <v>84.429097679999998</v>
      </c>
      <c r="D7768">
        <f t="shared" si="121"/>
        <v>53.997165125355046</v>
      </c>
    </row>
    <row r="7769" spans="1:4" x14ac:dyDescent="0.3">
      <c r="A7769" t="s">
        <v>7768</v>
      </c>
      <c r="B7769">
        <v>49.602565328899402</v>
      </c>
      <c r="C7769">
        <v>45.333675200000002</v>
      </c>
      <c r="D7769">
        <f t="shared" si="121"/>
        <v>18.223422932614739</v>
      </c>
    </row>
    <row r="7770" spans="1:4" x14ac:dyDescent="0.3">
      <c r="A7770" t="s">
        <v>7769</v>
      </c>
      <c r="B7770">
        <v>93.989160983363405</v>
      </c>
      <c r="C7770">
        <v>82.219009220000004</v>
      </c>
      <c r="D7770">
        <f t="shared" si="121"/>
        <v>138.53647253260658</v>
      </c>
    </row>
    <row r="7771" spans="1:4" x14ac:dyDescent="0.3">
      <c r="A7771" t="s">
        <v>7770</v>
      </c>
      <c r="B7771">
        <v>51.248757929781199</v>
      </c>
      <c r="C7771">
        <v>42.497959770000001</v>
      </c>
      <c r="D7771">
        <f t="shared" si="121"/>
        <v>76.576468433229991</v>
      </c>
    </row>
    <row r="7772" spans="1:4" x14ac:dyDescent="0.3">
      <c r="A7772" t="s">
        <v>7771</v>
      </c>
      <c r="B7772">
        <v>96.233004837055006</v>
      </c>
      <c r="C7772">
        <v>88.497869280000003</v>
      </c>
      <c r="D7772">
        <f t="shared" si="121"/>
        <v>59.832322086016603</v>
      </c>
    </row>
    <row r="7773" spans="1:4" x14ac:dyDescent="0.3">
      <c r="A7773" t="s">
        <v>7772</v>
      </c>
      <c r="B7773">
        <v>45.180472768106803</v>
      </c>
      <c r="C7773">
        <v>32.029277479999998</v>
      </c>
      <c r="D7773">
        <f t="shared" si="121"/>
        <v>172.95393750592265</v>
      </c>
    </row>
    <row r="7774" spans="1:4" x14ac:dyDescent="0.3">
      <c r="A7774" t="s">
        <v>7773</v>
      </c>
      <c r="B7774">
        <v>68.616763399495696</v>
      </c>
      <c r="C7774">
        <v>57.307847719999998</v>
      </c>
      <c r="D7774">
        <f t="shared" si="121"/>
        <v>127.89157384594364</v>
      </c>
    </row>
    <row r="7775" spans="1:4" x14ac:dyDescent="0.3">
      <c r="A7775" t="s">
        <v>7774</v>
      </c>
      <c r="B7775">
        <v>38.511728330936599</v>
      </c>
      <c r="C7775">
        <v>28.888312989999999</v>
      </c>
      <c r="D7775">
        <f t="shared" si="121"/>
        <v>92.610122824173885</v>
      </c>
    </row>
    <row r="7776" spans="1:4" x14ac:dyDescent="0.3">
      <c r="A7776" t="s">
        <v>7775</v>
      </c>
      <c r="B7776">
        <v>36.725908201065998</v>
      </c>
      <c r="C7776">
        <v>30.617101659999999</v>
      </c>
      <c r="D7776">
        <f t="shared" si="121"/>
        <v>37.317517356170733</v>
      </c>
    </row>
    <row r="7777" spans="1:4" x14ac:dyDescent="0.3">
      <c r="A7777" t="s">
        <v>7776</v>
      </c>
      <c r="B7777">
        <v>17.267805526578901</v>
      </c>
      <c r="C7777">
        <v>3.2030941309999998</v>
      </c>
      <c r="D7777">
        <f t="shared" si="121"/>
        <v>197.81610664092699</v>
      </c>
    </row>
    <row r="7778" spans="1:4" x14ac:dyDescent="0.3">
      <c r="A7778" t="s">
        <v>7777</v>
      </c>
      <c r="B7778">
        <v>39.908029956325102</v>
      </c>
      <c r="C7778">
        <v>28.390047989999999</v>
      </c>
      <c r="D7778">
        <f t="shared" si="121"/>
        <v>132.66390857659027</v>
      </c>
    </row>
    <row r="7779" spans="1:4" x14ac:dyDescent="0.3">
      <c r="A7779" t="s">
        <v>7778</v>
      </c>
      <c r="B7779">
        <v>10.4223926796894</v>
      </c>
      <c r="C7779">
        <v>0.96386078600000002</v>
      </c>
      <c r="D7779">
        <f t="shared" si="121"/>
        <v>89.463825583939595</v>
      </c>
    </row>
    <row r="7780" spans="1:4" x14ac:dyDescent="0.3">
      <c r="A7780" t="s">
        <v>7779</v>
      </c>
      <c r="B7780">
        <v>9.2139010264830592</v>
      </c>
      <c r="C7780">
        <v>2.8049736589999998</v>
      </c>
      <c r="D7780">
        <f t="shared" si="121"/>
        <v>41.074350001673338</v>
      </c>
    </row>
    <row r="7781" spans="1:4" x14ac:dyDescent="0.3">
      <c r="A7781" t="s">
        <v>7780</v>
      </c>
      <c r="B7781">
        <v>61.486439946006499</v>
      </c>
      <c r="C7781">
        <v>49.121427400000002</v>
      </c>
      <c r="D7781">
        <f t="shared" si="121"/>
        <v>152.89353526289807</v>
      </c>
    </row>
    <row r="7782" spans="1:4" x14ac:dyDescent="0.3">
      <c r="A7782" t="s">
        <v>7781</v>
      </c>
      <c r="B7782">
        <v>63.4184517282375</v>
      </c>
      <c r="C7782">
        <v>57.624112510000003</v>
      </c>
      <c r="D7782">
        <f t="shared" si="121"/>
        <v>33.574366976005123</v>
      </c>
    </row>
    <row r="7783" spans="1:4" x14ac:dyDescent="0.3">
      <c r="A7783" t="s">
        <v>7782</v>
      </c>
      <c r="B7783">
        <v>35.664330780500897</v>
      </c>
      <c r="C7783">
        <v>30.197925309999999</v>
      </c>
      <c r="D7783">
        <f t="shared" si="121"/>
        <v>29.88158876792215</v>
      </c>
    </row>
    <row r="7784" spans="1:4" x14ac:dyDescent="0.3">
      <c r="A7784" t="s">
        <v>7783</v>
      </c>
      <c r="B7784">
        <v>41.858025593109197</v>
      </c>
      <c r="C7784">
        <v>34.272623940000003</v>
      </c>
      <c r="D7784">
        <f t="shared" si="121"/>
        <v>57.5383182389917</v>
      </c>
    </row>
    <row r="7785" spans="1:4" x14ac:dyDescent="0.3">
      <c r="A7785" t="s">
        <v>7784</v>
      </c>
      <c r="B7785">
        <v>38.115612783708002</v>
      </c>
      <c r="C7785">
        <v>32.570190670000002</v>
      </c>
      <c r="D7785">
        <f t="shared" si="121"/>
        <v>30.7517064192017</v>
      </c>
    </row>
    <row r="7786" spans="1:4" x14ac:dyDescent="0.3">
      <c r="A7786" t="s">
        <v>7785</v>
      </c>
      <c r="B7786">
        <v>34.047953257540897</v>
      </c>
      <c r="C7786">
        <v>28.8136169</v>
      </c>
      <c r="D7786">
        <f t="shared" si="121"/>
        <v>27.398277103874506</v>
      </c>
    </row>
    <row r="7787" spans="1:4" x14ac:dyDescent="0.3">
      <c r="A7787" t="s">
        <v>7786</v>
      </c>
      <c r="B7787">
        <v>7.5380612364919504</v>
      </c>
      <c r="C7787">
        <v>1.340993995</v>
      </c>
      <c r="D7787">
        <f t="shared" si="121"/>
        <v>38.403642395572653</v>
      </c>
    </row>
    <row r="7788" spans="1:4" x14ac:dyDescent="0.3">
      <c r="A7788" t="s">
        <v>7787</v>
      </c>
      <c r="B7788">
        <v>13.010077759105799</v>
      </c>
      <c r="C7788">
        <v>5.9133076620000002</v>
      </c>
      <c r="D7788">
        <f t="shared" si="121"/>
        <v>50.364145811175057</v>
      </c>
    </row>
    <row r="7789" spans="1:4" x14ac:dyDescent="0.3">
      <c r="A7789" t="s">
        <v>7788</v>
      </c>
      <c r="B7789">
        <v>9.6541746233133399</v>
      </c>
      <c r="C7789">
        <v>3.7640876240000001</v>
      </c>
      <c r="D7789">
        <f t="shared" si="121"/>
        <v>34.693124859480022</v>
      </c>
    </row>
    <row r="7790" spans="1:4" x14ac:dyDescent="0.3">
      <c r="A7790" t="s">
        <v>7789</v>
      </c>
      <c r="B7790">
        <v>36.826315586700503</v>
      </c>
      <c r="C7790">
        <v>27.957473190000002</v>
      </c>
      <c r="D7790">
        <f t="shared" si="121"/>
        <v>78.65636545751228</v>
      </c>
    </row>
    <row r="7791" spans="1:4" x14ac:dyDescent="0.3">
      <c r="A7791" t="s">
        <v>7790</v>
      </c>
      <c r="B7791">
        <v>8.5566311396109693</v>
      </c>
      <c r="C7791">
        <v>1.7840743999999999</v>
      </c>
      <c r="D7791">
        <f t="shared" si="121"/>
        <v>45.86752479124997</v>
      </c>
    </row>
    <row r="7792" spans="1:4" x14ac:dyDescent="0.3">
      <c r="A7792" t="s">
        <v>7791</v>
      </c>
      <c r="B7792">
        <v>8.1190322419980294</v>
      </c>
      <c r="C7792">
        <v>3.580634098</v>
      </c>
      <c r="D7792">
        <f t="shared" si="121"/>
        <v>20.597057713444759</v>
      </c>
    </row>
    <row r="7793" spans="1:4" x14ac:dyDescent="0.3">
      <c r="A7793" t="s">
        <v>7792</v>
      </c>
      <c r="B7793">
        <v>9.0253520143324995</v>
      </c>
      <c r="C7793">
        <v>3.2173060979999999</v>
      </c>
      <c r="D7793">
        <f t="shared" si="121"/>
        <v>33.733397366226626</v>
      </c>
    </row>
    <row r="7794" spans="1:4" x14ac:dyDescent="0.3">
      <c r="A7794" t="s">
        <v>7793</v>
      </c>
      <c r="B7794">
        <v>-22.006634221847001</v>
      </c>
      <c r="C7794">
        <v>-26.50214888</v>
      </c>
      <c r="D7794">
        <f t="shared" si="121"/>
        <v>20.209652041668473</v>
      </c>
    </row>
    <row r="7795" spans="1:4" x14ac:dyDescent="0.3">
      <c r="A7795" t="s">
        <v>7794</v>
      </c>
      <c r="B7795">
        <v>-14.2365811474608</v>
      </c>
      <c r="C7795">
        <v>-21.08234933</v>
      </c>
      <c r="D7795">
        <f t="shared" si="121"/>
        <v>46.864542009066056</v>
      </c>
    </row>
    <row r="7796" spans="1:4" x14ac:dyDescent="0.3">
      <c r="A7796" t="s">
        <v>7795</v>
      </c>
      <c r="B7796">
        <v>-22.617039263509401</v>
      </c>
      <c r="C7796">
        <v>-24.29582547</v>
      </c>
      <c r="D7796">
        <f t="shared" si="121"/>
        <v>2.8183231271030973</v>
      </c>
    </row>
    <row r="7797" spans="1:4" x14ac:dyDescent="0.3">
      <c r="A7797" t="s">
        <v>7796</v>
      </c>
      <c r="B7797">
        <v>-16.715166480278501</v>
      </c>
      <c r="C7797">
        <v>-28.596148079999999</v>
      </c>
      <c r="D7797">
        <f t="shared" si="121"/>
        <v>141.1577237729208</v>
      </c>
    </row>
    <row r="7798" spans="1:4" x14ac:dyDescent="0.3">
      <c r="A7798" t="s">
        <v>7797</v>
      </c>
      <c r="B7798">
        <v>38.202964345224501</v>
      </c>
      <c r="C7798">
        <v>24.05159707</v>
      </c>
      <c r="D7798">
        <f t="shared" si="121"/>
        <v>200.26119575829492</v>
      </c>
    </row>
    <row r="7799" spans="1:4" x14ac:dyDescent="0.3">
      <c r="A7799" t="s">
        <v>7798</v>
      </c>
      <c r="B7799">
        <v>7.9474482297447704</v>
      </c>
      <c r="C7799">
        <v>-1.1203414709999999</v>
      </c>
      <c r="D7799">
        <f t="shared" si="121"/>
        <v>82.224810056932924</v>
      </c>
    </row>
    <row r="7800" spans="1:4" x14ac:dyDescent="0.3">
      <c r="A7800" t="s">
        <v>7799</v>
      </c>
      <c r="B7800">
        <v>-19.453000120928301</v>
      </c>
      <c r="C7800">
        <v>-27.215301570000001</v>
      </c>
      <c r="D7800">
        <f t="shared" si="121"/>
        <v>60.253323786260609</v>
      </c>
    </row>
    <row r="7801" spans="1:4" x14ac:dyDescent="0.3">
      <c r="A7801" t="s">
        <v>7800</v>
      </c>
      <c r="B7801">
        <v>-20.731308830566501</v>
      </c>
      <c r="C7801">
        <v>-24.896653969999999</v>
      </c>
      <c r="D7801">
        <f t="shared" si="121"/>
        <v>17.350100130602268</v>
      </c>
    </row>
    <row r="7802" spans="1:4" x14ac:dyDescent="0.3">
      <c r="A7802" t="s">
        <v>7801</v>
      </c>
      <c r="B7802">
        <v>-19.458026909488101</v>
      </c>
      <c r="C7802">
        <v>-25.497808070000001</v>
      </c>
      <c r="D7802">
        <f t="shared" si="121"/>
        <v>36.478956466874479</v>
      </c>
    </row>
    <row r="7803" spans="1:4" x14ac:dyDescent="0.3">
      <c r="A7803" t="s">
        <v>7802</v>
      </c>
      <c r="B7803">
        <v>-49.720979511776399</v>
      </c>
      <c r="C7803">
        <v>-54.98382951</v>
      </c>
      <c r="D7803">
        <f t="shared" si="121"/>
        <v>27.697590103802156</v>
      </c>
    </row>
    <row r="7804" spans="1:4" x14ac:dyDescent="0.3">
      <c r="A7804" t="s">
        <v>7803</v>
      </c>
      <c r="B7804">
        <v>1.6110248830243199</v>
      </c>
      <c r="C7804">
        <v>-7.7740816940000004</v>
      </c>
      <c r="D7804">
        <f t="shared" si="121"/>
        <v>88.080225462105147</v>
      </c>
    </row>
    <row r="7805" spans="1:4" x14ac:dyDescent="0.3">
      <c r="A7805" t="s">
        <v>7804</v>
      </c>
      <c r="B7805">
        <v>-41.324066646142697</v>
      </c>
      <c r="C7805">
        <v>-49.555244829999999</v>
      </c>
      <c r="D7805">
        <f t="shared" si="121"/>
        <v>67.752294294408401</v>
      </c>
    </row>
    <row r="7806" spans="1:4" x14ac:dyDescent="0.3">
      <c r="A7806" t="s">
        <v>7805</v>
      </c>
      <c r="B7806">
        <v>-50.719618379312202</v>
      </c>
      <c r="C7806">
        <v>-52.249143109999999</v>
      </c>
      <c r="D7806">
        <f t="shared" si="121"/>
        <v>2.3394459017855773</v>
      </c>
    </row>
    <row r="7807" spans="1:4" x14ac:dyDescent="0.3">
      <c r="A7807" t="s">
        <v>7806</v>
      </c>
      <c r="B7807">
        <v>-44.7652177953902</v>
      </c>
      <c r="C7807">
        <v>-57.084731320000003</v>
      </c>
      <c r="D7807">
        <f t="shared" si="121"/>
        <v>151.77041348304385</v>
      </c>
    </row>
    <row r="7808" spans="1:4" x14ac:dyDescent="0.3">
      <c r="A7808" t="s">
        <v>7807</v>
      </c>
      <c r="B7808">
        <v>38.269639247314302</v>
      </c>
      <c r="C7808">
        <v>19.95993322</v>
      </c>
      <c r="D7808">
        <f t="shared" si="121"/>
        <v>335.24533480666969</v>
      </c>
    </row>
    <row r="7809" spans="1:4" x14ac:dyDescent="0.3">
      <c r="A7809" t="s">
        <v>7808</v>
      </c>
      <c r="B7809">
        <v>10.3631196990644</v>
      </c>
      <c r="C7809">
        <v>-3.781238745</v>
      </c>
      <c r="D7809">
        <f t="shared" si="121"/>
        <v>200.06287579417588</v>
      </c>
    </row>
    <row r="7810" spans="1:4" x14ac:dyDescent="0.3">
      <c r="A7810" t="s">
        <v>7809</v>
      </c>
      <c r="B7810">
        <v>99.188229800246305</v>
      </c>
      <c r="C7810">
        <v>96.763424409999999</v>
      </c>
      <c r="D7810">
        <f t="shared" si="121"/>
        <v>5.8796811805675384</v>
      </c>
    </row>
    <row r="7811" spans="1:4" x14ac:dyDescent="0.3">
      <c r="A7811" t="s">
        <v>7810</v>
      </c>
      <c r="B7811">
        <v>73.649852727716095</v>
      </c>
      <c r="C7811">
        <v>68.572908179999999</v>
      </c>
      <c r="D7811">
        <f t="shared" ref="D7811:D7874" si="122">(B7811-C7811)^2</f>
        <v>25.775365940584191</v>
      </c>
    </row>
    <row r="7812" spans="1:4" x14ac:dyDescent="0.3">
      <c r="A7812" t="s">
        <v>7811</v>
      </c>
      <c r="B7812">
        <v>56.769988917994098</v>
      </c>
      <c r="C7812">
        <v>55.796420550000001</v>
      </c>
      <c r="D7812">
        <f t="shared" si="122"/>
        <v>0.94783536715869066</v>
      </c>
    </row>
    <row r="7813" spans="1:4" x14ac:dyDescent="0.3">
      <c r="A7813" t="s">
        <v>7812</v>
      </c>
      <c r="B7813">
        <v>30.876089179526399</v>
      </c>
      <c r="C7813">
        <v>26.7060557</v>
      </c>
      <c r="D7813">
        <f t="shared" si="122"/>
        <v>17.389179220371048</v>
      </c>
    </row>
    <row r="7814" spans="1:4" x14ac:dyDescent="0.3">
      <c r="A7814" t="s">
        <v>7813</v>
      </c>
      <c r="B7814">
        <v>28.5915866057938</v>
      </c>
      <c r="C7814">
        <v>29.494487159999998</v>
      </c>
      <c r="D7814">
        <f t="shared" si="122"/>
        <v>0.81522941078585964</v>
      </c>
    </row>
    <row r="7815" spans="1:4" x14ac:dyDescent="0.3">
      <c r="A7815" t="s">
        <v>7814</v>
      </c>
      <c r="B7815">
        <v>3.0049299779141299</v>
      </c>
      <c r="C7815">
        <v>4.2974931549999997</v>
      </c>
      <c r="D7815">
        <f t="shared" si="122"/>
        <v>1.6707195667583179</v>
      </c>
    </row>
    <row r="7816" spans="1:4" x14ac:dyDescent="0.3">
      <c r="A7816" t="s">
        <v>7815</v>
      </c>
      <c r="B7816">
        <v>36.956287863006999</v>
      </c>
      <c r="C7816">
        <v>36.40496984</v>
      </c>
      <c r="D7816">
        <f t="shared" si="122"/>
        <v>0.30395156249234606</v>
      </c>
    </row>
    <row r="7817" spans="1:4" x14ac:dyDescent="0.3">
      <c r="A7817" t="s">
        <v>7816</v>
      </c>
      <c r="B7817">
        <v>2.5948730753803999</v>
      </c>
      <c r="C7817">
        <v>0.25352003200000001</v>
      </c>
      <c r="D7817">
        <f t="shared" si="122"/>
        <v>5.4819340737466611</v>
      </c>
    </row>
    <row r="7818" spans="1:4" x14ac:dyDescent="0.3">
      <c r="A7818" t="s">
        <v>7817</v>
      </c>
      <c r="B7818">
        <v>-23.2226545361119</v>
      </c>
      <c r="C7818">
        <v>-24.209915370000001</v>
      </c>
      <c r="D7818">
        <f t="shared" si="122"/>
        <v>0.97468395412942821</v>
      </c>
    </row>
    <row r="7819" spans="1:4" x14ac:dyDescent="0.3">
      <c r="A7819" t="s">
        <v>7818</v>
      </c>
      <c r="B7819">
        <v>11.474008697384701</v>
      </c>
      <c r="C7819">
        <v>6.9155089439999999</v>
      </c>
      <c r="D7819">
        <f t="shared" si="122"/>
        <v>20.779920001608378</v>
      </c>
    </row>
    <row r="7820" spans="1:4" x14ac:dyDescent="0.3">
      <c r="A7820" t="s">
        <v>7819</v>
      </c>
      <c r="B7820">
        <v>58.291713362066503</v>
      </c>
      <c r="C7820">
        <v>58.354276579999997</v>
      </c>
      <c r="D7820">
        <f t="shared" si="122"/>
        <v>3.9141562381939015E-3</v>
      </c>
    </row>
    <row r="7821" spans="1:4" x14ac:dyDescent="0.3">
      <c r="A7821" t="s">
        <v>7820</v>
      </c>
      <c r="B7821">
        <v>32.287244026907103</v>
      </c>
      <c r="C7821">
        <v>30.104146950000001</v>
      </c>
      <c r="D7821">
        <f t="shared" si="122"/>
        <v>4.7659128472003376</v>
      </c>
    </row>
    <row r="7822" spans="1:4" x14ac:dyDescent="0.3">
      <c r="A7822" t="s">
        <v>7821</v>
      </c>
      <c r="B7822">
        <v>120.101421519966</v>
      </c>
      <c r="C7822">
        <v>120.1226764</v>
      </c>
      <c r="D7822">
        <f t="shared" si="122"/>
        <v>4.5176992526004336E-4</v>
      </c>
    </row>
    <row r="7823" spans="1:4" x14ac:dyDescent="0.3">
      <c r="A7823" t="s">
        <v>7822</v>
      </c>
      <c r="B7823">
        <v>135.97324798059401</v>
      </c>
      <c r="C7823">
        <v>135.4926146</v>
      </c>
      <c r="D7823">
        <f t="shared" si="122"/>
        <v>0.23100844654123048</v>
      </c>
    </row>
    <row r="7824" spans="1:4" x14ac:dyDescent="0.3">
      <c r="A7824" t="s">
        <v>7823</v>
      </c>
      <c r="B7824">
        <v>95.1088345168979</v>
      </c>
      <c r="C7824">
        <v>95.098247490000006</v>
      </c>
      <c r="D7824">
        <f t="shared" si="122"/>
        <v>1.1208513853674593E-4</v>
      </c>
    </row>
    <row r="7825" spans="1:4" x14ac:dyDescent="0.3">
      <c r="A7825" t="s">
        <v>7824</v>
      </c>
      <c r="B7825">
        <v>92.061178532630294</v>
      </c>
      <c r="C7825">
        <v>91.770890219999998</v>
      </c>
      <c r="D7825">
        <f t="shared" si="122"/>
        <v>8.4267304449744063E-2</v>
      </c>
    </row>
    <row r="7826" spans="1:4" x14ac:dyDescent="0.3">
      <c r="A7826" t="s">
        <v>7825</v>
      </c>
      <c r="B7826">
        <v>107.933011577134</v>
      </c>
      <c r="C7826">
        <v>107.5217267</v>
      </c>
      <c r="D7826">
        <f t="shared" si="122"/>
        <v>0.16915525015912461</v>
      </c>
    </row>
    <row r="7827" spans="1:4" x14ac:dyDescent="0.3">
      <c r="A7827" t="s">
        <v>7826</v>
      </c>
      <c r="B7827">
        <v>67.068598113437304</v>
      </c>
      <c r="C7827">
        <v>67.204543259999994</v>
      </c>
      <c r="D7827">
        <f t="shared" si="122"/>
        <v>1.8481082873951376E-2</v>
      </c>
    </row>
    <row r="7828" spans="1:4" x14ac:dyDescent="0.3">
      <c r="A7828" t="s">
        <v>7827</v>
      </c>
      <c r="B7828">
        <v>119.916072271063</v>
      </c>
      <c r="C7828">
        <v>116.4618546</v>
      </c>
      <c r="D7828">
        <f t="shared" si="122"/>
        <v>11.931619719083937</v>
      </c>
    </row>
    <row r="7829" spans="1:4" x14ac:dyDescent="0.3">
      <c r="A7829" t="s">
        <v>7828</v>
      </c>
      <c r="B7829">
        <v>81.349148074530206</v>
      </c>
      <c r="C7829">
        <v>76.053054720000006</v>
      </c>
      <c r="D7829">
        <f t="shared" si="122"/>
        <v>28.048604819898944</v>
      </c>
    </row>
    <row r="7830" spans="1:4" x14ac:dyDescent="0.3">
      <c r="A7830" t="s">
        <v>7829</v>
      </c>
      <c r="B7830">
        <v>98.751784726726498</v>
      </c>
      <c r="C7830">
        <v>95.24227277</v>
      </c>
      <c r="D7830">
        <f t="shared" si="122"/>
        <v>12.316674174406257</v>
      </c>
    </row>
    <row r="7831" spans="1:4" x14ac:dyDescent="0.3">
      <c r="A7831" t="s">
        <v>7830</v>
      </c>
      <c r="B7831">
        <v>114.34586383675099</v>
      </c>
      <c r="C7831">
        <v>109.123131</v>
      </c>
      <c r="D7831">
        <f t="shared" si="122"/>
        <v>27.276938284077072</v>
      </c>
    </row>
    <row r="7832" spans="1:4" x14ac:dyDescent="0.3">
      <c r="A7832" t="s">
        <v>7831</v>
      </c>
      <c r="B7832">
        <v>71.265666994598604</v>
      </c>
      <c r="C7832">
        <v>68.716213640000007</v>
      </c>
      <c r="D7832">
        <f t="shared" si="122"/>
        <v>6.4997124072740418</v>
      </c>
    </row>
    <row r="7833" spans="1:4" x14ac:dyDescent="0.3">
      <c r="A7833" t="s">
        <v>7832</v>
      </c>
      <c r="B7833">
        <v>127.29306718517201</v>
      </c>
      <c r="C7833">
        <v>124.0427282</v>
      </c>
      <c r="D7833">
        <f t="shared" si="122"/>
        <v>10.564703518528994</v>
      </c>
    </row>
    <row r="7834" spans="1:4" x14ac:dyDescent="0.3">
      <c r="A7834" t="s">
        <v>7833</v>
      </c>
      <c r="B7834">
        <v>99.371393202649699</v>
      </c>
      <c r="C7834">
        <v>95.957633599999994</v>
      </c>
      <c r="D7834">
        <f t="shared" si="122"/>
        <v>11.653754624683073</v>
      </c>
    </row>
    <row r="7835" spans="1:4" x14ac:dyDescent="0.3">
      <c r="A7835" t="s">
        <v>7834</v>
      </c>
      <c r="B7835">
        <v>143.231798983516</v>
      </c>
      <c r="C7835">
        <v>140.27862959999999</v>
      </c>
      <c r="D7835">
        <f t="shared" si="122"/>
        <v>8.721209407736346</v>
      </c>
    </row>
    <row r="7836" spans="1:4" x14ac:dyDescent="0.3">
      <c r="A7836" t="s">
        <v>7835</v>
      </c>
      <c r="B7836">
        <v>116.227061271759</v>
      </c>
      <c r="C7836">
        <v>113.1893925</v>
      </c>
      <c r="D7836">
        <f t="shared" si="122"/>
        <v>9.2274315669198419</v>
      </c>
    </row>
    <row r="7837" spans="1:4" x14ac:dyDescent="0.3">
      <c r="A7837" t="s">
        <v>7836</v>
      </c>
      <c r="B7837">
        <v>100.246416525188</v>
      </c>
      <c r="C7837">
        <v>97.184089069999999</v>
      </c>
      <c r="D7837">
        <f t="shared" si="122"/>
        <v>9.3778494427981958</v>
      </c>
    </row>
    <row r="7838" spans="1:4" x14ac:dyDescent="0.3">
      <c r="A7838" t="s">
        <v>7837</v>
      </c>
      <c r="B7838">
        <v>74.731142270020797</v>
      </c>
      <c r="C7838">
        <v>71.354891089999995</v>
      </c>
      <c r="D7838">
        <f t="shared" si="122"/>
        <v>11.399072030591856</v>
      </c>
    </row>
    <row r="7839" spans="1:4" x14ac:dyDescent="0.3">
      <c r="A7839" t="s">
        <v>7838</v>
      </c>
      <c r="B7839">
        <v>118.848523275876</v>
      </c>
      <c r="C7839">
        <v>115.8732507</v>
      </c>
      <c r="D7839">
        <f t="shared" si="122"/>
        <v>8.8522469007598374</v>
      </c>
    </row>
    <row r="7840" spans="1:4" x14ac:dyDescent="0.3">
      <c r="A7840" t="s">
        <v>7839</v>
      </c>
      <c r="B7840">
        <v>109.28662994091999</v>
      </c>
      <c r="C7840">
        <v>103.76289869999999</v>
      </c>
      <c r="D7840">
        <f t="shared" si="122"/>
        <v>30.511606821915603</v>
      </c>
    </row>
    <row r="7841" spans="1:4" x14ac:dyDescent="0.3">
      <c r="A7841" t="s">
        <v>7840</v>
      </c>
      <c r="B7841">
        <v>81.865429216257894</v>
      </c>
      <c r="C7841">
        <v>76.866934540000003</v>
      </c>
      <c r="D7841">
        <f t="shared" si="122"/>
        <v>24.984949028578484</v>
      </c>
    </row>
    <row r="7842" spans="1:4" x14ac:dyDescent="0.3">
      <c r="A7842" t="s">
        <v>7841</v>
      </c>
      <c r="B7842">
        <v>71.017994784979194</v>
      </c>
      <c r="C7842">
        <v>68.020003700000004</v>
      </c>
      <c r="D7842">
        <f t="shared" si="122"/>
        <v>8.9879505456147051</v>
      </c>
    </row>
    <row r="7843" spans="1:4" x14ac:dyDescent="0.3">
      <c r="A7843" t="s">
        <v>7842</v>
      </c>
      <c r="B7843">
        <v>87.550065398009593</v>
      </c>
      <c r="C7843">
        <v>85.694156829999997</v>
      </c>
      <c r="D7843">
        <f t="shared" si="122"/>
        <v>3.4443966128114298</v>
      </c>
    </row>
    <row r="7844" spans="1:4" x14ac:dyDescent="0.3">
      <c r="A7844" t="s">
        <v>7843</v>
      </c>
      <c r="B7844">
        <v>45.973638772813402</v>
      </c>
      <c r="C7844">
        <v>43.827652399999998</v>
      </c>
      <c r="D7844">
        <f t="shared" si="122"/>
        <v>4.6052575123008292</v>
      </c>
    </row>
    <row r="7845" spans="1:4" x14ac:dyDescent="0.3">
      <c r="A7845" t="s">
        <v>7844</v>
      </c>
      <c r="B7845">
        <v>91.397675362105304</v>
      </c>
      <c r="C7845">
        <v>88.14332641</v>
      </c>
      <c r="D7845">
        <f t="shared" si="122"/>
        <v>10.590787102068886</v>
      </c>
    </row>
    <row r="7846" spans="1:4" x14ac:dyDescent="0.3">
      <c r="A7846" t="s">
        <v>7845</v>
      </c>
      <c r="B7846">
        <v>54.202718788973201</v>
      </c>
      <c r="C7846">
        <v>50.045016529999998</v>
      </c>
      <c r="D7846">
        <f t="shared" si="122"/>
        <v>17.286488074270871</v>
      </c>
    </row>
    <row r="7847" spans="1:4" x14ac:dyDescent="0.3">
      <c r="A7847" t="s">
        <v>7846</v>
      </c>
      <c r="B7847">
        <v>62.229535581364502</v>
      </c>
      <c r="C7847">
        <v>58.851521089999999</v>
      </c>
      <c r="D7847">
        <f t="shared" si="122"/>
        <v>11.410981903868583</v>
      </c>
    </row>
    <row r="7848" spans="1:4" x14ac:dyDescent="0.3">
      <c r="A7848" t="s">
        <v>7847</v>
      </c>
      <c r="B7848">
        <v>38.1283690415138</v>
      </c>
      <c r="C7848">
        <v>34.59265379</v>
      </c>
      <c r="D7848">
        <f t="shared" si="122"/>
        <v>12.501282339787291</v>
      </c>
    </row>
    <row r="7849" spans="1:4" x14ac:dyDescent="0.3">
      <c r="A7849" t="s">
        <v>7848</v>
      </c>
      <c r="B7849">
        <v>28.928760012116001</v>
      </c>
      <c r="C7849">
        <v>24.478803729999999</v>
      </c>
      <c r="D7849">
        <f t="shared" si="122"/>
        <v>19.802110912743672</v>
      </c>
    </row>
    <row r="7850" spans="1:4" x14ac:dyDescent="0.3">
      <c r="A7850" t="s">
        <v>7849</v>
      </c>
      <c r="B7850">
        <v>36.336807772646203</v>
      </c>
      <c r="C7850">
        <v>33.647693089999997</v>
      </c>
      <c r="D7850">
        <f t="shared" si="122"/>
        <v>7.2313377764234064</v>
      </c>
    </row>
    <row r="7851" spans="1:4" x14ac:dyDescent="0.3">
      <c r="A7851" t="s">
        <v>7850</v>
      </c>
      <c r="B7851">
        <v>38.547679580355101</v>
      </c>
      <c r="C7851">
        <v>29.09852867</v>
      </c>
      <c r="D7851">
        <f t="shared" si="122"/>
        <v>89.286452926664637</v>
      </c>
    </row>
    <row r="7852" spans="1:4" x14ac:dyDescent="0.3">
      <c r="A7852" t="s">
        <v>7851</v>
      </c>
      <c r="B7852">
        <v>40.865624947132602</v>
      </c>
      <c r="C7852">
        <v>37.355019220000003</v>
      </c>
      <c r="D7852">
        <f t="shared" si="122"/>
        <v>12.324352571376208</v>
      </c>
    </row>
    <row r="7853" spans="1:4" x14ac:dyDescent="0.3">
      <c r="A7853" t="s">
        <v>7852</v>
      </c>
      <c r="B7853">
        <v>32.431625113643499</v>
      </c>
      <c r="C7853">
        <v>30.078048540000001</v>
      </c>
      <c r="D7853">
        <f t="shared" si="122"/>
        <v>5.5393226880034652</v>
      </c>
    </row>
    <row r="7854" spans="1:4" x14ac:dyDescent="0.3">
      <c r="A7854" t="s">
        <v>7853</v>
      </c>
      <c r="B7854">
        <v>8.0409721740704505</v>
      </c>
      <c r="C7854">
        <v>6.3349940460000003</v>
      </c>
      <c r="D7854">
        <f t="shared" si="122"/>
        <v>2.9103613734547573</v>
      </c>
    </row>
    <row r="7855" spans="1:4" x14ac:dyDescent="0.3">
      <c r="A7855" t="s">
        <v>7854</v>
      </c>
      <c r="B7855">
        <v>-0.89078506884363895</v>
      </c>
      <c r="C7855">
        <v>-4.1032784270000002</v>
      </c>
      <c r="D7855">
        <f t="shared" si="122"/>
        <v>10.320113576198736</v>
      </c>
    </row>
    <row r="7856" spans="1:4" x14ac:dyDescent="0.3">
      <c r="A7856" t="s">
        <v>7855</v>
      </c>
      <c r="B7856">
        <v>9.4606580774779108</v>
      </c>
      <c r="C7856">
        <v>6.6004991750000004</v>
      </c>
      <c r="D7856">
        <f t="shared" si="122"/>
        <v>8.180508947423645</v>
      </c>
    </row>
    <row r="7857" spans="1:4" x14ac:dyDescent="0.3">
      <c r="A7857" t="s">
        <v>7856</v>
      </c>
      <c r="B7857">
        <v>12.843981406662101</v>
      </c>
      <c r="C7857">
        <v>2.6060531469999999</v>
      </c>
      <c r="D7857">
        <f t="shared" si="122"/>
        <v>104.81517504998787</v>
      </c>
    </row>
    <row r="7858" spans="1:4" x14ac:dyDescent="0.3">
      <c r="A7858" t="s">
        <v>7857</v>
      </c>
      <c r="B7858">
        <v>14.975484601287899</v>
      </c>
      <c r="C7858">
        <v>11.03071624</v>
      </c>
      <c r="D7858">
        <f t="shared" si="122"/>
        <v>15.561197424218015</v>
      </c>
    </row>
    <row r="7859" spans="1:4" x14ac:dyDescent="0.3">
      <c r="A7859" t="s">
        <v>7858</v>
      </c>
      <c r="B7859">
        <v>99.450873741607793</v>
      </c>
      <c r="C7859">
        <v>95.775028340000006</v>
      </c>
      <c r="D7859">
        <f t="shared" si="122"/>
        <v>13.511839416521118</v>
      </c>
    </row>
    <row r="7860" spans="1:4" x14ac:dyDescent="0.3">
      <c r="A7860" t="s">
        <v>7859</v>
      </c>
      <c r="B7860">
        <v>123.72946583680201</v>
      </c>
      <c r="C7860">
        <v>114.93010390000001</v>
      </c>
      <c r="D7860">
        <f t="shared" si="122"/>
        <v>77.428770494839853</v>
      </c>
    </row>
    <row r="7861" spans="1:4" x14ac:dyDescent="0.3">
      <c r="A7861" t="s">
        <v>7860</v>
      </c>
      <c r="B7861">
        <v>83.407405659819602</v>
      </c>
      <c r="C7861">
        <v>78.245572910000007</v>
      </c>
      <c r="D7861">
        <f t="shared" si="122"/>
        <v>26.644517337110123</v>
      </c>
    </row>
    <row r="7862" spans="1:4" x14ac:dyDescent="0.3">
      <c r="A7862" t="s">
        <v>7861</v>
      </c>
      <c r="B7862">
        <v>120.925327637031</v>
      </c>
      <c r="C7862">
        <v>115.26644899999999</v>
      </c>
      <c r="D7862">
        <f t="shared" si="122"/>
        <v>32.022907428645929</v>
      </c>
    </row>
    <row r="7863" spans="1:4" x14ac:dyDescent="0.3">
      <c r="A7863" t="s">
        <v>7862</v>
      </c>
      <c r="B7863">
        <v>117.57241028854899</v>
      </c>
      <c r="C7863">
        <v>110.7502631</v>
      </c>
      <c r="D7863">
        <f t="shared" si="122"/>
        <v>46.541692262226974</v>
      </c>
    </row>
    <row r="7864" spans="1:4" x14ac:dyDescent="0.3">
      <c r="A7864" t="s">
        <v>7863</v>
      </c>
      <c r="B7864">
        <v>72.172240246120396</v>
      </c>
      <c r="C7864">
        <v>68.607654499999995</v>
      </c>
      <c r="D7864">
        <f t="shared" si="122"/>
        <v>12.70627154144473</v>
      </c>
    </row>
    <row r="7865" spans="1:4" x14ac:dyDescent="0.3">
      <c r="A7865" t="s">
        <v>7864</v>
      </c>
      <c r="B7865">
        <v>128.600506249733</v>
      </c>
      <c r="C7865">
        <v>124.46629710000001</v>
      </c>
      <c r="D7865">
        <f t="shared" si="122"/>
        <v>17.09168529373602</v>
      </c>
    </row>
    <row r="7866" spans="1:4" x14ac:dyDescent="0.3">
      <c r="A7866" t="s">
        <v>7865</v>
      </c>
      <c r="B7866">
        <v>100.01515133206</v>
      </c>
      <c r="C7866">
        <v>96.321589110000005</v>
      </c>
      <c r="D7866">
        <f t="shared" si="122"/>
        <v>13.64240188822877</v>
      </c>
    </row>
    <row r="7867" spans="1:4" x14ac:dyDescent="0.3">
      <c r="A7867" t="s">
        <v>7866</v>
      </c>
      <c r="B7867">
        <v>146.192462227454</v>
      </c>
      <c r="C7867">
        <v>139.5180881</v>
      </c>
      <c r="D7867">
        <f t="shared" si="122"/>
        <v>44.54726999322736</v>
      </c>
    </row>
    <row r="7868" spans="1:4" x14ac:dyDescent="0.3">
      <c r="A7868" t="s">
        <v>7867</v>
      </c>
      <c r="B7868">
        <v>118.76676471616901</v>
      </c>
      <c r="C7868">
        <v>112.5530979</v>
      </c>
      <c r="D7868">
        <f t="shared" si="122"/>
        <v>38.609655302359918</v>
      </c>
    </row>
    <row r="7869" spans="1:4" x14ac:dyDescent="0.3">
      <c r="A7869" t="s">
        <v>7868</v>
      </c>
      <c r="B7869">
        <v>101.96272739478199</v>
      </c>
      <c r="C7869">
        <v>97.027211690000001</v>
      </c>
      <c r="D7869">
        <f t="shared" si="122"/>
        <v>24.359315272149679</v>
      </c>
    </row>
    <row r="7870" spans="1:4" x14ac:dyDescent="0.3">
      <c r="A7870" t="s">
        <v>7869</v>
      </c>
      <c r="B7870">
        <v>75.288526543351793</v>
      </c>
      <c r="C7870">
        <v>71.469097820000002</v>
      </c>
      <c r="D7870">
        <f t="shared" si="122"/>
        <v>14.588035772764693</v>
      </c>
    </row>
    <row r="7871" spans="1:4" x14ac:dyDescent="0.3">
      <c r="A7871" t="s">
        <v>7870</v>
      </c>
      <c r="B7871">
        <v>150.328439332523</v>
      </c>
      <c r="C7871">
        <v>143.71863669999999</v>
      </c>
      <c r="D7871">
        <f t="shared" si="122"/>
        <v>43.689490840908164</v>
      </c>
    </row>
    <row r="7872" spans="1:4" x14ac:dyDescent="0.3">
      <c r="A7872" t="s">
        <v>7871</v>
      </c>
      <c r="B7872">
        <v>122.392952380257</v>
      </c>
      <c r="C7872">
        <v>116.87036329999999</v>
      </c>
      <c r="D7872">
        <f t="shared" si="122"/>
        <v>30.498990149373927</v>
      </c>
    </row>
    <row r="7873" spans="1:4" x14ac:dyDescent="0.3">
      <c r="A7873" t="s">
        <v>7872</v>
      </c>
      <c r="B7873">
        <v>121.711271130866</v>
      </c>
      <c r="C7873">
        <v>114.4061335</v>
      </c>
      <c r="D7873">
        <f t="shared" si="122"/>
        <v>53.365035805894507</v>
      </c>
    </row>
    <row r="7874" spans="1:4" x14ac:dyDescent="0.3">
      <c r="A7874" t="s">
        <v>7873</v>
      </c>
      <c r="B7874">
        <v>110.23822372966799</v>
      </c>
      <c r="C7874">
        <v>105.4596844</v>
      </c>
      <c r="D7874">
        <f t="shared" si="122"/>
        <v>22.83443812518383</v>
      </c>
    </row>
    <row r="7875" spans="1:4" x14ac:dyDescent="0.3">
      <c r="A7875" t="s">
        <v>7874</v>
      </c>
      <c r="B7875">
        <v>81.995368573189396</v>
      </c>
      <c r="C7875">
        <v>76.019169199999993</v>
      </c>
      <c r="D7875">
        <f t="shared" ref="D7875:D7938" si="123">(B7875-C7875)^2</f>
        <v>35.714958948109405</v>
      </c>
    </row>
    <row r="7876" spans="1:4" x14ac:dyDescent="0.3">
      <c r="A7876" t="s">
        <v>7875</v>
      </c>
      <c r="B7876">
        <v>70.865485904559606</v>
      </c>
      <c r="C7876">
        <v>68.422864799999999</v>
      </c>
      <c r="D7876">
        <f t="shared" si="123"/>
        <v>5.966397860439991</v>
      </c>
    </row>
    <row r="7877" spans="1:4" x14ac:dyDescent="0.3">
      <c r="A7877" t="s">
        <v>7876</v>
      </c>
      <c r="B7877">
        <v>90.146699609515096</v>
      </c>
      <c r="C7877">
        <v>84.634293279999994</v>
      </c>
      <c r="D7877">
        <f t="shared" si="123"/>
        <v>30.386623541678158</v>
      </c>
    </row>
    <row r="7878" spans="1:4" x14ac:dyDescent="0.3">
      <c r="A7878" t="s">
        <v>7877</v>
      </c>
      <c r="B7878">
        <v>45.4980393946893</v>
      </c>
      <c r="C7878">
        <v>43.936211550000003</v>
      </c>
      <c r="D7878">
        <f t="shared" si="123"/>
        <v>2.4393062164468158</v>
      </c>
    </row>
    <row r="7879" spans="1:4" x14ac:dyDescent="0.3">
      <c r="A7879" t="s">
        <v>7878</v>
      </c>
      <c r="B7879">
        <v>92.989827517015499</v>
      </c>
      <c r="C7879">
        <v>89.288531250000005</v>
      </c>
      <c r="D7879">
        <f t="shared" si="123"/>
        <v>13.699594056222827</v>
      </c>
    </row>
    <row r="7880" spans="1:4" x14ac:dyDescent="0.3">
      <c r="A7880" t="s">
        <v>7879</v>
      </c>
      <c r="B7880">
        <v>94.907170425754302</v>
      </c>
      <c r="C7880">
        <v>88.392447680000004</v>
      </c>
      <c r="D7880">
        <f t="shared" si="123"/>
        <v>42.441612454048425</v>
      </c>
    </row>
    <row r="7881" spans="1:4" x14ac:dyDescent="0.3">
      <c r="A7881" t="s">
        <v>7880</v>
      </c>
      <c r="B7881">
        <v>55.164524167840902</v>
      </c>
      <c r="C7881">
        <v>50.13035782</v>
      </c>
      <c r="D7881">
        <f t="shared" si="123"/>
        <v>25.342830817733802</v>
      </c>
    </row>
    <row r="7882" spans="1:4" x14ac:dyDescent="0.3">
      <c r="A7882" t="s">
        <v>7881</v>
      </c>
      <c r="B7882">
        <v>62.232399566988001</v>
      </c>
      <c r="C7882">
        <v>62.056839619999998</v>
      </c>
      <c r="D7882">
        <f t="shared" si="123"/>
        <v>3.0821294986430242E-2</v>
      </c>
    </row>
    <row r="7883" spans="1:4" x14ac:dyDescent="0.3">
      <c r="A7883" t="s">
        <v>7882</v>
      </c>
      <c r="B7883">
        <v>30.41904645308</v>
      </c>
      <c r="C7883">
        <v>28.290923939999999</v>
      </c>
      <c r="D7883">
        <f t="shared" si="123"/>
        <v>4.5289054306779386</v>
      </c>
    </row>
    <row r="7884" spans="1:4" x14ac:dyDescent="0.3">
      <c r="A7884" t="s">
        <v>7883</v>
      </c>
      <c r="B7884">
        <v>43.945153470258298</v>
      </c>
      <c r="C7884">
        <v>39.370511120000003</v>
      </c>
      <c r="D7884">
        <f t="shared" si="123"/>
        <v>20.927352632776731</v>
      </c>
    </row>
    <row r="7885" spans="1:4" x14ac:dyDescent="0.3">
      <c r="A7885" t="s">
        <v>7884</v>
      </c>
      <c r="B7885">
        <v>4.4879774483194197</v>
      </c>
      <c r="C7885">
        <v>1.569081849</v>
      </c>
      <c r="D7885">
        <f t="shared" si="123"/>
        <v>8.5199515197262752</v>
      </c>
    </row>
    <row r="7886" spans="1:4" x14ac:dyDescent="0.3">
      <c r="A7886" t="s">
        <v>7885</v>
      </c>
      <c r="B7886">
        <v>34.201051394772698</v>
      </c>
      <c r="C7886">
        <v>33.147825019999999</v>
      </c>
      <c r="D7886">
        <f t="shared" si="123"/>
        <v>1.109285796516841</v>
      </c>
    </row>
    <row r="7887" spans="1:4" x14ac:dyDescent="0.3">
      <c r="A7887" t="s">
        <v>7886</v>
      </c>
      <c r="B7887">
        <v>1.9338915289790299</v>
      </c>
      <c r="C7887">
        <v>-8.2825060000000006E-2</v>
      </c>
      <c r="D7887">
        <f t="shared" si="123"/>
        <v>4.067145800263213</v>
      </c>
    </row>
    <row r="7888" spans="1:4" x14ac:dyDescent="0.3">
      <c r="A7888" t="s">
        <v>7887</v>
      </c>
      <c r="B7888">
        <v>55.334157707126401</v>
      </c>
      <c r="C7888">
        <v>51.891881840000003</v>
      </c>
      <c r="D7888">
        <f t="shared" si="123"/>
        <v>11.849263145400794</v>
      </c>
    </row>
    <row r="7889" spans="1:4" x14ac:dyDescent="0.3">
      <c r="A7889" t="s">
        <v>7888</v>
      </c>
      <c r="B7889">
        <v>55.032879587285301</v>
      </c>
      <c r="C7889">
        <v>51.446977609999998</v>
      </c>
      <c r="D7889">
        <f t="shared" si="123"/>
        <v>12.858692990698646</v>
      </c>
    </row>
    <row r="7890" spans="1:4" x14ac:dyDescent="0.3">
      <c r="A7890" t="s">
        <v>7889</v>
      </c>
      <c r="B7890">
        <v>16.832450084371001</v>
      </c>
      <c r="C7890">
        <v>11.72153559</v>
      </c>
      <c r="D7890">
        <f t="shared" si="123"/>
        <v>26.121446968771579</v>
      </c>
    </row>
    <row r="7891" spans="1:4" x14ac:dyDescent="0.3">
      <c r="A7891" t="s">
        <v>7890</v>
      </c>
      <c r="B7891">
        <v>-23.569291439757201</v>
      </c>
      <c r="C7891">
        <v>-24.649799529999999</v>
      </c>
      <c r="D7891">
        <f t="shared" si="123"/>
        <v>1.1674977330801388</v>
      </c>
    </row>
    <row r="7892" spans="1:4" x14ac:dyDescent="0.3">
      <c r="A7892" t="s">
        <v>7891</v>
      </c>
      <c r="B7892">
        <v>66.400637659539598</v>
      </c>
      <c r="C7892">
        <v>62.199284280000001</v>
      </c>
      <c r="D7892">
        <f t="shared" si="123"/>
        <v>17.651370219768793</v>
      </c>
    </row>
    <row r="7893" spans="1:4" x14ac:dyDescent="0.3">
      <c r="A7893" t="s">
        <v>7892</v>
      </c>
      <c r="B7893">
        <v>31.938295360153699</v>
      </c>
      <c r="C7893">
        <v>29.476916899999999</v>
      </c>
      <c r="D7893">
        <f t="shared" si="123"/>
        <v>6.0583839241085986</v>
      </c>
    </row>
    <row r="7894" spans="1:4" x14ac:dyDescent="0.3">
      <c r="A7894" t="s">
        <v>7893</v>
      </c>
      <c r="B7894">
        <v>39.185064518769003</v>
      </c>
      <c r="C7894">
        <v>33.904275869999999</v>
      </c>
      <c r="D7894">
        <f t="shared" si="123"/>
        <v>27.886728752967564</v>
      </c>
    </row>
    <row r="7895" spans="1:4" x14ac:dyDescent="0.3">
      <c r="A7895" t="s">
        <v>7894</v>
      </c>
      <c r="B7895">
        <v>45.5932027238891</v>
      </c>
      <c r="C7895">
        <v>39.620887410000002</v>
      </c>
      <c r="D7895">
        <f t="shared" si="123"/>
        <v>35.668550208514233</v>
      </c>
    </row>
    <row r="7896" spans="1:4" x14ac:dyDescent="0.3">
      <c r="A7896" t="s">
        <v>7895</v>
      </c>
      <c r="B7896">
        <v>11.954807690787399</v>
      </c>
      <c r="C7896">
        <v>7.0117511920000002</v>
      </c>
      <c r="D7896">
        <f t="shared" si="123"/>
        <v>24.433807550204342</v>
      </c>
    </row>
    <row r="7897" spans="1:4" x14ac:dyDescent="0.3">
      <c r="A7897" t="s">
        <v>7896</v>
      </c>
      <c r="B7897">
        <v>37.535701782076401</v>
      </c>
      <c r="C7897">
        <v>33.2984273</v>
      </c>
      <c r="D7897">
        <f t="shared" si="123"/>
        <v>17.954495036455835</v>
      </c>
    </row>
    <row r="7898" spans="1:4" x14ac:dyDescent="0.3">
      <c r="A7898" t="s">
        <v>7897</v>
      </c>
      <c r="B7898">
        <v>3.8937646242265802</v>
      </c>
      <c r="C7898">
        <v>0.56413723400000004</v>
      </c>
      <c r="D7898">
        <f t="shared" si="123"/>
        <v>11.086418557747068</v>
      </c>
    </row>
    <row r="7899" spans="1:4" x14ac:dyDescent="0.3">
      <c r="A7899" t="s">
        <v>7898</v>
      </c>
      <c r="B7899">
        <v>9.8174810587272106</v>
      </c>
      <c r="C7899">
        <v>4.8139110179999998</v>
      </c>
      <c r="D7899">
        <f t="shared" si="123"/>
        <v>25.0357131524629</v>
      </c>
    </row>
    <row r="7900" spans="1:4" x14ac:dyDescent="0.3">
      <c r="A7900" t="s">
        <v>7899</v>
      </c>
      <c r="B7900">
        <v>59.475678434941997</v>
      </c>
      <c r="C7900">
        <v>52.342433659999998</v>
      </c>
      <c r="D7900">
        <f t="shared" si="123"/>
        <v>50.883181019237341</v>
      </c>
    </row>
    <row r="7901" spans="1:4" x14ac:dyDescent="0.3">
      <c r="A7901" t="s">
        <v>7900</v>
      </c>
      <c r="B7901">
        <v>17.030325155454101</v>
      </c>
      <c r="C7901">
        <v>12.2505261</v>
      </c>
      <c r="D7901">
        <f t="shared" si="123"/>
        <v>22.846479010519911</v>
      </c>
    </row>
    <row r="7902" spans="1:4" x14ac:dyDescent="0.3">
      <c r="A7902" t="s">
        <v>7901</v>
      </c>
      <c r="B7902">
        <v>-16.5677411743407</v>
      </c>
      <c r="C7902">
        <v>-20.308409359999999</v>
      </c>
      <c r="D7902">
        <f t="shared" si="123"/>
        <v>13.992598475203632</v>
      </c>
    </row>
    <row r="7903" spans="1:4" x14ac:dyDescent="0.3">
      <c r="A7903" t="s">
        <v>7902</v>
      </c>
      <c r="B7903">
        <v>36.355858214948697</v>
      </c>
      <c r="C7903">
        <v>33.994742090000003</v>
      </c>
      <c r="D7903">
        <f t="shared" si="123"/>
        <v>5.5748693554927371</v>
      </c>
    </row>
    <row r="7904" spans="1:4" x14ac:dyDescent="0.3">
      <c r="A7904" t="s">
        <v>7903</v>
      </c>
      <c r="B7904">
        <v>6.6612421620481603</v>
      </c>
      <c r="C7904">
        <v>4.1441376290000003</v>
      </c>
      <c r="D7904">
        <f t="shared" si="123"/>
        <v>6.3358152302915958</v>
      </c>
    </row>
    <row r="7905" spans="1:4" x14ac:dyDescent="0.3">
      <c r="A7905" t="s">
        <v>7904</v>
      </c>
      <c r="B7905">
        <v>9.1621616448228398</v>
      </c>
      <c r="C7905">
        <v>8.1263129159999998</v>
      </c>
      <c r="D7905">
        <f t="shared" si="123"/>
        <v>1.0729825890038935</v>
      </c>
    </row>
    <row r="7906" spans="1:4" x14ac:dyDescent="0.3">
      <c r="A7906" t="s">
        <v>7905</v>
      </c>
      <c r="B7906">
        <v>-21.580120100775101</v>
      </c>
      <c r="C7906">
        <v>-23.324440769999999</v>
      </c>
      <c r="D7906">
        <f t="shared" si="123"/>
        <v>3.0426545970851953</v>
      </c>
    </row>
    <row r="7907" spans="1:4" x14ac:dyDescent="0.3">
      <c r="A7907" t="s">
        <v>7906</v>
      </c>
      <c r="B7907">
        <v>-24.477885940903001</v>
      </c>
      <c r="C7907">
        <v>-25.506918809999998</v>
      </c>
      <c r="D7907">
        <f t="shared" si="123"/>
        <v>1.0589086456819992</v>
      </c>
    </row>
    <row r="7908" spans="1:4" x14ac:dyDescent="0.3">
      <c r="A7908" t="s">
        <v>7907</v>
      </c>
      <c r="B7908">
        <v>13.968288342225399</v>
      </c>
      <c r="C7908">
        <v>10.79824837</v>
      </c>
      <c r="D7908">
        <f t="shared" si="123"/>
        <v>10.049153425506814</v>
      </c>
    </row>
    <row r="7909" spans="1:4" x14ac:dyDescent="0.3">
      <c r="A7909" t="s">
        <v>7908</v>
      </c>
      <c r="B7909">
        <v>-20.308652037258199</v>
      </c>
      <c r="C7909">
        <v>-24.177226180000002</v>
      </c>
      <c r="D7909">
        <f t="shared" si="123"/>
        <v>14.965865897890476</v>
      </c>
    </row>
    <row r="7910" spans="1:4" x14ac:dyDescent="0.3">
      <c r="A7910" t="s">
        <v>7909</v>
      </c>
      <c r="B7910">
        <v>-11.538137184946599</v>
      </c>
      <c r="C7910">
        <v>-14.426983570000001</v>
      </c>
      <c r="D7910">
        <f t="shared" si="123"/>
        <v>8.3454334364361067</v>
      </c>
    </row>
    <row r="7911" spans="1:4" x14ac:dyDescent="0.3">
      <c r="A7911" t="s">
        <v>7910</v>
      </c>
      <c r="B7911">
        <v>7.9310774245659097</v>
      </c>
      <c r="C7911">
        <v>4.957088036</v>
      </c>
      <c r="D7911">
        <f t="shared" si="123"/>
        <v>8.8446128833026325</v>
      </c>
    </row>
    <row r="7912" spans="1:4" x14ac:dyDescent="0.3">
      <c r="A7912" t="s">
        <v>7911</v>
      </c>
      <c r="B7912">
        <v>-22.080040313136401</v>
      </c>
      <c r="C7912">
        <v>-25.044118699999999</v>
      </c>
      <c r="D7912">
        <f t="shared" si="123"/>
        <v>8.7857606834719082</v>
      </c>
    </row>
    <row r="7913" spans="1:4" x14ac:dyDescent="0.3">
      <c r="A7913" t="s">
        <v>7912</v>
      </c>
      <c r="B7913">
        <v>-19.245389144693998</v>
      </c>
      <c r="C7913">
        <v>-20.248063599999998</v>
      </c>
      <c r="D7913">
        <f t="shared" si="123"/>
        <v>1.0053560633231835</v>
      </c>
    </row>
    <row r="7914" spans="1:4" x14ac:dyDescent="0.3">
      <c r="A7914" t="s">
        <v>7913</v>
      </c>
      <c r="B7914">
        <v>-49.830452893281198</v>
      </c>
      <c r="C7914">
        <v>-52.013199540000002</v>
      </c>
      <c r="D7914">
        <f t="shared" si="123"/>
        <v>4.7643829237621862</v>
      </c>
    </row>
    <row r="7915" spans="1:4" x14ac:dyDescent="0.3">
      <c r="A7915" t="s">
        <v>7914</v>
      </c>
      <c r="B7915">
        <v>-54.192013307355701</v>
      </c>
      <c r="C7915">
        <v>-54.256546</v>
      </c>
      <c r="D7915">
        <f t="shared" si="123"/>
        <v>4.16446841992357E-3</v>
      </c>
    </row>
    <row r="7916" spans="1:4" x14ac:dyDescent="0.3">
      <c r="A7916" t="s">
        <v>7915</v>
      </c>
      <c r="B7916">
        <v>33.457175570227498</v>
      </c>
      <c r="C7916">
        <v>23.41688306</v>
      </c>
      <c r="D7916">
        <f t="shared" si="123"/>
        <v>100.80747369093041</v>
      </c>
    </row>
    <row r="7917" spans="1:4" x14ac:dyDescent="0.3">
      <c r="A7917" t="s">
        <v>7916</v>
      </c>
      <c r="B7917">
        <v>2.3072630800320999</v>
      </c>
      <c r="C7917">
        <v>-1.6056633090000001</v>
      </c>
      <c r="D7917">
        <f t="shared" si="123"/>
        <v>15.31099292598379</v>
      </c>
    </row>
    <row r="7918" spans="1:4" x14ac:dyDescent="0.3">
      <c r="A7918" t="s">
        <v>7917</v>
      </c>
      <c r="B7918">
        <v>-13.362529769468701</v>
      </c>
      <c r="C7918">
        <v>-16.780446099999999</v>
      </c>
      <c r="D7918">
        <f t="shared" si="123"/>
        <v>11.682152042512534</v>
      </c>
    </row>
    <row r="7919" spans="1:4" x14ac:dyDescent="0.3">
      <c r="A7919" t="s">
        <v>7918</v>
      </c>
      <c r="B7919">
        <v>-48.107729329439799</v>
      </c>
      <c r="C7919">
        <v>-51.481698989999998</v>
      </c>
      <c r="D7919">
        <f t="shared" si="123"/>
        <v>11.383671270380706</v>
      </c>
    </row>
    <row r="7920" spans="1:4" x14ac:dyDescent="0.3">
      <c r="A7920" t="s">
        <v>7919</v>
      </c>
      <c r="B7920">
        <v>-38.629280026189001</v>
      </c>
      <c r="C7920">
        <v>-41.166697829999997</v>
      </c>
      <c r="D7920">
        <f t="shared" si="123"/>
        <v>6.4384891110970184</v>
      </c>
    </row>
    <row r="7921" spans="1:4" x14ac:dyDescent="0.3">
      <c r="A7921" t="s">
        <v>7920</v>
      </c>
      <c r="B7921">
        <v>47.404986364808501</v>
      </c>
      <c r="C7921">
        <v>43.203687209999998</v>
      </c>
      <c r="D7921">
        <f t="shared" si="123"/>
        <v>17.650914588194638</v>
      </c>
    </row>
    <row r="7922" spans="1:4" x14ac:dyDescent="0.3">
      <c r="A7922" t="s">
        <v>7921</v>
      </c>
      <c r="B7922">
        <v>18.0221233768685</v>
      </c>
      <c r="C7922">
        <v>14.223136520000001</v>
      </c>
      <c r="D7922">
        <f t="shared" si="123"/>
        <v>14.432301138659598</v>
      </c>
    </row>
    <row r="7923" spans="1:4" x14ac:dyDescent="0.3">
      <c r="A7923" t="s">
        <v>7922</v>
      </c>
      <c r="B7923">
        <v>60.328764285992101</v>
      </c>
      <c r="C7923">
        <v>59.271695469999997</v>
      </c>
      <c r="D7923">
        <f t="shared" si="123"/>
        <v>1.1173944817429473</v>
      </c>
    </row>
    <row r="7924" spans="1:4" x14ac:dyDescent="0.3">
      <c r="A7924" t="s">
        <v>7923</v>
      </c>
      <c r="B7924">
        <v>34.079292502524403</v>
      </c>
      <c r="C7924">
        <v>35.570382199999997</v>
      </c>
      <c r="D7924">
        <f t="shared" si="123"/>
        <v>2.2233484859178594</v>
      </c>
    </row>
    <row r="7925" spans="1:4" x14ac:dyDescent="0.3">
      <c r="A7925" t="s">
        <v>7924</v>
      </c>
      <c r="B7925">
        <v>54.031597293938397</v>
      </c>
      <c r="C7925">
        <v>50.870355070000002</v>
      </c>
      <c r="D7925">
        <f t="shared" si="123"/>
        <v>9.9934523984109678</v>
      </c>
    </row>
    <row r="7926" spans="1:4" x14ac:dyDescent="0.3">
      <c r="A7926" t="s">
        <v>7925</v>
      </c>
      <c r="B7926">
        <v>24.417156378808102</v>
      </c>
      <c r="C7926">
        <v>22.048238680000001</v>
      </c>
      <c r="D7926">
        <f t="shared" si="123"/>
        <v>5.6117710637262679</v>
      </c>
    </row>
    <row r="7927" spans="1:4" x14ac:dyDescent="0.3">
      <c r="A7927" t="s">
        <v>7926</v>
      </c>
      <c r="B7927">
        <v>27.913269716526599</v>
      </c>
      <c r="C7927">
        <v>25.764349939999999</v>
      </c>
      <c r="D7927">
        <f t="shared" si="123"/>
        <v>4.6178562059471346</v>
      </c>
    </row>
    <row r="7928" spans="1:4" x14ac:dyDescent="0.3">
      <c r="A7928" t="s">
        <v>7927</v>
      </c>
      <c r="B7928">
        <v>26.508274084205102</v>
      </c>
      <c r="C7928">
        <v>23.259332019999999</v>
      </c>
      <c r="D7928">
        <f t="shared" si="123"/>
        <v>10.555624536561316</v>
      </c>
    </row>
    <row r="7929" spans="1:4" x14ac:dyDescent="0.3">
      <c r="A7929" t="s">
        <v>7928</v>
      </c>
      <c r="B7929">
        <v>3.75253721361356</v>
      </c>
      <c r="C7929">
        <v>-0.40904884699999999</v>
      </c>
      <c r="D7929">
        <f t="shared" si="123"/>
        <v>17.318798539893091</v>
      </c>
    </row>
    <row r="7930" spans="1:4" x14ac:dyDescent="0.3">
      <c r="A7930" t="s">
        <v>7929</v>
      </c>
      <c r="B7930">
        <v>30.683217853440599</v>
      </c>
      <c r="C7930">
        <v>29.649261259999999</v>
      </c>
      <c r="D7930">
        <f t="shared" si="123"/>
        <v>1.0690662371192894</v>
      </c>
    </row>
    <row r="7931" spans="1:4" x14ac:dyDescent="0.3">
      <c r="A7931" t="s">
        <v>7930</v>
      </c>
      <c r="B7931">
        <v>3.0050205061953301</v>
      </c>
      <c r="C7931">
        <v>1.3919034180000001</v>
      </c>
      <c r="D7931">
        <f t="shared" si="123"/>
        <v>2.6021467402277803</v>
      </c>
    </row>
    <row r="7932" spans="1:4" x14ac:dyDescent="0.3">
      <c r="A7932" t="s">
        <v>7931</v>
      </c>
      <c r="B7932">
        <v>6.90105651685918</v>
      </c>
      <c r="C7932">
        <v>4.5087431039999997</v>
      </c>
      <c r="D7932">
        <f t="shared" si="123"/>
        <v>5.7231634653459391</v>
      </c>
    </row>
    <row r="7933" spans="1:4" x14ac:dyDescent="0.3">
      <c r="A7933" t="s">
        <v>7932</v>
      </c>
      <c r="B7933">
        <v>25.882809251472501</v>
      </c>
      <c r="C7933">
        <v>21.92682744</v>
      </c>
      <c r="D7933">
        <f t="shared" si="123"/>
        <v>15.649792092701253</v>
      </c>
    </row>
    <row r="7934" spans="1:4" x14ac:dyDescent="0.3">
      <c r="A7934" t="s">
        <v>7933</v>
      </c>
      <c r="B7934">
        <v>-3.9380970456426301</v>
      </c>
      <c r="C7934">
        <v>-6.7867298009999999</v>
      </c>
      <c r="D7934">
        <f t="shared" si="123"/>
        <v>8.1147085748949213</v>
      </c>
    </row>
    <row r="7935" spans="1:4" x14ac:dyDescent="0.3">
      <c r="A7935" t="s">
        <v>7934</v>
      </c>
      <c r="B7935">
        <v>-0.235512565048626</v>
      </c>
      <c r="C7935">
        <v>-2.7907493049999998</v>
      </c>
      <c r="D7935">
        <f t="shared" si="123"/>
        <v>6.5292347971973248</v>
      </c>
    </row>
    <row r="7936" spans="1:4" x14ac:dyDescent="0.3">
      <c r="A7936" t="s">
        <v>7935</v>
      </c>
      <c r="B7936">
        <v>16.921687926073901</v>
      </c>
      <c r="C7936">
        <v>12.38968107</v>
      </c>
      <c r="D7936">
        <f t="shared" si="123"/>
        <v>20.539086143500842</v>
      </c>
    </row>
    <row r="7937" spans="1:4" x14ac:dyDescent="0.3">
      <c r="A7937" t="s">
        <v>7936</v>
      </c>
      <c r="B7937">
        <v>-1.9919858951065701</v>
      </c>
      <c r="C7937">
        <v>-5.0855515459999996</v>
      </c>
      <c r="D7937">
        <f t="shared" si="123"/>
        <v>9.5701484363876901</v>
      </c>
    </row>
    <row r="7938" spans="1:4" x14ac:dyDescent="0.3">
      <c r="A7938" t="s">
        <v>7937</v>
      </c>
      <c r="B7938">
        <v>-24.747729349573099</v>
      </c>
      <c r="C7938">
        <v>-28.299615530000001</v>
      </c>
      <c r="D7938">
        <f t="shared" si="123"/>
        <v>12.615895438707604</v>
      </c>
    </row>
    <row r="7939" spans="1:4" x14ac:dyDescent="0.3">
      <c r="A7939" t="s">
        <v>7938</v>
      </c>
      <c r="B7939">
        <v>47.059859637490497</v>
      </c>
      <c r="C7939">
        <v>41.20301233</v>
      </c>
      <c r="D7939">
        <f t="shared" ref="D7939:D8002" si="124">(B7939-C7939)^2</f>
        <v>34.30266038325869</v>
      </c>
    </row>
    <row r="7940" spans="1:4" x14ac:dyDescent="0.3">
      <c r="A7940" t="s">
        <v>7939</v>
      </c>
      <c r="B7940">
        <v>17.446406303609699</v>
      </c>
      <c r="C7940">
        <v>11.97426978</v>
      </c>
      <c r="D7940">
        <f t="shared" si="124"/>
        <v>29.944278133023236</v>
      </c>
    </row>
    <row r="7941" spans="1:4" x14ac:dyDescent="0.3">
      <c r="A7941" t="s">
        <v>7940</v>
      </c>
      <c r="B7941">
        <v>21.5937702204847</v>
      </c>
      <c r="C7941">
        <v>16.282750010000001</v>
      </c>
      <c r="D7941">
        <f t="shared" si="124"/>
        <v>28.206935676176936</v>
      </c>
    </row>
    <row r="7942" spans="1:4" x14ac:dyDescent="0.3">
      <c r="A7942" t="s">
        <v>7941</v>
      </c>
      <c r="B7942">
        <v>4.4452003664982298</v>
      </c>
      <c r="C7942">
        <v>2.5568866539999999</v>
      </c>
      <c r="D7942">
        <f t="shared" si="124"/>
        <v>3.5657286768088476</v>
      </c>
    </row>
    <row r="7943" spans="1:4" x14ac:dyDescent="0.3">
      <c r="A7943" t="s">
        <v>7942</v>
      </c>
      <c r="B7943">
        <v>-22.9623840816867</v>
      </c>
      <c r="C7943">
        <v>-24.104714529999999</v>
      </c>
      <c r="D7943">
        <f t="shared" si="124"/>
        <v>1.3049188531436622</v>
      </c>
    </row>
    <row r="7944" spans="1:4" x14ac:dyDescent="0.3">
      <c r="A7944" t="s">
        <v>7943</v>
      </c>
      <c r="B7944">
        <v>-19.336960970083201</v>
      </c>
      <c r="C7944">
        <v>-22.132452170000001</v>
      </c>
      <c r="D7944">
        <f t="shared" si="124"/>
        <v>7.8147710488122684</v>
      </c>
    </row>
    <row r="7945" spans="1:4" x14ac:dyDescent="0.3">
      <c r="A7945" t="s">
        <v>7944</v>
      </c>
      <c r="B7945">
        <v>55.710860698927704</v>
      </c>
      <c r="C7945">
        <v>52.688877599999998</v>
      </c>
      <c r="D7945">
        <f t="shared" si="124"/>
        <v>9.1323818502047001</v>
      </c>
    </row>
    <row r="7946" spans="1:4" x14ac:dyDescent="0.3">
      <c r="A7946" t="s">
        <v>7945</v>
      </c>
      <c r="B7946">
        <v>26.2122301449863</v>
      </c>
      <c r="C7946">
        <v>24.27024982</v>
      </c>
      <c r="D7946">
        <f t="shared" si="124"/>
        <v>3.7712875826338959</v>
      </c>
    </row>
    <row r="7947" spans="1:4" x14ac:dyDescent="0.3">
      <c r="A7947" t="s">
        <v>7946</v>
      </c>
      <c r="B7947">
        <v>72.0018890644603</v>
      </c>
      <c r="C7947">
        <v>71.195735839999998</v>
      </c>
      <c r="D7947">
        <f t="shared" si="124"/>
        <v>0.64988302130774356</v>
      </c>
    </row>
    <row r="7948" spans="1:4" x14ac:dyDescent="0.3">
      <c r="A7948" t="s">
        <v>7947</v>
      </c>
      <c r="B7948">
        <v>30.547320089637299</v>
      </c>
      <c r="C7948">
        <v>28.325216210000001</v>
      </c>
      <c r="D7948">
        <f t="shared" si="124"/>
        <v>4.9377456518991343</v>
      </c>
    </row>
    <row r="7949" spans="1:4" x14ac:dyDescent="0.3">
      <c r="A7949" t="s">
        <v>7948</v>
      </c>
      <c r="B7949">
        <v>29.9619642233835</v>
      </c>
      <c r="C7949">
        <v>27.57722489</v>
      </c>
      <c r="D7949">
        <f t="shared" si="124"/>
        <v>5.6869816881863802</v>
      </c>
    </row>
    <row r="7950" spans="1:4" x14ac:dyDescent="0.3">
      <c r="A7950" t="s">
        <v>7949</v>
      </c>
      <c r="B7950">
        <v>45.3139871691614</v>
      </c>
      <c r="C7950">
        <v>42.632153359999997</v>
      </c>
      <c r="D7950">
        <f t="shared" si="124"/>
        <v>7.1922325799611651</v>
      </c>
    </row>
    <row r="7951" spans="1:4" x14ac:dyDescent="0.3">
      <c r="A7951" t="s">
        <v>7950</v>
      </c>
      <c r="B7951">
        <v>3.85757964724566</v>
      </c>
      <c r="C7951">
        <v>0.65206971700000005</v>
      </c>
      <c r="D7951">
        <f t="shared" si="124"/>
        <v>10.275293912903537</v>
      </c>
    </row>
    <row r="7952" spans="1:4" x14ac:dyDescent="0.3">
      <c r="A7952" t="s">
        <v>7951</v>
      </c>
      <c r="B7952">
        <v>32.8812840242813</v>
      </c>
      <c r="C7952">
        <v>31.480333980000001</v>
      </c>
      <c r="D7952">
        <f t="shared" si="124"/>
        <v>1.9626610265717723</v>
      </c>
    </row>
    <row r="7953" spans="1:4" x14ac:dyDescent="0.3">
      <c r="A7953" t="s">
        <v>7952</v>
      </c>
      <c r="B7953">
        <v>4.59422143913838</v>
      </c>
      <c r="C7953">
        <v>3.3177300729999999</v>
      </c>
      <c r="D7953">
        <f t="shared" si="124"/>
        <v>1.629430207825828</v>
      </c>
    </row>
    <row r="7954" spans="1:4" x14ac:dyDescent="0.3">
      <c r="A7954" t="s">
        <v>7953</v>
      </c>
      <c r="B7954">
        <v>50.519758370790697</v>
      </c>
      <c r="C7954">
        <v>49.842865029999999</v>
      </c>
      <c r="D7954">
        <f t="shared" si="124"/>
        <v>0.45818459480679274</v>
      </c>
    </row>
    <row r="7955" spans="1:4" x14ac:dyDescent="0.3">
      <c r="A7955" t="s">
        <v>7954</v>
      </c>
      <c r="B7955">
        <v>26.755989089012001</v>
      </c>
      <c r="C7955">
        <v>23.737819859999998</v>
      </c>
      <c r="D7955">
        <f t="shared" si="124"/>
        <v>9.1093454949549066</v>
      </c>
    </row>
    <row r="7956" spans="1:4" x14ac:dyDescent="0.3">
      <c r="A7956" t="s">
        <v>7955</v>
      </c>
      <c r="B7956">
        <v>-2.7426439338825301</v>
      </c>
      <c r="C7956">
        <v>-4.5189104679999996</v>
      </c>
      <c r="D7956">
        <f t="shared" si="124"/>
        <v>3.1551228002256875</v>
      </c>
    </row>
    <row r="7957" spans="1:4" x14ac:dyDescent="0.3">
      <c r="A7957" t="s">
        <v>7956</v>
      </c>
      <c r="B7957">
        <v>43.3329913569562</v>
      </c>
      <c r="C7957">
        <v>42.342569580000003</v>
      </c>
      <c r="D7957">
        <f t="shared" si="124"/>
        <v>0.98093529626907028</v>
      </c>
    </row>
    <row r="7958" spans="1:4" x14ac:dyDescent="0.3">
      <c r="A7958" t="s">
        <v>7957</v>
      </c>
      <c r="B7958">
        <v>2.1186103718503499</v>
      </c>
      <c r="C7958">
        <v>-0.244315754</v>
      </c>
      <c r="D7958">
        <f t="shared" si="124"/>
        <v>5.5834198762261442</v>
      </c>
    </row>
    <row r="7959" spans="1:4" x14ac:dyDescent="0.3">
      <c r="A7959" t="s">
        <v>7958</v>
      </c>
      <c r="B7959">
        <v>59.313998216652301</v>
      </c>
      <c r="C7959">
        <v>54.830984200000003</v>
      </c>
      <c r="D7959">
        <f t="shared" si="124"/>
        <v>20.097414673500971</v>
      </c>
    </row>
    <row r="7960" spans="1:4" x14ac:dyDescent="0.3">
      <c r="A7960" t="s">
        <v>7959</v>
      </c>
      <c r="B7960">
        <v>15.201778968793599</v>
      </c>
      <c r="C7960">
        <v>11.684987899999999</v>
      </c>
      <c r="D7960">
        <f t="shared" si="124"/>
        <v>12.367819421546429</v>
      </c>
    </row>
    <row r="7961" spans="1:4" x14ac:dyDescent="0.3">
      <c r="A7961" t="s">
        <v>7960</v>
      </c>
      <c r="B7961">
        <v>1.55848885248953</v>
      </c>
      <c r="C7961">
        <v>-0.79652411400000001</v>
      </c>
      <c r="D7961">
        <f t="shared" si="124"/>
        <v>5.5460860723338161</v>
      </c>
    </row>
    <row r="7962" spans="1:4" x14ac:dyDescent="0.3">
      <c r="A7962" t="s">
        <v>7961</v>
      </c>
      <c r="B7962">
        <v>16.9105150902048</v>
      </c>
      <c r="C7962">
        <v>14.48242525</v>
      </c>
      <c r="D7962">
        <f t="shared" si="124"/>
        <v>5.8956202721057709</v>
      </c>
    </row>
    <row r="7963" spans="1:4" x14ac:dyDescent="0.3">
      <c r="A7963" t="s">
        <v>7962</v>
      </c>
      <c r="B7963">
        <v>-24.545894077679598</v>
      </c>
      <c r="C7963">
        <v>-27.495775859999998</v>
      </c>
      <c r="D7963">
        <f t="shared" si="124"/>
        <v>8.7018025296657804</v>
      </c>
    </row>
    <row r="7964" spans="1:4" x14ac:dyDescent="0.3">
      <c r="A7964" t="s">
        <v>7963</v>
      </c>
      <c r="B7964">
        <v>47.522528285121503</v>
      </c>
      <c r="C7964">
        <v>43.032202519999998</v>
      </c>
      <c r="D7964">
        <f t="shared" si="124"/>
        <v>20.163025476914022</v>
      </c>
    </row>
    <row r="7965" spans="1:4" x14ac:dyDescent="0.3">
      <c r="A7965" t="s">
        <v>7964</v>
      </c>
      <c r="B7965">
        <v>18.8038071035812</v>
      </c>
      <c r="C7965">
        <v>14.94238972</v>
      </c>
      <c r="D7965">
        <f t="shared" si="124"/>
        <v>14.91054421022308</v>
      </c>
    </row>
    <row r="7966" spans="1:4" x14ac:dyDescent="0.3">
      <c r="A7966" t="s">
        <v>7965</v>
      </c>
      <c r="B7966">
        <v>64.592363223993303</v>
      </c>
      <c r="C7966">
        <v>61.99902522</v>
      </c>
      <c r="D7966">
        <f t="shared" si="124"/>
        <v>6.7254020029559678</v>
      </c>
    </row>
    <row r="7967" spans="1:4" x14ac:dyDescent="0.3">
      <c r="A7967" t="s">
        <v>7966</v>
      </c>
      <c r="B7967">
        <v>5.8857686754259202</v>
      </c>
      <c r="C7967">
        <v>4.3854493369999998</v>
      </c>
      <c r="D7967">
        <f t="shared" si="124"/>
        <v>2.2509581172547914</v>
      </c>
    </row>
    <row r="7968" spans="1:4" x14ac:dyDescent="0.3">
      <c r="A7968" t="s">
        <v>7967</v>
      </c>
      <c r="B7968">
        <v>-22.4012922637482</v>
      </c>
      <c r="C7968">
        <v>-23.597059340000001</v>
      </c>
      <c r="D7968">
        <f t="shared" si="124"/>
        <v>1.4298589006477813</v>
      </c>
    </row>
    <row r="7969" spans="1:4" x14ac:dyDescent="0.3">
      <c r="A7969" t="s">
        <v>7968</v>
      </c>
      <c r="B7969">
        <v>23.677737837635501</v>
      </c>
      <c r="C7969">
        <v>24.161759289999999</v>
      </c>
      <c r="D7969">
        <f t="shared" si="124"/>
        <v>0.23427676634903813</v>
      </c>
    </row>
    <row r="7970" spans="1:4" x14ac:dyDescent="0.3">
      <c r="A7970" t="s">
        <v>7969</v>
      </c>
      <c r="B7970">
        <v>92.561941480991194</v>
      </c>
      <c r="C7970">
        <v>117.2397704</v>
      </c>
      <c r="D7970">
        <f t="shared" si="124"/>
        <v>608.99524015586724</v>
      </c>
    </row>
    <row r="7971" spans="1:4" x14ac:dyDescent="0.3">
      <c r="A7971" t="s">
        <v>7970</v>
      </c>
      <c r="B7971">
        <v>93.242740491132096</v>
      </c>
      <c r="C7971">
        <v>124.1988508</v>
      </c>
      <c r="D7971">
        <f t="shared" si="124"/>
        <v>958.2807654547978</v>
      </c>
    </row>
    <row r="7972" spans="1:4" x14ac:dyDescent="0.3">
      <c r="A7972" t="s">
        <v>7971</v>
      </c>
      <c r="B7972">
        <v>62.937282391866198</v>
      </c>
      <c r="C7972">
        <v>78.747837500000003</v>
      </c>
      <c r="D7972">
        <f t="shared" si="124"/>
        <v>249.97365282733594</v>
      </c>
    </row>
    <row r="7973" spans="1:4" x14ac:dyDescent="0.3">
      <c r="A7973" t="s">
        <v>7972</v>
      </c>
      <c r="B7973">
        <v>77.283894954674395</v>
      </c>
      <c r="C7973">
        <v>96.640015880000007</v>
      </c>
      <c r="D7973">
        <f t="shared" si="124"/>
        <v>374.65941727582805</v>
      </c>
    </row>
    <row r="7974" spans="1:4" x14ac:dyDescent="0.3">
      <c r="A7974" t="s">
        <v>7973</v>
      </c>
      <c r="B7974">
        <v>90.759138245567101</v>
      </c>
      <c r="C7974">
        <v>136.0869347</v>
      </c>
      <c r="D7974">
        <f t="shared" si="124"/>
        <v>2054.6091314144996</v>
      </c>
    </row>
    <row r="7975" spans="1:4" x14ac:dyDescent="0.3">
      <c r="A7975" t="s">
        <v>7974</v>
      </c>
      <c r="B7975">
        <v>38.754505429496099</v>
      </c>
      <c r="C7975">
        <v>51.224143120000001</v>
      </c>
      <c r="D7975">
        <f t="shared" si="124"/>
        <v>155.49186413243547</v>
      </c>
    </row>
    <row r="7976" spans="1:4" x14ac:dyDescent="0.3">
      <c r="A7976" t="s">
        <v>7975</v>
      </c>
      <c r="B7976">
        <v>76.476125915225396</v>
      </c>
      <c r="C7976">
        <v>89.145042410000002</v>
      </c>
      <c r="D7976">
        <f t="shared" si="124"/>
        <v>160.50144515157211</v>
      </c>
    </row>
    <row r="7977" spans="1:4" x14ac:dyDescent="0.3">
      <c r="A7977" t="s">
        <v>7976</v>
      </c>
      <c r="B7977">
        <v>52.5027227616198</v>
      </c>
      <c r="C7977">
        <v>72.476250570000005</v>
      </c>
      <c r="D7977">
        <f t="shared" si="124"/>
        <v>398.94181311213731</v>
      </c>
    </row>
    <row r="7978" spans="1:4" x14ac:dyDescent="0.3">
      <c r="A7978" t="s">
        <v>7977</v>
      </c>
      <c r="B7978">
        <v>82.519234338913094</v>
      </c>
      <c r="C7978">
        <v>95.598977619999999</v>
      </c>
      <c r="D7978">
        <f t="shared" si="124"/>
        <v>171.07968429913805</v>
      </c>
    </row>
    <row r="7979" spans="1:4" x14ac:dyDescent="0.3">
      <c r="A7979" t="s">
        <v>7978</v>
      </c>
      <c r="B7979">
        <v>69.412931651200793</v>
      </c>
      <c r="C7979">
        <v>91.256611879999994</v>
      </c>
      <c r="D7979">
        <f t="shared" si="124"/>
        <v>477.14636593803311</v>
      </c>
    </row>
    <row r="7980" spans="1:4" x14ac:dyDescent="0.3">
      <c r="A7980" t="s">
        <v>7979</v>
      </c>
      <c r="B7980">
        <v>48.3547300846826</v>
      </c>
      <c r="C7980">
        <v>72.909511570000006</v>
      </c>
      <c r="D7980">
        <f t="shared" si="124"/>
        <v>602.93729379168644</v>
      </c>
    </row>
    <row r="7981" spans="1:4" x14ac:dyDescent="0.3">
      <c r="A7981" t="s">
        <v>7980</v>
      </c>
      <c r="B7981">
        <v>79.782034396231793</v>
      </c>
      <c r="C7981">
        <v>93.422147159999994</v>
      </c>
      <c r="D7981">
        <f t="shared" si="124"/>
        <v>186.05267620831219</v>
      </c>
    </row>
    <row r="7982" spans="1:4" x14ac:dyDescent="0.3">
      <c r="A7982" t="s">
        <v>7981</v>
      </c>
      <c r="B7982">
        <v>54.282758957305902</v>
      </c>
      <c r="C7982">
        <v>71.488550610000004</v>
      </c>
      <c r="D7982">
        <f t="shared" si="124"/>
        <v>296.03926639591805</v>
      </c>
    </row>
    <row r="7983" spans="1:4" x14ac:dyDescent="0.3">
      <c r="A7983" t="s">
        <v>7982</v>
      </c>
      <c r="B7983">
        <v>38.6850982192827</v>
      </c>
      <c r="C7983">
        <v>45.815011230000003</v>
      </c>
      <c r="D7983">
        <f t="shared" si="124"/>
        <v>50.835659540395874</v>
      </c>
    </row>
    <row r="7984" spans="1:4" x14ac:dyDescent="0.3">
      <c r="A7984" t="s">
        <v>7983</v>
      </c>
      <c r="B7984">
        <v>16.6349470022252</v>
      </c>
      <c r="C7984">
        <v>25.209504240000001</v>
      </c>
      <c r="D7984">
        <f t="shared" si="124"/>
        <v>73.523031823876224</v>
      </c>
    </row>
    <row r="7985" spans="1:4" x14ac:dyDescent="0.3">
      <c r="A7985" t="s">
        <v>7984</v>
      </c>
      <c r="B7985">
        <v>46.948039104549501</v>
      </c>
      <c r="C7985">
        <v>49.052332739999997</v>
      </c>
      <c r="D7985">
        <f t="shared" si="124"/>
        <v>4.4280517041974647</v>
      </c>
    </row>
    <row r="7986" spans="1:4" x14ac:dyDescent="0.3">
      <c r="A7986" t="s">
        <v>7985</v>
      </c>
      <c r="B7986">
        <v>24.141486240766</v>
      </c>
      <c r="C7986">
        <v>26.26093071</v>
      </c>
      <c r="D7986">
        <f t="shared" si="124"/>
        <v>4.4920448581665946</v>
      </c>
    </row>
    <row r="7987" spans="1:4" x14ac:dyDescent="0.3">
      <c r="A7987" t="s">
        <v>7986</v>
      </c>
      <c r="B7987">
        <v>38.130367247575201</v>
      </c>
      <c r="C7987">
        <v>39.402862169999999</v>
      </c>
      <c r="D7987">
        <f t="shared" si="124"/>
        <v>1.6192433275968925</v>
      </c>
    </row>
    <row r="7988" spans="1:4" x14ac:dyDescent="0.3">
      <c r="A7988" t="s">
        <v>7987</v>
      </c>
      <c r="B7988">
        <v>64.8632962639754</v>
      </c>
      <c r="C7988">
        <v>68.053320400000004</v>
      </c>
      <c r="D7988">
        <f t="shared" si="124"/>
        <v>10.176253988419523</v>
      </c>
    </row>
    <row r="7989" spans="1:4" x14ac:dyDescent="0.3">
      <c r="A7989" t="s">
        <v>7988</v>
      </c>
      <c r="B7989">
        <v>32.192409891457103</v>
      </c>
      <c r="C7989">
        <v>44.54090995</v>
      </c>
      <c r="D7989">
        <f t="shared" si="124"/>
        <v>152.48545369583391</v>
      </c>
    </row>
    <row r="7990" spans="1:4" x14ac:dyDescent="0.3">
      <c r="A7990" t="s">
        <v>7989</v>
      </c>
      <c r="B7990">
        <v>31.080350609356199</v>
      </c>
      <c r="C7990">
        <v>19.464759619999999</v>
      </c>
      <c r="D7990">
        <f t="shared" si="124"/>
        <v>134.92195403201293</v>
      </c>
    </row>
    <row r="7991" spans="1:4" x14ac:dyDescent="0.3">
      <c r="A7991" t="s">
        <v>7990</v>
      </c>
      <c r="B7991">
        <v>1.7935809229592801</v>
      </c>
      <c r="C7991">
        <v>-4.8251351040000001</v>
      </c>
      <c r="D7991">
        <f t="shared" si="124"/>
        <v>43.807401845527636</v>
      </c>
    </row>
    <row r="7992" spans="1:4" x14ac:dyDescent="0.3">
      <c r="A7992" t="s">
        <v>7991</v>
      </c>
      <c r="B7992">
        <v>0.68921654476051497</v>
      </c>
      <c r="C7992">
        <v>-3.2795792050000001</v>
      </c>
      <c r="D7992">
        <f t="shared" si="124"/>
        <v>15.751339703317129</v>
      </c>
    </row>
    <row r="7993" spans="1:4" x14ac:dyDescent="0.3">
      <c r="A7993" t="s">
        <v>7992</v>
      </c>
      <c r="B7993">
        <v>8.8329069941527596</v>
      </c>
      <c r="C7993">
        <v>-2.5181307319999999</v>
      </c>
      <c r="D7993">
        <f t="shared" si="124"/>
        <v>128.84605746054319</v>
      </c>
    </row>
    <row r="7994" spans="1:4" x14ac:dyDescent="0.3">
      <c r="A7994" t="s">
        <v>7993</v>
      </c>
      <c r="B7994">
        <v>-29.417629089422601</v>
      </c>
      <c r="C7994">
        <v>-30.755339660000001</v>
      </c>
      <c r="D7994">
        <f t="shared" si="124"/>
        <v>1.789469570634513</v>
      </c>
    </row>
    <row r="7995" spans="1:4" x14ac:dyDescent="0.3">
      <c r="A7995" t="s">
        <v>7994</v>
      </c>
      <c r="B7995">
        <v>30.086718778755198</v>
      </c>
      <c r="C7995">
        <v>45.240234989999998</v>
      </c>
      <c r="D7995">
        <f t="shared" si="124"/>
        <v>229.62905356445893</v>
      </c>
    </row>
    <row r="7996" spans="1:4" x14ac:dyDescent="0.3">
      <c r="A7996" t="s">
        <v>7995</v>
      </c>
      <c r="B7996">
        <v>30.291849280084499</v>
      </c>
      <c r="C7996">
        <v>45.550224679999999</v>
      </c>
      <c r="D7996">
        <f t="shared" si="124"/>
        <v>232.81801984474652</v>
      </c>
    </row>
    <row r="7997" spans="1:4" x14ac:dyDescent="0.3">
      <c r="A7997" t="s">
        <v>7996</v>
      </c>
      <c r="B7997">
        <v>55.613590529729002</v>
      </c>
      <c r="C7997">
        <v>66.670916969999993</v>
      </c>
      <c r="D7997">
        <f t="shared" si="124"/>
        <v>122.26446800671594</v>
      </c>
    </row>
    <row r="7998" spans="1:4" x14ac:dyDescent="0.3">
      <c r="A7998" t="s">
        <v>7997</v>
      </c>
      <c r="B7998">
        <v>28.546592404067599</v>
      </c>
      <c r="C7998">
        <v>42.832201580000003</v>
      </c>
      <c r="D7998">
        <f t="shared" si="124"/>
        <v>204.07862952748408</v>
      </c>
    </row>
    <row r="7999" spans="1:4" x14ac:dyDescent="0.3">
      <c r="A7999" t="s">
        <v>7998</v>
      </c>
      <c r="B7999">
        <v>0.93073118528938104</v>
      </c>
      <c r="C7999">
        <v>17.73247155</v>
      </c>
      <c r="D7999">
        <f t="shared" si="124"/>
        <v>282.29847928314609</v>
      </c>
    </row>
    <row r="8000" spans="1:4" x14ac:dyDescent="0.3">
      <c r="A8000" t="s">
        <v>7999</v>
      </c>
      <c r="B8000">
        <v>19.648656527010601</v>
      </c>
      <c r="C8000">
        <v>39.083739280000003</v>
      </c>
      <c r="D8000">
        <f t="shared" si="124"/>
        <v>377.72244161554613</v>
      </c>
    </row>
    <row r="8001" spans="1:4" x14ac:dyDescent="0.3">
      <c r="A8001" t="s">
        <v>8000</v>
      </c>
      <c r="B8001">
        <v>46.638011014838</v>
      </c>
      <c r="C8001">
        <v>63.902972570000003</v>
      </c>
      <c r="D8001">
        <f t="shared" si="124"/>
        <v>298.07889750122195</v>
      </c>
    </row>
    <row r="8002" spans="1:4" x14ac:dyDescent="0.3">
      <c r="A8002" t="s">
        <v>8001</v>
      </c>
      <c r="B8002">
        <v>21.7202629188555</v>
      </c>
      <c r="C8002">
        <v>40.457985090000001</v>
      </c>
      <c r="D8002">
        <f t="shared" si="124"/>
        <v>351.10223216300017</v>
      </c>
    </row>
    <row r="8003" spans="1:4" x14ac:dyDescent="0.3">
      <c r="A8003" t="s">
        <v>8002</v>
      </c>
      <c r="B8003">
        <v>24.603990291521999</v>
      </c>
      <c r="C8003">
        <v>43.084739849999998</v>
      </c>
      <c r="D8003">
        <f t="shared" ref="D8003:D8066" si="125">(B8003-C8003)^2</f>
        <v>341.53810424318476</v>
      </c>
    </row>
    <row r="8004" spans="1:4" x14ac:dyDescent="0.3">
      <c r="A8004" t="s">
        <v>8003</v>
      </c>
      <c r="B8004">
        <v>-3.5450232486624502</v>
      </c>
      <c r="C8004">
        <v>15.50509227</v>
      </c>
      <c r="D8004">
        <f t="shared" si="125"/>
        <v>362.90690127438398</v>
      </c>
    </row>
    <row r="8005" spans="1:4" x14ac:dyDescent="0.3">
      <c r="A8005" t="s">
        <v>8004</v>
      </c>
      <c r="B8005">
        <v>-12.712840391670699</v>
      </c>
      <c r="C8005">
        <v>-5.4561302109999996</v>
      </c>
      <c r="D8005">
        <f t="shared" si="125"/>
        <v>52.659842646249778</v>
      </c>
    </row>
    <row r="8006" spans="1:4" x14ac:dyDescent="0.3">
      <c r="A8006" t="s">
        <v>8005</v>
      </c>
      <c r="B8006">
        <v>16.4361041015175</v>
      </c>
      <c r="C8006">
        <v>21.33097287</v>
      </c>
      <c r="D8006">
        <f t="shared" si="125"/>
        <v>23.959740260665381</v>
      </c>
    </row>
    <row r="8007" spans="1:4" x14ac:dyDescent="0.3">
      <c r="A8007" t="s">
        <v>8006</v>
      </c>
      <c r="B8007">
        <v>-9.8892760572303402</v>
      </c>
      <c r="C8007">
        <v>-2.4817351809999999</v>
      </c>
      <c r="D8007">
        <f t="shared" si="125"/>
        <v>54.871661833023367</v>
      </c>
    </row>
    <row r="8008" spans="1:4" x14ac:dyDescent="0.3">
      <c r="A8008" t="s">
        <v>8007</v>
      </c>
      <c r="B8008">
        <v>-36.803377265339599</v>
      </c>
      <c r="C8008">
        <v>-32.913413439999999</v>
      </c>
      <c r="D8008">
        <f t="shared" si="125"/>
        <v>15.131818562450688</v>
      </c>
    </row>
    <row r="8009" spans="1:4" x14ac:dyDescent="0.3">
      <c r="A8009" t="s">
        <v>8008</v>
      </c>
      <c r="B8009">
        <v>-6.6345674916266697</v>
      </c>
      <c r="C8009">
        <v>0.63635952399999995</v>
      </c>
      <c r="D8009">
        <f t="shared" si="125"/>
        <v>52.866379666569756</v>
      </c>
    </row>
    <row r="8010" spans="1:4" x14ac:dyDescent="0.3">
      <c r="A8010" t="s">
        <v>8009</v>
      </c>
      <c r="B8010">
        <v>17.928171480668102</v>
      </c>
      <c r="C8010">
        <v>23.12376751</v>
      </c>
      <c r="D8010">
        <f t="shared" si="125"/>
        <v>26.994218100009395</v>
      </c>
    </row>
    <row r="8011" spans="1:4" x14ac:dyDescent="0.3">
      <c r="A8011" t="s">
        <v>8010</v>
      </c>
      <c r="B8011">
        <v>-6.2644245082750203</v>
      </c>
      <c r="C8011">
        <v>-2.1462970480000001</v>
      </c>
      <c r="D8011">
        <f t="shared" si="125"/>
        <v>16.958973779071187</v>
      </c>
    </row>
    <row r="8012" spans="1:4" x14ac:dyDescent="0.3">
      <c r="A8012" t="s">
        <v>8011</v>
      </c>
      <c r="B8012">
        <v>-32.725930808990199</v>
      </c>
      <c r="C8012">
        <v>-30.729332320000001</v>
      </c>
      <c r="D8012">
        <f t="shared" si="125"/>
        <v>3.9864055262379425</v>
      </c>
    </row>
    <row r="8013" spans="1:4" x14ac:dyDescent="0.3">
      <c r="A8013" t="s">
        <v>8012</v>
      </c>
      <c r="B8013">
        <v>-23.1360436605326</v>
      </c>
      <c r="C8013">
        <v>-20.23646652</v>
      </c>
      <c r="D8013">
        <f t="shared" si="125"/>
        <v>8.4075475938992064</v>
      </c>
    </row>
    <row r="8014" spans="1:4" x14ac:dyDescent="0.3">
      <c r="A8014" t="s">
        <v>8013</v>
      </c>
      <c r="B8014">
        <v>0.23126935848642699</v>
      </c>
      <c r="C8014">
        <v>11.00281646</v>
      </c>
      <c r="D8014">
        <f t="shared" si="125"/>
        <v>116.02622696012544</v>
      </c>
    </row>
    <row r="8015" spans="1:4" x14ac:dyDescent="0.3">
      <c r="A8015" t="s">
        <v>8014</v>
      </c>
      <c r="B8015">
        <v>32.365993755740597</v>
      </c>
      <c r="C8015">
        <v>36.845517749999999</v>
      </c>
      <c r="D8015">
        <f t="shared" si="125"/>
        <v>20.06613521514571</v>
      </c>
    </row>
    <row r="8016" spans="1:4" x14ac:dyDescent="0.3">
      <c r="A8016" t="s">
        <v>8015</v>
      </c>
      <c r="B8016">
        <v>-1.2130287156268</v>
      </c>
      <c r="C8016">
        <v>13.50406933</v>
      </c>
      <c r="D8016">
        <f t="shared" si="125"/>
        <v>216.59297488459217</v>
      </c>
    </row>
    <row r="8017" spans="1:4" x14ac:dyDescent="0.3">
      <c r="A8017" t="s">
        <v>8016</v>
      </c>
      <c r="B8017">
        <v>-20.89426714359</v>
      </c>
      <c r="C8017">
        <v>-10.52889455</v>
      </c>
      <c r="D8017">
        <f t="shared" si="125"/>
        <v>107.44094900394667</v>
      </c>
    </row>
    <row r="8018" spans="1:4" x14ac:dyDescent="0.3">
      <c r="A8018" t="s">
        <v>8017</v>
      </c>
      <c r="B8018">
        <v>-10.3974433960091</v>
      </c>
      <c r="C8018">
        <v>-9.3981224349999994</v>
      </c>
      <c r="D8018">
        <f t="shared" si="125"/>
        <v>0.99864238311215259</v>
      </c>
    </row>
    <row r="8019" spans="1:4" x14ac:dyDescent="0.3">
      <c r="A8019" t="s">
        <v>8018</v>
      </c>
      <c r="B8019">
        <v>16.9112557761419</v>
      </c>
      <c r="C8019">
        <v>14.139108950000001</v>
      </c>
      <c r="D8019">
        <f t="shared" si="125"/>
        <v>7.6847980256886048</v>
      </c>
    </row>
    <row r="8020" spans="1:4" x14ac:dyDescent="0.3">
      <c r="A8020" t="s">
        <v>8019</v>
      </c>
      <c r="B8020">
        <v>-23.517935568815499</v>
      </c>
      <c r="C8020">
        <v>-16.987849839999999</v>
      </c>
      <c r="D8020">
        <f t="shared" si="125"/>
        <v>42.642019625679858</v>
      </c>
    </row>
    <row r="8021" spans="1:4" x14ac:dyDescent="0.3">
      <c r="A8021" t="s">
        <v>8020</v>
      </c>
      <c r="B8021">
        <v>-63.4480658970988</v>
      </c>
      <c r="C8021">
        <v>-66.471866680000005</v>
      </c>
      <c r="D8021">
        <f t="shared" si="125"/>
        <v>9.1433711746739394</v>
      </c>
    </row>
    <row r="8022" spans="1:4" x14ac:dyDescent="0.3">
      <c r="A8022" t="s">
        <v>8021</v>
      </c>
      <c r="B8022">
        <v>-33.589280921159798</v>
      </c>
      <c r="C8022">
        <v>-31.561025610000002</v>
      </c>
      <c r="D8022">
        <f t="shared" si="125"/>
        <v>4.1138196072479225</v>
      </c>
    </row>
    <row r="8023" spans="1:4" x14ac:dyDescent="0.3">
      <c r="A8023" t="s">
        <v>8022</v>
      </c>
      <c r="B8023">
        <v>-0.66526924455633196</v>
      </c>
      <c r="C8023">
        <v>-5.05316426</v>
      </c>
      <c r="D8023">
        <f t="shared" si="125"/>
        <v>19.253622666555387</v>
      </c>
    </row>
    <row r="8024" spans="1:4" x14ac:dyDescent="0.3">
      <c r="A8024" t="s">
        <v>8023</v>
      </c>
      <c r="B8024">
        <v>-35.087517391182097</v>
      </c>
      <c r="C8024">
        <v>-32.240270340000002</v>
      </c>
      <c r="D8024">
        <f t="shared" si="125"/>
        <v>8.1068157704651327</v>
      </c>
    </row>
    <row r="8025" spans="1:4" x14ac:dyDescent="0.3">
      <c r="A8025" t="s">
        <v>8024</v>
      </c>
      <c r="B8025">
        <v>-63.669784471481798</v>
      </c>
      <c r="C8025">
        <v>-63.018961349999998</v>
      </c>
      <c r="D8025">
        <f t="shared" si="125"/>
        <v>0.42357073545531337</v>
      </c>
    </row>
    <row r="8026" spans="1:4" x14ac:dyDescent="0.3">
      <c r="A8026" t="s">
        <v>8025</v>
      </c>
      <c r="B8026">
        <v>-32.301871650307604</v>
      </c>
      <c r="C8026">
        <v>-30.451588820000001</v>
      </c>
      <c r="D8026">
        <f t="shared" si="125"/>
        <v>3.423546552131111</v>
      </c>
    </row>
    <row r="8027" spans="1:4" x14ac:dyDescent="0.3">
      <c r="A8027" t="s">
        <v>8026</v>
      </c>
      <c r="B8027">
        <v>-57.7554401830388</v>
      </c>
      <c r="C8027">
        <v>-54.923809349999999</v>
      </c>
      <c r="D8027">
        <f t="shared" si="125"/>
        <v>8.0181331746160147</v>
      </c>
    </row>
    <row r="8028" spans="1:4" x14ac:dyDescent="0.3">
      <c r="A8028" t="s">
        <v>8027</v>
      </c>
      <c r="B8028">
        <v>-43.0010289868207</v>
      </c>
      <c r="C8028">
        <v>-53.259026650000003</v>
      </c>
      <c r="D8028">
        <f t="shared" si="125"/>
        <v>105.22651605779204</v>
      </c>
    </row>
    <row r="8029" spans="1:4" x14ac:dyDescent="0.3">
      <c r="A8029" t="s">
        <v>8028</v>
      </c>
      <c r="B8029">
        <v>-22.8871139307889</v>
      </c>
      <c r="C8029">
        <v>-29.283166130000001</v>
      </c>
      <c r="D8029">
        <f t="shared" si="125"/>
        <v>40.90948373503317</v>
      </c>
    </row>
    <row r="8030" spans="1:4" x14ac:dyDescent="0.3">
      <c r="A8030" t="s">
        <v>8029</v>
      </c>
      <c r="B8030">
        <v>-50.1391378724934</v>
      </c>
      <c r="C8030">
        <v>-57.995120290000003</v>
      </c>
      <c r="D8030">
        <f t="shared" si="125"/>
        <v>61.716459744172887</v>
      </c>
    </row>
    <row r="8031" spans="1:4" x14ac:dyDescent="0.3">
      <c r="A8031" t="s">
        <v>8030</v>
      </c>
      <c r="B8031">
        <v>-62.2310497717407</v>
      </c>
      <c r="C8031">
        <v>-53.595023679999997</v>
      </c>
      <c r="D8031">
        <f t="shared" si="125"/>
        <v>74.580946657226207</v>
      </c>
    </row>
    <row r="8032" spans="1:4" x14ac:dyDescent="0.3">
      <c r="A8032" t="s">
        <v>8031</v>
      </c>
      <c r="B8032">
        <v>-60.359876286415101</v>
      </c>
      <c r="C8032">
        <v>-59.483293379999999</v>
      </c>
      <c r="D8032">
        <f t="shared" si="125"/>
        <v>0.76839759181914757</v>
      </c>
    </row>
    <row r="8033" spans="1:4" x14ac:dyDescent="0.3">
      <c r="A8033" t="s">
        <v>8032</v>
      </c>
      <c r="B8033">
        <v>-15.0629891370249</v>
      </c>
      <c r="C8033">
        <v>-30.174124769999999</v>
      </c>
      <c r="D8033">
        <f t="shared" si="125"/>
        <v>228.34642011816973</v>
      </c>
    </row>
    <row r="8034" spans="1:4" x14ac:dyDescent="0.3">
      <c r="A8034" t="s">
        <v>8033</v>
      </c>
      <c r="B8034">
        <v>-55.031174262788099</v>
      </c>
      <c r="C8034">
        <v>-59.283640509999998</v>
      </c>
      <c r="D8034">
        <f t="shared" si="125"/>
        <v>18.083469183676453</v>
      </c>
    </row>
    <row r="8035" spans="1:4" x14ac:dyDescent="0.3">
      <c r="A8035" t="s">
        <v>8034</v>
      </c>
      <c r="B8035">
        <v>-96.511897681034796</v>
      </c>
      <c r="C8035">
        <v>-86.523805440000004</v>
      </c>
      <c r="D8035">
        <f t="shared" si="125"/>
        <v>99.761986615419417</v>
      </c>
    </row>
    <row r="8036" spans="1:4" x14ac:dyDescent="0.3">
      <c r="A8036" t="s">
        <v>8035</v>
      </c>
      <c r="B8036">
        <v>-55.564965220069098</v>
      </c>
      <c r="C8036">
        <v>-82.114296190000005</v>
      </c>
      <c r="D8036">
        <f t="shared" si="125"/>
        <v>704.86697495093233</v>
      </c>
    </row>
    <row r="8037" spans="1:4" x14ac:dyDescent="0.3">
      <c r="A8037" t="s">
        <v>8036</v>
      </c>
      <c r="B8037">
        <v>-106.961455378523</v>
      </c>
      <c r="C8037">
        <v>-75.943995270000002</v>
      </c>
      <c r="D8037">
        <f t="shared" si="125"/>
        <v>962.08283158381539</v>
      </c>
    </row>
    <row r="8038" spans="1:4" x14ac:dyDescent="0.3">
      <c r="A8038" t="s">
        <v>8037</v>
      </c>
      <c r="B8038">
        <v>-96.549057071515193</v>
      </c>
      <c r="C8038">
        <v>-108.13270009999999</v>
      </c>
      <c r="D8038">
        <f t="shared" si="125"/>
        <v>134.18078581136453</v>
      </c>
    </row>
    <row r="8039" spans="1:4" x14ac:dyDescent="0.3">
      <c r="A8039" t="s">
        <v>8038</v>
      </c>
      <c r="B8039">
        <v>-111.91064638766299</v>
      </c>
      <c r="C8039">
        <v>-119.8382623</v>
      </c>
      <c r="D8039">
        <f t="shared" si="125"/>
        <v>62.847094053538861</v>
      </c>
    </row>
    <row r="8040" spans="1:4" x14ac:dyDescent="0.3">
      <c r="A8040" t="s">
        <v>8039</v>
      </c>
      <c r="B8040">
        <v>103.649674181893</v>
      </c>
      <c r="C8040">
        <v>105.2524789</v>
      </c>
      <c r="D8040">
        <f t="shared" si="125"/>
        <v>2.568982964386044</v>
      </c>
    </row>
    <row r="8041" spans="1:4" x14ac:dyDescent="0.3">
      <c r="A8041" t="s">
        <v>8040</v>
      </c>
      <c r="B8041">
        <v>120.795717473849</v>
      </c>
      <c r="C8041">
        <v>121.7820547</v>
      </c>
      <c r="D8041">
        <f t="shared" si="125"/>
        <v>0.97286112369126454</v>
      </c>
    </row>
    <row r="8042" spans="1:4" x14ac:dyDescent="0.3">
      <c r="A8042" t="s">
        <v>8041</v>
      </c>
      <c r="B8042">
        <v>81.228445894218893</v>
      </c>
      <c r="C8042">
        <v>82.571798000000001</v>
      </c>
      <c r="D8042">
        <f t="shared" si="125"/>
        <v>1.8045948801065366</v>
      </c>
    </row>
    <row r="8043" spans="1:4" x14ac:dyDescent="0.3">
      <c r="A8043" t="s">
        <v>8042</v>
      </c>
      <c r="B8043">
        <v>80.330339505942604</v>
      </c>
      <c r="C8043">
        <v>81.641527019999998</v>
      </c>
      <c r="D8043">
        <f t="shared" si="125"/>
        <v>1.7192126970200097</v>
      </c>
    </row>
    <row r="8044" spans="1:4" x14ac:dyDescent="0.3">
      <c r="A8044" t="s">
        <v>8043</v>
      </c>
      <c r="B8044">
        <v>97.420005076303894</v>
      </c>
      <c r="C8044">
        <v>98.85383315</v>
      </c>
      <c r="D8044">
        <f t="shared" si="125"/>
        <v>2.0558629449190842</v>
      </c>
    </row>
    <row r="8045" spans="1:4" x14ac:dyDescent="0.3">
      <c r="A8045" t="s">
        <v>8044</v>
      </c>
      <c r="B8045">
        <v>58.126866299903398</v>
      </c>
      <c r="C8045">
        <v>60.402235419999997</v>
      </c>
      <c r="D8045">
        <f t="shared" si="125"/>
        <v>5.1773046326891707</v>
      </c>
    </row>
    <row r="8046" spans="1:4" x14ac:dyDescent="0.3">
      <c r="A8046" t="s">
        <v>8045</v>
      </c>
      <c r="B8046">
        <v>79.481019631390495</v>
      </c>
      <c r="C8046">
        <v>81.772524360000006</v>
      </c>
      <c r="D8046">
        <f t="shared" si="125"/>
        <v>5.2509939212397452</v>
      </c>
    </row>
    <row r="8047" spans="1:4" x14ac:dyDescent="0.3">
      <c r="A8047" t="s">
        <v>8046</v>
      </c>
      <c r="B8047">
        <v>57.204860445389698</v>
      </c>
      <c r="C8047">
        <v>58.666717609999999</v>
      </c>
      <c r="D8047">
        <f t="shared" si="125"/>
        <v>2.1370263697224678</v>
      </c>
    </row>
    <row r="8048" spans="1:4" x14ac:dyDescent="0.3">
      <c r="A8048" t="s">
        <v>8047</v>
      </c>
      <c r="B8048">
        <v>18.410252683726299</v>
      </c>
      <c r="C8048">
        <v>18.102854300000001</v>
      </c>
      <c r="D8048">
        <f t="shared" si="125"/>
        <v>9.4493766317540293E-2</v>
      </c>
    </row>
    <row r="8049" spans="1:4" x14ac:dyDescent="0.3">
      <c r="A8049" t="s">
        <v>8048</v>
      </c>
      <c r="B8049">
        <v>34.328742358392901</v>
      </c>
      <c r="C8049">
        <v>34.104694610000003</v>
      </c>
      <c r="D8049">
        <f t="shared" si="125"/>
        <v>5.0197393559927521E-2</v>
      </c>
    </row>
    <row r="8050" spans="1:4" x14ac:dyDescent="0.3">
      <c r="A8050" t="s">
        <v>8049</v>
      </c>
      <c r="B8050">
        <v>-3.8083650807735498</v>
      </c>
      <c r="C8050">
        <v>-2.4348816740000001</v>
      </c>
      <c r="D8050">
        <f t="shared" si="125"/>
        <v>1.8864566686822763</v>
      </c>
    </row>
    <row r="8051" spans="1:4" x14ac:dyDescent="0.3">
      <c r="A8051" t="s">
        <v>8050</v>
      </c>
      <c r="B8051">
        <v>27.700613846076301</v>
      </c>
      <c r="C8051">
        <v>29.724678300000001</v>
      </c>
      <c r="D8051">
        <f t="shared" si="125"/>
        <v>4.0968369136374445</v>
      </c>
    </row>
    <row r="8052" spans="1:4" x14ac:dyDescent="0.3">
      <c r="A8052" t="s">
        <v>8051</v>
      </c>
      <c r="B8052">
        <v>-3.8396179123977001</v>
      </c>
      <c r="C8052">
        <v>-3.811939422</v>
      </c>
      <c r="D8052">
        <f t="shared" si="125"/>
        <v>7.6609883069557634E-4</v>
      </c>
    </row>
    <row r="8053" spans="1:4" x14ac:dyDescent="0.3">
      <c r="A8053" t="s">
        <v>8052</v>
      </c>
      <c r="B8053">
        <v>12.4551278735547</v>
      </c>
      <c r="C8053">
        <v>12.926597040000001</v>
      </c>
      <c r="D8053">
        <f t="shared" si="125"/>
        <v>0.22228317490862695</v>
      </c>
    </row>
    <row r="8054" spans="1:4" x14ac:dyDescent="0.3">
      <c r="A8054" t="s">
        <v>8053</v>
      </c>
      <c r="B8054">
        <v>-25.803249605141399</v>
      </c>
      <c r="C8054">
        <v>-23.287301809999999</v>
      </c>
      <c r="D8054">
        <f t="shared" si="125"/>
        <v>6.3299933078768742</v>
      </c>
    </row>
    <row r="8055" spans="1:4" x14ac:dyDescent="0.3">
      <c r="A8055" t="s">
        <v>8054</v>
      </c>
      <c r="B8055">
        <v>6.0358003728780396</v>
      </c>
      <c r="C8055">
        <v>7.8807931519999999</v>
      </c>
      <c r="D8055">
        <f t="shared" si="125"/>
        <v>3.4039983550121744</v>
      </c>
    </row>
    <row r="8056" spans="1:4" x14ac:dyDescent="0.3">
      <c r="A8056" t="s">
        <v>8055</v>
      </c>
      <c r="B8056">
        <v>108.814947968418</v>
      </c>
      <c r="C8056">
        <v>106.3205001</v>
      </c>
      <c r="D8056">
        <f t="shared" si="125"/>
        <v>6.2222701682550676</v>
      </c>
    </row>
    <row r="8057" spans="1:4" x14ac:dyDescent="0.3">
      <c r="A8057" t="s">
        <v>8056</v>
      </c>
      <c r="B8057">
        <v>82.7381284309226</v>
      </c>
      <c r="C8057">
        <v>79.061207949999996</v>
      </c>
      <c r="D8057">
        <f t="shared" si="125"/>
        <v>13.519744223028113</v>
      </c>
    </row>
    <row r="8058" spans="1:4" x14ac:dyDescent="0.3">
      <c r="A8058" t="s">
        <v>8057</v>
      </c>
      <c r="B8058">
        <v>123.071552376149</v>
      </c>
      <c r="C8058">
        <v>122.26586450000001</v>
      </c>
      <c r="D8058">
        <f t="shared" si="125"/>
        <v>0.6491329537734768</v>
      </c>
    </row>
    <row r="8059" spans="1:4" x14ac:dyDescent="0.3">
      <c r="A8059" t="s">
        <v>8058</v>
      </c>
      <c r="B8059">
        <v>98.8679901204152</v>
      </c>
      <c r="C8059">
        <v>96.14612966</v>
      </c>
      <c r="D8059">
        <f t="shared" si="125"/>
        <v>7.4085243659716475</v>
      </c>
    </row>
    <row r="8060" spans="1:4" x14ac:dyDescent="0.3">
      <c r="A8060" t="s">
        <v>8059</v>
      </c>
      <c r="B8060">
        <v>87.463283341680395</v>
      </c>
      <c r="C8060">
        <v>84.757413589999999</v>
      </c>
      <c r="D8060">
        <f t="shared" si="125"/>
        <v>7.3217311130589282</v>
      </c>
    </row>
    <row r="8061" spans="1:4" x14ac:dyDescent="0.3">
      <c r="A8061" t="s">
        <v>8060</v>
      </c>
      <c r="B8061">
        <v>64.3961637490968</v>
      </c>
      <c r="C8061">
        <v>60.67771209</v>
      </c>
      <c r="D8061">
        <f t="shared" si="125"/>
        <v>13.826882741039746</v>
      </c>
    </row>
    <row r="8062" spans="1:4" x14ac:dyDescent="0.3">
      <c r="A8062" t="s">
        <v>8061</v>
      </c>
      <c r="B8062">
        <v>86.431563794224601</v>
      </c>
      <c r="C8062">
        <v>83.162610040000004</v>
      </c>
      <c r="D8062">
        <f t="shared" si="125"/>
        <v>10.686058647259088</v>
      </c>
    </row>
    <row r="8063" spans="1:4" x14ac:dyDescent="0.3">
      <c r="A8063" t="s">
        <v>8062</v>
      </c>
      <c r="B8063">
        <v>60.693616302799597</v>
      </c>
      <c r="C8063">
        <v>58.33366221</v>
      </c>
      <c r="D8063">
        <f t="shared" si="125"/>
        <v>5.5693833201215712</v>
      </c>
    </row>
    <row r="8064" spans="1:4" x14ac:dyDescent="0.3">
      <c r="A8064" t="s">
        <v>8063</v>
      </c>
      <c r="B8064">
        <v>100.473507541568</v>
      </c>
      <c r="C8064">
        <v>100.2218039</v>
      </c>
      <c r="D8064">
        <f t="shared" si="125"/>
        <v>6.3354723178592032E-2</v>
      </c>
    </row>
    <row r="8065" spans="1:4" x14ac:dyDescent="0.3">
      <c r="A8065" t="s">
        <v>8064</v>
      </c>
      <c r="B8065">
        <v>76.604807752032499</v>
      </c>
      <c r="C8065">
        <v>76.593281700000006</v>
      </c>
      <c r="D8065">
        <f t="shared" si="125"/>
        <v>1.3284987545575432E-4</v>
      </c>
    </row>
    <row r="8066" spans="1:4" x14ac:dyDescent="0.3">
      <c r="A8066" t="s">
        <v>8065</v>
      </c>
      <c r="B8066">
        <v>65.835030126337898</v>
      </c>
      <c r="C8066">
        <v>62.433483680000002</v>
      </c>
      <c r="D8066">
        <f t="shared" si="125"/>
        <v>11.57051822659397</v>
      </c>
    </row>
    <row r="8067" spans="1:4" x14ac:dyDescent="0.3">
      <c r="A8067" t="s">
        <v>8066</v>
      </c>
      <c r="B8067">
        <v>43.361334938816299</v>
      </c>
      <c r="C8067">
        <v>39.698535040000003</v>
      </c>
      <c r="D8067">
        <f t="shared" ref="D8067:D8130" si="126">(B8067-C8067)^2</f>
        <v>13.416103098768666</v>
      </c>
    </row>
    <row r="8068" spans="1:4" x14ac:dyDescent="0.3">
      <c r="A8068" t="s">
        <v>8067</v>
      </c>
      <c r="B8068">
        <v>37.061544272576498</v>
      </c>
      <c r="C8068">
        <v>40.585242209999997</v>
      </c>
      <c r="D8068">
        <f t="shared" si="126"/>
        <v>12.416447154202622</v>
      </c>
    </row>
    <row r="8069" spans="1:4" x14ac:dyDescent="0.3">
      <c r="A8069" t="s">
        <v>8068</v>
      </c>
      <c r="B8069">
        <v>15.5032677726345</v>
      </c>
      <c r="C8069">
        <v>17.583276430000002</v>
      </c>
      <c r="D8069">
        <f t="shared" si="126"/>
        <v>4.3264360147154379</v>
      </c>
    </row>
    <row r="8070" spans="1:4" x14ac:dyDescent="0.3">
      <c r="A8070" t="s">
        <v>8069</v>
      </c>
      <c r="B8070">
        <v>48.2798055872221</v>
      </c>
      <c r="C8070">
        <v>47.067763399999997</v>
      </c>
      <c r="D8070">
        <f t="shared" si="126"/>
        <v>1.4690462636061394</v>
      </c>
    </row>
    <row r="8071" spans="1:4" x14ac:dyDescent="0.3">
      <c r="A8071" t="s">
        <v>8070</v>
      </c>
      <c r="B8071">
        <v>53.289304891329898</v>
      </c>
      <c r="C8071">
        <v>53.125460670000002</v>
      </c>
      <c r="D8071">
        <f t="shared" si="126"/>
        <v>2.6844928863199898E-2</v>
      </c>
    </row>
    <row r="8072" spans="1:4" x14ac:dyDescent="0.3">
      <c r="A8072" t="s">
        <v>8071</v>
      </c>
      <c r="B8072">
        <v>16.567906695072999</v>
      </c>
      <c r="C8072">
        <v>17.48322297</v>
      </c>
      <c r="D8072">
        <f t="shared" si="126"/>
        <v>0.83780388314624121</v>
      </c>
    </row>
    <row r="8073" spans="1:4" x14ac:dyDescent="0.3">
      <c r="A8073" t="s">
        <v>8072</v>
      </c>
      <c r="B8073">
        <v>14.3399365639981</v>
      </c>
      <c r="C8073">
        <v>16.34364326</v>
      </c>
      <c r="D8073">
        <f t="shared" si="126"/>
        <v>4.0148405236028539</v>
      </c>
    </row>
    <row r="8074" spans="1:4" x14ac:dyDescent="0.3">
      <c r="A8074" t="s">
        <v>8073</v>
      </c>
      <c r="B8074">
        <v>-7.2563128464784299</v>
      </c>
      <c r="C8074">
        <v>-5.4089510990000003</v>
      </c>
      <c r="D8074">
        <f t="shared" si="126"/>
        <v>3.4127454260465573</v>
      </c>
    </row>
    <row r="8075" spans="1:4" x14ac:dyDescent="0.3">
      <c r="A8075" t="s">
        <v>8074</v>
      </c>
      <c r="B8075">
        <v>25.356296768000199</v>
      </c>
      <c r="C8075">
        <v>20.85201957</v>
      </c>
      <c r="D8075">
        <f t="shared" si="126"/>
        <v>20.288513076424529</v>
      </c>
    </row>
    <row r="8076" spans="1:4" x14ac:dyDescent="0.3">
      <c r="A8076" t="s">
        <v>8075</v>
      </c>
      <c r="B8076">
        <v>29.661015297292298</v>
      </c>
      <c r="C8076">
        <v>30.615787940000001</v>
      </c>
      <c r="D8076">
        <f t="shared" si="126"/>
        <v>0.91159079926304987</v>
      </c>
    </row>
    <row r="8077" spans="1:4" x14ac:dyDescent="0.3">
      <c r="A8077" t="s">
        <v>8076</v>
      </c>
      <c r="B8077">
        <v>-5.2853990043538897</v>
      </c>
      <c r="C8077">
        <v>-4.6631217530000004</v>
      </c>
      <c r="D8077">
        <f t="shared" si="126"/>
        <v>0.38722897755255142</v>
      </c>
    </row>
    <row r="8078" spans="1:4" x14ac:dyDescent="0.3">
      <c r="A8078" t="s">
        <v>8077</v>
      </c>
      <c r="B8078">
        <v>71.993158846214897</v>
      </c>
      <c r="C8078">
        <v>71.574867470000001</v>
      </c>
      <c r="D8078">
        <f t="shared" si="126"/>
        <v>0.17496767541575137</v>
      </c>
    </row>
    <row r="8079" spans="1:4" x14ac:dyDescent="0.3">
      <c r="A8079" t="s">
        <v>8078</v>
      </c>
      <c r="B8079">
        <v>48.017069471610696</v>
      </c>
      <c r="C8079">
        <v>47.090422349999997</v>
      </c>
      <c r="D8079">
        <f t="shared" si="126"/>
        <v>0.85867488798939406</v>
      </c>
    </row>
    <row r="8080" spans="1:4" x14ac:dyDescent="0.3">
      <c r="A8080" t="s">
        <v>8079</v>
      </c>
      <c r="B8080">
        <v>29.019100652880802</v>
      </c>
      <c r="C8080">
        <v>25.384195080000001</v>
      </c>
      <c r="D8080">
        <f t="shared" si="126"/>
        <v>13.2125385237599</v>
      </c>
    </row>
    <row r="8081" spans="1:4" x14ac:dyDescent="0.3">
      <c r="A8081" t="s">
        <v>8080</v>
      </c>
      <c r="B8081">
        <v>6.3249806224130198</v>
      </c>
      <c r="C8081">
        <v>3.6733419540000001</v>
      </c>
      <c r="D8081">
        <f t="shared" si="126"/>
        <v>7.0311876278231722</v>
      </c>
    </row>
    <row r="8082" spans="1:4" x14ac:dyDescent="0.3">
      <c r="A8082" t="s">
        <v>8081</v>
      </c>
      <c r="B8082">
        <v>16.586729993688099</v>
      </c>
      <c r="C8082">
        <v>12.39691041</v>
      </c>
      <c r="D8082">
        <f t="shared" si="126"/>
        <v>17.554588143856314</v>
      </c>
    </row>
    <row r="8083" spans="1:4" x14ac:dyDescent="0.3">
      <c r="A8083" t="s">
        <v>8082</v>
      </c>
      <c r="B8083">
        <v>12.928931499773601</v>
      </c>
      <c r="C8083">
        <v>8.7332305019999996</v>
      </c>
      <c r="D8083">
        <f t="shared" si="126"/>
        <v>17.603906862718393</v>
      </c>
    </row>
    <row r="8084" spans="1:4" x14ac:dyDescent="0.3">
      <c r="A8084" t="s">
        <v>8083</v>
      </c>
      <c r="B8084">
        <v>-25.8500675402417</v>
      </c>
      <c r="C8084">
        <v>-32.031367240000002</v>
      </c>
      <c r="D8084">
        <f t="shared" si="126"/>
        <v>38.208465978232077</v>
      </c>
    </row>
    <row r="8085" spans="1:4" x14ac:dyDescent="0.3">
      <c r="A8085" t="s">
        <v>8084</v>
      </c>
      <c r="B8085">
        <v>19.021012431654199</v>
      </c>
      <c r="C8085">
        <v>15.338395500000001</v>
      </c>
      <c r="D8085">
        <f t="shared" si="126"/>
        <v>13.561667465306185</v>
      </c>
    </row>
    <row r="8086" spans="1:4" x14ac:dyDescent="0.3">
      <c r="A8086" t="s">
        <v>8085</v>
      </c>
      <c r="B8086">
        <v>-6.20293523072933</v>
      </c>
      <c r="C8086">
        <v>-10.12845005</v>
      </c>
      <c r="D8086">
        <f t="shared" si="126"/>
        <v>15.409666596313638</v>
      </c>
    </row>
    <row r="8087" spans="1:4" x14ac:dyDescent="0.3">
      <c r="A8087" t="s">
        <v>8086</v>
      </c>
      <c r="B8087">
        <v>-10.0946723825126</v>
      </c>
      <c r="C8087">
        <v>-13.11943978</v>
      </c>
      <c r="D8087">
        <f t="shared" si="126"/>
        <v>9.1492178089026996</v>
      </c>
    </row>
    <row r="8088" spans="1:4" x14ac:dyDescent="0.3">
      <c r="A8088" t="s">
        <v>8087</v>
      </c>
      <c r="B8088">
        <v>-47.489210484828497</v>
      </c>
      <c r="C8088">
        <v>-52.979168819999998</v>
      </c>
      <c r="D8088">
        <f t="shared" si="126"/>
        <v>30.139642521919036</v>
      </c>
    </row>
    <row r="8089" spans="1:4" x14ac:dyDescent="0.3">
      <c r="A8089" t="s">
        <v>8088</v>
      </c>
      <c r="B8089">
        <v>-3.5764711275833601</v>
      </c>
      <c r="C8089">
        <v>-8.2392983940000004</v>
      </c>
      <c r="D8089">
        <f t="shared" si="126"/>
        <v>21.741958116438475</v>
      </c>
    </row>
    <row r="8090" spans="1:4" x14ac:dyDescent="0.3">
      <c r="A8090" t="s">
        <v>8089</v>
      </c>
      <c r="B8090">
        <v>113.673031315356</v>
      </c>
      <c r="C8090">
        <v>107.4462521</v>
      </c>
      <c r="D8090">
        <f t="shared" si="126"/>
        <v>38.772779396789531</v>
      </c>
    </row>
    <row r="8091" spans="1:4" x14ac:dyDescent="0.3">
      <c r="A8091" t="s">
        <v>8090</v>
      </c>
      <c r="B8091">
        <v>86.111659892018295</v>
      </c>
      <c r="C8091">
        <v>80.696497710000003</v>
      </c>
      <c r="D8091">
        <f t="shared" si="126"/>
        <v>29.323981457561114</v>
      </c>
    </row>
    <row r="8092" spans="1:4" x14ac:dyDescent="0.3">
      <c r="A8092" t="s">
        <v>8091</v>
      </c>
      <c r="B8092">
        <v>132.214790267827</v>
      </c>
      <c r="C8092">
        <v>127.2338572</v>
      </c>
      <c r="D8092">
        <f t="shared" si="126"/>
        <v>24.80969422617245</v>
      </c>
    </row>
    <row r="8093" spans="1:4" x14ac:dyDescent="0.3">
      <c r="A8093" t="s">
        <v>8092</v>
      </c>
      <c r="B8093">
        <v>107.492458165616</v>
      </c>
      <c r="C8093">
        <v>101.5634192</v>
      </c>
      <c r="D8093">
        <f t="shared" si="126"/>
        <v>35.153503055792868</v>
      </c>
    </row>
    <row r="8094" spans="1:4" x14ac:dyDescent="0.3">
      <c r="A8094" t="s">
        <v>8093</v>
      </c>
      <c r="B8094">
        <v>89.3684460816756</v>
      </c>
      <c r="C8094">
        <v>85.679225040000006</v>
      </c>
      <c r="D8094">
        <f t="shared" si="126"/>
        <v>13.610351894341958</v>
      </c>
    </row>
    <row r="8095" spans="1:4" x14ac:dyDescent="0.3">
      <c r="A8095" t="s">
        <v>8094</v>
      </c>
      <c r="B8095">
        <v>65.523849858502004</v>
      </c>
      <c r="C8095">
        <v>61.467119050000001</v>
      </c>
      <c r="D8095">
        <f t="shared" si="126"/>
        <v>16.457064852649317</v>
      </c>
    </row>
    <row r="8096" spans="1:4" x14ac:dyDescent="0.3">
      <c r="A8096" t="s">
        <v>8095</v>
      </c>
      <c r="B8096">
        <v>121.961063348235</v>
      </c>
      <c r="C8096">
        <v>119.16032</v>
      </c>
      <c r="D8096">
        <f t="shared" si="126"/>
        <v>7.8441633026826114</v>
      </c>
    </row>
    <row r="8097" spans="1:4" x14ac:dyDescent="0.3">
      <c r="A8097" t="s">
        <v>8096</v>
      </c>
      <c r="B8097">
        <v>97.015228441517394</v>
      </c>
      <c r="C8097">
        <v>93.995654599999995</v>
      </c>
      <c r="D8097">
        <f t="shared" si="126"/>
        <v>9.1178261843761437</v>
      </c>
    </row>
    <row r="8098" spans="1:4" x14ac:dyDescent="0.3">
      <c r="A8098" t="s">
        <v>8097</v>
      </c>
      <c r="B8098">
        <v>90.155923618385202</v>
      </c>
      <c r="C8098">
        <v>83.954527029999994</v>
      </c>
      <c r="D8098">
        <f t="shared" si="126"/>
        <v>38.4573196464357</v>
      </c>
    </row>
    <row r="8099" spans="1:4" x14ac:dyDescent="0.3">
      <c r="A8099" t="s">
        <v>8098</v>
      </c>
      <c r="B8099">
        <v>62.753342092213302</v>
      </c>
      <c r="C8099">
        <v>58.663732199999998</v>
      </c>
      <c r="D8099">
        <f t="shared" si="126"/>
        <v>16.724909070488909</v>
      </c>
    </row>
    <row r="8100" spans="1:4" x14ac:dyDescent="0.3">
      <c r="A8100" t="s">
        <v>8099</v>
      </c>
      <c r="B8100">
        <v>107.63586813079</v>
      </c>
      <c r="C8100">
        <v>103.9987835</v>
      </c>
      <c r="D8100">
        <f t="shared" si="126"/>
        <v>13.228384611528828</v>
      </c>
    </row>
    <row r="8101" spans="1:4" x14ac:dyDescent="0.3">
      <c r="A8101" t="s">
        <v>8100</v>
      </c>
      <c r="B8101">
        <v>83.311544439870204</v>
      </c>
      <c r="C8101">
        <v>79.792325129999995</v>
      </c>
      <c r="D8101">
        <f t="shared" si="126"/>
        <v>12.384904550963352</v>
      </c>
    </row>
    <row r="8102" spans="1:4" x14ac:dyDescent="0.3">
      <c r="A8102" t="s">
        <v>8101</v>
      </c>
      <c r="B8102">
        <v>66.820412361568202</v>
      </c>
      <c r="C8102">
        <v>63.421811140000003</v>
      </c>
      <c r="D8102">
        <f t="shared" si="126"/>
        <v>11.550490263244859</v>
      </c>
    </row>
    <row r="8103" spans="1:4" x14ac:dyDescent="0.3">
      <c r="A8103" t="s">
        <v>8102</v>
      </c>
      <c r="B8103">
        <v>43.005397488753999</v>
      </c>
      <c r="C8103">
        <v>40.758398589999999</v>
      </c>
      <c r="D8103">
        <f t="shared" si="126"/>
        <v>5.0490040510016918</v>
      </c>
    </row>
    <row r="8104" spans="1:4" x14ac:dyDescent="0.3">
      <c r="A8104" t="s">
        <v>8103</v>
      </c>
      <c r="B8104">
        <v>98.786824109457996</v>
      </c>
      <c r="C8104">
        <v>95.541838010000006</v>
      </c>
      <c r="D8104">
        <f t="shared" si="126"/>
        <v>10.529934785675575</v>
      </c>
    </row>
    <row r="8105" spans="1:4" x14ac:dyDescent="0.3">
      <c r="A8105" t="s">
        <v>8104</v>
      </c>
      <c r="B8105">
        <v>73.678308235451098</v>
      </c>
      <c r="C8105">
        <v>71.905158220000004</v>
      </c>
      <c r="D8105">
        <f t="shared" si="126"/>
        <v>3.144060977294215</v>
      </c>
    </row>
    <row r="8106" spans="1:4" x14ac:dyDescent="0.3">
      <c r="A8106" t="s">
        <v>8105</v>
      </c>
      <c r="B8106">
        <v>78.989763798524606</v>
      </c>
      <c r="C8106">
        <v>74.764823870000001</v>
      </c>
      <c r="D8106">
        <f t="shared" si="126"/>
        <v>17.850117399641501</v>
      </c>
    </row>
    <row r="8107" spans="1:4" x14ac:dyDescent="0.3">
      <c r="A8107" t="s">
        <v>8106</v>
      </c>
      <c r="B8107">
        <v>48.232579451871999</v>
      </c>
      <c r="C8107">
        <v>45.134686080000002</v>
      </c>
      <c r="D8107">
        <f t="shared" si="126"/>
        <v>9.5969433434884532</v>
      </c>
    </row>
    <row r="8108" spans="1:4" x14ac:dyDescent="0.3">
      <c r="A8108" t="s">
        <v>8107</v>
      </c>
      <c r="B8108">
        <v>22.010592054577401</v>
      </c>
      <c r="C8108">
        <v>16.37880625</v>
      </c>
      <c r="D8108">
        <f t="shared" si="126"/>
        <v>31.717011348639524</v>
      </c>
    </row>
    <row r="8109" spans="1:4" x14ac:dyDescent="0.3">
      <c r="A8109" t="s">
        <v>8108</v>
      </c>
      <c r="B8109">
        <v>49.717704134838698</v>
      </c>
      <c r="C8109">
        <v>43.020954639999999</v>
      </c>
      <c r="D8109">
        <f t="shared" si="126"/>
        <v>44.846453796622363</v>
      </c>
    </row>
    <row r="8110" spans="1:4" x14ac:dyDescent="0.3">
      <c r="A8110" t="s">
        <v>8109</v>
      </c>
      <c r="B8110">
        <v>24.384664955700199</v>
      </c>
      <c r="C8110">
        <v>21.373131910000001</v>
      </c>
      <c r="D8110">
        <f t="shared" si="126"/>
        <v>9.0693312853443082</v>
      </c>
    </row>
    <row r="8111" spans="1:4" x14ac:dyDescent="0.3">
      <c r="A8111" t="s">
        <v>8110</v>
      </c>
      <c r="B8111">
        <v>-0.65625262774858895</v>
      </c>
      <c r="C8111">
        <v>-5.6319964210000002</v>
      </c>
      <c r="D8111">
        <f t="shared" si="126"/>
        <v>24.758026296079937</v>
      </c>
    </row>
    <row r="8112" spans="1:4" x14ac:dyDescent="0.3">
      <c r="A8112" t="s">
        <v>8111</v>
      </c>
      <c r="B8112">
        <v>26.2283343032278</v>
      </c>
      <c r="C8112">
        <v>18.267307939999998</v>
      </c>
      <c r="D8112">
        <f t="shared" si="126"/>
        <v>63.37794075600808</v>
      </c>
    </row>
    <row r="8113" spans="1:4" x14ac:dyDescent="0.3">
      <c r="A8113" t="s">
        <v>8112</v>
      </c>
      <c r="B8113">
        <v>57.658173406650597</v>
      </c>
      <c r="C8113">
        <v>53.203271839999999</v>
      </c>
      <c r="D8113">
        <f t="shared" si="126"/>
        <v>19.846147968545953</v>
      </c>
    </row>
    <row r="8114" spans="1:4" x14ac:dyDescent="0.3">
      <c r="A8114" t="s">
        <v>8113</v>
      </c>
      <c r="B8114">
        <v>84.947393773132404</v>
      </c>
      <c r="C8114">
        <v>86.323269409999995</v>
      </c>
      <c r="D8114">
        <f t="shared" si="126"/>
        <v>1.8930337681257974</v>
      </c>
    </row>
    <row r="8115" spans="1:4" x14ac:dyDescent="0.3">
      <c r="A8115" t="s">
        <v>8114</v>
      </c>
      <c r="B8115">
        <v>34.414945033722397</v>
      </c>
      <c r="C8115">
        <v>27.455022589999999</v>
      </c>
      <c r="D8115">
        <f t="shared" si="126"/>
        <v>48.440520422630755</v>
      </c>
    </row>
    <row r="8116" spans="1:4" x14ac:dyDescent="0.3">
      <c r="A8116" t="s">
        <v>8115</v>
      </c>
      <c r="B8116">
        <v>57.273345913103597</v>
      </c>
      <c r="C8116">
        <v>53.518909120000004</v>
      </c>
      <c r="D8116">
        <f t="shared" si="126"/>
        <v>14.095795633409995</v>
      </c>
    </row>
    <row r="8117" spans="1:4" x14ac:dyDescent="0.3">
      <c r="A8117" t="s">
        <v>8116</v>
      </c>
      <c r="B8117">
        <v>33.3843809563284</v>
      </c>
      <c r="C8117">
        <v>30.739407310000001</v>
      </c>
      <c r="D8117">
        <f t="shared" si="126"/>
        <v>6.9958855897717473</v>
      </c>
    </row>
    <row r="8118" spans="1:4" x14ac:dyDescent="0.3">
      <c r="A8118" t="s">
        <v>8117</v>
      </c>
      <c r="B8118">
        <v>29.123092958451</v>
      </c>
      <c r="C8118">
        <v>25.24426047</v>
      </c>
      <c r="D8118">
        <f t="shared" si="126"/>
        <v>15.045341473462974</v>
      </c>
    </row>
    <row r="8119" spans="1:4" x14ac:dyDescent="0.3">
      <c r="A8119" t="s">
        <v>8118</v>
      </c>
      <c r="B8119">
        <v>5.23257749911419</v>
      </c>
      <c r="C8119">
        <v>3.6394564410000001</v>
      </c>
      <c r="D8119">
        <f t="shared" si="126"/>
        <v>2.5380347058068762</v>
      </c>
    </row>
    <row r="8120" spans="1:4" x14ac:dyDescent="0.3">
      <c r="A8120" t="s">
        <v>8119</v>
      </c>
      <c r="B8120">
        <v>15.845379085204099</v>
      </c>
      <c r="C8120">
        <v>8.9484662610000001</v>
      </c>
      <c r="D8120">
        <f t="shared" si="126"/>
        <v>47.567406504670963</v>
      </c>
    </row>
    <row r="8121" spans="1:4" x14ac:dyDescent="0.3">
      <c r="A8121" t="s">
        <v>8120</v>
      </c>
      <c r="B8121">
        <v>-25.784403262963899</v>
      </c>
      <c r="C8121">
        <v>-31.414525399999999</v>
      </c>
      <c r="D8121">
        <f t="shared" si="126"/>
        <v>31.698275277943939</v>
      </c>
    </row>
    <row r="8122" spans="1:4" x14ac:dyDescent="0.3">
      <c r="A8122" t="s">
        <v>8121</v>
      </c>
      <c r="B8122">
        <v>5.8331914956724003</v>
      </c>
      <c r="C8122">
        <v>-1.287468703</v>
      </c>
      <c r="D8122">
        <f t="shared" si="126"/>
        <v>50.703801664957268</v>
      </c>
    </row>
    <row r="8123" spans="1:4" x14ac:dyDescent="0.3">
      <c r="A8123" t="s">
        <v>8122</v>
      </c>
      <c r="B8123">
        <v>-17.999036918320101</v>
      </c>
      <c r="C8123">
        <v>-23.27693605</v>
      </c>
      <c r="D8123">
        <f t="shared" si="126"/>
        <v>27.856219244187429</v>
      </c>
    </row>
    <row r="8124" spans="1:4" x14ac:dyDescent="0.3">
      <c r="A8124" t="s">
        <v>8123</v>
      </c>
      <c r="B8124">
        <v>102.220183242647</v>
      </c>
      <c r="C8124">
        <v>98.491585569999998</v>
      </c>
      <c r="D8124">
        <f t="shared" si="126"/>
        <v>13.902440604468612</v>
      </c>
    </row>
    <row r="8125" spans="1:4" x14ac:dyDescent="0.3">
      <c r="A8125" t="s">
        <v>8124</v>
      </c>
      <c r="B8125">
        <v>74.891235774436296</v>
      </c>
      <c r="C8125">
        <v>73.705587829999999</v>
      </c>
      <c r="D8125">
        <f t="shared" si="126"/>
        <v>1.4057610481460177</v>
      </c>
    </row>
    <row r="8126" spans="1:4" x14ac:dyDescent="0.3">
      <c r="A8126" t="s">
        <v>8125</v>
      </c>
      <c r="B8126">
        <v>77.9897390253021</v>
      </c>
      <c r="C8126">
        <v>76.566751699999998</v>
      </c>
      <c r="D8126">
        <f t="shared" si="126"/>
        <v>2.024892927970432</v>
      </c>
    </row>
    <row r="8127" spans="1:4" x14ac:dyDescent="0.3">
      <c r="A8127" t="s">
        <v>8126</v>
      </c>
      <c r="B8127">
        <v>48.991805580971601</v>
      </c>
      <c r="C8127">
        <v>44.964631009999998</v>
      </c>
      <c r="D8127">
        <f t="shared" si="126"/>
        <v>16.218135025080315</v>
      </c>
    </row>
    <row r="8128" spans="1:4" x14ac:dyDescent="0.3">
      <c r="A8128" t="s">
        <v>8127</v>
      </c>
      <c r="B8128">
        <v>19.196765682749</v>
      </c>
      <c r="C8128">
        <v>15.36914346</v>
      </c>
      <c r="D8128">
        <f t="shared" si="126"/>
        <v>14.650691880081991</v>
      </c>
    </row>
    <row r="8129" spans="1:4" x14ac:dyDescent="0.3">
      <c r="A8129" t="s">
        <v>8128</v>
      </c>
      <c r="B8129">
        <v>26.696691418855799</v>
      </c>
      <c r="C8129">
        <v>21.219066470000001</v>
      </c>
      <c r="D8129">
        <f t="shared" si="126"/>
        <v>30.004375080327485</v>
      </c>
    </row>
    <row r="8130" spans="1:4" x14ac:dyDescent="0.3">
      <c r="A8130" t="s">
        <v>8129</v>
      </c>
      <c r="B8130">
        <v>45.533467226045602</v>
      </c>
      <c r="C8130">
        <v>40.11997822</v>
      </c>
      <c r="D8130">
        <f t="shared" si="126"/>
        <v>29.305863218576594</v>
      </c>
    </row>
    <row r="8131" spans="1:4" x14ac:dyDescent="0.3">
      <c r="A8131" t="s">
        <v>8130</v>
      </c>
      <c r="B8131">
        <v>48.6509912917763</v>
      </c>
      <c r="C8131">
        <v>42.613421520000003</v>
      </c>
      <c r="D8131">
        <f t="shared" ref="D8131:D8194" si="127">(B8131-C8131)^2</f>
        <v>36.452248749066896</v>
      </c>
    </row>
    <row r="8132" spans="1:4" x14ac:dyDescent="0.3">
      <c r="A8132" t="s">
        <v>8131</v>
      </c>
      <c r="B8132">
        <v>25.672507116333399</v>
      </c>
      <c r="C8132">
        <v>21.298458270000001</v>
      </c>
      <c r="D8132">
        <f t="shared" si="127"/>
        <v>19.132303310110533</v>
      </c>
    </row>
    <row r="8133" spans="1:4" x14ac:dyDescent="0.3">
      <c r="A8133" t="s">
        <v>8132</v>
      </c>
      <c r="B8133">
        <v>-4.0382427222460597</v>
      </c>
      <c r="C8133">
        <v>-7.0206749449999997</v>
      </c>
      <c r="D8133">
        <f t="shared" si="127"/>
        <v>8.894901963321006</v>
      </c>
    </row>
    <row r="8134" spans="1:4" x14ac:dyDescent="0.3">
      <c r="A8134" t="s">
        <v>8133</v>
      </c>
      <c r="B8134">
        <v>44.912304955623199</v>
      </c>
      <c r="C8134">
        <v>36.822763860000002</v>
      </c>
      <c r="D8134">
        <f t="shared" si="127"/>
        <v>65.440675137776552</v>
      </c>
    </row>
    <row r="8135" spans="1:4" x14ac:dyDescent="0.3">
      <c r="A8135" t="s">
        <v>8134</v>
      </c>
      <c r="B8135">
        <v>3.1318259386284502</v>
      </c>
      <c r="C8135">
        <v>-1.847207177</v>
      </c>
      <c r="D8135">
        <f t="shared" si="127"/>
        <v>24.790770766524751</v>
      </c>
    </row>
    <row r="8136" spans="1:4" x14ac:dyDescent="0.3">
      <c r="A8136" t="s">
        <v>8135</v>
      </c>
      <c r="B8136">
        <v>21.992282298212</v>
      </c>
      <c r="C8136">
        <v>15.64996582</v>
      </c>
      <c r="D8136">
        <f t="shared" si="127"/>
        <v>40.224978309799468</v>
      </c>
    </row>
    <row r="8137" spans="1:4" x14ac:dyDescent="0.3">
      <c r="A8137" t="s">
        <v>8136</v>
      </c>
      <c r="B8137">
        <v>25.302746820715999</v>
      </c>
      <c r="C8137">
        <v>19.600486180000001</v>
      </c>
      <c r="D8137">
        <f t="shared" si="127"/>
        <v>32.515776414658831</v>
      </c>
    </row>
    <row r="8138" spans="1:4" x14ac:dyDescent="0.3">
      <c r="A8138" t="s">
        <v>8137</v>
      </c>
      <c r="B8138">
        <v>49.174889976875001</v>
      </c>
      <c r="C8138">
        <v>45.194821009999998</v>
      </c>
      <c r="D8138">
        <f t="shared" si="127"/>
        <v>15.84094898108145</v>
      </c>
    </row>
    <row r="8139" spans="1:4" x14ac:dyDescent="0.3">
      <c r="A8139" t="s">
        <v>8138</v>
      </c>
      <c r="B8139">
        <v>21.565880925999402</v>
      </c>
      <c r="C8139">
        <v>16.659687300000002</v>
      </c>
      <c r="D8139">
        <f t="shared" si="127"/>
        <v>24.070735895797139</v>
      </c>
    </row>
    <row r="8140" spans="1:4" x14ac:dyDescent="0.3">
      <c r="A8140" t="s">
        <v>8139</v>
      </c>
      <c r="B8140">
        <v>-4.7110785355786797</v>
      </c>
      <c r="C8140">
        <v>-8.8824369339999993</v>
      </c>
      <c r="D8140">
        <f t="shared" si="127"/>
        <v>17.400230888080078</v>
      </c>
    </row>
    <row r="8141" spans="1:4" x14ac:dyDescent="0.3">
      <c r="A8141" t="s">
        <v>8140</v>
      </c>
      <c r="B8141">
        <v>-6.0275132308452903</v>
      </c>
      <c r="C8141">
        <v>-8.3816843530000007</v>
      </c>
      <c r="D8141">
        <f t="shared" si="127"/>
        <v>5.542121672387168</v>
      </c>
    </row>
    <row r="8142" spans="1:4" x14ac:dyDescent="0.3">
      <c r="A8142" t="s">
        <v>8141</v>
      </c>
      <c r="B8142">
        <v>-32.193431937177301</v>
      </c>
      <c r="C8142">
        <v>-35.619339250000003</v>
      </c>
      <c r="D8142">
        <f t="shared" si="127"/>
        <v>11.736840916052063</v>
      </c>
    </row>
    <row r="8143" spans="1:4" x14ac:dyDescent="0.3">
      <c r="A8143" t="s">
        <v>8142</v>
      </c>
      <c r="B8143">
        <v>-29.2296462905217</v>
      </c>
      <c r="C8143">
        <v>-35.79315939</v>
      </c>
      <c r="D8143">
        <f t="shared" si="127"/>
        <v>43.079704207023234</v>
      </c>
    </row>
    <row r="8144" spans="1:4" x14ac:dyDescent="0.3">
      <c r="A8144" t="s">
        <v>8143</v>
      </c>
      <c r="B8144">
        <v>18.2134507842676</v>
      </c>
      <c r="C8144">
        <v>13.681875270000001</v>
      </c>
      <c r="D8144">
        <f t="shared" si="127"/>
        <v>20.535176641509658</v>
      </c>
    </row>
    <row r="8145" spans="1:4" x14ac:dyDescent="0.3">
      <c r="A8145" t="s">
        <v>8144</v>
      </c>
      <c r="B8145">
        <v>-1.5552132738056901</v>
      </c>
      <c r="C8145">
        <v>-7.2047784359999998</v>
      </c>
      <c r="D8145">
        <f t="shared" si="127"/>
        <v>31.917586521879613</v>
      </c>
    </row>
    <row r="8146" spans="1:4" x14ac:dyDescent="0.3">
      <c r="A8146" t="s">
        <v>8145</v>
      </c>
      <c r="B8146">
        <v>11.428375859783801</v>
      </c>
      <c r="C8146">
        <v>6.8637051050000002</v>
      </c>
      <c r="D8146">
        <f t="shared" si="127"/>
        <v>20.836219099578511</v>
      </c>
    </row>
    <row r="8147" spans="1:4" x14ac:dyDescent="0.3">
      <c r="A8147" t="s">
        <v>8146</v>
      </c>
      <c r="B8147">
        <v>-27.981160888649001</v>
      </c>
      <c r="C8147">
        <v>-32.401772440000002</v>
      </c>
      <c r="D8147">
        <f t="shared" si="127"/>
        <v>19.541806487937908</v>
      </c>
    </row>
    <row r="8148" spans="1:4" x14ac:dyDescent="0.3">
      <c r="A8148" t="s">
        <v>8147</v>
      </c>
      <c r="B8148">
        <v>-29.399610669525799</v>
      </c>
      <c r="C8148">
        <v>-31.335006289999999</v>
      </c>
      <c r="D8148">
        <f t="shared" si="127"/>
        <v>3.7457562077507127</v>
      </c>
    </row>
    <row r="8149" spans="1:4" x14ac:dyDescent="0.3">
      <c r="A8149" t="s">
        <v>8148</v>
      </c>
      <c r="B8149">
        <v>-55.613116389856202</v>
      </c>
      <c r="C8149">
        <v>-57.891185880000002</v>
      </c>
      <c r="D8149">
        <f t="shared" si="127"/>
        <v>5.1896006019240311</v>
      </c>
    </row>
    <row r="8150" spans="1:4" x14ac:dyDescent="0.3">
      <c r="A8150" t="s">
        <v>8149</v>
      </c>
      <c r="B8150">
        <v>-51.855889861712903</v>
      </c>
      <c r="C8150">
        <v>-59.743593920000002</v>
      </c>
      <c r="D8150">
        <f t="shared" si="127"/>
        <v>62.215875311118772</v>
      </c>
    </row>
    <row r="8151" spans="1:4" x14ac:dyDescent="0.3">
      <c r="A8151" t="s">
        <v>8150</v>
      </c>
      <c r="B8151">
        <v>-5.6012558808982398</v>
      </c>
      <c r="C8151">
        <v>-11.43258939</v>
      </c>
      <c r="D8151">
        <f t="shared" si="127"/>
        <v>34.004450494373053</v>
      </c>
    </row>
    <row r="8152" spans="1:4" x14ac:dyDescent="0.3">
      <c r="A8152" t="s">
        <v>8151</v>
      </c>
      <c r="B8152">
        <v>94.644184122892995</v>
      </c>
      <c r="C8152">
        <v>95.411247419999995</v>
      </c>
      <c r="D8152">
        <f t="shared" si="127"/>
        <v>0.58838610176866268</v>
      </c>
    </row>
    <row r="8153" spans="1:4" x14ac:dyDescent="0.3">
      <c r="A8153" t="s">
        <v>8152</v>
      </c>
      <c r="B8153">
        <v>110.143850465467</v>
      </c>
      <c r="C8153">
        <v>110.52767179999999</v>
      </c>
      <c r="D8153">
        <f t="shared" si="127"/>
        <v>0.14731881684269016</v>
      </c>
    </row>
    <row r="8154" spans="1:4" x14ac:dyDescent="0.3">
      <c r="A8154" t="s">
        <v>8153</v>
      </c>
      <c r="B8154">
        <v>71.217900981498801</v>
      </c>
      <c r="C8154">
        <v>72.76884459</v>
      </c>
      <c r="D8154">
        <f t="shared" si="127"/>
        <v>2.405426076750723</v>
      </c>
    </row>
    <row r="8155" spans="1:4" x14ac:dyDescent="0.3">
      <c r="A8155" t="s">
        <v>8154</v>
      </c>
      <c r="B8155">
        <v>105.35562203224301</v>
      </c>
      <c r="C8155">
        <v>107.14351310000001</v>
      </c>
      <c r="D8155">
        <f t="shared" si="127"/>
        <v>3.1965544701652724</v>
      </c>
    </row>
    <row r="8156" spans="1:4" x14ac:dyDescent="0.3">
      <c r="A8156" t="s">
        <v>8155</v>
      </c>
      <c r="B8156">
        <v>73.227312798188905</v>
      </c>
      <c r="C8156">
        <v>74.555062230000004</v>
      </c>
      <c r="D8156">
        <f t="shared" si="127"/>
        <v>1.7629185536746979</v>
      </c>
    </row>
    <row r="8157" spans="1:4" x14ac:dyDescent="0.3">
      <c r="A8157" t="s">
        <v>8156</v>
      </c>
      <c r="B8157">
        <v>88.754749925499297</v>
      </c>
      <c r="C8157">
        <v>90.440185769999999</v>
      </c>
      <c r="D8157">
        <f t="shared" si="127"/>
        <v>2.8406939859277953</v>
      </c>
    </row>
    <row r="8158" spans="1:4" x14ac:dyDescent="0.3">
      <c r="A8158" t="s">
        <v>8157</v>
      </c>
      <c r="B8158">
        <v>50.149632670110897</v>
      </c>
      <c r="C8158">
        <v>52.569661850000003</v>
      </c>
      <c r="D8158">
        <f t="shared" si="127"/>
        <v>5.856541231514738</v>
      </c>
    </row>
    <row r="8159" spans="1:4" x14ac:dyDescent="0.3">
      <c r="A8159" t="s">
        <v>8158</v>
      </c>
      <c r="B8159">
        <v>84.499005550368906</v>
      </c>
      <c r="C8159">
        <v>86.135470600000005</v>
      </c>
      <c r="D8159">
        <f t="shared" si="127"/>
        <v>2.6780178586641141</v>
      </c>
    </row>
    <row r="8160" spans="1:4" x14ac:dyDescent="0.3">
      <c r="A8160" t="s">
        <v>8159</v>
      </c>
      <c r="B8160">
        <v>34.333667096890302</v>
      </c>
      <c r="C8160">
        <v>32.060025449999998</v>
      </c>
      <c r="D8160">
        <f t="shared" si="127"/>
        <v>5.1694463384740557</v>
      </c>
    </row>
    <row r="8161" spans="1:4" x14ac:dyDescent="0.3">
      <c r="A8161" t="s">
        <v>8160</v>
      </c>
      <c r="B8161">
        <v>8.3859129069197706</v>
      </c>
      <c r="C8161">
        <v>6.6082625830000001</v>
      </c>
      <c r="D8161">
        <f t="shared" si="127"/>
        <v>3.1600406741320652</v>
      </c>
    </row>
    <row r="8162" spans="1:4" x14ac:dyDescent="0.3">
      <c r="A8162" t="s">
        <v>8161</v>
      </c>
      <c r="B8162">
        <v>8.0013405385288507</v>
      </c>
      <c r="C8162">
        <v>7.7992756139999999</v>
      </c>
      <c r="D8162">
        <f t="shared" si="127"/>
        <v>4.083023372485018E-2</v>
      </c>
    </row>
    <row r="8163" spans="1:4" x14ac:dyDescent="0.3">
      <c r="A8163" t="s">
        <v>8162</v>
      </c>
      <c r="B8163">
        <v>30.773433400580501</v>
      </c>
      <c r="C8163">
        <v>31.233943499999999</v>
      </c>
      <c r="D8163">
        <f t="shared" si="127"/>
        <v>0.21206955166735567</v>
      </c>
    </row>
    <row r="8164" spans="1:4" x14ac:dyDescent="0.3">
      <c r="A8164" t="s">
        <v>8163</v>
      </c>
      <c r="B8164">
        <v>7.1997735093266204</v>
      </c>
      <c r="C8164">
        <v>4.3150409649999997</v>
      </c>
      <c r="D8164">
        <f t="shared" si="127"/>
        <v>8.3216818522971394</v>
      </c>
    </row>
    <row r="8165" spans="1:4" x14ac:dyDescent="0.3">
      <c r="A8165" t="s">
        <v>8164</v>
      </c>
      <c r="B8165">
        <v>-17.986697090607901</v>
      </c>
      <c r="C8165">
        <v>-19.627561549999999</v>
      </c>
      <c r="D8165">
        <f t="shared" si="127"/>
        <v>2.6924361740961227</v>
      </c>
    </row>
    <row r="8166" spans="1:4" x14ac:dyDescent="0.3">
      <c r="A8166" t="s">
        <v>8165</v>
      </c>
      <c r="B8166">
        <v>-18.5535378658948</v>
      </c>
      <c r="C8166">
        <v>-17.74315052</v>
      </c>
      <c r="D8166">
        <f t="shared" si="127"/>
        <v>0.65672765038641734</v>
      </c>
    </row>
    <row r="8167" spans="1:4" x14ac:dyDescent="0.3">
      <c r="A8167" t="s">
        <v>8166</v>
      </c>
      <c r="B8167">
        <v>3.9862598380840399</v>
      </c>
      <c r="C8167">
        <v>3.0333871170000002</v>
      </c>
      <c r="D8167">
        <f t="shared" si="127"/>
        <v>0.90796642258610227</v>
      </c>
    </row>
    <row r="8168" spans="1:4" x14ac:dyDescent="0.3">
      <c r="A8168" t="s">
        <v>8167</v>
      </c>
      <c r="B8168">
        <v>35.604285840532597</v>
      </c>
      <c r="C8168">
        <v>35.095916410000001</v>
      </c>
      <c r="D8168">
        <f t="shared" si="127"/>
        <v>0.25843947790003624</v>
      </c>
    </row>
    <row r="8169" spans="1:4" x14ac:dyDescent="0.3">
      <c r="A8169" t="s">
        <v>8168</v>
      </c>
      <c r="B8169">
        <v>51.644554159072399</v>
      </c>
      <c r="C8169">
        <v>49.25036875</v>
      </c>
      <c r="D8169">
        <f t="shared" si="127"/>
        <v>5.7321237730151724</v>
      </c>
    </row>
    <row r="8170" spans="1:4" x14ac:dyDescent="0.3">
      <c r="A8170" t="s">
        <v>8169</v>
      </c>
      <c r="B8170">
        <v>7.6783290473242198</v>
      </c>
      <c r="C8170">
        <v>6.6477956819999999</v>
      </c>
      <c r="D8170">
        <f t="shared" si="127"/>
        <v>1.0619990170464622</v>
      </c>
    </row>
    <row r="8171" spans="1:4" x14ac:dyDescent="0.3">
      <c r="A8171" t="s">
        <v>8170</v>
      </c>
      <c r="B8171">
        <v>55.289058163400199</v>
      </c>
      <c r="C8171">
        <v>54.939369880000001</v>
      </c>
      <c r="D8171">
        <f t="shared" si="127"/>
        <v>0.12228189554737717</v>
      </c>
    </row>
    <row r="8172" spans="1:4" x14ac:dyDescent="0.3">
      <c r="A8172" t="s">
        <v>8171</v>
      </c>
      <c r="B8172">
        <v>31.448109406974702</v>
      </c>
      <c r="C8172">
        <v>29.121746519999999</v>
      </c>
      <c r="D8172">
        <f t="shared" si="127"/>
        <v>5.4119642818932752</v>
      </c>
    </row>
    <row r="8173" spans="1:4" x14ac:dyDescent="0.3">
      <c r="A8173" t="s">
        <v>8172</v>
      </c>
      <c r="B8173">
        <v>-9.0374859950780397</v>
      </c>
      <c r="C8173">
        <v>-7.6744811459999998</v>
      </c>
      <c r="D8173">
        <f t="shared" si="127"/>
        <v>1.8577822186102506</v>
      </c>
    </row>
    <row r="8174" spans="1:4" x14ac:dyDescent="0.3">
      <c r="A8174" t="s">
        <v>8173</v>
      </c>
      <c r="B8174">
        <v>8.6396538033171808</v>
      </c>
      <c r="C8174">
        <v>8.898997863</v>
      </c>
      <c r="D8174">
        <f t="shared" si="127"/>
        <v>6.7259341292765659E-2</v>
      </c>
    </row>
    <row r="8175" spans="1:4" x14ac:dyDescent="0.3">
      <c r="A8175" t="s">
        <v>8174</v>
      </c>
      <c r="B8175">
        <v>24.732398897516799</v>
      </c>
      <c r="C8175">
        <v>23.872350099999998</v>
      </c>
      <c r="D8175">
        <f t="shared" si="127"/>
        <v>0.73968393411009381</v>
      </c>
    </row>
    <row r="8176" spans="1:4" x14ac:dyDescent="0.3">
      <c r="A8176" t="s">
        <v>8175</v>
      </c>
      <c r="B8176">
        <v>-19.040452044692699</v>
      </c>
      <c r="C8176">
        <v>-20.44771647</v>
      </c>
      <c r="D8176">
        <f t="shared" si="127"/>
        <v>1.9803931627354856</v>
      </c>
    </row>
    <row r="8177" spans="1:4" x14ac:dyDescent="0.3">
      <c r="A8177" t="s">
        <v>8176</v>
      </c>
      <c r="B8177">
        <v>28.837978251726401</v>
      </c>
      <c r="C8177">
        <v>26.965344429999998</v>
      </c>
      <c r="D8177">
        <f t="shared" si="127"/>
        <v>3.5067574302736335</v>
      </c>
    </row>
    <row r="8178" spans="1:4" x14ac:dyDescent="0.3">
      <c r="A8178" t="s">
        <v>8177</v>
      </c>
      <c r="B8178">
        <v>4.9985865817375998</v>
      </c>
      <c r="C8178">
        <v>1.6867517299999999</v>
      </c>
      <c r="D8178">
        <f t="shared" si="127"/>
        <v>10.96825008518381</v>
      </c>
    </row>
    <row r="8179" spans="1:4" x14ac:dyDescent="0.3">
      <c r="A8179" t="s">
        <v>8178</v>
      </c>
      <c r="B8179">
        <v>-35.6557025114449</v>
      </c>
      <c r="C8179">
        <v>-35.410680499999998</v>
      </c>
      <c r="D8179">
        <f t="shared" si="127"/>
        <v>6.0035786092505899E-2</v>
      </c>
    </row>
    <row r="8180" spans="1:4" x14ac:dyDescent="0.3">
      <c r="A8180" t="s">
        <v>8179</v>
      </c>
      <c r="B8180">
        <v>62.951957849233501</v>
      </c>
      <c r="C8180">
        <v>58.053118169999998</v>
      </c>
      <c r="D8180">
        <f t="shared" si="127"/>
        <v>23.998630202832619</v>
      </c>
    </row>
    <row r="8181" spans="1:4" x14ac:dyDescent="0.3">
      <c r="A8181" t="s">
        <v>8180</v>
      </c>
      <c r="B8181">
        <v>38.974821638504899</v>
      </c>
      <c r="C8181">
        <v>34.532829550000002</v>
      </c>
      <c r="D8181">
        <f t="shared" si="127"/>
        <v>19.731293714340094</v>
      </c>
    </row>
    <row r="8182" spans="1:4" x14ac:dyDescent="0.3">
      <c r="A8182" t="s">
        <v>8181</v>
      </c>
      <c r="B8182">
        <v>35.7350942689636</v>
      </c>
      <c r="C8182">
        <v>35.329977450000001</v>
      </c>
      <c r="D8182">
        <f t="shared" si="127"/>
        <v>0.16411963700718524</v>
      </c>
    </row>
    <row r="8183" spans="1:4" x14ac:dyDescent="0.3">
      <c r="A8183" t="s">
        <v>8182</v>
      </c>
      <c r="B8183">
        <v>12.2299741623922</v>
      </c>
      <c r="C8183">
        <v>11.61736902</v>
      </c>
      <c r="D8183">
        <f t="shared" si="127"/>
        <v>0.37528506048536719</v>
      </c>
    </row>
    <row r="8184" spans="1:4" x14ac:dyDescent="0.3">
      <c r="A8184" t="s">
        <v>8183</v>
      </c>
      <c r="B8184">
        <v>8.3069310964926704</v>
      </c>
      <c r="C8184">
        <v>6.9590403939999996</v>
      </c>
      <c r="D8184">
        <f t="shared" si="127"/>
        <v>1.8168093458661854</v>
      </c>
    </row>
    <row r="8185" spans="1:4" x14ac:dyDescent="0.3">
      <c r="A8185" t="s">
        <v>8184</v>
      </c>
      <c r="B8185">
        <v>-15.1667542989077</v>
      </c>
      <c r="C8185">
        <v>-15.821088919999999</v>
      </c>
      <c r="D8185">
        <f t="shared" si="127"/>
        <v>0.4281537963600035</v>
      </c>
    </row>
    <row r="8186" spans="1:4" x14ac:dyDescent="0.3">
      <c r="A8186" t="s">
        <v>8185</v>
      </c>
      <c r="B8186">
        <v>11.596646536945</v>
      </c>
      <c r="C8186">
        <v>8.78321051</v>
      </c>
      <c r="D8186">
        <f t="shared" si="127"/>
        <v>7.915422277712068</v>
      </c>
    </row>
    <row r="8187" spans="1:4" x14ac:dyDescent="0.3">
      <c r="A8187" t="s">
        <v>8186</v>
      </c>
      <c r="B8187">
        <v>-11.4457390832453</v>
      </c>
      <c r="C8187">
        <v>-14.018254130000001</v>
      </c>
      <c r="D8187">
        <f t="shared" si="127"/>
        <v>6.6178336657793402</v>
      </c>
    </row>
    <row r="8188" spans="1:4" x14ac:dyDescent="0.3">
      <c r="A8188" t="s">
        <v>8187</v>
      </c>
      <c r="B8188">
        <v>53.583742365049602</v>
      </c>
      <c r="C8188">
        <v>53.328552989999999</v>
      </c>
      <c r="D8188">
        <f t="shared" si="127"/>
        <v>6.5121617138207188E-2</v>
      </c>
    </row>
    <row r="8189" spans="1:4" x14ac:dyDescent="0.3">
      <c r="A8189" t="s">
        <v>8188</v>
      </c>
      <c r="B8189">
        <v>29.704686140144201</v>
      </c>
      <c r="C8189">
        <v>29.299679770000001</v>
      </c>
      <c r="D8189">
        <f t="shared" si="127"/>
        <v>0.16403015985738068</v>
      </c>
    </row>
    <row r="8190" spans="1:4" x14ac:dyDescent="0.3">
      <c r="A8190" t="s">
        <v>8189</v>
      </c>
      <c r="B8190">
        <v>33.676974945049103</v>
      </c>
      <c r="C8190">
        <v>28.521847439999998</v>
      </c>
      <c r="D8190">
        <f t="shared" si="127"/>
        <v>26.57533959331381</v>
      </c>
    </row>
    <row r="8191" spans="1:4" x14ac:dyDescent="0.3">
      <c r="A8191" t="s">
        <v>8190</v>
      </c>
      <c r="B8191">
        <v>10.4959526690568</v>
      </c>
      <c r="C8191">
        <v>4.6984717250000001</v>
      </c>
      <c r="D8191">
        <f t="shared" si="127"/>
        <v>33.610785296701728</v>
      </c>
    </row>
    <row r="8192" spans="1:4" x14ac:dyDescent="0.3">
      <c r="A8192" t="s">
        <v>8191</v>
      </c>
      <c r="B8192">
        <v>-8.4025091089441997</v>
      </c>
      <c r="C8192">
        <v>-10.335121429999999</v>
      </c>
      <c r="D8192">
        <f t="shared" si="127"/>
        <v>3.7349903834966844</v>
      </c>
    </row>
    <row r="8193" spans="1:4" x14ac:dyDescent="0.3">
      <c r="A8193" t="s">
        <v>8192</v>
      </c>
      <c r="B8193">
        <v>-30.636600625654602</v>
      </c>
      <c r="C8193">
        <v>-33.292835930000003</v>
      </c>
      <c r="D8193">
        <f t="shared" si="127"/>
        <v>7.0555859920509052</v>
      </c>
    </row>
    <row r="8194" spans="1:4" x14ac:dyDescent="0.3">
      <c r="A8194" t="s">
        <v>8193</v>
      </c>
      <c r="B8194">
        <v>-30.816432587309802</v>
      </c>
      <c r="C8194">
        <v>-33.453176460000002</v>
      </c>
      <c r="D8194">
        <f t="shared" si="127"/>
        <v>6.9524182501693144</v>
      </c>
    </row>
    <row r="8195" spans="1:4" x14ac:dyDescent="0.3">
      <c r="A8195" t="s">
        <v>8194</v>
      </c>
      <c r="B8195">
        <v>-53.556050485941199</v>
      </c>
      <c r="C8195">
        <v>-55.415033389999998</v>
      </c>
      <c r="D8195">
        <f t="shared" ref="D8195:D8258" si="128">(B8195-C8195)^2</f>
        <v>3.4558174375828843</v>
      </c>
    </row>
    <row r="8196" spans="1:4" x14ac:dyDescent="0.3">
      <c r="A8196" t="s">
        <v>8195</v>
      </c>
      <c r="B8196">
        <v>39.079804817262001</v>
      </c>
      <c r="C8196">
        <v>32.973468439999998</v>
      </c>
      <c r="D8196">
        <f t="shared" si="128"/>
        <v>37.287343952273254</v>
      </c>
    </row>
    <row r="8197" spans="1:4" x14ac:dyDescent="0.3">
      <c r="A8197" t="s">
        <v>8196</v>
      </c>
      <c r="B8197">
        <v>35.2096977523032</v>
      </c>
      <c r="C8197">
        <v>28.508321680000002</v>
      </c>
      <c r="D8197">
        <f t="shared" si="128"/>
        <v>44.908441262437833</v>
      </c>
    </row>
    <row r="8198" spans="1:4" x14ac:dyDescent="0.3">
      <c r="A8198" t="s">
        <v>8197</v>
      </c>
      <c r="B8198">
        <v>46.223022789931903</v>
      </c>
      <c r="C8198">
        <v>43.449670930000003</v>
      </c>
      <c r="D8198">
        <f t="shared" si="128"/>
        <v>7.6914805389877277</v>
      </c>
    </row>
    <row r="8199" spans="1:4" x14ac:dyDescent="0.3">
      <c r="A8199" t="s">
        <v>8198</v>
      </c>
      <c r="B8199">
        <v>8.2301104430331904</v>
      </c>
      <c r="C8199">
        <v>5.4649402739999999</v>
      </c>
      <c r="D8199">
        <f t="shared" si="128"/>
        <v>7.6461660637110427</v>
      </c>
    </row>
    <row r="8200" spans="1:4" x14ac:dyDescent="0.3">
      <c r="A8200" t="s">
        <v>8199</v>
      </c>
      <c r="B8200">
        <v>41.082293689393303</v>
      </c>
      <c r="C8200">
        <v>39.71661692</v>
      </c>
      <c r="D8200">
        <f t="shared" si="128"/>
        <v>1.8650730384605301</v>
      </c>
    </row>
    <row r="8201" spans="1:4" x14ac:dyDescent="0.3">
      <c r="A8201" t="s">
        <v>8200</v>
      </c>
      <c r="B8201">
        <v>6.4878623978896099</v>
      </c>
      <c r="C8201">
        <v>-0.20177241600000001</v>
      </c>
      <c r="D8201">
        <f t="shared" si="128"/>
        <v>44.751213943203872</v>
      </c>
    </row>
    <row r="8202" spans="1:4" x14ac:dyDescent="0.3">
      <c r="A8202" t="s">
        <v>8201</v>
      </c>
      <c r="B8202">
        <v>17.223008841102502</v>
      </c>
      <c r="C8202">
        <v>15.18510858</v>
      </c>
      <c r="D8202">
        <f t="shared" si="128"/>
        <v>4.1530374742016454</v>
      </c>
    </row>
    <row r="8203" spans="1:4" x14ac:dyDescent="0.3">
      <c r="A8203" t="s">
        <v>8202</v>
      </c>
      <c r="B8203">
        <v>-20.669840127630199</v>
      </c>
      <c r="C8203">
        <v>-22.893748500000001</v>
      </c>
      <c r="D8203">
        <f t="shared" si="128"/>
        <v>4.9457684486965032</v>
      </c>
    </row>
    <row r="8204" spans="1:4" x14ac:dyDescent="0.3">
      <c r="A8204" t="s">
        <v>8203</v>
      </c>
      <c r="B8204">
        <v>12.5742811972731</v>
      </c>
      <c r="C8204">
        <v>11.070528789999999</v>
      </c>
      <c r="D8204">
        <f t="shared" si="128"/>
        <v>2.261271302379646</v>
      </c>
    </row>
    <row r="8205" spans="1:4" x14ac:dyDescent="0.3">
      <c r="A8205" t="s">
        <v>8204</v>
      </c>
      <c r="B8205">
        <v>30.066756469765799</v>
      </c>
      <c r="C8205">
        <v>27.85292231</v>
      </c>
      <c r="D8205">
        <f t="shared" si="128"/>
        <v>4.9010616869459414</v>
      </c>
    </row>
    <row r="8206" spans="1:4" x14ac:dyDescent="0.3">
      <c r="A8206" t="s">
        <v>8205</v>
      </c>
      <c r="B8206">
        <v>44.184497078007098</v>
      </c>
      <c r="C8206">
        <v>42.280968790000003</v>
      </c>
      <c r="D8206">
        <f t="shared" si="128"/>
        <v>3.6234199432432228</v>
      </c>
    </row>
    <row r="8207" spans="1:4" x14ac:dyDescent="0.3">
      <c r="A8207" t="s">
        <v>8206</v>
      </c>
      <c r="B8207">
        <v>3.74998760802116</v>
      </c>
      <c r="C8207">
        <v>2.277540074</v>
      </c>
      <c r="D8207">
        <f t="shared" si="128"/>
        <v>2.1681017404449952</v>
      </c>
    </row>
    <row r="8208" spans="1:4" x14ac:dyDescent="0.3">
      <c r="A8208" t="s">
        <v>8207</v>
      </c>
      <c r="B8208">
        <v>41.339163572382802</v>
      </c>
      <c r="C8208">
        <v>41.938348609999998</v>
      </c>
      <c r="D8208">
        <f t="shared" si="128"/>
        <v>0.35902270930432151</v>
      </c>
    </row>
    <row r="8209" spans="1:4" x14ac:dyDescent="0.3">
      <c r="A8209" t="s">
        <v>8208</v>
      </c>
      <c r="B8209">
        <v>3.4691590039192799</v>
      </c>
      <c r="C8209">
        <v>0.58923761399999997</v>
      </c>
      <c r="D8209">
        <f t="shared" si="128"/>
        <v>8.2939472121145972</v>
      </c>
    </row>
    <row r="8210" spans="1:4" x14ac:dyDescent="0.3">
      <c r="A8210" t="s">
        <v>8209</v>
      </c>
      <c r="B8210">
        <v>17.494843871959102</v>
      </c>
      <c r="C8210">
        <v>15.53372442</v>
      </c>
      <c r="D8210">
        <f t="shared" si="128"/>
        <v>3.845989504852366</v>
      </c>
    </row>
    <row r="8211" spans="1:4" x14ac:dyDescent="0.3">
      <c r="A8211" t="s">
        <v>8210</v>
      </c>
      <c r="B8211">
        <v>-23.1215023496184</v>
      </c>
      <c r="C8211">
        <v>-24.72949324</v>
      </c>
      <c r="D8211">
        <f t="shared" si="128"/>
        <v>2.5856347035502121</v>
      </c>
    </row>
    <row r="8212" spans="1:4" x14ac:dyDescent="0.3">
      <c r="A8212" t="s">
        <v>8211</v>
      </c>
      <c r="B8212">
        <v>14.693648664311601</v>
      </c>
      <c r="C8212">
        <v>14.7995383</v>
      </c>
      <c r="D8212">
        <f t="shared" si="128"/>
        <v>1.1212614946221895E-2</v>
      </c>
    </row>
    <row r="8213" spans="1:4" x14ac:dyDescent="0.3">
      <c r="A8213" t="s">
        <v>8212</v>
      </c>
      <c r="B8213">
        <v>-10.252017530609301</v>
      </c>
      <c r="C8213">
        <v>-11.20798714</v>
      </c>
      <c r="D8213">
        <f t="shared" si="128"/>
        <v>0.9138778940786062</v>
      </c>
    </row>
    <row r="8214" spans="1:4" x14ac:dyDescent="0.3">
      <c r="A8214" t="s">
        <v>8213</v>
      </c>
      <c r="B8214">
        <v>4.8863710162967902</v>
      </c>
      <c r="C8214">
        <v>4.1167704189999998</v>
      </c>
      <c r="D8214">
        <f t="shared" si="128"/>
        <v>0.59228507935957642</v>
      </c>
    </row>
    <row r="8215" spans="1:4" x14ac:dyDescent="0.3">
      <c r="A8215" t="s">
        <v>8214</v>
      </c>
      <c r="B8215">
        <v>-30.720816616703999</v>
      </c>
      <c r="C8215">
        <v>-33.060983020000002</v>
      </c>
      <c r="D8215">
        <f t="shared" si="128"/>
        <v>5.47637879511535</v>
      </c>
    </row>
    <row r="8216" spans="1:4" x14ac:dyDescent="0.3">
      <c r="A8216" t="s">
        <v>8215</v>
      </c>
      <c r="B8216">
        <v>2.99257533648314</v>
      </c>
      <c r="C8216">
        <v>3.7622275510000001</v>
      </c>
      <c r="D8216">
        <f t="shared" si="128"/>
        <v>0.59236453131070677</v>
      </c>
    </row>
    <row r="8217" spans="1:4" x14ac:dyDescent="0.3">
      <c r="A8217" t="s">
        <v>8216</v>
      </c>
      <c r="B8217">
        <v>-36.129674026476202</v>
      </c>
      <c r="C8217">
        <v>-37.572450719999999</v>
      </c>
      <c r="D8217">
        <f t="shared" si="128"/>
        <v>2.0816045873754603</v>
      </c>
    </row>
    <row r="8218" spans="1:4" x14ac:dyDescent="0.3">
      <c r="A8218" t="s">
        <v>8217</v>
      </c>
      <c r="B8218">
        <v>-20.995420976052198</v>
      </c>
      <c r="C8218">
        <v>-21.684189629999999</v>
      </c>
      <c r="D8218">
        <f t="shared" si="128"/>
        <v>0.47440225866106484</v>
      </c>
    </row>
    <row r="8219" spans="1:4" x14ac:dyDescent="0.3">
      <c r="A8219" t="s">
        <v>8218</v>
      </c>
      <c r="B8219">
        <v>-56.546759243426301</v>
      </c>
      <c r="C8219">
        <v>-58.859433039999999</v>
      </c>
      <c r="D8219">
        <f t="shared" si="128"/>
        <v>5.3484600893586016</v>
      </c>
    </row>
    <row r="8220" spans="1:4" x14ac:dyDescent="0.3">
      <c r="A8220" t="s">
        <v>8219</v>
      </c>
      <c r="B8220">
        <v>-22.763023523807401</v>
      </c>
      <c r="C8220">
        <v>-22.65682936</v>
      </c>
      <c r="D8220">
        <f t="shared" si="128"/>
        <v>1.127720042675328E-2</v>
      </c>
    </row>
    <row r="8221" spans="1:4" x14ac:dyDescent="0.3">
      <c r="A8221" t="s">
        <v>8220</v>
      </c>
      <c r="B8221">
        <v>63.706377749585599</v>
      </c>
      <c r="C8221">
        <v>61.023120640000002</v>
      </c>
      <c r="D8221">
        <f t="shared" si="128"/>
        <v>7.1998687161416512</v>
      </c>
    </row>
    <row r="8222" spans="1:4" x14ac:dyDescent="0.3">
      <c r="A8222" t="s">
        <v>8221</v>
      </c>
      <c r="B8222">
        <v>80.461292779623506</v>
      </c>
      <c r="C8222">
        <v>76.462084919999995</v>
      </c>
      <c r="D8222">
        <f t="shared" si="128"/>
        <v>15.993663504474458</v>
      </c>
    </row>
    <row r="8223" spans="1:4" x14ac:dyDescent="0.3">
      <c r="A8223" t="s">
        <v>8222</v>
      </c>
      <c r="B8223">
        <v>36.945835961450001</v>
      </c>
      <c r="C8223">
        <v>33.659336320000001</v>
      </c>
      <c r="D8223">
        <f t="shared" si="128"/>
        <v>10.801079893250977</v>
      </c>
    </row>
    <row r="8224" spans="1:4" x14ac:dyDescent="0.3">
      <c r="A8224" t="s">
        <v>8223</v>
      </c>
      <c r="B8224">
        <v>36.5147732057399</v>
      </c>
      <c r="C8224">
        <v>35.650007299999999</v>
      </c>
      <c r="D8224">
        <f t="shared" si="128"/>
        <v>0.74782007173015153</v>
      </c>
    </row>
    <row r="8225" spans="1:4" x14ac:dyDescent="0.3">
      <c r="A8225" t="s">
        <v>8224</v>
      </c>
      <c r="B8225">
        <v>12.894609759416699</v>
      </c>
      <c r="C8225">
        <v>12.04093793</v>
      </c>
      <c r="D8225">
        <f t="shared" si="128"/>
        <v>0.72875559233965392</v>
      </c>
    </row>
    <row r="8226" spans="1:4" x14ac:dyDescent="0.3">
      <c r="A8226" t="s">
        <v>8225</v>
      </c>
      <c r="B8226">
        <v>9.9515583810939905</v>
      </c>
      <c r="C8226">
        <v>7.3242509230000001</v>
      </c>
      <c r="D8226">
        <f t="shared" si="128"/>
        <v>6.9027444793563051</v>
      </c>
    </row>
    <row r="8227" spans="1:4" x14ac:dyDescent="0.3">
      <c r="A8227" t="s">
        <v>8226</v>
      </c>
      <c r="B8227">
        <v>-13.982091335282499</v>
      </c>
      <c r="C8227">
        <v>-15.868152139999999</v>
      </c>
      <c r="D8227">
        <f t="shared" si="128"/>
        <v>3.5572253590916247</v>
      </c>
    </row>
    <row r="8228" spans="1:4" x14ac:dyDescent="0.3">
      <c r="A8228" t="s">
        <v>8227</v>
      </c>
      <c r="B8228">
        <v>56.856217928823597</v>
      </c>
      <c r="C8228">
        <v>54.356413549999999</v>
      </c>
      <c r="D8228">
        <f t="shared" si="128"/>
        <v>6.2490219323856326</v>
      </c>
    </row>
    <row r="8229" spans="1:4" x14ac:dyDescent="0.3">
      <c r="A8229" t="s">
        <v>8228</v>
      </c>
      <c r="B8229">
        <v>33.198129716551698</v>
      </c>
      <c r="C8229">
        <v>31.007133119999999</v>
      </c>
      <c r="D8229">
        <f t="shared" si="128"/>
        <v>4.8004660861011281</v>
      </c>
    </row>
    <row r="8230" spans="1:4" x14ac:dyDescent="0.3">
      <c r="A8230" t="s">
        <v>8229</v>
      </c>
      <c r="B8230">
        <v>31.114247689775802</v>
      </c>
      <c r="C8230">
        <v>29.611551989999999</v>
      </c>
      <c r="D8230">
        <f t="shared" si="128"/>
        <v>2.2580943661246895</v>
      </c>
    </row>
    <row r="8231" spans="1:4" x14ac:dyDescent="0.3">
      <c r="A8231" t="s">
        <v>8230</v>
      </c>
      <c r="B8231">
        <v>13.760588483678699</v>
      </c>
      <c r="C8231">
        <v>14.41950084</v>
      </c>
      <c r="D8231">
        <f t="shared" si="128"/>
        <v>0.43416549331288834</v>
      </c>
    </row>
    <row r="8232" spans="1:4" x14ac:dyDescent="0.3">
      <c r="A8232" t="s">
        <v>8231</v>
      </c>
      <c r="B8232">
        <v>-9.6327308415765902</v>
      </c>
      <c r="C8232">
        <v>-8.3606284790000007</v>
      </c>
      <c r="D8232">
        <f t="shared" si="128"/>
        <v>1.6182444208729407</v>
      </c>
    </row>
    <row r="8233" spans="1:4" x14ac:dyDescent="0.3">
      <c r="A8233" t="s">
        <v>8232</v>
      </c>
      <c r="B8233">
        <v>35.041147260454601</v>
      </c>
      <c r="C8233">
        <v>31.952441870000001</v>
      </c>
      <c r="D8233">
        <f t="shared" si="128"/>
        <v>9.5401009890232995</v>
      </c>
    </row>
    <row r="8234" spans="1:4" x14ac:dyDescent="0.3">
      <c r="A8234" t="s">
        <v>8233</v>
      </c>
      <c r="B8234">
        <v>51.280939910764197</v>
      </c>
      <c r="C8234">
        <v>47.205663350000002</v>
      </c>
      <c r="D8234">
        <f t="shared" si="128"/>
        <v>16.607879046714043</v>
      </c>
    </row>
    <row r="8235" spans="1:4" x14ac:dyDescent="0.3">
      <c r="A8235" t="s">
        <v>8234</v>
      </c>
      <c r="B8235">
        <v>8.4142087556860901</v>
      </c>
      <c r="C8235">
        <v>4.0057012370000002</v>
      </c>
      <c r="D8235">
        <f t="shared" si="128"/>
        <v>19.434938542311784</v>
      </c>
    </row>
    <row r="8236" spans="1:4" x14ac:dyDescent="0.3">
      <c r="A8236" t="s">
        <v>8235</v>
      </c>
      <c r="B8236">
        <v>-5.9706100337268602</v>
      </c>
      <c r="C8236">
        <v>-6.3040003980000003</v>
      </c>
      <c r="D8236">
        <f t="shared" si="128"/>
        <v>0.1111491349901771</v>
      </c>
    </row>
    <row r="8237" spans="1:4" x14ac:dyDescent="0.3">
      <c r="A8237" t="s">
        <v>8236</v>
      </c>
      <c r="B8237">
        <v>-28.6614381266964</v>
      </c>
      <c r="C8237">
        <v>-29.316935740000002</v>
      </c>
      <c r="D8237">
        <f t="shared" si="128"/>
        <v>0.42967712104671868</v>
      </c>
    </row>
    <row r="8238" spans="1:4" x14ac:dyDescent="0.3">
      <c r="A8238" t="s">
        <v>8237</v>
      </c>
      <c r="B8238">
        <v>10.842848812780099</v>
      </c>
      <c r="C8238">
        <v>9.1995973689999992</v>
      </c>
      <c r="D8238">
        <f t="shared" si="128"/>
        <v>2.7002753074853834</v>
      </c>
    </row>
    <row r="8239" spans="1:4" x14ac:dyDescent="0.3">
      <c r="A8239" t="s">
        <v>8238</v>
      </c>
      <c r="B8239">
        <v>-12.045115311304199</v>
      </c>
      <c r="C8239">
        <v>-13.23163667</v>
      </c>
      <c r="D8239">
        <f t="shared" si="128"/>
        <v>1.4078329346413296</v>
      </c>
    </row>
    <row r="8240" spans="1:4" x14ac:dyDescent="0.3">
      <c r="A8240" t="s">
        <v>8239</v>
      </c>
      <c r="B8240">
        <v>-31.217933744285499</v>
      </c>
      <c r="C8240">
        <v>-32.639924149999999</v>
      </c>
      <c r="D8240">
        <f t="shared" si="128"/>
        <v>2.0220567139440866</v>
      </c>
    </row>
    <row r="8241" spans="1:4" x14ac:dyDescent="0.3">
      <c r="A8241" t="s">
        <v>8240</v>
      </c>
      <c r="B8241">
        <v>-53.915635402751498</v>
      </c>
      <c r="C8241">
        <v>-54.987071909999997</v>
      </c>
      <c r="D8241">
        <f t="shared" si="128"/>
        <v>1.1479761890648639</v>
      </c>
    </row>
    <row r="8242" spans="1:4" x14ac:dyDescent="0.3">
      <c r="A8242" t="s">
        <v>8241</v>
      </c>
      <c r="B8242">
        <v>113.121671287647</v>
      </c>
      <c r="C8242">
        <v>104.895426</v>
      </c>
      <c r="D8242">
        <f t="shared" si="128"/>
        <v>67.671111532534539</v>
      </c>
    </row>
    <row r="8243" spans="1:4" x14ac:dyDescent="0.3">
      <c r="A8243" t="s">
        <v>8242</v>
      </c>
      <c r="B8243">
        <v>86.514481115930806</v>
      </c>
      <c r="C8243">
        <v>78.35337724</v>
      </c>
      <c r="D8243">
        <f t="shared" si="128"/>
        <v>66.603616473732828</v>
      </c>
    </row>
    <row r="8244" spans="1:4" x14ac:dyDescent="0.3">
      <c r="A8244" t="s">
        <v>8243</v>
      </c>
      <c r="B8244">
        <v>60.087959057994098</v>
      </c>
      <c r="C8244">
        <v>53.070740030000003</v>
      </c>
      <c r="D8244">
        <f t="shared" si="128"/>
        <v>49.241362886842388</v>
      </c>
    </row>
    <row r="8245" spans="1:4" x14ac:dyDescent="0.3">
      <c r="A8245" t="s">
        <v>8244</v>
      </c>
      <c r="B8245">
        <v>127.76381424742399</v>
      </c>
      <c r="C8245">
        <v>122.365011</v>
      </c>
      <c r="D8245">
        <f t="shared" si="128"/>
        <v>29.147076504395912</v>
      </c>
    </row>
    <row r="8246" spans="1:4" x14ac:dyDescent="0.3">
      <c r="A8246" t="s">
        <v>8245</v>
      </c>
      <c r="B8246">
        <v>101.308211213628</v>
      </c>
      <c r="C8246">
        <v>96.623664390000002</v>
      </c>
      <c r="D8246">
        <f t="shared" si="128"/>
        <v>21.944978942763157</v>
      </c>
    </row>
    <row r="8247" spans="1:4" x14ac:dyDescent="0.3">
      <c r="A8247" t="s">
        <v>8246</v>
      </c>
      <c r="B8247">
        <v>75.339090703325098</v>
      </c>
      <c r="C8247">
        <v>72.45360153</v>
      </c>
      <c r="D8247">
        <f t="shared" si="128"/>
        <v>8.3260477693763573</v>
      </c>
    </row>
    <row r="8248" spans="1:4" x14ac:dyDescent="0.3">
      <c r="A8248" t="s">
        <v>8247</v>
      </c>
      <c r="B8248">
        <v>89.735240341607096</v>
      </c>
      <c r="C8248">
        <v>82.501516940000002</v>
      </c>
      <c r="D8248">
        <f t="shared" si="128"/>
        <v>52.326754250958103</v>
      </c>
    </row>
    <row r="8249" spans="1:4" x14ac:dyDescent="0.3">
      <c r="A8249" t="s">
        <v>8248</v>
      </c>
      <c r="B8249">
        <v>64.439676578948806</v>
      </c>
      <c r="C8249">
        <v>58.120610880000001</v>
      </c>
      <c r="D8249">
        <f t="shared" si="128"/>
        <v>39.930591307631346</v>
      </c>
    </row>
    <row r="8250" spans="1:4" x14ac:dyDescent="0.3">
      <c r="A8250" t="s">
        <v>8249</v>
      </c>
      <c r="B8250">
        <v>38.835464048390897</v>
      </c>
      <c r="C8250">
        <v>35.240707550000003</v>
      </c>
      <c r="D8250">
        <f t="shared" si="128"/>
        <v>12.922274282723556</v>
      </c>
    </row>
    <row r="8251" spans="1:4" x14ac:dyDescent="0.3">
      <c r="A8251" t="s">
        <v>8250</v>
      </c>
      <c r="B8251">
        <v>12.2975987884503</v>
      </c>
      <c r="C8251">
        <v>20.745169489999999</v>
      </c>
      <c r="D8251">
        <f t="shared" si="128"/>
        <v>71.361450757680871</v>
      </c>
    </row>
    <row r="8252" spans="1:4" x14ac:dyDescent="0.3">
      <c r="A8252" t="s">
        <v>8251</v>
      </c>
      <c r="B8252">
        <v>24.8261664452173</v>
      </c>
      <c r="C8252">
        <v>28.659946819999998</v>
      </c>
      <c r="D8252">
        <f t="shared" si="128"/>
        <v>14.697871962068966</v>
      </c>
    </row>
    <row r="8253" spans="1:4" x14ac:dyDescent="0.3">
      <c r="A8253" t="s">
        <v>8252</v>
      </c>
      <c r="B8253">
        <v>-1.149368405301</v>
      </c>
      <c r="C8253">
        <v>3.1564262680000001</v>
      </c>
      <c r="D8253">
        <f t="shared" si="128"/>
        <v>18.539867768627268</v>
      </c>
    </row>
    <row r="8254" spans="1:4" x14ac:dyDescent="0.3">
      <c r="A8254" t="s">
        <v>8253</v>
      </c>
      <c r="B8254">
        <v>39.534671573022102</v>
      </c>
      <c r="C8254">
        <v>38.292322489999997</v>
      </c>
      <c r="D8254">
        <f t="shared" si="128"/>
        <v>1.5434312440858666</v>
      </c>
    </row>
    <row r="8255" spans="1:4" x14ac:dyDescent="0.3">
      <c r="A8255" t="s">
        <v>8254</v>
      </c>
      <c r="B8255">
        <v>10.9593504808437</v>
      </c>
      <c r="C8255">
        <v>9.8922180930000003</v>
      </c>
      <c r="D8255">
        <f t="shared" si="128"/>
        <v>1.1387715331849955</v>
      </c>
    </row>
    <row r="8256" spans="1:4" x14ac:dyDescent="0.3">
      <c r="A8256" t="s">
        <v>8255</v>
      </c>
      <c r="B8256">
        <v>40.787717954298699</v>
      </c>
      <c r="C8256">
        <v>36.832455950000003</v>
      </c>
      <c r="D8256">
        <f t="shared" si="128"/>
        <v>15.644097522648938</v>
      </c>
    </row>
    <row r="8257" spans="1:4" x14ac:dyDescent="0.3">
      <c r="A8257" t="s">
        <v>8256</v>
      </c>
      <c r="B8257">
        <v>14.8668868751577</v>
      </c>
      <c r="C8257">
        <v>9.5919891029999995</v>
      </c>
      <c r="D8257">
        <f t="shared" si="128"/>
        <v>27.824546506714274</v>
      </c>
    </row>
    <row r="8258" spans="1:4" x14ac:dyDescent="0.3">
      <c r="A8258" t="s">
        <v>8257</v>
      </c>
      <c r="B8258">
        <v>-21.907577353571099</v>
      </c>
      <c r="C8258">
        <v>-17.899248249999999</v>
      </c>
      <c r="D8258">
        <f t="shared" si="128"/>
        <v>16.066702202535097</v>
      </c>
    </row>
    <row r="8259" spans="1:4" x14ac:dyDescent="0.3">
      <c r="A8259" t="s">
        <v>8258</v>
      </c>
      <c r="B8259">
        <v>18.478711815940201</v>
      </c>
      <c r="C8259">
        <v>23.98259586</v>
      </c>
      <c r="D8259">
        <f t="shared" ref="D8259:D8322" si="129">(B8259-C8259)^2</f>
        <v>30.292739570456042</v>
      </c>
    </row>
    <row r="8260" spans="1:4" x14ac:dyDescent="0.3">
      <c r="A8260" t="s">
        <v>8259</v>
      </c>
      <c r="B8260">
        <v>41.323309601391202</v>
      </c>
      <c r="C8260">
        <v>36.928116840000001</v>
      </c>
      <c r="D8260">
        <f t="shared" si="129"/>
        <v>19.317719409785607</v>
      </c>
    </row>
    <row r="8261" spans="1:4" x14ac:dyDescent="0.3">
      <c r="A8261" t="s">
        <v>8260</v>
      </c>
      <c r="B8261">
        <v>13.413401003486801</v>
      </c>
      <c r="C8261">
        <v>9.1203814080000001</v>
      </c>
      <c r="D8261">
        <f t="shared" si="129"/>
        <v>18.430017247233653</v>
      </c>
    </row>
    <row r="8262" spans="1:4" x14ac:dyDescent="0.3">
      <c r="A8262" t="s">
        <v>8261</v>
      </c>
      <c r="B8262">
        <v>63.169745850243601</v>
      </c>
      <c r="C8262">
        <v>56.07377975</v>
      </c>
      <c r="D8262">
        <f t="shared" si="129"/>
        <v>50.352734895806378</v>
      </c>
    </row>
    <row r="8263" spans="1:4" x14ac:dyDescent="0.3">
      <c r="A8263" t="s">
        <v>8262</v>
      </c>
      <c r="B8263">
        <v>36.363528429319601</v>
      </c>
      <c r="C8263">
        <v>29.207308560000001</v>
      </c>
      <c r="D8263">
        <f t="shared" si="129"/>
        <v>51.21148281804463</v>
      </c>
    </row>
    <row r="8264" spans="1:4" x14ac:dyDescent="0.3">
      <c r="A8264" t="s">
        <v>8263</v>
      </c>
      <c r="B8264">
        <v>21.545187806885298</v>
      </c>
      <c r="C8264">
        <v>17.368040669999999</v>
      </c>
      <c r="D8264">
        <f t="shared" si="129"/>
        <v>17.448558203189052</v>
      </c>
    </row>
    <row r="8265" spans="1:4" x14ac:dyDescent="0.3">
      <c r="A8265" t="s">
        <v>8264</v>
      </c>
      <c r="B8265">
        <v>-4.9976186512400496</v>
      </c>
      <c r="C8265">
        <v>-8.5897967550000001</v>
      </c>
      <c r="D8265">
        <f t="shared" si="129"/>
        <v>12.903743529132434</v>
      </c>
    </row>
    <row r="8266" spans="1:4" x14ac:dyDescent="0.3">
      <c r="A8266" t="s">
        <v>8265</v>
      </c>
      <c r="B8266">
        <v>51.201670055805998</v>
      </c>
      <c r="C8266">
        <v>42.790658649999997</v>
      </c>
      <c r="D8266">
        <f t="shared" si="129"/>
        <v>70.745112868598639</v>
      </c>
    </row>
    <row r="8267" spans="1:4" x14ac:dyDescent="0.3">
      <c r="A8267" t="s">
        <v>8266</v>
      </c>
      <c r="B8267">
        <v>24.319323288297198</v>
      </c>
      <c r="C8267">
        <v>15.111562660000001</v>
      </c>
      <c r="D8267">
        <f t="shared" si="129"/>
        <v>84.782855788020001</v>
      </c>
    </row>
    <row r="8268" spans="1:4" x14ac:dyDescent="0.3">
      <c r="A8268" t="s">
        <v>8267</v>
      </c>
      <c r="B8268">
        <v>-8.8218077145121097</v>
      </c>
      <c r="C8268">
        <v>2.8632634320000001</v>
      </c>
      <c r="D8268">
        <f t="shared" si="129"/>
        <v>136.54088769904982</v>
      </c>
    </row>
    <row r="8269" spans="1:4" x14ac:dyDescent="0.3">
      <c r="A8269" t="s">
        <v>8268</v>
      </c>
      <c r="B8269">
        <v>-31.514851692910199</v>
      </c>
      <c r="C8269">
        <v>-22.66442808</v>
      </c>
      <c r="D8269">
        <f t="shared" si="129"/>
        <v>78.329998127958405</v>
      </c>
    </row>
    <row r="8270" spans="1:4" x14ac:dyDescent="0.3">
      <c r="A8270" t="s">
        <v>8269</v>
      </c>
      <c r="B8270">
        <v>23.527029647027501</v>
      </c>
      <c r="C8270">
        <v>13.18294652</v>
      </c>
      <c r="D8270">
        <f t="shared" si="129"/>
        <v>107.00005573885504</v>
      </c>
    </row>
    <row r="8271" spans="1:4" x14ac:dyDescent="0.3">
      <c r="A8271" t="s">
        <v>8270</v>
      </c>
      <c r="B8271">
        <v>-30.143739973258398</v>
      </c>
      <c r="C8271">
        <v>-34.257724789999997</v>
      </c>
      <c r="D8271">
        <f t="shared" si="129"/>
        <v>16.924871072380409</v>
      </c>
    </row>
    <row r="8272" spans="1:4" x14ac:dyDescent="0.3">
      <c r="A8272" t="s">
        <v>8271</v>
      </c>
      <c r="B8272">
        <v>-27.6797790727767</v>
      </c>
      <c r="C8272">
        <v>-32.992665639999998</v>
      </c>
      <c r="D8272">
        <f t="shared" si="129"/>
        <v>28.226763676181761</v>
      </c>
    </row>
    <row r="8273" spans="1:4" x14ac:dyDescent="0.3">
      <c r="A8273" t="s">
        <v>8272</v>
      </c>
      <c r="B8273">
        <v>-65.123764133777499</v>
      </c>
      <c r="C8273">
        <v>-68.569642349999995</v>
      </c>
      <c r="D8273">
        <f t="shared" si="129"/>
        <v>11.874076681036733</v>
      </c>
    </row>
    <row r="8274" spans="1:4" x14ac:dyDescent="0.3">
      <c r="A8274" t="s">
        <v>8273</v>
      </c>
      <c r="B8274">
        <v>-66.2899461602874</v>
      </c>
      <c r="C8274">
        <v>-67.472755739999997</v>
      </c>
      <c r="D8274">
        <f t="shared" si="129"/>
        <v>1.3990385018598899</v>
      </c>
    </row>
    <row r="8275" spans="1:4" x14ac:dyDescent="0.3">
      <c r="A8275" t="s">
        <v>8274</v>
      </c>
      <c r="B8275">
        <v>-81.385260528013106</v>
      </c>
      <c r="C8275">
        <v>-86.418522569999993</v>
      </c>
      <c r="D8275">
        <f t="shared" si="129"/>
        <v>25.333726783306012</v>
      </c>
    </row>
    <row r="8276" spans="1:4" x14ac:dyDescent="0.3">
      <c r="A8276" t="s">
        <v>8275</v>
      </c>
      <c r="B8276">
        <v>86.112601386142799</v>
      </c>
      <c r="C8276">
        <v>81.843351780000006</v>
      </c>
      <c r="D8276">
        <f t="shared" si="129"/>
        <v>18.226492199550396</v>
      </c>
    </row>
    <row r="8277" spans="1:4" x14ac:dyDescent="0.3">
      <c r="A8277" t="s">
        <v>8276</v>
      </c>
      <c r="B8277">
        <v>58.317778923177698</v>
      </c>
      <c r="C8277">
        <v>51.495063680000001</v>
      </c>
      <c r="D8277">
        <f t="shared" si="129"/>
        <v>46.549443289489304</v>
      </c>
    </row>
    <row r="8278" spans="1:4" x14ac:dyDescent="0.3">
      <c r="A8278" t="s">
        <v>8277</v>
      </c>
      <c r="B8278">
        <v>32.867013475226301</v>
      </c>
      <c r="C8278">
        <v>28.111897729999999</v>
      </c>
      <c r="D8278">
        <f t="shared" si="129"/>
        <v>22.611125750499088</v>
      </c>
    </row>
    <row r="8279" spans="1:4" x14ac:dyDescent="0.3">
      <c r="A8279" t="s">
        <v>8278</v>
      </c>
      <c r="B8279">
        <v>58.703277971974401</v>
      </c>
      <c r="C8279">
        <v>52.192854240000003</v>
      </c>
      <c r="D8279">
        <f t="shared" si="129"/>
        <v>42.385617169855458</v>
      </c>
    </row>
    <row r="8280" spans="1:4" x14ac:dyDescent="0.3">
      <c r="A8280" t="s">
        <v>8279</v>
      </c>
      <c r="B8280">
        <v>35.041723349516801</v>
      </c>
      <c r="C8280">
        <v>28.880596870000002</v>
      </c>
      <c r="D8280">
        <f t="shared" si="129"/>
        <v>37.959479496603066</v>
      </c>
    </row>
    <row r="8281" spans="1:4" x14ac:dyDescent="0.3">
      <c r="A8281" t="s">
        <v>8280</v>
      </c>
      <c r="B8281">
        <v>18.751254613358899</v>
      </c>
      <c r="C8281">
        <v>11.9566195</v>
      </c>
      <c r="D8281">
        <f t="shared" si="129"/>
        <v>46.167066323689696</v>
      </c>
    </row>
    <row r="8282" spans="1:4" x14ac:dyDescent="0.3">
      <c r="A8282" t="s">
        <v>8281</v>
      </c>
      <c r="B8282">
        <v>-5.69703027599616</v>
      </c>
      <c r="C8282">
        <v>-10.09246126</v>
      </c>
      <c r="D8282">
        <f t="shared" si="129"/>
        <v>19.31981353514097</v>
      </c>
    </row>
    <row r="8283" spans="1:4" x14ac:dyDescent="0.3">
      <c r="A8283" t="s">
        <v>8282</v>
      </c>
      <c r="B8283">
        <v>16.1707015165325</v>
      </c>
      <c r="C8283">
        <v>12.37642335</v>
      </c>
      <c r="D8283">
        <f t="shared" si="129"/>
        <v>14.396546805025229</v>
      </c>
    </row>
    <row r="8284" spans="1:4" x14ac:dyDescent="0.3">
      <c r="A8284" t="s">
        <v>8283</v>
      </c>
      <c r="B8284">
        <v>-6.2051210772281697</v>
      </c>
      <c r="C8284">
        <v>-9.4574216409999998</v>
      </c>
      <c r="D8284">
        <f t="shared" si="129"/>
        <v>10.577458957110563</v>
      </c>
    </row>
    <row r="8285" spans="1:4" x14ac:dyDescent="0.3">
      <c r="A8285" t="s">
        <v>8284</v>
      </c>
      <c r="B8285">
        <v>17.466964453286302</v>
      </c>
      <c r="C8285">
        <v>11.798139040000001</v>
      </c>
      <c r="D8285">
        <f t="shared" si="129"/>
        <v>32.135581566320603</v>
      </c>
    </row>
    <row r="8286" spans="1:4" x14ac:dyDescent="0.3">
      <c r="A8286" t="s">
        <v>8285</v>
      </c>
      <c r="B8286">
        <v>4.4059390739251896</v>
      </c>
      <c r="C8286">
        <v>-0.702129648</v>
      </c>
      <c r="D8286">
        <f t="shared" si="129"/>
        <v>26.092366067910437</v>
      </c>
    </row>
    <row r="8287" spans="1:4" x14ac:dyDescent="0.3">
      <c r="A8287" t="s">
        <v>8286</v>
      </c>
      <c r="B8287">
        <v>-5.3788258365233697</v>
      </c>
      <c r="C8287">
        <v>-22.525633719999998</v>
      </c>
      <c r="D8287">
        <f t="shared" si="129"/>
        <v>294.01302059285626</v>
      </c>
    </row>
    <row r="8288" spans="1:4" x14ac:dyDescent="0.3">
      <c r="A8288" t="s">
        <v>8287</v>
      </c>
      <c r="B8288">
        <v>-43.325297998149701</v>
      </c>
      <c r="C8288">
        <v>-57.830898810000001</v>
      </c>
      <c r="D8288">
        <f t="shared" si="129"/>
        <v>210.41245491275208</v>
      </c>
    </row>
    <row r="8289" spans="1:4" x14ac:dyDescent="0.3">
      <c r="A8289" t="s">
        <v>8288</v>
      </c>
      <c r="B8289">
        <v>-40.435095384424102</v>
      </c>
      <c r="C8289">
        <v>-63.365880660000002</v>
      </c>
      <c r="D8289">
        <f t="shared" si="129"/>
        <v>525.82091335456846</v>
      </c>
    </row>
    <row r="8290" spans="1:4" x14ac:dyDescent="0.3">
      <c r="A8290" t="s">
        <v>8289</v>
      </c>
      <c r="B8290">
        <v>-55.516665913094599</v>
      </c>
      <c r="C8290">
        <v>-78.021016970000005</v>
      </c>
      <c r="D8290">
        <f t="shared" si="129"/>
        <v>506.44581649243946</v>
      </c>
    </row>
    <row r="8291" spans="1:4" x14ac:dyDescent="0.3">
      <c r="A8291" t="s">
        <v>8290</v>
      </c>
      <c r="B8291">
        <v>-93.107586604330393</v>
      </c>
      <c r="C8291">
        <v>-112.8713377</v>
      </c>
      <c r="D8291">
        <f t="shared" si="129"/>
        <v>390.60585737158152</v>
      </c>
    </row>
    <row r="8292" spans="1:4" x14ac:dyDescent="0.3">
      <c r="A8292" t="s">
        <v>8291</v>
      </c>
      <c r="B8292">
        <v>-93.123269394572105</v>
      </c>
      <c r="C8292">
        <v>-118.701249</v>
      </c>
      <c r="D8292">
        <f t="shared" si="129"/>
        <v>654.23304069568553</v>
      </c>
    </row>
    <row r="8293" spans="1:4" x14ac:dyDescent="0.3">
      <c r="A8293" t="s">
        <v>8292</v>
      </c>
      <c r="B8293">
        <v>69.070346299631495</v>
      </c>
      <c r="C8293">
        <v>62.71744357</v>
      </c>
      <c r="D8293">
        <f t="shared" si="129"/>
        <v>40.359373092159302</v>
      </c>
    </row>
    <row r="8294" spans="1:4" x14ac:dyDescent="0.3">
      <c r="A8294" t="s">
        <v>8293</v>
      </c>
      <c r="B8294">
        <v>44.441037767246797</v>
      </c>
      <c r="C8294">
        <v>41.159075250000001</v>
      </c>
      <c r="D8294">
        <f t="shared" si="129"/>
        <v>10.77127796461293</v>
      </c>
    </row>
    <row r="8295" spans="1:4" x14ac:dyDescent="0.3">
      <c r="A8295" t="s">
        <v>8294</v>
      </c>
      <c r="B8295">
        <v>21.242517197482499</v>
      </c>
      <c r="C8295">
        <v>19.020145880000001</v>
      </c>
      <c r="D8295">
        <f t="shared" si="129"/>
        <v>4.9389342727688934</v>
      </c>
    </row>
    <row r="8296" spans="1:4" x14ac:dyDescent="0.3">
      <c r="A8296" t="s">
        <v>8295</v>
      </c>
      <c r="B8296">
        <v>-4.1973173720059096</v>
      </c>
      <c r="C8296">
        <v>-3.2479356890000002</v>
      </c>
      <c r="D8296">
        <f t="shared" si="129"/>
        <v>0.90132558002713303</v>
      </c>
    </row>
    <row r="8297" spans="1:4" x14ac:dyDescent="0.3">
      <c r="A8297" t="s">
        <v>8296</v>
      </c>
      <c r="B8297">
        <v>17.5102205120135</v>
      </c>
      <c r="C8297">
        <v>15.865376169999999</v>
      </c>
      <c r="D8297">
        <f t="shared" si="129"/>
        <v>2.7055129094538271</v>
      </c>
    </row>
    <row r="8298" spans="1:4" x14ac:dyDescent="0.3">
      <c r="A8298" t="s">
        <v>8297</v>
      </c>
      <c r="B8298">
        <v>35.142473096651202</v>
      </c>
      <c r="C8298">
        <v>22.898048599999999</v>
      </c>
      <c r="D8298">
        <f t="shared" si="129"/>
        <v>149.92593125419205</v>
      </c>
    </row>
    <row r="8299" spans="1:4" x14ac:dyDescent="0.3">
      <c r="A8299" t="s">
        <v>8298</v>
      </c>
      <c r="B8299">
        <v>18.4419474579596</v>
      </c>
      <c r="C8299">
        <v>9.247160783</v>
      </c>
      <c r="D8299">
        <f t="shared" si="129"/>
        <v>84.544101998014611</v>
      </c>
    </row>
    <row r="8300" spans="1:4" x14ac:dyDescent="0.3">
      <c r="A8300" t="s">
        <v>8299</v>
      </c>
      <c r="B8300">
        <v>40.951995511274497</v>
      </c>
      <c r="C8300">
        <v>30.26466207</v>
      </c>
      <c r="D8300">
        <f t="shared" si="129"/>
        <v>114.21909608498417</v>
      </c>
    </row>
    <row r="8301" spans="1:4" x14ac:dyDescent="0.3">
      <c r="A8301" t="s">
        <v>8300</v>
      </c>
      <c r="B8301">
        <v>2.8940772745975898</v>
      </c>
      <c r="C8301">
        <v>-7.0385932709999999</v>
      </c>
      <c r="D8301">
        <f t="shared" si="129"/>
        <v>98.657944167381928</v>
      </c>
    </row>
    <row r="8302" spans="1:4" x14ac:dyDescent="0.3">
      <c r="A8302" t="s">
        <v>8301</v>
      </c>
      <c r="B8302">
        <v>13.019632607694501</v>
      </c>
      <c r="C8302">
        <v>3.8575278420000001</v>
      </c>
      <c r="D8302">
        <f t="shared" si="129"/>
        <v>83.94416373756188</v>
      </c>
    </row>
    <row r="8303" spans="1:4" x14ac:dyDescent="0.3">
      <c r="A8303" t="s">
        <v>8302</v>
      </c>
      <c r="B8303">
        <v>55.620799872850199</v>
      </c>
      <c r="C8303">
        <v>52.281180939999999</v>
      </c>
      <c r="D8303">
        <f t="shared" si="129"/>
        <v>11.153054616651511</v>
      </c>
    </row>
    <row r="8304" spans="1:4" x14ac:dyDescent="0.3">
      <c r="A8304" t="s">
        <v>8303</v>
      </c>
      <c r="B8304">
        <v>2.92331955539467</v>
      </c>
      <c r="C8304">
        <v>-3.3855124110000001</v>
      </c>
      <c r="D8304">
        <f t="shared" si="129"/>
        <v>39.801360780203247</v>
      </c>
    </row>
    <row r="8305" spans="1:4" x14ac:dyDescent="0.3">
      <c r="A8305" t="s">
        <v>8304</v>
      </c>
      <c r="B8305">
        <v>40.815653335908898</v>
      </c>
      <c r="C8305">
        <v>30.66375811</v>
      </c>
      <c r="D8305">
        <f t="shared" si="129"/>
        <v>103.06097667783189</v>
      </c>
    </row>
    <row r="8306" spans="1:4" x14ac:dyDescent="0.3">
      <c r="A8306" t="s">
        <v>8305</v>
      </c>
      <c r="B8306">
        <v>12.079930943158899</v>
      </c>
      <c r="C8306">
        <v>3.890785846</v>
      </c>
      <c r="D8306">
        <f t="shared" si="129"/>
        <v>67.062097422321642</v>
      </c>
    </row>
    <row r="8307" spans="1:4" x14ac:dyDescent="0.3">
      <c r="A8307" t="s">
        <v>8306</v>
      </c>
      <c r="B8307">
        <v>40.939765963468503</v>
      </c>
      <c r="C8307">
        <v>33.609635769999997</v>
      </c>
      <c r="D8307">
        <f t="shared" si="129"/>
        <v>53.730808653198636</v>
      </c>
    </row>
    <row r="8308" spans="1:4" x14ac:dyDescent="0.3">
      <c r="A8308" t="s">
        <v>8307</v>
      </c>
      <c r="B8308">
        <v>-2.11637339944722</v>
      </c>
      <c r="C8308">
        <v>-4.5551901189999997</v>
      </c>
      <c r="D8308">
        <f t="shared" si="129"/>
        <v>5.9478269915701816</v>
      </c>
    </row>
    <row r="8309" spans="1:4" x14ac:dyDescent="0.3">
      <c r="A8309" t="s">
        <v>8308</v>
      </c>
      <c r="B8309">
        <v>46.728256189415397</v>
      </c>
      <c r="C8309">
        <v>37.008854730000003</v>
      </c>
      <c r="D8309">
        <f t="shared" si="129"/>
        <v>94.466764729286098</v>
      </c>
    </row>
    <row r="8310" spans="1:4" x14ac:dyDescent="0.3">
      <c r="A8310" t="s">
        <v>8309</v>
      </c>
      <c r="B8310">
        <v>0.42234904758877001</v>
      </c>
      <c r="C8310">
        <v>-6.5899239779999998</v>
      </c>
      <c r="D8310">
        <f t="shared" si="129"/>
        <v>49.171972985399876</v>
      </c>
    </row>
    <row r="8311" spans="1:4" x14ac:dyDescent="0.3">
      <c r="A8311" t="s">
        <v>8310</v>
      </c>
      <c r="B8311">
        <v>-25.4668152387876</v>
      </c>
      <c r="C8311">
        <v>-32.607374810000003</v>
      </c>
      <c r="D8311">
        <f t="shared" si="129"/>
        <v>50.987590990033063</v>
      </c>
    </row>
    <row r="8312" spans="1:4" x14ac:dyDescent="0.3">
      <c r="A8312" t="s">
        <v>8311</v>
      </c>
      <c r="B8312">
        <v>0.46753418168993799</v>
      </c>
      <c r="C8312">
        <v>-4.7001448139999997</v>
      </c>
      <c r="D8312">
        <f t="shared" si="129"/>
        <v>26.704906202494968</v>
      </c>
    </row>
    <row r="8313" spans="1:4" x14ac:dyDescent="0.3">
      <c r="A8313" t="s">
        <v>8312</v>
      </c>
      <c r="B8313">
        <v>-41.526948754160699</v>
      </c>
      <c r="C8313">
        <v>-41.589243889999999</v>
      </c>
      <c r="D8313">
        <f t="shared" si="129"/>
        <v>3.8806839492367866E-3</v>
      </c>
    </row>
    <row r="8314" spans="1:4" x14ac:dyDescent="0.3">
      <c r="A8314" t="s">
        <v>8313</v>
      </c>
      <c r="B8314">
        <v>2.4701777748836702</v>
      </c>
      <c r="C8314">
        <v>-8.3525981639999998</v>
      </c>
      <c r="D8314">
        <f t="shared" si="129"/>
        <v>117.13247902327929</v>
      </c>
    </row>
    <row r="8315" spans="1:4" x14ac:dyDescent="0.3">
      <c r="A8315" t="s">
        <v>8314</v>
      </c>
      <c r="B8315">
        <v>1.41964151268776</v>
      </c>
      <c r="C8315">
        <v>-4.5778490720000002</v>
      </c>
      <c r="D8315">
        <f t="shared" si="129"/>
        <v>35.969893313418332</v>
      </c>
    </row>
    <row r="8316" spans="1:4" x14ac:dyDescent="0.3">
      <c r="A8316" t="s">
        <v>8315</v>
      </c>
      <c r="B8316">
        <v>-13.9731051688967</v>
      </c>
      <c r="C8316">
        <v>-25.071333769999999</v>
      </c>
      <c r="D8316">
        <f t="shared" si="129"/>
        <v>123.17067808234729</v>
      </c>
    </row>
    <row r="8317" spans="1:4" x14ac:dyDescent="0.3">
      <c r="A8317" t="s">
        <v>8316</v>
      </c>
      <c r="B8317">
        <v>132.41896939921901</v>
      </c>
      <c r="C8317">
        <v>133.1004897</v>
      </c>
      <c r="D8317">
        <f t="shared" si="129"/>
        <v>0.464469920376609</v>
      </c>
    </row>
    <row r="8318" spans="1:4" x14ac:dyDescent="0.3">
      <c r="A8318" t="s">
        <v>8317</v>
      </c>
      <c r="B8318">
        <v>134.507203367367</v>
      </c>
      <c r="C8318">
        <v>133.68721110000001</v>
      </c>
      <c r="D8318">
        <f t="shared" si="129"/>
        <v>0.67238731854164835</v>
      </c>
    </row>
    <row r="8319" spans="1:4" x14ac:dyDescent="0.3">
      <c r="A8319" t="s">
        <v>8318</v>
      </c>
      <c r="B8319">
        <v>107.778000824215</v>
      </c>
      <c r="C8319">
        <v>108.940467</v>
      </c>
      <c r="D8319">
        <f t="shared" si="129"/>
        <v>1.3513276098442006</v>
      </c>
    </row>
    <row r="8320" spans="1:4" x14ac:dyDescent="0.3">
      <c r="A8320" t="s">
        <v>8319</v>
      </c>
      <c r="B8320">
        <v>120.764417732116</v>
      </c>
      <c r="C8320">
        <v>117.09455869999999</v>
      </c>
      <c r="D8320">
        <f t="shared" si="129"/>
        <v>13.467865315603445</v>
      </c>
    </row>
    <row r="8321" spans="1:4" x14ac:dyDescent="0.3">
      <c r="A8321" t="s">
        <v>8320</v>
      </c>
      <c r="B8321">
        <v>93.303957360849793</v>
      </c>
      <c r="C8321">
        <v>91.260968199999994</v>
      </c>
      <c r="D8321">
        <f t="shared" si="129"/>
        <v>4.1738047113497689</v>
      </c>
    </row>
    <row r="8322" spans="1:4" x14ac:dyDescent="0.3">
      <c r="A8322" t="s">
        <v>8321</v>
      </c>
      <c r="B8322">
        <v>96.380944508226904</v>
      </c>
      <c r="C8322">
        <v>92.586268259999997</v>
      </c>
      <c r="D8322">
        <f t="shared" si="129"/>
        <v>14.399567828857432</v>
      </c>
    </row>
    <row r="8323" spans="1:4" x14ac:dyDescent="0.3">
      <c r="A8323" t="s">
        <v>8322</v>
      </c>
      <c r="B8323">
        <v>69.038144567023494</v>
      </c>
      <c r="C8323">
        <v>68.925115610000006</v>
      </c>
      <c r="D8323">
        <f t="shared" ref="D8323:D8386" si="130">(B8323-C8323)^2</f>
        <v>1.2775545125817479E-2</v>
      </c>
    </row>
    <row r="8324" spans="1:4" x14ac:dyDescent="0.3">
      <c r="A8324" t="s">
        <v>8323</v>
      </c>
      <c r="B8324">
        <v>110.145614943967</v>
      </c>
      <c r="C8324">
        <v>104.9437442</v>
      </c>
      <c r="D8324">
        <f t="shared" si="130"/>
        <v>27.059459236939858</v>
      </c>
    </row>
    <row r="8325" spans="1:4" x14ac:dyDescent="0.3">
      <c r="A8325" t="s">
        <v>8324</v>
      </c>
      <c r="B8325">
        <v>84.130565321688195</v>
      </c>
      <c r="C8325">
        <v>78.487664269999996</v>
      </c>
      <c r="D8325">
        <f t="shared" si="130"/>
        <v>31.842332279143779</v>
      </c>
    </row>
    <row r="8326" spans="1:4" x14ac:dyDescent="0.3">
      <c r="A8326" t="s">
        <v>8325</v>
      </c>
      <c r="B8326">
        <v>82.403819010223899</v>
      </c>
      <c r="C8326">
        <v>78.055310219999996</v>
      </c>
      <c r="D8326">
        <f t="shared" si="130"/>
        <v>18.909528698654551</v>
      </c>
    </row>
    <row r="8327" spans="1:4" x14ac:dyDescent="0.3">
      <c r="A8327" t="s">
        <v>8326</v>
      </c>
      <c r="B8327">
        <v>56.464747305405098</v>
      </c>
      <c r="C8327">
        <v>53.61981084</v>
      </c>
      <c r="D8327">
        <f t="shared" si="130"/>
        <v>8.0936634921916539</v>
      </c>
    </row>
    <row r="8328" spans="1:4" x14ac:dyDescent="0.3">
      <c r="A8328" t="s">
        <v>8327</v>
      </c>
      <c r="B8328">
        <v>105.94809177543</v>
      </c>
      <c r="C8328">
        <v>101.327755</v>
      </c>
      <c r="D8328">
        <f t="shared" si="130"/>
        <v>21.347511918390932</v>
      </c>
    </row>
    <row r="8329" spans="1:4" x14ac:dyDescent="0.3">
      <c r="A8329" t="s">
        <v>8328</v>
      </c>
      <c r="B8329">
        <v>63.3296945094093</v>
      </c>
      <c r="C8329">
        <v>60.609593009999998</v>
      </c>
      <c r="D8329">
        <f t="shared" si="130"/>
        <v>7.3989521670887379</v>
      </c>
    </row>
    <row r="8330" spans="1:4" x14ac:dyDescent="0.3">
      <c r="A8330" t="s">
        <v>8329</v>
      </c>
      <c r="B8330">
        <v>37.771611899014502</v>
      </c>
      <c r="C8330">
        <v>35.598667419999998</v>
      </c>
      <c r="D8330">
        <f t="shared" si="130"/>
        <v>4.7216877088796139</v>
      </c>
    </row>
    <row r="8331" spans="1:4" x14ac:dyDescent="0.3">
      <c r="A8331" t="s">
        <v>8330</v>
      </c>
      <c r="B8331">
        <v>40.723228898707703</v>
      </c>
      <c r="C8331">
        <v>36.747009800000001</v>
      </c>
      <c r="D8331">
        <f t="shared" si="130"/>
        <v>15.810318320927889</v>
      </c>
    </row>
    <row r="8332" spans="1:4" x14ac:dyDescent="0.3">
      <c r="A8332" t="s">
        <v>8331</v>
      </c>
      <c r="B8332">
        <v>157.90716417652601</v>
      </c>
      <c r="C8332">
        <v>160.19411930000001</v>
      </c>
      <c r="D8332">
        <f t="shared" si="130"/>
        <v>5.2301637367839859</v>
      </c>
    </row>
    <row r="8333" spans="1:4" x14ac:dyDescent="0.3">
      <c r="A8333" t="s">
        <v>8332</v>
      </c>
      <c r="B8333">
        <v>132.11295088937999</v>
      </c>
      <c r="C8333">
        <v>134.19361129999999</v>
      </c>
      <c r="D8333">
        <f t="shared" si="130"/>
        <v>4.3291477443213804</v>
      </c>
    </row>
    <row r="8334" spans="1:4" x14ac:dyDescent="0.3">
      <c r="A8334" t="s">
        <v>8333</v>
      </c>
      <c r="B8334">
        <v>108.25311957946499</v>
      </c>
      <c r="C8334">
        <v>110.58893449999999</v>
      </c>
      <c r="D8334">
        <f t="shared" si="130"/>
        <v>5.4560313429939296</v>
      </c>
    </row>
    <row r="8335" spans="1:4" x14ac:dyDescent="0.3">
      <c r="A8335" t="s">
        <v>8334</v>
      </c>
      <c r="B8335">
        <v>122.02233288895199</v>
      </c>
      <c r="C8335">
        <v>116.9527416</v>
      </c>
      <c r="D8335">
        <f t="shared" si="130"/>
        <v>25.700755837017976</v>
      </c>
    </row>
    <row r="8336" spans="1:4" x14ac:dyDescent="0.3">
      <c r="A8336" t="s">
        <v>8335</v>
      </c>
      <c r="B8336">
        <v>96.551664386886898</v>
      </c>
      <c r="C8336">
        <v>92.509084599999994</v>
      </c>
      <c r="D8336">
        <f t="shared" si="130"/>
        <v>16.342451333346567</v>
      </c>
    </row>
    <row r="8337" spans="1:4" x14ac:dyDescent="0.3">
      <c r="A8337" t="s">
        <v>8336</v>
      </c>
      <c r="B8337">
        <v>72.9331584310941</v>
      </c>
      <c r="C8337">
        <v>70.429255879999999</v>
      </c>
      <c r="D8337">
        <f t="shared" si="130"/>
        <v>6.269527985375543</v>
      </c>
    </row>
    <row r="8338" spans="1:4" x14ac:dyDescent="0.3">
      <c r="A8338" t="s">
        <v>8337</v>
      </c>
      <c r="B8338">
        <v>110.913452781562</v>
      </c>
      <c r="C8338">
        <v>105.8159824</v>
      </c>
      <c r="D8338">
        <f t="shared" si="130"/>
        <v>25.984204290901889</v>
      </c>
    </row>
    <row r="8339" spans="1:4" x14ac:dyDescent="0.3">
      <c r="A8339" t="s">
        <v>8338</v>
      </c>
      <c r="B8339">
        <v>82.739135763797094</v>
      </c>
      <c r="C8339">
        <v>79.266403560000001</v>
      </c>
      <c r="D8339">
        <f t="shared" si="130"/>
        <v>12.059868959289417</v>
      </c>
    </row>
    <row r="8340" spans="1:4" x14ac:dyDescent="0.3">
      <c r="A8340" t="s">
        <v>8339</v>
      </c>
      <c r="B8340">
        <v>56.392963316317903</v>
      </c>
      <c r="C8340">
        <v>54.899930220000002</v>
      </c>
      <c r="D8340">
        <f t="shared" si="130"/>
        <v>2.2291478267006206</v>
      </c>
    </row>
    <row r="8341" spans="1:4" x14ac:dyDescent="0.3">
      <c r="A8341" t="s">
        <v>8340</v>
      </c>
      <c r="B8341">
        <v>107.47508990337499</v>
      </c>
      <c r="C8341">
        <v>102.4221316</v>
      </c>
      <c r="D8341">
        <f t="shared" si="130"/>
        <v>25.532387615646286</v>
      </c>
    </row>
    <row r="8342" spans="1:4" x14ac:dyDescent="0.3">
      <c r="A8342" t="s">
        <v>8341</v>
      </c>
      <c r="B8342">
        <v>65.138008448205497</v>
      </c>
      <c r="C8342">
        <v>60.691796750000002</v>
      </c>
      <c r="D8342">
        <f t="shared" si="130"/>
        <v>19.768798465259394</v>
      </c>
    </row>
    <row r="8343" spans="1:4" x14ac:dyDescent="0.3">
      <c r="A8343" t="s">
        <v>8342</v>
      </c>
      <c r="B8343">
        <v>40.515441803817303</v>
      </c>
      <c r="C8343">
        <v>36.854313930000004</v>
      </c>
      <c r="D8343">
        <f t="shared" si="130"/>
        <v>13.403857308441983</v>
      </c>
    </row>
    <row r="8344" spans="1:4" x14ac:dyDescent="0.3">
      <c r="A8344" t="s">
        <v>8343</v>
      </c>
      <c r="B8344">
        <v>17.994569860007999</v>
      </c>
      <c r="C8344">
        <v>15.45345049</v>
      </c>
      <c r="D8344">
        <f t="shared" si="130"/>
        <v>6.4572876526298524</v>
      </c>
    </row>
    <row r="8345" spans="1:4" x14ac:dyDescent="0.3">
      <c r="A8345" t="s">
        <v>8344</v>
      </c>
      <c r="B8345">
        <v>108.092538868299</v>
      </c>
      <c r="C8345">
        <v>103.41359660000001</v>
      </c>
      <c r="D8345">
        <f t="shared" si="130"/>
        <v>21.892500750074959</v>
      </c>
    </row>
    <row r="8346" spans="1:4" x14ac:dyDescent="0.3">
      <c r="A8346" t="s">
        <v>8345</v>
      </c>
      <c r="B8346">
        <v>84.962135069249598</v>
      </c>
      <c r="C8346">
        <v>81.683290700000001</v>
      </c>
      <c r="D8346">
        <f t="shared" si="130"/>
        <v>10.75082039775979</v>
      </c>
    </row>
    <row r="8347" spans="1:4" x14ac:dyDescent="0.3">
      <c r="A8347" t="s">
        <v>8346</v>
      </c>
      <c r="B8347">
        <v>96.540959006142501</v>
      </c>
      <c r="C8347">
        <v>91.629875179999999</v>
      </c>
      <c r="D8347">
        <f t="shared" si="130"/>
        <v>24.118744347398472</v>
      </c>
    </row>
    <row r="8348" spans="1:4" x14ac:dyDescent="0.3">
      <c r="A8348" t="s">
        <v>8347</v>
      </c>
      <c r="B8348">
        <v>72.461318445592994</v>
      </c>
      <c r="C8348">
        <v>68.543521220000002</v>
      </c>
      <c r="D8348">
        <f t="shared" si="130"/>
        <v>15.349135100864142</v>
      </c>
    </row>
    <row r="8349" spans="1:4" x14ac:dyDescent="0.3">
      <c r="A8349" t="s">
        <v>8348</v>
      </c>
      <c r="B8349">
        <v>93.065252388975793</v>
      </c>
      <c r="C8349">
        <v>88.463182790000005</v>
      </c>
      <c r="D8349">
        <f t="shared" si="130"/>
        <v>21.179044593817174</v>
      </c>
    </row>
    <row r="8350" spans="1:4" x14ac:dyDescent="0.3">
      <c r="A8350" t="s">
        <v>8349</v>
      </c>
      <c r="B8350">
        <v>70.116273849329801</v>
      </c>
      <c r="C8350">
        <v>66.19635624</v>
      </c>
      <c r="D8350">
        <f t="shared" si="130"/>
        <v>15.36575406393386</v>
      </c>
    </row>
    <row r="8351" spans="1:4" x14ac:dyDescent="0.3">
      <c r="A8351" t="s">
        <v>8350</v>
      </c>
      <c r="B8351">
        <v>51.350096933727698</v>
      </c>
      <c r="C8351">
        <v>46.963143909999999</v>
      </c>
      <c r="D8351">
        <f t="shared" si="130"/>
        <v>19.2453568323936</v>
      </c>
    </row>
    <row r="8352" spans="1:4" x14ac:dyDescent="0.3">
      <c r="A8352" t="s">
        <v>8351</v>
      </c>
      <c r="B8352">
        <v>28.219696426614998</v>
      </c>
      <c r="C8352">
        <v>25.648876789999999</v>
      </c>
      <c r="D8352">
        <f t="shared" si="130"/>
        <v>6.6091136040052758</v>
      </c>
    </row>
    <row r="8353" spans="1:4" x14ac:dyDescent="0.3">
      <c r="A8353" t="s">
        <v>8352</v>
      </c>
      <c r="B8353">
        <v>55.9630428629197</v>
      </c>
      <c r="C8353">
        <v>48.41879136</v>
      </c>
      <c r="D8353">
        <f t="shared" si="130"/>
        <v>56.915730739306149</v>
      </c>
    </row>
    <row r="8354" spans="1:4" x14ac:dyDescent="0.3">
      <c r="A8354" t="s">
        <v>8353</v>
      </c>
      <c r="B8354">
        <v>26.467605488351602</v>
      </c>
      <c r="C8354">
        <v>20.980659020000001</v>
      </c>
      <c r="D8354">
        <f t="shared" si="130"/>
        <v>30.106581546556104</v>
      </c>
    </row>
    <row r="8355" spans="1:4" x14ac:dyDescent="0.3">
      <c r="A8355" t="s">
        <v>8354</v>
      </c>
      <c r="B8355">
        <v>45.281976368928298</v>
      </c>
      <c r="C8355">
        <v>36.121767130000002</v>
      </c>
      <c r="D8355">
        <f t="shared" si="130"/>
        <v>83.909433300947313</v>
      </c>
    </row>
    <row r="8356" spans="1:4" x14ac:dyDescent="0.3">
      <c r="A8356" t="s">
        <v>8355</v>
      </c>
      <c r="B8356">
        <v>15.970364076200701</v>
      </c>
      <c r="C8356">
        <v>8.4050205780000002</v>
      </c>
      <c r="D8356">
        <f t="shared" si="130"/>
        <v>57.234422245767611</v>
      </c>
    </row>
    <row r="8357" spans="1:4" x14ac:dyDescent="0.3">
      <c r="A8357" t="s">
        <v>8356</v>
      </c>
      <c r="B8357">
        <v>41.470785109375903</v>
      </c>
      <c r="C8357">
        <v>33.077439099999999</v>
      </c>
      <c r="D8357">
        <f t="shared" si="130"/>
        <v>70.448257233106403</v>
      </c>
    </row>
    <row r="8358" spans="1:4" x14ac:dyDescent="0.3">
      <c r="A8358" t="s">
        <v>8357</v>
      </c>
      <c r="B8358">
        <v>11.6349548136123</v>
      </c>
      <c r="C8358">
        <v>5.9009782240000002</v>
      </c>
      <c r="D8358">
        <f t="shared" si="130"/>
        <v>32.878487530221896</v>
      </c>
    </row>
    <row r="8359" spans="1:4" x14ac:dyDescent="0.3">
      <c r="A8359" t="s">
        <v>8358</v>
      </c>
      <c r="B8359">
        <v>0.84618764645897304</v>
      </c>
      <c r="C8359">
        <v>-7.6739809450000003</v>
      </c>
      <c r="D8359">
        <f t="shared" si="130"/>
        <v>72.593272826883975</v>
      </c>
    </row>
    <row r="8360" spans="1:4" x14ac:dyDescent="0.3">
      <c r="A8360" t="s">
        <v>8359</v>
      </c>
      <c r="B8360">
        <v>62.447270911374702</v>
      </c>
      <c r="C8360">
        <v>47.420771799999997</v>
      </c>
      <c r="D8360">
        <f t="shared" si="130"/>
        <v>225.79567554414479</v>
      </c>
    </row>
    <row r="8361" spans="1:4" x14ac:dyDescent="0.3">
      <c r="A8361" t="s">
        <v>8360</v>
      </c>
      <c r="B8361">
        <v>37.271342741278303</v>
      </c>
      <c r="C8361">
        <v>21.65934485</v>
      </c>
      <c r="D8361">
        <f t="shared" si="130"/>
        <v>243.73447815727818</v>
      </c>
    </row>
    <row r="8362" spans="1:4" x14ac:dyDescent="0.3">
      <c r="A8362" t="s">
        <v>8361</v>
      </c>
      <c r="B8362">
        <v>24.631237658195101</v>
      </c>
      <c r="C8362">
        <v>12.755566399999999</v>
      </c>
      <c r="D8362">
        <f t="shared" si="130"/>
        <v>141.03156783272121</v>
      </c>
    </row>
    <row r="8363" spans="1:4" x14ac:dyDescent="0.3">
      <c r="A8363" t="s">
        <v>8362</v>
      </c>
      <c r="B8363">
        <v>0.64265208884757397</v>
      </c>
      <c r="C8363">
        <v>-11.80355235</v>
      </c>
      <c r="D8363">
        <f t="shared" si="130"/>
        <v>154.90800493358907</v>
      </c>
    </row>
    <row r="8364" spans="1:4" x14ac:dyDescent="0.3">
      <c r="A8364" t="s">
        <v>8363</v>
      </c>
      <c r="B8364">
        <v>28.209139183057999</v>
      </c>
      <c r="C8364">
        <v>23.395965539999999</v>
      </c>
      <c r="D8364">
        <f t="shared" si="130"/>
        <v>23.166640518228224</v>
      </c>
    </row>
    <row r="8365" spans="1:4" x14ac:dyDescent="0.3">
      <c r="A8365" t="s">
        <v>8364</v>
      </c>
      <c r="B8365">
        <v>-25.5863290296621</v>
      </c>
      <c r="C8365">
        <v>-29.961492849999999</v>
      </c>
      <c r="D8365">
        <f t="shared" si="130"/>
        <v>19.142058454793723</v>
      </c>
    </row>
    <row r="8366" spans="1:4" x14ac:dyDescent="0.3">
      <c r="A8366" t="s">
        <v>8365</v>
      </c>
      <c r="B8366">
        <v>11.8178844884533</v>
      </c>
      <c r="C8366">
        <v>1.0659713710000001</v>
      </c>
      <c r="D8366">
        <f t="shared" si="130"/>
        <v>115.60363568526435</v>
      </c>
    </row>
    <row r="8367" spans="1:4" x14ac:dyDescent="0.3">
      <c r="A8367" t="s">
        <v>8366</v>
      </c>
      <c r="B8367">
        <v>-15.5275835680924</v>
      </c>
      <c r="C8367">
        <v>-25.461017170000002</v>
      </c>
      <c r="D8367">
        <f t="shared" si="130"/>
        <v>98.673103123507033</v>
      </c>
    </row>
    <row r="8368" spans="1:4" x14ac:dyDescent="0.3">
      <c r="A8368" t="s">
        <v>8367</v>
      </c>
      <c r="B8368">
        <v>11.261283696246901</v>
      </c>
      <c r="C8368">
        <v>-3.490027048</v>
      </c>
      <c r="D8368">
        <f t="shared" si="130"/>
        <v>217.60116867333406</v>
      </c>
    </row>
    <row r="8369" spans="1:4" x14ac:dyDescent="0.3">
      <c r="A8369" t="s">
        <v>8368</v>
      </c>
      <c r="B8369">
        <v>-24.737498007828499</v>
      </c>
      <c r="C8369">
        <v>-39.404603870000003</v>
      </c>
      <c r="D8369">
        <f t="shared" si="130"/>
        <v>215.12399437214569</v>
      </c>
    </row>
    <row r="8370" spans="1:4" x14ac:dyDescent="0.3">
      <c r="A8370" t="s">
        <v>8369</v>
      </c>
      <c r="B8370">
        <v>-48.560871109950803</v>
      </c>
      <c r="C8370">
        <v>-63.265304540000002</v>
      </c>
      <c r="D8370">
        <f t="shared" si="130"/>
        <v>216.22036249874847</v>
      </c>
    </row>
    <row r="8371" spans="1:4" x14ac:dyDescent="0.3">
      <c r="A8371" t="s">
        <v>8370</v>
      </c>
      <c r="B8371">
        <v>-74.944393880285205</v>
      </c>
      <c r="C8371">
        <v>-81.910819919999994</v>
      </c>
      <c r="D8371">
        <f t="shared" si="130"/>
        <v>48.531091766816289</v>
      </c>
    </row>
    <row r="8372" spans="1:4" x14ac:dyDescent="0.3">
      <c r="A8372" t="s">
        <v>8371</v>
      </c>
      <c r="B8372">
        <v>61.915557166655098</v>
      </c>
      <c r="C8372">
        <v>52.224008959999999</v>
      </c>
      <c r="D8372">
        <f t="shared" si="130"/>
        <v>93.926106641919674</v>
      </c>
    </row>
    <row r="8373" spans="1:4" x14ac:dyDescent="0.3">
      <c r="A8373" t="s">
        <v>8372</v>
      </c>
      <c r="B8373">
        <v>35.406957231074202</v>
      </c>
      <c r="C8373">
        <v>26.045288190000001</v>
      </c>
      <c r="D8373">
        <f t="shared" si="130"/>
        <v>87.640847234607151</v>
      </c>
    </row>
    <row r="8374" spans="1:4" x14ac:dyDescent="0.3">
      <c r="A8374" t="s">
        <v>8373</v>
      </c>
      <c r="B8374">
        <v>46.444194902690299</v>
      </c>
      <c r="C8374">
        <v>36.51270555</v>
      </c>
      <c r="D8374">
        <f t="shared" si="130"/>
        <v>98.634480762600774</v>
      </c>
    </row>
    <row r="8375" spans="1:4" x14ac:dyDescent="0.3">
      <c r="A8375" t="s">
        <v>8374</v>
      </c>
      <c r="B8375">
        <v>19.1835386778809</v>
      </c>
      <c r="C8375">
        <v>8.9653865620000008</v>
      </c>
      <c r="D8375">
        <f t="shared" si="130"/>
        <v>104.41063266328131</v>
      </c>
    </row>
    <row r="8376" spans="1:4" x14ac:dyDescent="0.3">
      <c r="A8376" t="s">
        <v>8375</v>
      </c>
      <c r="B8376">
        <v>57.066539815587703</v>
      </c>
      <c r="C8376">
        <v>42.077180349999999</v>
      </c>
      <c r="D8376">
        <f t="shared" si="130"/>
        <v>224.68089718860369</v>
      </c>
    </row>
    <row r="8377" spans="1:4" x14ac:dyDescent="0.3">
      <c r="A8377" t="s">
        <v>8376</v>
      </c>
      <c r="B8377">
        <v>30.578152376245999</v>
      </c>
      <c r="C8377">
        <v>16.121225450000001</v>
      </c>
      <c r="D8377">
        <f t="shared" si="130"/>
        <v>209.00273615081656</v>
      </c>
    </row>
    <row r="8378" spans="1:4" x14ac:dyDescent="0.3">
      <c r="A8378" t="s">
        <v>8377</v>
      </c>
      <c r="B8378">
        <v>46.423396441576202</v>
      </c>
      <c r="C8378">
        <v>36.226909280000001</v>
      </c>
      <c r="D8378">
        <f t="shared" si="130"/>
        <v>103.96835043618829</v>
      </c>
    </row>
    <row r="8379" spans="1:4" x14ac:dyDescent="0.3">
      <c r="A8379" t="s">
        <v>8378</v>
      </c>
      <c r="B8379">
        <v>6.09144728434869</v>
      </c>
      <c r="C8379">
        <v>-0.81216456199999998</v>
      </c>
      <c r="D8379">
        <f t="shared" si="130"/>
        <v>47.659856525045974</v>
      </c>
    </row>
    <row r="8380" spans="1:4" x14ac:dyDescent="0.3">
      <c r="A8380" t="s">
        <v>8379</v>
      </c>
      <c r="B8380">
        <v>-19.353234663105901</v>
      </c>
      <c r="C8380">
        <v>-26.54221604</v>
      </c>
      <c r="D8380">
        <f t="shared" si="130"/>
        <v>51.681453237330167</v>
      </c>
    </row>
    <row r="8381" spans="1:4" x14ac:dyDescent="0.3">
      <c r="A8381" t="s">
        <v>8380</v>
      </c>
      <c r="B8381">
        <v>40.841215230583003</v>
      </c>
      <c r="C8381">
        <v>36.245861869999999</v>
      </c>
      <c r="D8381">
        <f t="shared" si="130"/>
        <v>21.117272508621515</v>
      </c>
    </row>
    <row r="8382" spans="1:4" x14ac:dyDescent="0.3">
      <c r="A8382" t="s">
        <v>8381</v>
      </c>
      <c r="B8382">
        <v>11.962469675314599</v>
      </c>
      <c r="C8382">
        <v>8.0823285540000001</v>
      </c>
      <c r="D8382">
        <f t="shared" si="130"/>
        <v>15.055495121316516</v>
      </c>
    </row>
    <row r="8383" spans="1:4" x14ac:dyDescent="0.3">
      <c r="A8383" t="s">
        <v>8382</v>
      </c>
      <c r="B8383">
        <v>25.172833799284501</v>
      </c>
      <c r="C8383">
        <v>19.362439330000001</v>
      </c>
      <c r="D8383">
        <f t="shared" si="130"/>
        <v>33.760683888691901</v>
      </c>
    </row>
    <row r="8384" spans="1:4" x14ac:dyDescent="0.3">
      <c r="A8384" t="s">
        <v>8383</v>
      </c>
      <c r="B8384">
        <v>12.0266690404057</v>
      </c>
      <c r="C8384">
        <v>6.6622284000000001</v>
      </c>
      <c r="D8384">
        <f t="shared" si="130"/>
        <v>28.777223384436319</v>
      </c>
    </row>
    <row r="8385" spans="1:4" x14ac:dyDescent="0.3">
      <c r="A8385" t="s">
        <v>8384</v>
      </c>
      <c r="B8385">
        <v>-15.0156691814562</v>
      </c>
      <c r="C8385">
        <v>-19.64764186</v>
      </c>
      <c r="D8385">
        <f t="shared" si="130"/>
        <v>21.455170894776224</v>
      </c>
    </row>
    <row r="8386" spans="1:4" x14ac:dyDescent="0.3">
      <c r="A8386" t="s">
        <v>8385</v>
      </c>
      <c r="B8386">
        <v>33.529818755001699</v>
      </c>
      <c r="C8386">
        <v>29.000289129999999</v>
      </c>
      <c r="D8386">
        <f t="shared" si="130"/>
        <v>20.516638623768046</v>
      </c>
    </row>
    <row r="8387" spans="1:4" x14ac:dyDescent="0.3">
      <c r="A8387" t="s">
        <v>8386</v>
      </c>
      <c r="B8387">
        <v>27.604492563064401</v>
      </c>
      <c r="C8387">
        <v>23.29971338</v>
      </c>
      <c r="D8387">
        <f t="shared" ref="D8387:D8450" si="131">(B8387-C8387)^2</f>
        <v>18.53112381494461</v>
      </c>
    </row>
    <row r="8388" spans="1:4" x14ac:dyDescent="0.3">
      <c r="A8388" t="s">
        <v>8387</v>
      </c>
      <c r="B8388">
        <v>-16.715085827809801</v>
      </c>
      <c r="C8388">
        <v>-20.54093593</v>
      </c>
      <c r="D8388">
        <f t="shared" si="131"/>
        <v>14.637129004428752</v>
      </c>
    </row>
    <row r="8389" spans="1:4" x14ac:dyDescent="0.3">
      <c r="A8389" t="s">
        <v>8388</v>
      </c>
      <c r="B8389">
        <v>5.0935161833750398</v>
      </c>
      <c r="C8389">
        <v>0.69682118800000004</v>
      </c>
      <c r="D8389">
        <f t="shared" si="131"/>
        <v>19.330926882355918</v>
      </c>
    </row>
    <row r="8390" spans="1:4" x14ac:dyDescent="0.3">
      <c r="A8390" t="s">
        <v>8389</v>
      </c>
      <c r="B8390">
        <v>-0.88137835744234905</v>
      </c>
      <c r="C8390">
        <v>-4.6743120720000002</v>
      </c>
      <c r="D8390">
        <f t="shared" si="131"/>
        <v>14.386346163028099</v>
      </c>
    </row>
    <row r="8391" spans="1:4" x14ac:dyDescent="0.3">
      <c r="A8391" t="s">
        <v>8390</v>
      </c>
      <c r="B8391">
        <v>-45.593831383078196</v>
      </c>
      <c r="C8391">
        <v>-48.479193340000002</v>
      </c>
      <c r="D8391">
        <f t="shared" si="131"/>
        <v>8.3253136224516311</v>
      </c>
    </row>
    <row r="8392" spans="1:4" x14ac:dyDescent="0.3">
      <c r="A8392" t="s">
        <v>8391</v>
      </c>
      <c r="B8392">
        <v>55.460238913309901</v>
      </c>
      <c r="C8392">
        <v>48.470374440000001</v>
      </c>
      <c r="D8392">
        <f t="shared" si="131"/>
        <v>48.858205355239889</v>
      </c>
    </row>
    <row r="8393" spans="1:4" x14ac:dyDescent="0.3">
      <c r="A8393" t="s">
        <v>8392</v>
      </c>
      <c r="B8393">
        <v>26.983761536454299</v>
      </c>
      <c r="C8393">
        <v>20.402222569999999</v>
      </c>
      <c r="D8393">
        <f t="shared" si="131"/>
        <v>43.31665516695633</v>
      </c>
    </row>
    <row r="8394" spans="1:4" x14ac:dyDescent="0.3">
      <c r="A8394" t="s">
        <v>8393</v>
      </c>
      <c r="B8394">
        <v>72.997575064060101</v>
      </c>
      <c r="C8394">
        <v>68.560812040000002</v>
      </c>
      <c r="D8394">
        <f t="shared" si="131"/>
        <v>19.684866131666912</v>
      </c>
    </row>
    <row r="8395" spans="1:4" x14ac:dyDescent="0.3">
      <c r="A8395" t="s">
        <v>8394</v>
      </c>
      <c r="B8395">
        <v>47.566811428348103</v>
      </c>
      <c r="C8395">
        <v>42.530811020000002</v>
      </c>
      <c r="D8395">
        <f t="shared" si="131"/>
        <v>25.361300112882248</v>
      </c>
    </row>
    <row r="8396" spans="1:4" x14ac:dyDescent="0.3">
      <c r="A8396" t="s">
        <v>8395</v>
      </c>
      <c r="B8396">
        <v>23.275716554535101</v>
      </c>
      <c r="C8396">
        <v>20.94220748</v>
      </c>
      <c r="D8396">
        <f t="shared" si="131"/>
        <v>5.445264600937664</v>
      </c>
    </row>
    <row r="8397" spans="1:4" x14ac:dyDescent="0.3">
      <c r="A8397" t="s">
        <v>8396</v>
      </c>
      <c r="B8397">
        <v>-2.4855608979400001</v>
      </c>
      <c r="C8397">
        <v>-3.004462003</v>
      </c>
      <c r="D8397">
        <f t="shared" si="131"/>
        <v>0.269258356832489</v>
      </c>
    </row>
    <row r="8398" spans="1:4" x14ac:dyDescent="0.3">
      <c r="A8398" t="s">
        <v>8397</v>
      </c>
      <c r="B8398">
        <v>23.699899160873901</v>
      </c>
      <c r="C8398">
        <v>16.256314589999999</v>
      </c>
      <c r="D8398">
        <f t="shared" si="131"/>
        <v>55.406951263752021</v>
      </c>
    </row>
    <row r="8399" spans="1:4" x14ac:dyDescent="0.3">
      <c r="A8399" t="s">
        <v>8398</v>
      </c>
      <c r="B8399">
        <v>95.137902325007602</v>
      </c>
      <c r="C8399">
        <v>90.649599350000003</v>
      </c>
      <c r="D8399">
        <f t="shared" si="131"/>
        <v>20.144863595462066</v>
      </c>
    </row>
    <row r="8400" spans="1:4" x14ac:dyDescent="0.3">
      <c r="A8400" t="s">
        <v>8399</v>
      </c>
      <c r="B8400">
        <v>68.099310328018603</v>
      </c>
      <c r="C8400">
        <v>63.695904349999999</v>
      </c>
      <c r="D8400">
        <f t="shared" si="131"/>
        <v>19.389984207249981</v>
      </c>
    </row>
    <row r="8401" spans="1:4" x14ac:dyDescent="0.3">
      <c r="A8401" t="s">
        <v>8400</v>
      </c>
      <c r="B8401">
        <v>39.213707666941403</v>
      </c>
      <c r="C8401">
        <v>33.265064440000003</v>
      </c>
      <c r="D8401">
        <f t="shared" si="131"/>
        <v>35.386356241435784</v>
      </c>
    </row>
    <row r="8402" spans="1:4" x14ac:dyDescent="0.3">
      <c r="A8402" t="s">
        <v>8401</v>
      </c>
      <c r="B8402">
        <v>11.7546842263929</v>
      </c>
      <c r="C8402">
        <v>5.2044426789999996</v>
      </c>
      <c r="D8402">
        <f t="shared" si="131"/>
        <v>42.905664329192142</v>
      </c>
    </row>
    <row r="8403" spans="1:4" x14ac:dyDescent="0.3">
      <c r="A8403" t="s">
        <v>8402</v>
      </c>
      <c r="B8403">
        <v>44.315582029188</v>
      </c>
      <c r="C8403">
        <v>38.013708280000003</v>
      </c>
      <c r="D8403">
        <f t="shared" si="131"/>
        <v>39.71361275070479</v>
      </c>
    </row>
    <row r="8404" spans="1:4" x14ac:dyDescent="0.3">
      <c r="A8404" t="s">
        <v>8403</v>
      </c>
      <c r="B8404">
        <v>35.759046406201001</v>
      </c>
      <c r="C8404">
        <v>31.691898120000001</v>
      </c>
      <c r="D8404">
        <f t="shared" si="131"/>
        <v>16.541695181947734</v>
      </c>
    </row>
    <row r="8405" spans="1:4" x14ac:dyDescent="0.3">
      <c r="A8405" t="s">
        <v>8404</v>
      </c>
      <c r="B8405">
        <v>17.183011800498601</v>
      </c>
      <c r="C8405">
        <v>10.165812239999999</v>
      </c>
      <c r="D8405">
        <f t="shared" si="131"/>
        <v>49.241089671861772</v>
      </c>
    </row>
    <row r="8406" spans="1:4" x14ac:dyDescent="0.3">
      <c r="A8406" t="s">
        <v>8405</v>
      </c>
      <c r="B8406">
        <v>7.9156119021990703</v>
      </c>
      <c r="C8406">
        <v>4.8342120739999999</v>
      </c>
      <c r="D8406">
        <f t="shared" si="131"/>
        <v>9.4950249012252605</v>
      </c>
    </row>
    <row r="8407" spans="1:4" x14ac:dyDescent="0.3">
      <c r="A8407" t="s">
        <v>8406</v>
      </c>
      <c r="B8407">
        <v>37.914215339501801</v>
      </c>
      <c r="C8407">
        <v>34.054819449999997</v>
      </c>
      <c r="D8407">
        <f t="shared" si="131"/>
        <v>14.894936631903427</v>
      </c>
    </row>
    <row r="8408" spans="1:4" x14ac:dyDescent="0.3">
      <c r="A8408" t="s">
        <v>8407</v>
      </c>
      <c r="B8408">
        <v>-0.43439743795935198</v>
      </c>
      <c r="C8408">
        <v>-5.9417066649999999</v>
      </c>
      <c r="D8408">
        <f t="shared" si="131"/>
        <v>30.330454922247057</v>
      </c>
    </row>
    <row r="8409" spans="1:4" x14ac:dyDescent="0.3">
      <c r="A8409" t="s">
        <v>8408</v>
      </c>
      <c r="B8409">
        <v>11.2230083389546</v>
      </c>
      <c r="C8409">
        <v>7.3471081720000004</v>
      </c>
      <c r="D8409">
        <f t="shared" si="131"/>
        <v>15.02260210419869</v>
      </c>
    </row>
    <row r="8410" spans="1:4" x14ac:dyDescent="0.3">
      <c r="A8410" t="s">
        <v>8409</v>
      </c>
      <c r="B8410">
        <v>-27.654133233696498</v>
      </c>
      <c r="C8410">
        <v>-32.282324889999998</v>
      </c>
      <c r="D8410">
        <f t="shared" si="131"/>
        <v>21.420158007477333</v>
      </c>
    </row>
    <row r="8411" spans="1:4" x14ac:dyDescent="0.3">
      <c r="A8411" t="s">
        <v>8410</v>
      </c>
      <c r="B8411">
        <v>-10.267479761038601</v>
      </c>
      <c r="C8411">
        <v>-16.52618885</v>
      </c>
      <c r="D8411">
        <f t="shared" si="131"/>
        <v>39.171439460248031</v>
      </c>
    </row>
    <row r="8412" spans="1:4" x14ac:dyDescent="0.3">
      <c r="A8412" t="s">
        <v>8411</v>
      </c>
      <c r="B8412">
        <v>-55.880879294027501</v>
      </c>
      <c r="C8412">
        <v>-59.471730170000001</v>
      </c>
      <c r="D8412">
        <f t="shared" si="131"/>
        <v>12.894210013472467</v>
      </c>
    </row>
    <row r="8413" spans="1:4" x14ac:dyDescent="0.3">
      <c r="A8413" t="s">
        <v>8412</v>
      </c>
      <c r="B8413">
        <v>-58.454598328607503</v>
      </c>
      <c r="C8413">
        <v>-70.221247349999999</v>
      </c>
      <c r="D8413">
        <f t="shared" si="131"/>
        <v>138.45402919263699</v>
      </c>
    </row>
    <row r="8414" spans="1:4" x14ac:dyDescent="0.3">
      <c r="A8414" t="s">
        <v>8413</v>
      </c>
      <c r="B8414">
        <v>58.140251317771401</v>
      </c>
      <c r="C8414">
        <v>57.384647090000001</v>
      </c>
      <c r="D8414">
        <f t="shared" si="131"/>
        <v>0.57093774902601357</v>
      </c>
    </row>
    <row r="8415" spans="1:4" x14ac:dyDescent="0.3">
      <c r="A8415" t="s">
        <v>8414</v>
      </c>
      <c r="B8415">
        <v>33.315151510740002</v>
      </c>
      <c r="C8415">
        <v>31.254244549999999</v>
      </c>
      <c r="D8415">
        <f t="shared" si="131"/>
        <v>4.2473375008265934</v>
      </c>
    </row>
    <row r="8416" spans="1:4" x14ac:dyDescent="0.3">
      <c r="A8416" t="s">
        <v>8415</v>
      </c>
      <c r="B8416">
        <v>41.258846881300201</v>
      </c>
      <c r="C8416">
        <v>32.736701439999997</v>
      </c>
      <c r="D8416">
        <f t="shared" si="131"/>
        <v>72.62696292267384</v>
      </c>
    </row>
    <row r="8417" spans="1:4" x14ac:dyDescent="0.3">
      <c r="A8417" t="s">
        <v>8416</v>
      </c>
      <c r="B8417">
        <v>12.911591219001499</v>
      </c>
      <c r="C8417">
        <v>5.0249749619999999</v>
      </c>
      <c r="D8417">
        <f t="shared" si="131"/>
        <v>62.198715985200337</v>
      </c>
    </row>
    <row r="8418" spans="1:4" x14ac:dyDescent="0.3">
      <c r="A8418" t="s">
        <v>8417</v>
      </c>
      <c r="B8418">
        <v>43.327500405209101</v>
      </c>
      <c r="C8418">
        <v>37.100750560000002</v>
      </c>
      <c r="D8418">
        <f t="shared" si="131"/>
        <v>38.772413634811535</v>
      </c>
    </row>
    <row r="8419" spans="1:4" x14ac:dyDescent="0.3">
      <c r="A8419" t="s">
        <v>8418</v>
      </c>
      <c r="B8419">
        <v>15.917057732291299</v>
      </c>
      <c r="C8419">
        <v>9.9920607140000008</v>
      </c>
      <c r="D8419">
        <f t="shared" si="131"/>
        <v>35.105589666760778</v>
      </c>
    </row>
    <row r="8420" spans="1:4" x14ac:dyDescent="0.3">
      <c r="A8420" t="s">
        <v>8419</v>
      </c>
      <c r="B8420">
        <v>6.053889569431</v>
      </c>
      <c r="C8420">
        <v>1.865766534</v>
      </c>
      <c r="D8420">
        <f t="shared" si="131"/>
        <v>17.540374559907768</v>
      </c>
    </row>
    <row r="8421" spans="1:4" x14ac:dyDescent="0.3">
      <c r="A8421" t="s">
        <v>8420</v>
      </c>
      <c r="B8421">
        <v>46.223049125431899</v>
      </c>
      <c r="C8421">
        <v>40.814910679999997</v>
      </c>
      <c r="D8421">
        <f t="shared" si="131"/>
        <v>29.247961444958591</v>
      </c>
    </row>
    <row r="8422" spans="1:4" x14ac:dyDescent="0.3">
      <c r="A8422" t="s">
        <v>8421</v>
      </c>
      <c r="B8422">
        <v>19.261317285152401</v>
      </c>
      <c r="C8422">
        <v>13.32155751</v>
      </c>
      <c r="D8422">
        <f t="shared" si="131"/>
        <v>35.280746186518506</v>
      </c>
    </row>
    <row r="8423" spans="1:4" x14ac:dyDescent="0.3">
      <c r="A8423" t="s">
        <v>8422</v>
      </c>
      <c r="B8423">
        <v>39.851217698980101</v>
      </c>
      <c r="C8423">
        <v>37.721636910000001</v>
      </c>
      <c r="D8423">
        <f t="shared" si="131"/>
        <v>4.5351143367931037</v>
      </c>
    </row>
    <row r="8424" spans="1:4" x14ac:dyDescent="0.3">
      <c r="A8424" t="s">
        <v>8423</v>
      </c>
      <c r="B8424">
        <v>2.2299255923853898</v>
      </c>
      <c r="C8424">
        <v>2.5770142470000001</v>
      </c>
      <c r="D8424">
        <f t="shared" si="131"/>
        <v>0.12047053416218029</v>
      </c>
    </row>
    <row r="8425" spans="1:4" x14ac:dyDescent="0.3">
      <c r="A8425" t="s">
        <v>8424</v>
      </c>
      <c r="B8425">
        <v>-22.6016790831425</v>
      </c>
      <c r="C8425">
        <v>-23.03506544</v>
      </c>
      <c r="D8425">
        <f t="shared" si="131"/>
        <v>0.18782373431021676</v>
      </c>
    </row>
    <row r="8426" spans="1:4" x14ac:dyDescent="0.3">
      <c r="A8426" t="s">
        <v>8425</v>
      </c>
      <c r="B8426">
        <v>39.0535944109008</v>
      </c>
      <c r="C8426">
        <v>35.765410350000003</v>
      </c>
      <c r="D8426">
        <f t="shared" si="131"/>
        <v>10.812154418362054</v>
      </c>
    </row>
    <row r="8427" spans="1:4" x14ac:dyDescent="0.3">
      <c r="A8427" t="s">
        <v>8426</v>
      </c>
      <c r="B8427">
        <v>3.3742409793735099E-2</v>
      </c>
      <c r="C8427">
        <v>8.1757025999999997E-2</v>
      </c>
      <c r="D8427">
        <f t="shared" si="131"/>
        <v>2.3054033694349155E-3</v>
      </c>
    </row>
    <row r="8428" spans="1:4" x14ac:dyDescent="0.3">
      <c r="A8428" t="s">
        <v>8427</v>
      </c>
      <c r="B8428">
        <v>97.091924001351998</v>
      </c>
      <c r="C8428">
        <v>94.862698129999998</v>
      </c>
      <c r="D8428">
        <f t="shared" si="131"/>
        <v>4.9694479855050835</v>
      </c>
    </row>
    <row r="8429" spans="1:4" x14ac:dyDescent="0.3">
      <c r="A8429" t="s">
        <v>8428</v>
      </c>
      <c r="B8429">
        <v>71.9122627741325</v>
      </c>
      <c r="C8429">
        <v>68.577300750000006</v>
      </c>
      <c r="D8429">
        <f t="shared" si="131"/>
        <v>11.121971702405903</v>
      </c>
    </row>
    <row r="8430" spans="1:4" x14ac:dyDescent="0.3">
      <c r="A8430" t="s">
        <v>8429</v>
      </c>
      <c r="B8430">
        <v>95.628664367248703</v>
      </c>
      <c r="C8430">
        <v>92.581701100000004</v>
      </c>
      <c r="D8430">
        <f t="shared" si="131"/>
        <v>9.2839851519628702</v>
      </c>
    </row>
    <row r="8431" spans="1:4" x14ac:dyDescent="0.3">
      <c r="A8431" t="s">
        <v>8430</v>
      </c>
      <c r="B8431">
        <v>66.681815209016307</v>
      </c>
      <c r="C8431">
        <v>64.116963220000002</v>
      </c>
      <c r="D8431">
        <f t="shared" si="131"/>
        <v>6.5784657255608927</v>
      </c>
    </row>
    <row r="8432" spans="1:4" x14ac:dyDescent="0.3">
      <c r="A8432" t="s">
        <v>8431</v>
      </c>
      <c r="B8432">
        <v>41.6140535212378</v>
      </c>
      <c r="C8432">
        <v>40.483585669999997</v>
      </c>
      <c r="D8432">
        <f t="shared" si="131"/>
        <v>1.2779575626822159</v>
      </c>
    </row>
    <row r="8433" spans="1:4" x14ac:dyDescent="0.3">
      <c r="A8433" t="s">
        <v>8432</v>
      </c>
      <c r="B8433">
        <v>13.2059661459087</v>
      </c>
      <c r="C8433">
        <v>12.26796906</v>
      </c>
      <c r="D8433">
        <f t="shared" si="131"/>
        <v>0.87983853317321292</v>
      </c>
    </row>
    <row r="8434" spans="1:4" x14ac:dyDescent="0.3">
      <c r="A8434" t="s">
        <v>8433</v>
      </c>
      <c r="B8434">
        <v>41.055431479407503</v>
      </c>
      <c r="C8434">
        <v>37.931852589999998</v>
      </c>
      <c r="D8434">
        <f t="shared" si="131"/>
        <v>9.7567450783522176</v>
      </c>
    </row>
    <row r="8435" spans="1:4" x14ac:dyDescent="0.3">
      <c r="A8435" t="s">
        <v>8434</v>
      </c>
      <c r="B8435">
        <v>15.144377454636301</v>
      </c>
      <c r="C8435">
        <v>11.23229894</v>
      </c>
      <c r="D8435">
        <f t="shared" si="131"/>
        <v>15.304358304678965</v>
      </c>
    </row>
    <row r="8436" spans="1:4" x14ac:dyDescent="0.3">
      <c r="A8436" t="s">
        <v>8435</v>
      </c>
      <c r="B8436">
        <v>42.555587148991201</v>
      </c>
      <c r="C8436">
        <v>39.95278124</v>
      </c>
      <c r="D8436">
        <f t="shared" si="131"/>
        <v>6.7745985998795097</v>
      </c>
    </row>
    <row r="8437" spans="1:4" x14ac:dyDescent="0.3">
      <c r="A8437" t="s">
        <v>8436</v>
      </c>
      <c r="B8437">
        <v>18.135211305746399</v>
      </c>
      <c r="C8437">
        <v>14.244065089999999</v>
      </c>
      <c r="D8437">
        <f t="shared" si="131"/>
        <v>15.141018872317524</v>
      </c>
    </row>
    <row r="8438" spans="1:4" x14ac:dyDescent="0.3">
      <c r="A8438" t="s">
        <v>8437</v>
      </c>
      <c r="B8438">
        <v>40.046841084814403</v>
      </c>
      <c r="C8438">
        <v>37.348896269999997</v>
      </c>
      <c r="D8438">
        <f t="shared" si="131"/>
        <v>7.278906223783939</v>
      </c>
    </row>
    <row r="8439" spans="1:4" x14ac:dyDescent="0.3">
      <c r="A8439" t="s">
        <v>8438</v>
      </c>
      <c r="B8439">
        <v>11.0689654156608</v>
      </c>
      <c r="C8439">
        <v>9.1634001139999999</v>
      </c>
      <c r="D8439">
        <f t="shared" si="131"/>
        <v>3.6311791188936176</v>
      </c>
    </row>
    <row r="8440" spans="1:4" x14ac:dyDescent="0.3">
      <c r="A8440" t="s">
        <v>8439</v>
      </c>
      <c r="B8440">
        <v>40.033005071509201</v>
      </c>
      <c r="C8440">
        <v>36.817743780000001</v>
      </c>
      <c r="D8440">
        <f t="shared" si="131"/>
        <v>10.337905172677413</v>
      </c>
    </row>
    <row r="8441" spans="1:4" x14ac:dyDescent="0.3">
      <c r="A8441" t="s">
        <v>8440</v>
      </c>
      <c r="B8441">
        <v>11.089579528274999</v>
      </c>
      <c r="C8441">
        <v>8.9434923400000006</v>
      </c>
      <c r="D8441">
        <f t="shared" si="131"/>
        <v>4.60569021967809</v>
      </c>
    </row>
    <row r="8442" spans="1:4" x14ac:dyDescent="0.3">
      <c r="A8442" t="s">
        <v>8441</v>
      </c>
      <c r="B8442">
        <v>1.9183338323622301</v>
      </c>
      <c r="C8442">
        <v>-1.307549007</v>
      </c>
      <c r="D8442">
        <f t="shared" si="131"/>
        <v>10.406320093291722</v>
      </c>
    </row>
    <row r="8443" spans="1:4" x14ac:dyDescent="0.3">
      <c r="A8443" t="s">
        <v>8442</v>
      </c>
      <c r="B8443">
        <v>15.5575386542309</v>
      </c>
      <c r="C8443">
        <v>17.779664449999999</v>
      </c>
      <c r="D8443">
        <f t="shared" si="131"/>
        <v>4.9378430522224503</v>
      </c>
    </row>
    <row r="8444" spans="1:4" x14ac:dyDescent="0.3">
      <c r="A8444" t="s">
        <v>8443</v>
      </c>
      <c r="B8444">
        <v>10.709303138319299</v>
      </c>
      <c r="C8444">
        <v>19.06640698</v>
      </c>
      <c r="D8444">
        <f t="shared" si="131"/>
        <v>69.841184620634323</v>
      </c>
    </row>
    <row r="8445" spans="1:4" x14ac:dyDescent="0.3">
      <c r="A8445" t="s">
        <v>8444</v>
      </c>
      <c r="B8445">
        <v>-7.6631518801076002</v>
      </c>
      <c r="C8445">
        <v>-7.6951428049999997</v>
      </c>
      <c r="D8445">
        <f t="shared" si="131"/>
        <v>1.0234192754711472E-3</v>
      </c>
    </row>
    <row r="8446" spans="1:4" x14ac:dyDescent="0.3">
      <c r="A8446" t="s">
        <v>8445</v>
      </c>
      <c r="B8446">
        <v>-42.532961561692602</v>
      </c>
      <c r="C8446">
        <v>-44.960747580000003</v>
      </c>
      <c r="D8446">
        <f t="shared" si="131"/>
        <v>5.8941449506889043</v>
      </c>
    </row>
    <row r="8447" spans="1:4" x14ac:dyDescent="0.3">
      <c r="A8447" t="s">
        <v>8446</v>
      </c>
      <c r="B8447">
        <v>-10.0886518403205</v>
      </c>
      <c r="C8447">
        <v>-14.192028110000001</v>
      </c>
      <c r="D8447">
        <f t="shared" si="131"/>
        <v>16.837696810568858</v>
      </c>
    </row>
    <row r="8448" spans="1:4" x14ac:dyDescent="0.3">
      <c r="A8448" t="s">
        <v>8447</v>
      </c>
      <c r="B8448">
        <v>-46.9217462988778</v>
      </c>
      <c r="C8448">
        <v>-49.548121469999998</v>
      </c>
      <c r="D8448">
        <f t="shared" si="131"/>
        <v>6.8978465394871575</v>
      </c>
    </row>
    <row r="8449" spans="1:4" x14ac:dyDescent="0.3">
      <c r="A8449" t="s">
        <v>8448</v>
      </c>
      <c r="B8449">
        <v>-5.94747100505157</v>
      </c>
      <c r="C8449">
        <v>-8.7285823409999992</v>
      </c>
      <c r="D8449">
        <f t="shared" si="131"/>
        <v>7.7345802629408569</v>
      </c>
    </row>
    <row r="8450" spans="1:4" x14ac:dyDescent="0.3">
      <c r="A8450" t="s">
        <v>8449</v>
      </c>
      <c r="B8450">
        <v>-43.805367827396502</v>
      </c>
      <c r="C8450">
        <v>-43.489169189999998</v>
      </c>
      <c r="D8450">
        <f t="shared" si="131"/>
        <v>9.998157829140554E-2</v>
      </c>
    </row>
    <row r="8451" spans="1:4" x14ac:dyDescent="0.3">
      <c r="A8451" t="s">
        <v>8450</v>
      </c>
      <c r="B8451">
        <v>-43.862611328553797</v>
      </c>
      <c r="C8451">
        <v>-41.986911450000001</v>
      </c>
      <c r="D8451">
        <f t="shared" ref="D8451:D8514" si="132">(B8451-C8451)^2</f>
        <v>3.5182500344067247</v>
      </c>
    </row>
    <row r="8452" spans="1:4" x14ac:dyDescent="0.3">
      <c r="A8452" t="s">
        <v>8451</v>
      </c>
      <c r="B8452">
        <v>-81.775440711932305</v>
      </c>
      <c r="C8452">
        <v>-76.484571810000006</v>
      </c>
      <c r="D8452">
        <f t="shared" si="132"/>
        <v>27.993293737434293</v>
      </c>
    </row>
    <row r="8453" spans="1:4" x14ac:dyDescent="0.3">
      <c r="A8453" t="s">
        <v>8452</v>
      </c>
      <c r="B8453">
        <v>-3.91098135646943</v>
      </c>
      <c r="C8453">
        <v>-10.08748847</v>
      </c>
      <c r="D8453">
        <f t="shared" si="132"/>
        <v>38.14924012349374</v>
      </c>
    </row>
    <row r="8454" spans="1:4" x14ac:dyDescent="0.3">
      <c r="A8454" t="s">
        <v>8453</v>
      </c>
      <c r="B8454">
        <v>-4.73268187541104</v>
      </c>
      <c r="C8454">
        <v>-10.4567435</v>
      </c>
      <c r="D8454">
        <f t="shared" si="132"/>
        <v>32.764881482092001</v>
      </c>
    </row>
    <row r="8455" spans="1:4" x14ac:dyDescent="0.3">
      <c r="A8455" t="s">
        <v>8454</v>
      </c>
      <c r="B8455">
        <v>-1.18159153550275</v>
      </c>
      <c r="C8455">
        <v>-4.6152575689999997</v>
      </c>
      <c r="D8455">
        <f t="shared" si="132"/>
        <v>11.790062429592737</v>
      </c>
    </row>
    <row r="8456" spans="1:4" x14ac:dyDescent="0.3">
      <c r="A8456" t="s">
        <v>8455</v>
      </c>
      <c r="B8456">
        <v>-44.7783690856958</v>
      </c>
      <c r="C8456">
        <v>-50.226527849999997</v>
      </c>
      <c r="D8456">
        <f t="shared" si="132"/>
        <v>29.682433921064625</v>
      </c>
    </row>
    <row r="8457" spans="1:4" x14ac:dyDescent="0.3">
      <c r="A8457" t="s">
        <v>8456</v>
      </c>
      <c r="B8457">
        <v>-57.698595006318698</v>
      </c>
      <c r="C8457">
        <v>-66.770467760000002</v>
      </c>
      <c r="D8457">
        <f t="shared" si="132"/>
        <v>82.29887525898522</v>
      </c>
    </row>
    <row r="8458" spans="1:4" x14ac:dyDescent="0.3">
      <c r="A8458" t="s">
        <v>8457</v>
      </c>
      <c r="B8458">
        <v>-46.7140744217999</v>
      </c>
      <c r="C8458">
        <v>-58.986839920000001</v>
      </c>
      <c r="D8458">
        <f t="shared" si="132"/>
        <v>150.62077297381077</v>
      </c>
    </row>
    <row r="8459" spans="1:4" x14ac:dyDescent="0.3">
      <c r="A8459" t="s">
        <v>8458</v>
      </c>
      <c r="B8459">
        <v>-61.214443509339397</v>
      </c>
      <c r="C8459">
        <v>-70.210754289999997</v>
      </c>
      <c r="D8459">
        <f t="shared" si="132"/>
        <v>80.933607662230145</v>
      </c>
    </row>
    <row r="8460" spans="1:4" x14ac:dyDescent="0.3">
      <c r="A8460" t="s">
        <v>8459</v>
      </c>
      <c r="B8460">
        <v>-47.846132224202798</v>
      </c>
      <c r="C8460">
        <v>-52.112125290000002</v>
      </c>
      <c r="D8460">
        <f t="shared" si="132"/>
        <v>18.198696837429829</v>
      </c>
    </row>
    <row r="8461" spans="1:4" x14ac:dyDescent="0.3">
      <c r="A8461" t="s">
        <v>8460</v>
      </c>
      <c r="B8461">
        <v>-58.553247819618001</v>
      </c>
      <c r="C8461">
        <v>-64.118544</v>
      </c>
      <c r="D8461">
        <f t="shared" si="132"/>
        <v>30.972521575374468</v>
      </c>
    </row>
    <row r="8462" spans="1:4" x14ac:dyDescent="0.3">
      <c r="A8462" t="s">
        <v>8461</v>
      </c>
      <c r="B8462">
        <v>-96.038214210534605</v>
      </c>
      <c r="C8462">
        <v>-97.171677500000001</v>
      </c>
      <c r="D8462">
        <f t="shared" si="132"/>
        <v>1.284739028565717</v>
      </c>
    </row>
    <row r="8463" spans="1:4" x14ac:dyDescent="0.3">
      <c r="A8463" t="s">
        <v>8462</v>
      </c>
      <c r="B8463">
        <v>-62.527765266209201</v>
      </c>
      <c r="C8463">
        <v>-70.365401070000004</v>
      </c>
      <c r="D8463">
        <f t="shared" si="132"/>
        <v>61.428534992863511</v>
      </c>
    </row>
    <row r="8464" spans="1:4" x14ac:dyDescent="0.3">
      <c r="A8464" t="s">
        <v>8463</v>
      </c>
      <c r="B8464">
        <v>76.474723549851106</v>
      </c>
      <c r="C8464">
        <v>66.017061990000002</v>
      </c>
      <c r="D8464">
        <f t="shared" si="132"/>
        <v>109.36268530038743</v>
      </c>
    </row>
    <row r="8465" spans="1:4" x14ac:dyDescent="0.3">
      <c r="A8465" t="s">
        <v>8464</v>
      </c>
      <c r="B8465">
        <v>46.964617301790803</v>
      </c>
      <c r="C8465">
        <v>40.529393859999999</v>
      </c>
      <c r="D8465">
        <f t="shared" si="132"/>
        <v>41.412100745773877</v>
      </c>
    </row>
    <row r="8466" spans="1:4" x14ac:dyDescent="0.3">
      <c r="A8466" t="s">
        <v>8465</v>
      </c>
      <c r="B8466">
        <v>19.199363021435101</v>
      </c>
      <c r="C8466">
        <v>13.099419149999999</v>
      </c>
      <c r="D8466">
        <f t="shared" si="132"/>
        <v>37.209315234658654</v>
      </c>
    </row>
    <row r="8467" spans="1:4" x14ac:dyDescent="0.3">
      <c r="A8467" t="s">
        <v>8466</v>
      </c>
      <c r="B8467">
        <v>64.052959513277798</v>
      </c>
      <c r="C8467">
        <v>56.136878760000002</v>
      </c>
      <c r="D8467">
        <f t="shared" si="132"/>
        <v>62.664334492415165</v>
      </c>
    </row>
    <row r="8468" spans="1:4" x14ac:dyDescent="0.3">
      <c r="A8468" t="s">
        <v>8467</v>
      </c>
      <c r="B8468">
        <v>36.870282703927401</v>
      </c>
      <c r="C8468">
        <v>30.601355219999999</v>
      </c>
      <c r="D8468">
        <f t="shared" si="132"/>
        <v>39.299451798740357</v>
      </c>
    </row>
    <row r="8469" spans="1:4" x14ac:dyDescent="0.3">
      <c r="A8469" t="s">
        <v>8468</v>
      </c>
      <c r="B8469">
        <v>25.211461393889099</v>
      </c>
      <c r="C8469">
        <v>18.549989119999999</v>
      </c>
      <c r="D8469">
        <f t="shared" si="132"/>
        <v>44.375212855793215</v>
      </c>
    </row>
    <row r="8470" spans="1:4" x14ac:dyDescent="0.3">
      <c r="A8470" t="s">
        <v>8469</v>
      </c>
      <c r="B8470">
        <v>44.805863448554398</v>
      </c>
      <c r="C8470">
        <v>34.130400039999998</v>
      </c>
      <c r="D8470">
        <f t="shared" si="132"/>
        <v>113.96551898738393</v>
      </c>
    </row>
    <row r="8471" spans="1:4" x14ac:dyDescent="0.3">
      <c r="A8471" t="s">
        <v>8470</v>
      </c>
      <c r="B8471">
        <v>16.849610954549401</v>
      </c>
      <c r="C8471">
        <v>6.6000238070000004</v>
      </c>
      <c r="D8471">
        <f t="shared" si="132"/>
        <v>105.05403669520989</v>
      </c>
    </row>
    <row r="8472" spans="1:4" x14ac:dyDescent="0.3">
      <c r="A8472" t="s">
        <v>8471</v>
      </c>
      <c r="B8472">
        <v>47.433599885543401</v>
      </c>
      <c r="C8472">
        <v>37.876352310000001</v>
      </c>
      <c r="D8472">
        <f t="shared" si="132"/>
        <v>91.340981220230191</v>
      </c>
    </row>
    <row r="8473" spans="1:4" x14ac:dyDescent="0.3">
      <c r="A8473" t="s">
        <v>8472</v>
      </c>
      <c r="B8473">
        <v>20.670190819846798</v>
      </c>
      <c r="C8473">
        <v>11.226999409999999</v>
      </c>
      <c r="D8473">
        <f t="shared" si="132"/>
        <v>89.173864003004368</v>
      </c>
    </row>
    <row r="8474" spans="1:4" x14ac:dyDescent="0.3">
      <c r="A8474" t="s">
        <v>8473</v>
      </c>
      <c r="B8474">
        <v>8.8420059093979599</v>
      </c>
      <c r="C8474">
        <v>2.801383199</v>
      </c>
      <c r="D8474">
        <f t="shared" si="132"/>
        <v>36.489122729375595</v>
      </c>
    </row>
    <row r="8475" spans="1:4" x14ac:dyDescent="0.3">
      <c r="A8475" t="s">
        <v>8474</v>
      </c>
      <c r="B8475">
        <v>-3.3914700010715602</v>
      </c>
      <c r="C8475">
        <v>2.2225762320000002</v>
      </c>
      <c r="D8475">
        <f t="shared" si="132"/>
        <v>31.517515107064977</v>
      </c>
    </row>
    <row r="8476" spans="1:4" x14ac:dyDescent="0.3">
      <c r="A8476" t="s">
        <v>8475</v>
      </c>
      <c r="B8476">
        <v>-6.0940790875054898</v>
      </c>
      <c r="C8476">
        <v>-3.9436115639999998</v>
      </c>
      <c r="D8476">
        <f t="shared" si="132"/>
        <v>4.6245105696518349</v>
      </c>
    </row>
    <row r="8477" spans="1:4" x14ac:dyDescent="0.3">
      <c r="A8477" t="s">
        <v>8476</v>
      </c>
      <c r="B8477">
        <v>-39.333761234692503</v>
      </c>
      <c r="C8477">
        <v>-33.464146030000002</v>
      </c>
      <c r="D8477">
        <f t="shared" si="132"/>
        <v>34.452382651157386</v>
      </c>
    </row>
    <row r="8478" spans="1:4" x14ac:dyDescent="0.3">
      <c r="A8478" t="s">
        <v>8477</v>
      </c>
      <c r="B8478">
        <v>12.024777822313</v>
      </c>
      <c r="C8478">
        <v>32.452635559999997</v>
      </c>
      <c r="D8478">
        <f t="shared" si="132"/>
        <v>417.29737175117862</v>
      </c>
    </row>
    <row r="8479" spans="1:4" x14ac:dyDescent="0.3">
      <c r="A8479" t="s">
        <v>8478</v>
      </c>
      <c r="B8479">
        <v>-7.9790161635113099</v>
      </c>
      <c r="C8479">
        <v>-2.0983855739999999</v>
      </c>
      <c r="D8479">
        <f t="shared" si="132"/>
        <v>34.58181613029614</v>
      </c>
    </row>
    <row r="8480" spans="1:4" x14ac:dyDescent="0.3">
      <c r="A8480" t="s">
        <v>8479</v>
      </c>
      <c r="B8480">
        <v>-3.7776710555397401</v>
      </c>
      <c r="C8480">
        <v>1.2484706489999999</v>
      </c>
      <c r="D8480">
        <f t="shared" si="132"/>
        <v>25.262100434113645</v>
      </c>
    </row>
    <row r="8481" spans="1:4" x14ac:dyDescent="0.3">
      <c r="A8481" t="s">
        <v>8480</v>
      </c>
      <c r="B8481">
        <v>-41.499194429112897</v>
      </c>
      <c r="C8481">
        <v>-35.161211160000001</v>
      </c>
      <c r="D8481">
        <f t="shared" si="132"/>
        <v>40.170031919555001</v>
      </c>
    </row>
    <row r="8482" spans="1:4" x14ac:dyDescent="0.3">
      <c r="A8482" t="s">
        <v>8481</v>
      </c>
      <c r="B8482">
        <v>0.347352127503326</v>
      </c>
      <c r="C8482">
        <v>1.394263692</v>
      </c>
      <c r="D8482">
        <f t="shared" si="132"/>
        <v>1.0960238238768736</v>
      </c>
    </row>
    <row r="8483" spans="1:4" x14ac:dyDescent="0.3">
      <c r="A8483" t="s">
        <v>8482</v>
      </c>
      <c r="B8483">
        <v>3.13697617484448</v>
      </c>
      <c r="C8483">
        <v>5.8938548669999999</v>
      </c>
      <c r="D8483">
        <f t="shared" si="132"/>
        <v>7.6003801232611305</v>
      </c>
    </row>
    <row r="8484" spans="1:4" x14ac:dyDescent="0.3">
      <c r="A8484" t="s">
        <v>8483</v>
      </c>
      <c r="B8484">
        <v>-25.383572015268999</v>
      </c>
      <c r="C8484">
        <v>-21.773644040000001</v>
      </c>
      <c r="D8484">
        <f t="shared" si="132"/>
        <v>13.031579986629733</v>
      </c>
    </row>
    <row r="8485" spans="1:4" x14ac:dyDescent="0.3">
      <c r="A8485" t="s">
        <v>8484</v>
      </c>
      <c r="B8485">
        <v>-5.5672970766505196</v>
      </c>
      <c r="C8485">
        <v>-4.9275464600000003</v>
      </c>
      <c r="D8485">
        <f t="shared" si="132"/>
        <v>0.40928085150471977</v>
      </c>
    </row>
    <row r="8486" spans="1:4" x14ac:dyDescent="0.3">
      <c r="A8486" t="s">
        <v>8485</v>
      </c>
      <c r="B8486">
        <v>0.63221088608745601</v>
      </c>
      <c r="C8486">
        <v>2.0663949769999999</v>
      </c>
      <c r="D8486">
        <f t="shared" si="132"/>
        <v>2.0568840066266398</v>
      </c>
    </row>
    <row r="8487" spans="1:4" x14ac:dyDescent="0.3">
      <c r="A8487" t="s">
        <v>8486</v>
      </c>
      <c r="B8487">
        <v>-40.193381581676597</v>
      </c>
      <c r="C8487">
        <v>-37.905658270000004</v>
      </c>
      <c r="D8487">
        <f t="shared" si="132"/>
        <v>5.2336779507885209</v>
      </c>
    </row>
    <row r="8488" spans="1:4" x14ac:dyDescent="0.3">
      <c r="A8488" t="s">
        <v>8487</v>
      </c>
      <c r="B8488">
        <v>-77.107150729519503</v>
      </c>
      <c r="C8488">
        <v>-74.492577209999993</v>
      </c>
      <c r="D8488">
        <f t="shared" si="132"/>
        <v>6.8359946889726384</v>
      </c>
    </row>
    <row r="8489" spans="1:4" x14ac:dyDescent="0.3">
      <c r="A8489" t="s">
        <v>8488</v>
      </c>
      <c r="B8489">
        <v>-56.2370076764646</v>
      </c>
      <c r="C8489">
        <v>-57.117141060000002</v>
      </c>
      <c r="D8489">
        <f t="shared" si="132"/>
        <v>0.77463477281347415</v>
      </c>
    </row>
    <row r="8490" spans="1:4" x14ac:dyDescent="0.3">
      <c r="A8490" t="s">
        <v>8489</v>
      </c>
      <c r="B8490">
        <v>-89.157959497163503</v>
      </c>
      <c r="C8490">
        <v>-91.38576046</v>
      </c>
      <c r="D8490">
        <f t="shared" si="132"/>
        <v>4.9630971300152229</v>
      </c>
    </row>
    <row r="8491" spans="1:4" x14ac:dyDescent="0.3">
      <c r="A8491" t="s">
        <v>8490</v>
      </c>
      <c r="B8491">
        <v>1.58692790053703</v>
      </c>
      <c r="C8491">
        <v>-8.7681154390000007</v>
      </c>
      <c r="D8491">
        <f t="shared" si="132"/>
        <v>107.22692256369021</v>
      </c>
    </row>
    <row r="8492" spans="1:4" x14ac:dyDescent="0.3">
      <c r="A8492" t="s">
        <v>8491</v>
      </c>
      <c r="B8492">
        <v>-34.483012324500898</v>
      </c>
      <c r="C8492">
        <v>-43.068110310000002</v>
      </c>
      <c r="D8492">
        <f t="shared" si="132"/>
        <v>73.703907420620766</v>
      </c>
    </row>
    <row r="8493" spans="1:4" x14ac:dyDescent="0.3">
      <c r="A8493" t="s">
        <v>8492</v>
      </c>
      <c r="B8493">
        <v>-2.3611264834900001</v>
      </c>
      <c r="C8493">
        <v>-11.03530726</v>
      </c>
      <c r="D8493">
        <f t="shared" si="132"/>
        <v>75.241412143575616</v>
      </c>
    </row>
    <row r="8494" spans="1:4" x14ac:dyDescent="0.3">
      <c r="A8494" t="s">
        <v>8493</v>
      </c>
      <c r="B8494">
        <v>-55.158904729658303</v>
      </c>
      <c r="C8494">
        <v>-58.480998649999997</v>
      </c>
      <c r="D8494">
        <f t="shared" si="132"/>
        <v>11.03630801557124</v>
      </c>
    </row>
    <row r="8495" spans="1:4" x14ac:dyDescent="0.3">
      <c r="A8495" t="s">
        <v>8494</v>
      </c>
      <c r="B8495">
        <v>-89.762306550844798</v>
      </c>
      <c r="C8495">
        <v>-93.044547519999995</v>
      </c>
      <c r="D8495">
        <f t="shared" si="132"/>
        <v>10.773105779600845</v>
      </c>
    </row>
    <row r="8496" spans="1:4" x14ac:dyDescent="0.3">
      <c r="A8496" t="s">
        <v>8495</v>
      </c>
      <c r="B8496">
        <v>12.651886977826001</v>
      </c>
      <c r="C8496">
        <v>7.7899777370000001</v>
      </c>
      <c r="D8496">
        <f t="shared" si="132"/>
        <v>23.63816146602926</v>
      </c>
    </row>
    <row r="8497" spans="1:4" x14ac:dyDescent="0.3">
      <c r="A8497" t="s">
        <v>8496</v>
      </c>
      <c r="B8497">
        <v>-39.686456126319001</v>
      </c>
      <c r="C8497">
        <v>-40.467710949999997</v>
      </c>
      <c r="D8497">
        <f t="shared" si="132"/>
        <v>0.61035909952482414</v>
      </c>
    </row>
    <row r="8498" spans="1:4" x14ac:dyDescent="0.3">
      <c r="A8498" t="s">
        <v>8497</v>
      </c>
      <c r="B8498">
        <v>-73.646554105469804</v>
      </c>
      <c r="C8498">
        <v>-77.059370509999994</v>
      </c>
      <c r="D8498">
        <f t="shared" si="132"/>
        <v>11.647315811030374</v>
      </c>
    </row>
    <row r="8499" spans="1:4" x14ac:dyDescent="0.3">
      <c r="A8499" t="s">
        <v>8498</v>
      </c>
      <c r="B8499">
        <v>-40.126179969587</v>
      </c>
      <c r="C8499">
        <v>-45.037862629999999</v>
      </c>
      <c r="D8499">
        <f t="shared" si="132"/>
        <v>24.124626556601722</v>
      </c>
    </row>
    <row r="8500" spans="1:4" x14ac:dyDescent="0.3">
      <c r="A8500" t="s">
        <v>8499</v>
      </c>
      <c r="B8500">
        <v>-89.800117744949802</v>
      </c>
      <c r="C8500">
        <v>-92.743970469999994</v>
      </c>
      <c r="D8500">
        <f t="shared" si="132"/>
        <v>8.6662688667854422</v>
      </c>
    </row>
    <row r="8501" spans="1:4" x14ac:dyDescent="0.3">
      <c r="A8501" t="s">
        <v>8500</v>
      </c>
      <c r="B8501">
        <v>-123.72442248768201</v>
      </c>
      <c r="C8501">
        <v>-127.18201740000001</v>
      </c>
      <c r="D8501">
        <f t="shared" si="132"/>
        <v>11.954962577687326</v>
      </c>
    </row>
    <row r="8502" spans="1:4" x14ac:dyDescent="0.3">
      <c r="A8502" t="s">
        <v>8501</v>
      </c>
      <c r="B8502">
        <v>-57.968273818114</v>
      </c>
      <c r="C8502">
        <v>-58.239755559999999</v>
      </c>
      <c r="D8502">
        <f t="shared" si="132"/>
        <v>7.370233617745639E-2</v>
      </c>
    </row>
    <row r="8503" spans="1:4" x14ac:dyDescent="0.3">
      <c r="A8503" t="s">
        <v>8502</v>
      </c>
      <c r="B8503">
        <v>-60.141657041592701</v>
      </c>
      <c r="C8503">
        <v>-59.469326119999998</v>
      </c>
      <c r="D8503">
        <f t="shared" si="132"/>
        <v>0.45202886812969351</v>
      </c>
    </row>
    <row r="8504" spans="1:4" x14ac:dyDescent="0.3">
      <c r="A8504" t="s">
        <v>8503</v>
      </c>
      <c r="B8504">
        <v>-43.833583023694104</v>
      </c>
      <c r="C8504">
        <v>-47.33078235</v>
      </c>
      <c r="D8504">
        <f t="shared" si="132"/>
        <v>12.230403127914414</v>
      </c>
    </row>
    <row r="8505" spans="1:4" x14ac:dyDescent="0.3">
      <c r="A8505" t="s">
        <v>8504</v>
      </c>
      <c r="B8505">
        <v>-94.554676241442095</v>
      </c>
      <c r="C8505">
        <v>-100.2182361</v>
      </c>
      <c r="D8505">
        <f t="shared" si="132"/>
        <v>32.075910271468416</v>
      </c>
    </row>
    <row r="8506" spans="1:4" x14ac:dyDescent="0.3">
      <c r="A8506" t="s">
        <v>8505</v>
      </c>
      <c r="B8506">
        <v>-54.922517281782902</v>
      </c>
      <c r="C8506">
        <v>-63.784081440000001</v>
      </c>
      <c r="D8506">
        <f t="shared" si="132"/>
        <v>78.527319330197926</v>
      </c>
    </row>
    <row r="8507" spans="1:4" x14ac:dyDescent="0.3">
      <c r="A8507" t="s">
        <v>8506</v>
      </c>
      <c r="B8507">
        <v>-40.364101460336499</v>
      </c>
      <c r="C8507">
        <v>-43.402572880000001</v>
      </c>
      <c r="D8507">
        <f t="shared" si="132"/>
        <v>9.2323085681119359</v>
      </c>
    </row>
    <row r="8508" spans="1:4" x14ac:dyDescent="0.3">
      <c r="A8508" t="s">
        <v>8507</v>
      </c>
      <c r="B8508">
        <v>-93.745155891244096</v>
      </c>
      <c r="C8508">
        <v>-92.780714079999996</v>
      </c>
      <c r="D8508">
        <f t="shared" si="132"/>
        <v>0.9301480072758006</v>
      </c>
    </row>
    <row r="8509" spans="1:4" x14ac:dyDescent="0.3">
      <c r="A8509" t="s">
        <v>8508</v>
      </c>
      <c r="B8509">
        <v>-94.998659851832898</v>
      </c>
      <c r="C8509">
        <v>-93.611816110000007</v>
      </c>
      <c r="D8509">
        <f t="shared" si="132"/>
        <v>1.9233355642610543</v>
      </c>
    </row>
    <row r="8510" spans="1:4" x14ac:dyDescent="0.3">
      <c r="A8510" t="s">
        <v>8509</v>
      </c>
      <c r="B8510">
        <v>-129.450602920661</v>
      </c>
      <c r="C8510">
        <v>-127.88294550000001</v>
      </c>
      <c r="D8510">
        <f t="shared" si="132"/>
        <v>2.4575497885534769</v>
      </c>
    </row>
    <row r="8511" spans="1:4" x14ac:dyDescent="0.3">
      <c r="A8511" t="s">
        <v>8510</v>
      </c>
      <c r="B8511">
        <v>-93.339227078333195</v>
      </c>
      <c r="C8511">
        <v>-94.827929519999998</v>
      </c>
      <c r="D8511">
        <f t="shared" si="132"/>
        <v>2.2162349598246998</v>
      </c>
    </row>
    <row r="8512" spans="1:4" x14ac:dyDescent="0.3">
      <c r="A8512" t="s">
        <v>8511</v>
      </c>
      <c r="B8512">
        <v>-77.744213058058506</v>
      </c>
      <c r="C8512">
        <v>-75.114718569999994</v>
      </c>
      <c r="D8512">
        <f t="shared" si="132"/>
        <v>6.914241262730096</v>
      </c>
    </row>
    <row r="8513" spans="1:4" x14ac:dyDescent="0.3">
      <c r="A8513" t="s">
        <v>8512</v>
      </c>
      <c r="B8513">
        <v>-92.295426120258696</v>
      </c>
      <c r="C8513">
        <v>-94.069618590000005</v>
      </c>
      <c r="D8513">
        <f t="shared" si="132"/>
        <v>3.1477589196867632</v>
      </c>
    </row>
    <row r="8514" spans="1:4" x14ac:dyDescent="0.3">
      <c r="A8514" t="s">
        <v>8513</v>
      </c>
      <c r="B8514">
        <v>-108.05956013756899</v>
      </c>
      <c r="C8514">
        <v>-111.9266564</v>
      </c>
      <c r="D8514">
        <f t="shared" si="132"/>
        <v>14.954433502907849</v>
      </c>
    </row>
    <row r="8515" spans="1:4" x14ac:dyDescent="0.3">
      <c r="A8515" t="s">
        <v>8514</v>
      </c>
      <c r="B8515">
        <v>-143.59617686045101</v>
      </c>
      <c r="C8515">
        <v>-147.02575039999999</v>
      </c>
      <c r="D8515">
        <f t="shared" ref="D8515:D8578" si="133">(B8515-C8515)^2</f>
        <v>11.761974663174538</v>
      </c>
    </row>
    <row r="8516" spans="1:4" x14ac:dyDescent="0.3">
      <c r="A8516" t="s">
        <v>8515</v>
      </c>
      <c r="B8516">
        <v>29.124607249700201</v>
      </c>
      <c r="C8516">
        <v>24.12859473</v>
      </c>
      <c r="D8516">
        <f t="shared" si="133"/>
        <v>24.960141097001156</v>
      </c>
    </row>
    <row r="8517" spans="1:4" x14ac:dyDescent="0.3">
      <c r="A8517" t="s">
        <v>8516</v>
      </c>
      <c r="B8517">
        <v>10.8341910171597</v>
      </c>
      <c r="C8517">
        <v>11.546355589999999</v>
      </c>
      <c r="D8517">
        <f t="shared" si="133"/>
        <v>0.5071783788088059</v>
      </c>
    </row>
    <row r="8518" spans="1:4" x14ac:dyDescent="0.3">
      <c r="A8518" t="s">
        <v>8517</v>
      </c>
      <c r="B8518">
        <v>-13.8938756401728</v>
      </c>
      <c r="C8518">
        <v>-14.053801419999999</v>
      </c>
      <c r="D8518">
        <f t="shared" si="133"/>
        <v>2.5576255053337917E-2</v>
      </c>
    </row>
    <row r="8519" spans="1:4" x14ac:dyDescent="0.3">
      <c r="A8519" t="s">
        <v>8518</v>
      </c>
      <c r="B8519">
        <v>-5.0588816080827401</v>
      </c>
      <c r="C8519">
        <v>-3.101319218</v>
      </c>
      <c r="D8519">
        <f t="shared" si="133"/>
        <v>3.8320505110664502</v>
      </c>
    </row>
    <row r="8520" spans="1:4" x14ac:dyDescent="0.3">
      <c r="A8520" t="s">
        <v>8519</v>
      </c>
      <c r="B8520">
        <v>-3.73812994827935</v>
      </c>
      <c r="C8520">
        <v>-6.9588995640000002</v>
      </c>
      <c r="D8520">
        <f t="shared" si="133"/>
        <v>10.373356917549344</v>
      </c>
    </row>
    <row r="8521" spans="1:4" x14ac:dyDescent="0.3">
      <c r="A8521" t="s">
        <v>8520</v>
      </c>
      <c r="B8521">
        <v>-43.953152777506098</v>
      </c>
      <c r="C8521">
        <v>-43.278847519999999</v>
      </c>
      <c r="D8521">
        <f t="shared" si="133"/>
        <v>0.45468758030036593</v>
      </c>
    </row>
    <row r="8522" spans="1:4" x14ac:dyDescent="0.3">
      <c r="A8522" t="s">
        <v>8521</v>
      </c>
      <c r="B8522">
        <v>-31.8120823755972</v>
      </c>
      <c r="C8522">
        <v>-32.781415690000003</v>
      </c>
      <c r="D8522">
        <f t="shared" si="133"/>
        <v>0.93960707441112357</v>
      </c>
    </row>
    <row r="8523" spans="1:4" x14ac:dyDescent="0.3">
      <c r="A8523" t="s">
        <v>8522</v>
      </c>
      <c r="B8523">
        <v>-34.746400243737</v>
      </c>
      <c r="C8523">
        <v>-36.663189459999998</v>
      </c>
      <c r="D8523">
        <f t="shared" si="133"/>
        <v>3.674080899582119</v>
      </c>
    </row>
    <row r="8524" spans="1:4" x14ac:dyDescent="0.3">
      <c r="A8524" t="s">
        <v>8523</v>
      </c>
      <c r="B8524">
        <v>-40.835210635713103</v>
      </c>
      <c r="C8524">
        <v>-44.757086440000002</v>
      </c>
      <c r="D8524">
        <f t="shared" si="133"/>
        <v>15.381109824251006</v>
      </c>
    </row>
    <row r="8525" spans="1:4" x14ac:dyDescent="0.3">
      <c r="A8525" t="s">
        <v>8524</v>
      </c>
      <c r="B8525">
        <v>-47.181743522490699</v>
      </c>
      <c r="C8525">
        <v>-55.185387370000001</v>
      </c>
      <c r="D8525">
        <f t="shared" si="133"/>
        <v>64.058314837773509</v>
      </c>
    </row>
    <row r="8526" spans="1:4" x14ac:dyDescent="0.3">
      <c r="A8526" t="s">
        <v>8525</v>
      </c>
      <c r="B8526">
        <v>-83.965066355027403</v>
      </c>
      <c r="C8526">
        <v>-85.579135609999994</v>
      </c>
      <c r="D8526">
        <f t="shared" si="133"/>
        <v>2.6052195598477756</v>
      </c>
    </row>
    <row r="8527" spans="1:4" x14ac:dyDescent="0.3">
      <c r="A8527" t="s">
        <v>8526</v>
      </c>
      <c r="B8527">
        <v>-46.552499545510102</v>
      </c>
      <c r="C8527">
        <v>-51.893193080000003</v>
      </c>
      <c r="D8527">
        <f t="shared" si="133"/>
        <v>28.523007429342233</v>
      </c>
    </row>
    <row r="8528" spans="1:4" x14ac:dyDescent="0.3">
      <c r="A8528" t="s">
        <v>8527</v>
      </c>
      <c r="B8528">
        <v>-57.014016851929803</v>
      </c>
      <c r="C8528">
        <v>-63.4703953</v>
      </c>
      <c r="D8528">
        <f t="shared" si="133"/>
        <v>41.684822664705322</v>
      </c>
    </row>
    <row r="8529" spans="1:4" x14ac:dyDescent="0.3">
      <c r="A8529" t="s">
        <v>8528</v>
      </c>
      <c r="B8529">
        <v>-49.080872141051501</v>
      </c>
      <c r="C8529">
        <v>-54.432375970000002</v>
      </c>
      <c r="D8529">
        <f t="shared" si="133"/>
        <v>28.638593231250479</v>
      </c>
    </row>
    <row r="8530" spans="1:4" x14ac:dyDescent="0.3">
      <c r="A8530" t="s">
        <v>8529</v>
      </c>
      <c r="B8530">
        <v>-58.510185985203201</v>
      </c>
      <c r="C8530">
        <v>-62.84881283</v>
      </c>
      <c r="D8530">
        <f t="shared" si="133"/>
        <v>18.823682898391429</v>
      </c>
    </row>
    <row r="8531" spans="1:4" x14ac:dyDescent="0.3">
      <c r="A8531" t="s">
        <v>8530</v>
      </c>
      <c r="B8531">
        <v>-87.445592368691706</v>
      </c>
      <c r="C8531">
        <v>-89.696852949999993</v>
      </c>
      <c r="D8531">
        <f t="shared" si="133"/>
        <v>5.0681742049525269</v>
      </c>
    </row>
    <row r="8532" spans="1:4" x14ac:dyDescent="0.3">
      <c r="A8532" t="s">
        <v>8531</v>
      </c>
      <c r="B8532">
        <v>-93.465565055641505</v>
      </c>
      <c r="C8532">
        <v>-98.393159049999994</v>
      </c>
      <c r="D8532">
        <f t="shared" si="133"/>
        <v>24.281182573237846</v>
      </c>
    </row>
    <row r="8533" spans="1:4" x14ac:dyDescent="0.3">
      <c r="A8533" t="s">
        <v>8532</v>
      </c>
      <c r="B8533">
        <v>-92.944043149416601</v>
      </c>
      <c r="C8533">
        <v>-94.861535579999995</v>
      </c>
      <c r="D8533">
        <f t="shared" si="133"/>
        <v>3.6767772213446119</v>
      </c>
    </row>
    <row r="8534" spans="1:4" x14ac:dyDescent="0.3">
      <c r="A8534" t="s">
        <v>8533</v>
      </c>
      <c r="B8534">
        <v>-53.2345565779232</v>
      </c>
      <c r="C8534">
        <v>-60.355090079999997</v>
      </c>
      <c r="D8534">
        <f t="shared" si="133"/>
        <v>50.701997354198042</v>
      </c>
    </row>
    <row r="8535" spans="1:4" x14ac:dyDescent="0.3">
      <c r="A8535" t="s">
        <v>8534</v>
      </c>
      <c r="B8535">
        <v>56.3167681309831</v>
      </c>
      <c r="C8535">
        <v>49.931089249999999</v>
      </c>
      <c r="D8535">
        <f t="shared" si="133"/>
        <v>40.776894771033582</v>
      </c>
    </row>
    <row r="8536" spans="1:4" x14ac:dyDescent="0.3">
      <c r="A8536" t="s">
        <v>8535</v>
      </c>
      <c r="B8536">
        <v>28.555513554687799</v>
      </c>
      <c r="C8536">
        <v>24.230530720000001</v>
      </c>
      <c r="D8536">
        <f t="shared" si="133"/>
        <v>18.705476520344103</v>
      </c>
    </row>
    <row r="8537" spans="1:4" x14ac:dyDescent="0.3">
      <c r="A8537" t="s">
        <v>8536</v>
      </c>
      <c r="B8537">
        <v>29.780874741604102</v>
      </c>
      <c r="C8537">
        <v>21.574631069999999</v>
      </c>
      <c r="D8537">
        <f t="shared" si="133"/>
        <v>67.34243519774239</v>
      </c>
    </row>
    <row r="8538" spans="1:4" x14ac:dyDescent="0.3">
      <c r="A8538" t="s">
        <v>8537</v>
      </c>
      <c r="B8538">
        <v>41.072302659086098</v>
      </c>
      <c r="C8538">
        <v>29.981307229999999</v>
      </c>
      <c r="D8538">
        <f t="shared" si="133"/>
        <v>123.01017960800876</v>
      </c>
    </row>
    <row r="8539" spans="1:4" x14ac:dyDescent="0.3">
      <c r="A8539" t="s">
        <v>8538</v>
      </c>
      <c r="B8539">
        <v>12.923320392307801</v>
      </c>
      <c r="C8539">
        <v>3.9657389260000002</v>
      </c>
      <c r="D8539">
        <f t="shared" si="133"/>
        <v>80.238265725541012</v>
      </c>
    </row>
    <row r="8540" spans="1:4" x14ac:dyDescent="0.3">
      <c r="A8540" t="s">
        <v>8539</v>
      </c>
      <c r="B8540">
        <v>3.1797088155094402</v>
      </c>
      <c r="C8540">
        <v>-4.9449421290000002</v>
      </c>
      <c r="D8540">
        <f t="shared" si="133"/>
        <v>66.009952970118135</v>
      </c>
    </row>
    <row r="8541" spans="1:4" x14ac:dyDescent="0.3">
      <c r="A8541" t="s">
        <v>8540</v>
      </c>
      <c r="B8541">
        <v>-24.301230698933601</v>
      </c>
      <c r="C8541">
        <v>-30.159808309999999</v>
      </c>
      <c r="D8541">
        <f t="shared" si="133"/>
        <v>34.322931624888461</v>
      </c>
    </row>
    <row r="8542" spans="1:4" x14ac:dyDescent="0.3">
      <c r="A8542" t="s">
        <v>8541</v>
      </c>
      <c r="B8542">
        <v>42.806531544483903</v>
      </c>
      <c r="C8542">
        <v>33.193807810000003</v>
      </c>
      <c r="D8542">
        <f t="shared" si="133"/>
        <v>92.404457595510095</v>
      </c>
    </row>
    <row r="8543" spans="1:4" x14ac:dyDescent="0.3">
      <c r="A8543" t="s">
        <v>8542</v>
      </c>
      <c r="B8543">
        <v>17.028800988392401</v>
      </c>
      <c r="C8543">
        <v>6.5519850249999996</v>
      </c>
      <c r="D8543">
        <f t="shared" si="133"/>
        <v>109.76367273079384</v>
      </c>
    </row>
    <row r="8544" spans="1:4" x14ac:dyDescent="0.3">
      <c r="A8544" t="s">
        <v>8543</v>
      </c>
      <c r="B8544">
        <v>36.959517253692802</v>
      </c>
      <c r="C8544">
        <v>24.653751570000001</v>
      </c>
      <c r="D8544">
        <f t="shared" si="133"/>
        <v>151.43186906195135</v>
      </c>
    </row>
    <row r="8545" spans="1:4" x14ac:dyDescent="0.3">
      <c r="A8545" t="s">
        <v>8544</v>
      </c>
      <c r="B8545">
        <v>10.944814930820099</v>
      </c>
      <c r="C8545">
        <v>-2.5980104439999998</v>
      </c>
      <c r="D8545">
        <f t="shared" si="133"/>
        <v>183.40811913287115</v>
      </c>
    </row>
    <row r="8546" spans="1:4" x14ac:dyDescent="0.3">
      <c r="A8546" t="s">
        <v>8545</v>
      </c>
      <c r="B8546">
        <v>58.671339594366302</v>
      </c>
      <c r="C8546">
        <v>51.48828838</v>
      </c>
      <c r="D8546">
        <f t="shared" si="133"/>
        <v>51.596224748209195</v>
      </c>
    </row>
    <row r="8547" spans="1:4" x14ac:dyDescent="0.3">
      <c r="A8547" t="s">
        <v>8546</v>
      </c>
      <c r="B8547">
        <v>35.598544701535602</v>
      </c>
      <c r="C8547">
        <v>27.05216149</v>
      </c>
      <c r="D8547">
        <f t="shared" si="133"/>
        <v>73.040665998417595</v>
      </c>
    </row>
    <row r="8548" spans="1:4" x14ac:dyDescent="0.3">
      <c r="A8548" t="s">
        <v>8547</v>
      </c>
      <c r="B8548">
        <v>14.7147829030504</v>
      </c>
      <c r="C8548">
        <v>14.948084590000001</v>
      </c>
      <c r="D8548">
        <f t="shared" si="133"/>
        <v>5.4429677133529294E-2</v>
      </c>
    </row>
    <row r="8549" spans="1:4" x14ac:dyDescent="0.3">
      <c r="A8549" t="s">
        <v>8548</v>
      </c>
      <c r="B8549">
        <v>-6.53463085305438</v>
      </c>
      <c r="C8549">
        <v>-8.5248152160000004</v>
      </c>
      <c r="D8549">
        <f t="shared" si="133"/>
        <v>3.9608337985132649</v>
      </c>
    </row>
    <row r="8550" spans="1:4" x14ac:dyDescent="0.3">
      <c r="A8550" t="s">
        <v>8549</v>
      </c>
      <c r="B8550">
        <v>-1.1753829413810299</v>
      </c>
      <c r="C8550">
        <v>-8.2145460739999994</v>
      </c>
      <c r="D8550">
        <f t="shared" si="133"/>
        <v>49.549817607622103</v>
      </c>
    </row>
    <row r="8551" spans="1:4" x14ac:dyDescent="0.3">
      <c r="A8551" t="s">
        <v>8550</v>
      </c>
      <c r="B8551">
        <v>-28.5938316062946</v>
      </c>
      <c r="C8551">
        <v>-34.277177590000001</v>
      </c>
      <c r="D8551">
        <f t="shared" si="133"/>
        <v>32.300421570500312</v>
      </c>
    </row>
    <row r="8552" spans="1:4" x14ac:dyDescent="0.3">
      <c r="A8552" t="s">
        <v>8551</v>
      </c>
      <c r="B8552">
        <v>37.412096112891597</v>
      </c>
      <c r="C8552">
        <v>27.368078220000001</v>
      </c>
      <c r="D8552">
        <f t="shared" si="133"/>
        <v>100.88229543272652</v>
      </c>
    </row>
    <row r="8553" spans="1:4" x14ac:dyDescent="0.3">
      <c r="A8553" t="s">
        <v>8552</v>
      </c>
      <c r="B8553">
        <v>9.5498580618996094</v>
      </c>
      <c r="C8553">
        <v>0.37108506000000002</v>
      </c>
      <c r="D8553">
        <f t="shared" si="133"/>
        <v>84.249873820401163</v>
      </c>
    </row>
    <row r="8554" spans="1:4" x14ac:dyDescent="0.3">
      <c r="A8554" t="s">
        <v>8553</v>
      </c>
      <c r="B8554">
        <v>61.392501217556003</v>
      </c>
      <c r="C8554">
        <v>52.627845630000003</v>
      </c>
      <c r="D8554">
        <f t="shared" si="133"/>
        <v>76.819187568476607</v>
      </c>
    </row>
    <row r="8555" spans="1:4" x14ac:dyDescent="0.3">
      <c r="A8555" t="s">
        <v>8554</v>
      </c>
      <c r="B8555">
        <v>35.186038597503199</v>
      </c>
      <c r="C8555">
        <v>26.437829690000001</v>
      </c>
      <c r="D8555">
        <f t="shared" si="133"/>
        <v>76.531159089318294</v>
      </c>
    </row>
    <row r="8556" spans="1:4" x14ac:dyDescent="0.3">
      <c r="A8556" t="s">
        <v>8555</v>
      </c>
      <c r="B8556">
        <v>17.834278839342598</v>
      </c>
      <c r="C8556">
        <v>13.56317112</v>
      </c>
      <c r="D8556">
        <f t="shared" si="133"/>
        <v>18.242361150227932</v>
      </c>
    </row>
    <row r="8557" spans="1:4" x14ac:dyDescent="0.3">
      <c r="A8557" t="s">
        <v>8556</v>
      </c>
      <c r="B8557">
        <v>5.3678234592928602</v>
      </c>
      <c r="C8557">
        <v>2.2638870070000001</v>
      </c>
      <c r="D8557">
        <f t="shared" si="133"/>
        <v>9.6344214998723867</v>
      </c>
    </row>
    <row r="8558" spans="1:4" x14ac:dyDescent="0.3">
      <c r="A8558" t="s">
        <v>8557</v>
      </c>
      <c r="B8558">
        <v>25.164373519913902</v>
      </c>
      <c r="C8558">
        <v>22.427370320000001</v>
      </c>
      <c r="D8558">
        <f t="shared" si="133"/>
        <v>7.4911865163389288</v>
      </c>
    </row>
    <row r="8559" spans="1:4" x14ac:dyDescent="0.3">
      <c r="A8559" t="s">
        <v>8558</v>
      </c>
      <c r="B8559">
        <v>-14.373458262669899</v>
      </c>
      <c r="C8559">
        <v>-17.112956390000001</v>
      </c>
      <c r="D8559">
        <f t="shared" si="133"/>
        <v>7.5048499896451322</v>
      </c>
    </row>
    <row r="8560" spans="1:4" x14ac:dyDescent="0.3">
      <c r="A8560" t="s">
        <v>8559</v>
      </c>
      <c r="B8560">
        <v>6.0913649859112402</v>
      </c>
      <c r="C8560">
        <v>-2.6730096790000002</v>
      </c>
      <c r="D8560">
        <f t="shared" si="133"/>
        <v>76.814263266938028</v>
      </c>
    </row>
    <row r="8561" spans="1:4" x14ac:dyDescent="0.3">
      <c r="A8561" t="s">
        <v>8560</v>
      </c>
      <c r="B8561">
        <v>-34.3949562883599</v>
      </c>
      <c r="C8561">
        <v>-38.639669789999999</v>
      </c>
      <c r="D8561">
        <f t="shared" si="133"/>
        <v>18.017592711005751</v>
      </c>
    </row>
    <row r="8562" spans="1:4" x14ac:dyDescent="0.3">
      <c r="A8562" t="s">
        <v>8561</v>
      </c>
      <c r="B8562">
        <v>59.808150954516698</v>
      </c>
      <c r="C8562">
        <v>51.782869779999999</v>
      </c>
      <c r="D8562">
        <f t="shared" si="133"/>
        <v>64.405137930052135</v>
      </c>
    </row>
    <row r="8563" spans="1:4" x14ac:dyDescent="0.3">
      <c r="A8563" t="s">
        <v>8562</v>
      </c>
      <c r="B8563">
        <v>32.577866145066302</v>
      </c>
      <c r="C8563">
        <v>25.12975183</v>
      </c>
      <c r="D8563">
        <f t="shared" si="133"/>
        <v>55.474406850295573</v>
      </c>
    </row>
    <row r="8564" spans="1:4" x14ac:dyDescent="0.3">
      <c r="A8564" t="s">
        <v>8563</v>
      </c>
      <c r="B8564">
        <v>43.875983279544798</v>
      </c>
      <c r="C8564">
        <v>36.49513529</v>
      </c>
      <c r="D8564">
        <f t="shared" si="133"/>
        <v>54.476917044767475</v>
      </c>
    </row>
    <row r="8565" spans="1:4" x14ac:dyDescent="0.3">
      <c r="A8565" t="s">
        <v>8564</v>
      </c>
      <c r="B8565">
        <v>16.156605440164899</v>
      </c>
      <c r="C8565">
        <v>9.2527859130000003</v>
      </c>
      <c r="D8565">
        <f t="shared" si="133"/>
        <v>47.662724063663369</v>
      </c>
    </row>
    <row r="8566" spans="1:4" x14ac:dyDescent="0.3">
      <c r="A8566" t="s">
        <v>8565</v>
      </c>
      <c r="B8566">
        <v>63.704646190461503</v>
      </c>
      <c r="C8566">
        <v>55.46133047</v>
      </c>
      <c r="D8566">
        <f t="shared" si="133"/>
        <v>67.952254067207747</v>
      </c>
    </row>
    <row r="8567" spans="1:4" x14ac:dyDescent="0.3">
      <c r="A8567" t="s">
        <v>8566</v>
      </c>
      <c r="B8567">
        <v>37.478287100169197</v>
      </c>
      <c r="C8567">
        <v>29.221113769999999</v>
      </c>
      <c r="D8567">
        <f t="shared" si="133"/>
        <v>68.18091140445749</v>
      </c>
    </row>
    <row r="8568" spans="1:4" x14ac:dyDescent="0.3">
      <c r="A8568" t="s">
        <v>8567</v>
      </c>
      <c r="B8568">
        <v>22.217226971343401</v>
      </c>
      <c r="C8568">
        <v>17.042990750000001</v>
      </c>
      <c r="D8568">
        <f t="shared" si="133"/>
        <v>26.77272047426202</v>
      </c>
    </row>
    <row r="8569" spans="1:4" x14ac:dyDescent="0.3">
      <c r="A8569" t="s">
        <v>8568</v>
      </c>
      <c r="B8569">
        <v>-4.8467063605071496</v>
      </c>
      <c r="C8569">
        <v>-8.4580197600000009</v>
      </c>
      <c r="D8569">
        <f t="shared" si="133"/>
        <v>13.041584469356614</v>
      </c>
    </row>
    <row r="8570" spans="1:4" x14ac:dyDescent="0.3">
      <c r="A8570" t="s">
        <v>8569</v>
      </c>
      <c r="B8570">
        <v>42.771143216377503</v>
      </c>
      <c r="C8570">
        <v>35.884289090000003</v>
      </c>
      <c r="D8570">
        <f t="shared" si="133"/>
        <v>47.428759758002798</v>
      </c>
    </row>
    <row r="8571" spans="1:4" x14ac:dyDescent="0.3">
      <c r="A8571" t="s">
        <v>8570</v>
      </c>
      <c r="B8571">
        <v>16.117846168060399</v>
      </c>
      <c r="C8571">
        <v>9.0498208949999999</v>
      </c>
      <c r="D8571">
        <f t="shared" si="133"/>
        <v>49.956981260620537</v>
      </c>
    </row>
    <row r="8572" spans="1:4" x14ac:dyDescent="0.3">
      <c r="A8572" t="s">
        <v>8571</v>
      </c>
      <c r="B8572">
        <v>4.5568283210956002</v>
      </c>
      <c r="C8572">
        <v>-1.2106330949999999</v>
      </c>
      <c r="D8572">
        <f t="shared" si="133"/>
        <v>33.263611186151458</v>
      </c>
    </row>
    <row r="8573" spans="1:4" x14ac:dyDescent="0.3">
      <c r="A8573" t="s">
        <v>8572</v>
      </c>
      <c r="B8573">
        <v>-22.198084253917902</v>
      </c>
      <c r="C8573">
        <v>-27.261969440000001</v>
      </c>
      <c r="D8573">
        <f t="shared" si="133"/>
        <v>25.642933177821742</v>
      </c>
    </row>
    <row r="8574" spans="1:4" x14ac:dyDescent="0.3">
      <c r="A8574" t="s">
        <v>8573</v>
      </c>
      <c r="B8574">
        <v>50.235697084065499</v>
      </c>
      <c r="C8574">
        <v>47.592988849999998</v>
      </c>
      <c r="D8574">
        <f t="shared" si="133"/>
        <v>6.9839068103976034</v>
      </c>
    </row>
    <row r="8575" spans="1:4" x14ac:dyDescent="0.3">
      <c r="A8575" t="s">
        <v>8574</v>
      </c>
      <c r="B8575">
        <v>22.8310416372696</v>
      </c>
      <c r="C8575">
        <v>20.690122120000002</v>
      </c>
      <c r="D8575">
        <f t="shared" si="133"/>
        <v>4.5835363794258885</v>
      </c>
    </row>
    <row r="8576" spans="1:4" x14ac:dyDescent="0.3">
      <c r="A8576" t="s">
        <v>8575</v>
      </c>
      <c r="B8576">
        <v>38.233243586333501</v>
      </c>
      <c r="C8576">
        <v>33.039440470000002</v>
      </c>
      <c r="D8576">
        <f t="shared" si="133"/>
        <v>26.975590811235559</v>
      </c>
    </row>
    <row r="8577" spans="1:4" x14ac:dyDescent="0.3">
      <c r="A8577" t="s">
        <v>8576</v>
      </c>
      <c r="B8577">
        <v>11.2375636406032</v>
      </c>
      <c r="C8577">
        <v>5.7814033589999996</v>
      </c>
      <c r="D8577">
        <f t="shared" si="133"/>
        <v>29.769685018544319</v>
      </c>
    </row>
    <row r="8578" spans="1:4" x14ac:dyDescent="0.3">
      <c r="A8578" t="s">
        <v>8577</v>
      </c>
      <c r="B8578">
        <v>36.172526923732903</v>
      </c>
      <c r="C8578">
        <v>32.143704960000001</v>
      </c>
      <c r="D8578">
        <f t="shared" si="133"/>
        <v>16.23140641545664</v>
      </c>
    </row>
    <row r="8579" spans="1:4" x14ac:dyDescent="0.3">
      <c r="A8579" t="s">
        <v>8578</v>
      </c>
      <c r="B8579">
        <v>8.6009472022126001</v>
      </c>
      <c r="C8579">
        <v>4.9339860839999998</v>
      </c>
      <c r="D8579">
        <f t="shared" ref="D8579:D8642" si="134">(B8579-C8579)^2</f>
        <v>13.446603842483004</v>
      </c>
    </row>
    <row r="8580" spans="1:4" x14ac:dyDescent="0.3">
      <c r="A8580" t="s">
        <v>8579</v>
      </c>
      <c r="B8580">
        <v>30.343786177994701</v>
      </c>
      <c r="C8580">
        <v>23.47165098</v>
      </c>
      <c r="D8580">
        <f t="shared" si="134"/>
        <v>47.226242179517676</v>
      </c>
    </row>
    <row r="8581" spans="1:4" x14ac:dyDescent="0.3">
      <c r="A8581" t="s">
        <v>8580</v>
      </c>
      <c r="B8581">
        <v>2.8286829361945802</v>
      </c>
      <c r="C8581">
        <v>-4.2921587859999999</v>
      </c>
      <c r="D8581">
        <f t="shared" si="134"/>
        <v>50.706386832547075</v>
      </c>
    </row>
    <row r="8582" spans="1:4" x14ac:dyDescent="0.3">
      <c r="A8582" t="s">
        <v>8581</v>
      </c>
      <c r="B8582">
        <v>34.492819107181298</v>
      </c>
      <c r="C8582">
        <v>22.31452346</v>
      </c>
      <c r="D8582">
        <f t="shared" si="134"/>
        <v>148.31088487015492</v>
      </c>
    </row>
    <row r="8583" spans="1:4" x14ac:dyDescent="0.3">
      <c r="A8583" t="s">
        <v>8582</v>
      </c>
      <c r="B8583">
        <v>5.4075110577719201</v>
      </c>
      <c r="C8583">
        <v>-5.4191658479999996</v>
      </c>
      <c r="D8583">
        <f t="shared" si="134"/>
        <v>117.21693282197501</v>
      </c>
    </row>
    <row r="8584" spans="1:4" x14ac:dyDescent="0.3">
      <c r="A8584" t="s">
        <v>8583</v>
      </c>
      <c r="B8584">
        <v>6.6266422529726601</v>
      </c>
      <c r="C8584">
        <v>-5.7501889589999999</v>
      </c>
      <c r="D8584">
        <f t="shared" si="134"/>
        <v>153.18595084966066</v>
      </c>
    </row>
    <row r="8585" spans="1:4" x14ac:dyDescent="0.3">
      <c r="A8585" t="s">
        <v>8584</v>
      </c>
      <c r="B8585">
        <v>-20.944623088516501</v>
      </c>
      <c r="C8585">
        <v>-32.892136809999997</v>
      </c>
      <c r="D8585">
        <f t="shared" si="134"/>
        <v>142.7430841250364</v>
      </c>
    </row>
    <row r="8586" spans="1:4" x14ac:dyDescent="0.3">
      <c r="A8586" t="s">
        <v>8585</v>
      </c>
      <c r="B8586">
        <v>-3.1836359960718101</v>
      </c>
      <c r="C8586">
        <v>-9.6997337520000002</v>
      </c>
      <c r="D8586">
        <f t="shared" si="134"/>
        <v>42.45952996481239</v>
      </c>
    </row>
    <row r="8587" spans="1:4" x14ac:dyDescent="0.3">
      <c r="A8587" t="s">
        <v>8586</v>
      </c>
      <c r="B8587">
        <v>-31.111879039872701</v>
      </c>
      <c r="C8587">
        <v>-36.556164780000003</v>
      </c>
      <c r="D8587">
        <f t="shared" si="134"/>
        <v>29.640247220153487</v>
      </c>
    </row>
    <row r="8588" spans="1:4" x14ac:dyDescent="0.3">
      <c r="A8588" t="s">
        <v>8587</v>
      </c>
      <c r="B8588">
        <v>13.512299035778399</v>
      </c>
      <c r="C8588">
        <v>7.0026641539999996</v>
      </c>
      <c r="D8588">
        <f t="shared" si="134"/>
        <v>42.375346294066084</v>
      </c>
    </row>
    <row r="8589" spans="1:4" x14ac:dyDescent="0.3">
      <c r="A8589" t="s">
        <v>8588</v>
      </c>
      <c r="B8589">
        <v>-24.159588504195799</v>
      </c>
      <c r="C8589">
        <v>-31.652246649999999</v>
      </c>
      <c r="D8589">
        <f t="shared" si="134"/>
        <v>56.139926089886025</v>
      </c>
    </row>
    <row r="8590" spans="1:4" x14ac:dyDescent="0.3">
      <c r="A8590" t="s">
        <v>8589</v>
      </c>
      <c r="B8590">
        <v>-13.753226581829001</v>
      </c>
      <c r="C8590">
        <v>-21.019679530000001</v>
      </c>
      <c r="D8590">
        <f t="shared" si="134"/>
        <v>52.801338447983028</v>
      </c>
    </row>
    <row r="8591" spans="1:4" x14ac:dyDescent="0.3">
      <c r="A8591" t="s">
        <v>8590</v>
      </c>
      <c r="B8591">
        <v>-51.802744822740898</v>
      </c>
      <c r="C8591">
        <v>-59.018842900000003</v>
      </c>
      <c r="D8591">
        <f t="shared" si="134"/>
        <v>52.072071460622546</v>
      </c>
    </row>
    <row r="8592" spans="1:4" x14ac:dyDescent="0.3">
      <c r="A8592" t="s">
        <v>8591</v>
      </c>
      <c r="B8592">
        <v>21.317398899755499</v>
      </c>
      <c r="C8592">
        <v>11.12379849</v>
      </c>
      <c r="D8592">
        <f t="shared" si="134"/>
        <v>103.90948931376748</v>
      </c>
    </row>
    <row r="8593" spans="1:4" x14ac:dyDescent="0.3">
      <c r="A8593" t="s">
        <v>8592</v>
      </c>
      <c r="B8593">
        <v>20.2671029489969</v>
      </c>
      <c r="C8593">
        <v>5.373021982</v>
      </c>
      <c r="D8593">
        <f t="shared" si="134"/>
        <v>221.83364785145929</v>
      </c>
    </row>
    <row r="8594" spans="1:4" x14ac:dyDescent="0.3">
      <c r="A8594" t="s">
        <v>8593</v>
      </c>
      <c r="B8594">
        <v>-21.402485507400002</v>
      </c>
      <c r="C8594">
        <v>-33.527872549999998</v>
      </c>
      <c r="D8594">
        <f t="shared" si="134"/>
        <v>147.0250109328519</v>
      </c>
    </row>
    <row r="8595" spans="1:4" x14ac:dyDescent="0.3">
      <c r="A8595" t="s">
        <v>8594</v>
      </c>
      <c r="B8595">
        <v>-5.1458307302400099</v>
      </c>
      <c r="C8595">
        <v>-17.014634449999999</v>
      </c>
      <c r="D8595">
        <f t="shared" si="134"/>
        <v>140.86850173818854</v>
      </c>
    </row>
    <row r="8596" spans="1:4" x14ac:dyDescent="0.3">
      <c r="A8596" t="s">
        <v>8595</v>
      </c>
      <c r="B8596">
        <v>-7.4484517164708404</v>
      </c>
      <c r="C8596">
        <v>-22.17241448</v>
      </c>
      <c r="D8596">
        <f t="shared" si="134"/>
        <v>216.79507946179325</v>
      </c>
    </row>
    <row r="8597" spans="1:4" x14ac:dyDescent="0.3">
      <c r="A8597" t="s">
        <v>8596</v>
      </c>
      <c r="B8597">
        <v>-50.079639394149702</v>
      </c>
      <c r="C8597">
        <v>-59.955087079999998</v>
      </c>
      <c r="D8597">
        <f t="shared" si="134"/>
        <v>97.52446699596598</v>
      </c>
    </row>
    <row r="8598" spans="1:4" x14ac:dyDescent="0.3">
      <c r="A8598" t="s">
        <v>8597</v>
      </c>
      <c r="B8598">
        <v>45.239214100825798</v>
      </c>
      <c r="C8598">
        <v>35.325932950000002</v>
      </c>
      <c r="D8598">
        <f t="shared" si="134"/>
        <v>98.273143175318012</v>
      </c>
    </row>
    <row r="8599" spans="1:4" x14ac:dyDescent="0.3">
      <c r="A8599" t="s">
        <v>8598</v>
      </c>
      <c r="B8599">
        <v>19.013941349907899</v>
      </c>
      <c r="C8599">
        <v>8.1388044090000005</v>
      </c>
      <c r="D8599">
        <f t="shared" si="134"/>
        <v>118.2686034834996</v>
      </c>
    </row>
    <row r="8600" spans="1:4" x14ac:dyDescent="0.3">
      <c r="A8600" t="s">
        <v>8599</v>
      </c>
      <c r="B8600">
        <v>11.7401486763693</v>
      </c>
      <c r="C8600">
        <v>0.363961704</v>
      </c>
      <c r="D8600">
        <f t="shared" si="134"/>
        <v>129.41763003030499</v>
      </c>
    </row>
    <row r="8601" spans="1:4" x14ac:dyDescent="0.3">
      <c r="A8601" t="s">
        <v>8600</v>
      </c>
      <c r="B8601">
        <v>-1.0940070694083199</v>
      </c>
      <c r="C8601">
        <v>-12.732835229999999</v>
      </c>
      <c r="D8601">
        <f t="shared" si="134"/>
        <v>135.46232095178189</v>
      </c>
    </row>
    <row r="8602" spans="1:4" x14ac:dyDescent="0.3">
      <c r="A8602" t="s">
        <v>8601</v>
      </c>
      <c r="B8602">
        <v>-50.801732468268902</v>
      </c>
      <c r="C8602">
        <v>-60.884126739999999</v>
      </c>
      <c r="D8602">
        <f t="shared" si="134"/>
        <v>101.65467425063603</v>
      </c>
    </row>
    <row r="8603" spans="1:4" x14ac:dyDescent="0.3">
      <c r="A8603" t="s">
        <v>8602</v>
      </c>
      <c r="B8603">
        <v>-28.631935782837001</v>
      </c>
      <c r="C8603">
        <v>-40.559395940000002</v>
      </c>
      <c r="D8603">
        <f t="shared" si="134"/>
        <v>142.26430580071084</v>
      </c>
    </row>
    <row r="8604" spans="1:4" x14ac:dyDescent="0.3">
      <c r="A8604" t="s">
        <v>8603</v>
      </c>
      <c r="B8604">
        <v>-78.261764887660505</v>
      </c>
      <c r="C8604">
        <v>-87.608780780000004</v>
      </c>
      <c r="D8604">
        <f t="shared" si="134"/>
        <v>87.36670609164716</v>
      </c>
    </row>
    <row r="8605" spans="1:4" x14ac:dyDescent="0.3">
      <c r="A8605" t="s">
        <v>8604</v>
      </c>
      <c r="B8605">
        <v>-22.2434677272533</v>
      </c>
      <c r="C8605">
        <v>-30.854961530000001</v>
      </c>
      <c r="D8605">
        <f t="shared" si="134"/>
        <v>74.157825514744829</v>
      </c>
    </row>
    <row r="8606" spans="1:4" x14ac:dyDescent="0.3">
      <c r="A8606" t="s">
        <v>8605</v>
      </c>
      <c r="B8606">
        <v>-50.283568338292199</v>
      </c>
      <c r="C8606">
        <v>-57.648014099999997</v>
      </c>
      <c r="D8606">
        <f t="shared" si="134"/>
        <v>54.235061377135963</v>
      </c>
    </row>
    <row r="8607" spans="1:4" x14ac:dyDescent="0.3">
      <c r="A8607" t="s">
        <v>8606</v>
      </c>
      <c r="B8607">
        <v>19.0145338986576</v>
      </c>
      <c r="C8607">
        <v>8.7870217220000004</v>
      </c>
      <c r="D8607">
        <f t="shared" si="134"/>
        <v>104.60200532367946</v>
      </c>
    </row>
    <row r="8608" spans="1:4" x14ac:dyDescent="0.3">
      <c r="A8608" t="s">
        <v>8607</v>
      </c>
      <c r="B8608">
        <v>-23.5286442414974</v>
      </c>
      <c r="C8608">
        <v>-30.361739060000001</v>
      </c>
      <c r="D8608">
        <f t="shared" si="134"/>
        <v>46.6911847986471</v>
      </c>
    </row>
    <row r="8609" spans="1:4" x14ac:dyDescent="0.3">
      <c r="A8609" t="s">
        <v>8608</v>
      </c>
      <c r="B8609">
        <v>-9.0360105898405401</v>
      </c>
      <c r="C8609">
        <v>-18.60279238</v>
      </c>
      <c r="D8609">
        <f t="shared" si="134"/>
        <v>91.523313820526653</v>
      </c>
    </row>
    <row r="8610" spans="1:4" x14ac:dyDescent="0.3">
      <c r="A8610" t="s">
        <v>8609</v>
      </c>
      <c r="B8610">
        <v>-51.451366706113703</v>
      </c>
      <c r="C8610">
        <v>-57.34555452</v>
      </c>
      <c r="D8610">
        <f t="shared" si="134"/>
        <v>34.741449985365733</v>
      </c>
    </row>
    <row r="8611" spans="1:4" x14ac:dyDescent="0.3">
      <c r="A8611" t="s">
        <v>8610</v>
      </c>
      <c r="B8611">
        <v>-62.8384122401703</v>
      </c>
      <c r="C8611">
        <v>-68.750585839999999</v>
      </c>
      <c r="D8611">
        <f t="shared" si="134"/>
        <v>34.953796674523268</v>
      </c>
    </row>
    <row r="8612" spans="1:4" x14ac:dyDescent="0.3">
      <c r="A8612" t="s">
        <v>8611</v>
      </c>
      <c r="B8612">
        <v>-90.271621952826095</v>
      </c>
      <c r="C8612">
        <v>-95.135129719999995</v>
      </c>
      <c r="D8612">
        <f t="shared" si="134"/>
        <v>23.653707801360852</v>
      </c>
    </row>
    <row r="8613" spans="1:4" x14ac:dyDescent="0.3">
      <c r="A8613" t="s">
        <v>8612</v>
      </c>
      <c r="B8613">
        <v>49.323711887296497</v>
      </c>
      <c r="C8613">
        <v>25.682366949999999</v>
      </c>
      <c r="D8613">
        <f t="shared" si="134"/>
        <v>558.91319044423483</v>
      </c>
    </row>
    <row r="8614" spans="1:4" x14ac:dyDescent="0.3">
      <c r="A8614" t="s">
        <v>8613</v>
      </c>
      <c r="B8614">
        <v>20.990726774052799</v>
      </c>
      <c r="C8614">
        <v>-1.4915838880000001</v>
      </c>
      <c r="D8614">
        <f t="shared" si="134"/>
        <v>505.45429270505304</v>
      </c>
    </row>
    <row r="8615" spans="1:4" x14ac:dyDescent="0.3">
      <c r="A8615" t="s">
        <v>8614</v>
      </c>
      <c r="B8615">
        <v>66.890385785031299</v>
      </c>
      <c r="C8615">
        <v>44.078783510000001</v>
      </c>
      <c r="D8615">
        <f t="shared" si="134"/>
        <v>520.36919835421304</v>
      </c>
    </row>
    <row r="8616" spans="1:4" x14ac:dyDescent="0.3">
      <c r="A8616" t="s">
        <v>8615</v>
      </c>
      <c r="B8616">
        <v>40.748142281694498</v>
      </c>
      <c r="C8616">
        <v>17.903200290000001</v>
      </c>
      <c r="D8616">
        <f t="shared" si="134"/>
        <v>521.89137460388656</v>
      </c>
    </row>
    <row r="8617" spans="1:4" x14ac:dyDescent="0.3">
      <c r="A8617" t="s">
        <v>8616</v>
      </c>
      <c r="B8617">
        <v>27.420739903848901</v>
      </c>
      <c r="C8617">
        <v>4.6959616869999996</v>
      </c>
      <c r="D8617">
        <f t="shared" si="134"/>
        <v>516.41554500497034</v>
      </c>
    </row>
    <row r="8618" spans="1:4" x14ac:dyDescent="0.3">
      <c r="A8618" t="s">
        <v>8617</v>
      </c>
      <c r="B8618">
        <v>0.95488413071414302</v>
      </c>
      <c r="C8618">
        <v>-20.545259890000001</v>
      </c>
      <c r="D8618">
        <f t="shared" si="134"/>
        <v>462.25619291145006</v>
      </c>
    </row>
    <row r="8619" spans="1:4" x14ac:dyDescent="0.3">
      <c r="A8619" t="s">
        <v>8618</v>
      </c>
      <c r="B8619">
        <v>10.4432471037409</v>
      </c>
      <c r="C8619">
        <v>-3.644894587</v>
      </c>
      <c r="D8619">
        <f t="shared" si="134"/>
        <v>198.47573629839184</v>
      </c>
    </row>
    <row r="8620" spans="1:4" x14ac:dyDescent="0.3">
      <c r="A8620" t="s">
        <v>8619</v>
      </c>
      <c r="B8620">
        <v>-16.6553585598101</v>
      </c>
      <c r="C8620">
        <v>-29.491662829999999</v>
      </c>
      <c r="D8620">
        <f t="shared" si="134"/>
        <v>164.77070731689543</v>
      </c>
    </row>
    <row r="8621" spans="1:4" x14ac:dyDescent="0.3">
      <c r="A8621" t="s">
        <v>8620</v>
      </c>
      <c r="B8621">
        <v>41.427993213835997</v>
      </c>
      <c r="C8621">
        <v>9.6598188260000004</v>
      </c>
      <c r="D8621">
        <f t="shared" si="134"/>
        <v>1009.2169039359591</v>
      </c>
    </row>
    <row r="8622" spans="1:4" x14ac:dyDescent="0.3">
      <c r="A8622" t="s">
        <v>8621</v>
      </c>
      <c r="B8622">
        <v>13.2950986456117</v>
      </c>
      <c r="C8622">
        <v>-18.321736739999999</v>
      </c>
      <c r="D8622">
        <f t="shared" si="134"/>
        <v>999.62427980086818</v>
      </c>
    </row>
    <row r="8623" spans="1:4" x14ac:dyDescent="0.3">
      <c r="A8623" t="s">
        <v>8622</v>
      </c>
      <c r="B8623">
        <v>34.176816150910497</v>
      </c>
      <c r="C8623">
        <v>7.1425987720000004</v>
      </c>
      <c r="D8623">
        <f t="shared" si="134"/>
        <v>730.84890929018638</v>
      </c>
    </row>
    <row r="8624" spans="1:4" x14ac:dyDescent="0.3">
      <c r="A8624" t="s">
        <v>8623</v>
      </c>
      <c r="B8624">
        <v>6.2324179238368398</v>
      </c>
      <c r="C8624">
        <v>-20.22336997</v>
      </c>
      <c r="D8624">
        <f t="shared" si="134"/>
        <v>699.90871308368401</v>
      </c>
    </row>
    <row r="8625" spans="1:4" x14ac:dyDescent="0.3">
      <c r="A8625" t="s">
        <v>8624</v>
      </c>
      <c r="B8625">
        <v>-4.7948287174720097</v>
      </c>
      <c r="C8625">
        <v>-28.523484280000002</v>
      </c>
      <c r="D8625">
        <f t="shared" si="134"/>
        <v>563.04909480509048</v>
      </c>
    </row>
    <row r="8626" spans="1:4" x14ac:dyDescent="0.3">
      <c r="A8626" t="s">
        <v>8625</v>
      </c>
      <c r="B8626">
        <v>-32.652542000372598</v>
      </c>
      <c r="C8626">
        <v>-55.224920470000001</v>
      </c>
      <c r="D8626">
        <f t="shared" si="134"/>
        <v>509.51226977609872</v>
      </c>
    </row>
    <row r="8627" spans="1:4" x14ac:dyDescent="0.3">
      <c r="A8627" t="s">
        <v>8626</v>
      </c>
      <c r="B8627">
        <v>54.439501269348298</v>
      </c>
      <c r="C8627">
        <v>28.423955960000001</v>
      </c>
      <c r="D8627">
        <f t="shared" si="134"/>
        <v>676.80859774275416</v>
      </c>
    </row>
    <row r="8628" spans="1:4" x14ac:dyDescent="0.3">
      <c r="A8628" t="s">
        <v>8627</v>
      </c>
      <c r="B8628">
        <v>28.554624731563301</v>
      </c>
      <c r="C8628">
        <v>1.3184036530000001</v>
      </c>
      <c r="D8628">
        <f t="shared" si="134"/>
        <v>741.81173864037578</v>
      </c>
    </row>
    <row r="8629" spans="1:4" x14ac:dyDescent="0.3">
      <c r="A8629" t="s">
        <v>8628</v>
      </c>
      <c r="B8629">
        <v>14.9496428919265</v>
      </c>
      <c r="C8629">
        <v>-10.699076939999999</v>
      </c>
      <c r="D8629">
        <f t="shared" si="134"/>
        <v>657.85682901665973</v>
      </c>
    </row>
    <row r="8630" spans="1:4" x14ac:dyDescent="0.3">
      <c r="A8630" t="s">
        <v>8629</v>
      </c>
      <c r="B8630">
        <v>-10.662034106908701</v>
      </c>
      <c r="C8630">
        <v>-36.957491410000003</v>
      </c>
      <c r="D8630">
        <f t="shared" si="134"/>
        <v>691.45107477869783</v>
      </c>
    </row>
    <row r="8631" spans="1:4" x14ac:dyDescent="0.3">
      <c r="A8631" t="s">
        <v>8630</v>
      </c>
      <c r="B8631">
        <v>52.530217023605303</v>
      </c>
      <c r="C8631">
        <v>25.384020490000001</v>
      </c>
      <c r="D8631">
        <f t="shared" si="134"/>
        <v>736.91598624112453</v>
      </c>
    </row>
    <row r="8632" spans="1:4" x14ac:dyDescent="0.3">
      <c r="A8632" t="s">
        <v>8631</v>
      </c>
      <c r="B8632">
        <v>27.7212937974403</v>
      </c>
      <c r="C8632">
        <v>-1.0965323520000001</v>
      </c>
      <c r="D8632">
        <f t="shared" si="134"/>
        <v>830.46710397936522</v>
      </c>
    </row>
    <row r="8633" spans="1:4" x14ac:dyDescent="0.3">
      <c r="A8633" t="s">
        <v>8632</v>
      </c>
      <c r="B8633">
        <v>12.546232243819199</v>
      </c>
      <c r="C8633">
        <v>-10.17413093</v>
      </c>
      <c r="D8633">
        <f t="shared" si="134"/>
        <v>516.21490275023973</v>
      </c>
    </row>
    <row r="8634" spans="1:4" x14ac:dyDescent="0.3">
      <c r="A8634" t="s">
        <v>8633</v>
      </c>
      <c r="B8634">
        <v>-13.3704411182614</v>
      </c>
      <c r="C8634">
        <v>-35.872806939999997</v>
      </c>
      <c r="D8634">
        <f t="shared" si="134"/>
        <v>506.35646757534931</v>
      </c>
    </row>
    <row r="8635" spans="1:4" x14ac:dyDescent="0.3">
      <c r="A8635" t="s">
        <v>8634</v>
      </c>
      <c r="B8635">
        <v>12.2794075418349</v>
      </c>
      <c r="C8635">
        <v>-14.248550120000001</v>
      </c>
      <c r="D8635">
        <f t="shared" si="134"/>
        <v>703.73253770810504</v>
      </c>
    </row>
    <row r="8636" spans="1:4" x14ac:dyDescent="0.3">
      <c r="A8636" t="s">
        <v>8635</v>
      </c>
      <c r="B8636">
        <v>-14.2775855209392</v>
      </c>
      <c r="C8636">
        <v>-39.781563609999999</v>
      </c>
      <c r="D8636">
        <f t="shared" si="134"/>
        <v>650.45289836729341</v>
      </c>
    </row>
    <row r="8637" spans="1:4" x14ac:dyDescent="0.3">
      <c r="A8637" t="s">
        <v>8636</v>
      </c>
      <c r="B8637">
        <v>-26.4076295781977</v>
      </c>
      <c r="C8637">
        <v>-49.718222699999998</v>
      </c>
      <c r="D8637">
        <f t="shared" si="134"/>
        <v>543.38375169021663</v>
      </c>
    </row>
    <row r="8638" spans="1:4" x14ac:dyDescent="0.3">
      <c r="A8638" t="s">
        <v>8637</v>
      </c>
      <c r="B8638">
        <v>-52.557905409030099</v>
      </c>
      <c r="C8638">
        <v>-74.441748939999997</v>
      </c>
      <c r="D8638">
        <f t="shared" si="134"/>
        <v>478.90260768797305</v>
      </c>
    </row>
    <row r="8639" spans="1:4" x14ac:dyDescent="0.3">
      <c r="A8639" t="s">
        <v>8638</v>
      </c>
      <c r="B8639">
        <v>-16.488077109867099</v>
      </c>
      <c r="C8639">
        <v>-34.94288401</v>
      </c>
      <c r="D8639">
        <f t="shared" si="134"/>
        <v>340.57989772119294</v>
      </c>
    </row>
    <row r="8640" spans="1:4" x14ac:dyDescent="0.3">
      <c r="A8640" t="s">
        <v>8639</v>
      </c>
      <c r="B8640">
        <v>-41.143661887362903</v>
      </c>
      <c r="C8640">
        <v>-59.648212479999998</v>
      </c>
      <c r="D8640">
        <f t="shared" si="134"/>
        <v>342.41839263546586</v>
      </c>
    </row>
    <row r="8641" spans="1:4" x14ac:dyDescent="0.3">
      <c r="A8641" t="s">
        <v>8640</v>
      </c>
      <c r="B8641">
        <v>28.262271054279999</v>
      </c>
      <c r="C8641">
        <v>9.7615439760000005</v>
      </c>
      <c r="D8641">
        <f t="shared" si="134"/>
        <v>342.27690242500285</v>
      </c>
    </row>
    <row r="8642" spans="1:4" x14ac:dyDescent="0.3">
      <c r="A8642" t="s">
        <v>8641</v>
      </c>
      <c r="B8642">
        <v>-0.28536648950670601</v>
      </c>
      <c r="C8642">
        <v>-17.169560690000001</v>
      </c>
      <c r="D8642">
        <f t="shared" si="134"/>
        <v>285.07601379997141</v>
      </c>
    </row>
    <row r="8643" spans="1:4" x14ac:dyDescent="0.3">
      <c r="A8643" t="s">
        <v>8642</v>
      </c>
      <c r="B8643">
        <v>-10.475172212725999</v>
      </c>
      <c r="C8643">
        <v>-27.370401269999999</v>
      </c>
      <c r="D8643">
        <f t="shared" ref="D8643:D8706" si="135">(B8643-C8643)^2</f>
        <v>285.44876489775572</v>
      </c>
    </row>
    <row r="8644" spans="1:4" x14ac:dyDescent="0.3">
      <c r="A8644" t="s">
        <v>8643</v>
      </c>
      <c r="B8644">
        <v>-38.677798247007203</v>
      </c>
      <c r="C8644">
        <v>-53.533434309999997</v>
      </c>
      <c r="D8644">
        <f t="shared" si="135"/>
        <v>220.68992283609202</v>
      </c>
    </row>
    <row r="8645" spans="1:4" x14ac:dyDescent="0.3">
      <c r="A8645" t="s">
        <v>8644</v>
      </c>
      <c r="B8645">
        <v>-49.655677347623303</v>
      </c>
      <c r="C8645">
        <v>-62.523181559999998</v>
      </c>
      <c r="D8645">
        <f t="shared" si="135"/>
        <v>165.57266465553198</v>
      </c>
    </row>
    <row r="8646" spans="1:4" x14ac:dyDescent="0.3">
      <c r="A8646" t="s">
        <v>8645</v>
      </c>
      <c r="B8646">
        <v>-76.184163877631306</v>
      </c>
      <c r="C8646">
        <v>-87.837821750000003</v>
      </c>
      <c r="D8646">
        <f t="shared" si="135"/>
        <v>135.80774180622092</v>
      </c>
    </row>
    <row r="8647" spans="1:4" x14ac:dyDescent="0.3">
      <c r="A8647" t="s">
        <v>8646</v>
      </c>
      <c r="B8647">
        <v>138.52714625949699</v>
      </c>
      <c r="C8647">
        <v>135.8998096</v>
      </c>
      <c r="D8647">
        <f t="shared" si="135"/>
        <v>6.9028979223368028</v>
      </c>
    </row>
    <row r="8648" spans="1:4" x14ac:dyDescent="0.3">
      <c r="A8648" t="s">
        <v>8647</v>
      </c>
      <c r="B8648">
        <v>115.792446515488</v>
      </c>
      <c r="C8648">
        <v>111.513256</v>
      </c>
      <c r="D8648">
        <f t="shared" si="135"/>
        <v>18.311471467842431</v>
      </c>
    </row>
    <row r="8649" spans="1:4" x14ac:dyDescent="0.3">
      <c r="A8649" t="s">
        <v>8648</v>
      </c>
      <c r="B8649">
        <v>120.91413504953699</v>
      </c>
      <c r="C8649">
        <v>120.46051970000001</v>
      </c>
      <c r="D8649">
        <f t="shared" si="135"/>
        <v>0.2057668853355645</v>
      </c>
    </row>
    <row r="8650" spans="1:4" x14ac:dyDescent="0.3">
      <c r="A8650" t="s">
        <v>8649</v>
      </c>
      <c r="B8650">
        <v>97.288110308498503</v>
      </c>
      <c r="C8650">
        <v>95.042967959999999</v>
      </c>
      <c r="D8650">
        <f t="shared" si="135"/>
        <v>5.0406641650213793</v>
      </c>
    </row>
    <row r="8651" spans="1:4" x14ac:dyDescent="0.3">
      <c r="A8651" t="s">
        <v>8650</v>
      </c>
      <c r="B8651">
        <v>74.280903978383293</v>
      </c>
      <c r="C8651">
        <v>71.876920299999995</v>
      </c>
      <c r="D8651">
        <f t="shared" si="135"/>
        <v>5.7791375259332929</v>
      </c>
    </row>
    <row r="8652" spans="1:4" x14ac:dyDescent="0.3">
      <c r="A8652" t="s">
        <v>8651</v>
      </c>
      <c r="B8652">
        <v>105.51321366416001</v>
      </c>
      <c r="C8652">
        <v>106.8520006</v>
      </c>
      <c r="D8652">
        <f t="shared" si="135"/>
        <v>1.7923504595758324</v>
      </c>
    </row>
    <row r="8653" spans="1:4" x14ac:dyDescent="0.3">
      <c r="A8653" t="s">
        <v>8652</v>
      </c>
      <c r="B8653">
        <v>80.269214810474793</v>
      </c>
      <c r="C8653">
        <v>80.541502859999994</v>
      </c>
      <c r="D8653">
        <f t="shared" si="135"/>
        <v>7.4140781914238507E-2</v>
      </c>
    </row>
    <row r="8654" spans="1:4" x14ac:dyDescent="0.3">
      <c r="A8654" t="s">
        <v>8653</v>
      </c>
      <c r="B8654">
        <v>58.5248615434435</v>
      </c>
      <c r="C8654">
        <v>56.352614719999998</v>
      </c>
      <c r="D8654">
        <f t="shared" si="135"/>
        <v>4.7186562619603816</v>
      </c>
    </row>
    <row r="8655" spans="1:4" x14ac:dyDescent="0.3">
      <c r="A8655" t="s">
        <v>8654</v>
      </c>
      <c r="B8655">
        <v>122.58582041440501</v>
      </c>
      <c r="C8655">
        <v>124.12141010000001</v>
      </c>
      <c r="D8655">
        <f t="shared" si="135"/>
        <v>2.3580356825057489</v>
      </c>
    </row>
    <row r="8656" spans="1:4" x14ac:dyDescent="0.3">
      <c r="A8656" t="s">
        <v>8655</v>
      </c>
      <c r="B8656">
        <v>98.228234987002594</v>
      </c>
      <c r="C8656">
        <v>98.747156540000006</v>
      </c>
      <c r="D8656">
        <f t="shared" si="135"/>
        <v>0.26927957816524595</v>
      </c>
    </row>
    <row r="8657" spans="1:4" x14ac:dyDescent="0.3">
      <c r="A8657" t="s">
        <v>8656</v>
      </c>
      <c r="B8657">
        <v>77.147575822871303</v>
      </c>
      <c r="C8657">
        <v>75.33763519</v>
      </c>
      <c r="D8657">
        <f t="shared" si="135"/>
        <v>3.2758850945185731</v>
      </c>
    </row>
    <row r="8658" spans="1:4" x14ac:dyDescent="0.3">
      <c r="A8658" t="s">
        <v>8657</v>
      </c>
      <c r="B8658">
        <v>81.954298360961005</v>
      </c>
      <c r="C8658">
        <v>84.198302620000007</v>
      </c>
      <c r="D8658">
        <f t="shared" si="135"/>
        <v>5.0355551145851809</v>
      </c>
    </row>
    <row r="8659" spans="1:4" x14ac:dyDescent="0.3">
      <c r="A8659" t="s">
        <v>8658</v>
      </c>
      <c r="B8659">
        <v>57.0744865527085</v>
      </c>
      <c r="C8659">
        <v>59.909012959999998</v>
      </c>
      <c r="D8659">
        <f t="shared" si="135"/>
        <v>8.0345399536328515</v>
      </c>
    </row>
    <row r="8660" spans="1:4" x14ac:dyDescent="0.3">
      <c r="A8660" t="s">
        <v>8659</v>
      </c>
      <c r="B8660">
        <v>38.035500192750298</v>
      </c>
      <c r="C8660">
        <v>37.997356789999998</v>
      </c>
      <c r="D8660">
        <f t="shared" si="135"/>
        <v>1.4549191733716303E-3</v>
      </c>
    </row>
    <row r="8661" spans="1:4" x14ac:dyDescent="0.3">
      <c r="A8661" t="s">
        <v>8660</v>
      </c>
      <c r="B8661">
        <v>107.401508516414</v>
      </c>
      <c r="C8661">
        <v>103.2234612</v>
      </c>
      <c r="D8661">
        <f t="shared" si="135"/>
        <v>17.456079378194183</v>
      </c>
    </row>
    <row r="8662" spans="1:4" x14ac:dyDescent="0.3">
      <c r="A8662" t="s">
        <v>8661</v>
      </c>
      <c r="B8662">
        <v>66.969971665989306</v>
      </c>
      <c r="C8662">
        <v>63.59214566</v>
      </c>
      <c r="D8662">
        <f t="shared" si="135"/>
        <v>11.409708526737665</v>
      </c>
    </row>
    <row r="8663" spans="1:4" x14ac:dyDescent="0.3">
      <c r="A8663" t="s">
        <v>8662</v>
      </c>
      <c r="B8663">
        <v>43.182404968035598</v>
      </c>
      <c r="C8663">
        <v>39.017966680000001</v>
      </c>
      <c r="D8663">
        <f t="shared" si="135"/>
        <v>17.34254625485686</v>
      </c>
    </row>
    <row r="8664" spans="1:4" x14ac:dyDescent="0.3">
      <c r="A8664" t="s">
        <v>8663</v>
      </c>
      <c r="B8664">
        <v>20.296704050981301</v>
      </c>
      <c r="C8664">
        <v>16.737334929999999</v>
      </c>
      <c r="D8664">
        <f t="shared" si="135"/>
        <v>12.669108539395204</v>
      </c>
    </row>
    <row r="8665" spans="1:4" x14ac:dyDescent="0.3">
      <c r="A8665" t="s">
        <v>8664</v>
      </c>
      <c r="B8665">
        <v>105.889653300961</v>
      </c>
      <c r="C8665">
        <v>105.2107838</v>
      </c>
      <c r="D8665">
        <f t="shared" si="135"/>
        <v>0.46086379933503652</v>
      </c>
    </row>
    <row r="8666" spans="1:4" x14ac:dyDescent="0.3">
      <c r="A8666" t="s">
        <v>8665</v>
      </c>
      <c r="B8666">
        <v>82.444263754327594</v>
      </c>
      <c r="C8666">
        <v>82.654675409999996</v>
      </c>
      <c r="D8666">
        <f t="shared" si="135"/>
        <v>4.4273064842801579E-2</v>
      </c>
    </row>
    <row r="8667" spans="1:4" x14ac:dyDescent="0.3">
      <c r="A8667" t="s">
        <v>8666</v>
      </c>
      <c r="B8667">
        <v>94.640464233519893</v>
      </c>
      <c r="C8667">
        <v>92.305702909999994</v>
      </c>
      <c r="D8667">
        <f t="shared" si="135"/>
        <v>5.4511104378043918</v>
      </c>
    </row>
    <row r="8668" spans="1:4" x14ac:dyDescent="0.3">
      <c r="A8668" t="s">
        <v>8667</v>
      </c>
      <c r="B8668">
        <v>70.940759347394902</v>
      </c>
      <c r="C8668">
        <v>69.122084979999997</v>
      </c>
      <c r="D8668">
        <f t="shared" si="135"/>
        <v>3.3075764546192588</v>
      </c>
    </row>
    <row r="8669" spans="1:4" x14ac:dyDescent="0.3">
      <c r="A8669" t="s">
        <v>8668</v>
      </c>
      <c r="B8669">
        <v>112.324482535317</v>
      </c>
      <c r="C8669">
        <v>111.0221493</v>
      </c>
      <c r="D8669">
        <f t="shared" si="135"/>
        <v>1.6960718558112644</v>
      </c>
    </row>
    <row r="8670" spans="1:4" x14ac:dyDescent="0.3">
      <c r="A8670" t="s">
        <v>8669</v>
      </c>
      <c r="B8670">
        <v>88.831136043209</v>
      </c>
      <c r="C8670">
        <v>88.271512939999994</v>
      </c>
      <c r="D8670">
        <f t="shared" si="135"/>
        <v>0.31317801764527775</v>
      </c>
    </row>
    <row r="8671" spans="1:4" x14ac:dyDescent="0.3">
      <c r="A8671" t="s">
        <v>8670</v>
      </c>
      <c r="B8671">
        <v>72.100390418283297</v>
      </c>
      <c r="C8671">
        <v>70.750146529999995</v>
      </c>
      <c r="D8671">
        <f t="shared" si="135"/>
        <v>1.8231585578464098</v>
      </c>
    </row>
    <row r="8672" spans="1:4" x14ac:dyDescent="0.3">
      <c r="A8672" t="s">
        <v>8671</v>
      </c>
      <c r="B8672">
        <v>48.246616273364602</v>
      </c>
      <c r="C8672">
        <v>48.93889188</v>
      </c>
      <c r="D8672">
        <f t="shared" si="135"/>
        <v>0.4792455155424088</v>
      </c>
    </row>
    <row r="8673" spans="1:4" x14ac:dyDescent="0.3">
      <c r="A8673" t="s">
        <v>8672</v>
      </c>
      <c r="B8673">
        <v>91.042804499792496</v>
      </c>
      <c r="C8673">
        <v>88.72924682</v>
      </c>
      <c r="D8673">
        <f t="shared" si="135"/>
        <v>5.352549137726835</v>
      </c>
    </row>
    <row r="8674" spans="1:4" x14ac:dyDescent="0.3">
      <c r="A8674" t="s">
        <v>8673</v>
      </c>
      <c r="B8674">
        <v>67.457402267482195</v>
      </c>
      <c r="C8674">
        <v>65.740156839999997</v>
      </c>
      <c r="D8674">
        <f t="shared" si="135"/>
        <v>2.9489318582085144</v>
      </c>
    </row>
    <row r="8675" spans="1:4" x14ac:dyDescent="0.3">
      <c r="A8675" t="s">
        <v>8674</v>
      </c>
      <c r="B8675">
        <v>49.808153409540999</v>
      </c>
      <c r="C8675">
        <v>48.494267090000001</v>
      </c>
      <c r="D8675">
        <f t="shared" si="135"/>
        <v>1.72629726067699</v>
      </c>
    </row>
    <row r="8676" spans="1:4" x14ac:dyDescent="0.3">
      <c r="A8676" t="s">
        <v>8675</v>
      </c>
      <c r="B8676">
        <v>26.8275821457242</v>
      </c>
      <c r="C8676">
        <v>26.508564799999998</v>
      </c>
      <c r="D8676">
        <f t="shared" si="135"/>
        <v>0.1017720668729149</v>
      </c>
    </row>
    <row r="8677" spans="1:4" x14ac:dyDescent="0.3">
      <c r="A8677" t="s">
        <v>8676</v>
      </c>
      <c r="B8677">
        <v>41.689511312573003</v>
      </c>
      <c r="C8677">
        <v>39.254142420000001</v>
      </c>
      <c r="D8677">
        <f t="shared" si="135"/>
        <v>5.9310216429122526</v>
      </c>
    </row>
    <row r="8678" spans="1:4" x14ac:dyDescent="0.3">
      <c r="A8678" t="s">
        <v>8677</v>
      </c>
      <c r="B8678">
        <v>13.753461438994901</v>
      </c>
      <c r="C8678">
        <v>10.587346480000001</v>
      </c>
      <c r="D8678">
        <f t="shared" si="135"/>
        <v>10.024283933571276</v>
      </c>
    </row>
    <row r="8679" spans="1:4" x14ac:dyDescent="0.3">
      <c r="A8679" t="s">
        <v>8678</v>
      </c>
      <c r="B8679">
        <v>62.391334309404201</v>
      </c>
      <c r="C8679">
        <v>57.727115140000002</v>
      </c>
      <c r="D8679">
        <f t="shared" si="135"/>
        <v>21.754940460237592</v>
      </c>
    </row>
    <row r="8680" spans="1:4" x14ac:dyDescent="0.3">
      <c r="A8680" t="s">
        <v>8679</v>
      </c>
      <c r="B8680">
        <v>34.607134928746</v>
      </c>
      <c r="C8680">
        <v>31.30994076</v>
      </c>
      <c r="D8680">
        <f t="shared" si="135"/>
        <v>10.871489386412623</v>
      </c>
    </row>
    <row r="8681" spans="1:4" x14ac:dyDescent="0.3">
      <c r="A8681" t="s">
        <v>8680</v>
      </c>
      <c r="B8681">
        <v>24.383163832200999</v>
      </c>
      <c r="C8681">
        <v>19.764347310000002</v>
      </c>
      <c r="D8681">
        <f t="shared" si="135"/>
        <v>21.33346606575692</v>
      </c>
    </row>
    <row r="8682" spans="1:4" x14ac:dyDescent="0.3">
      <c r="A8682" t="s">
        <v>8681</v>
      </c>
      <c r="B8682">
        <v>-1.5815586496042999</v>
      </c>
      <c r="C8682">
        <v>-6.74005089</v>
      </c>
      <c r="D8682">
        <f t="shared" si="135"/>
        <v>26.610042194222654</v>
      </c>
    </row>
    <row r="8683" spans="1:4" x14ac:dyDescent="0.3">
      <c r="A8683" t="s">
        <v>8682</v>
      </c>
      <c r="B8683">
        <v>33.752389941196803</v>
      </c>
      <c r="C8683">
        <v>28.436158089999999</v>
      </c>
      <c r="D8683">
        <f t="shared" si="135"/>
        <v>28.262321095679397</v>
      </c>
    </row>
    <row r="8684" spans="1:4" x14ac:dyDescent="0.3">
      <c r="A8684" t="s">
        <v>8683</v>
      </c>
      <c r="B8684">
        <v>5.1085043748046299</v>
      </c>
      <c r="C8684">
        <v>-0.35111967700000002</v>
      </c>
      <c r="D8684">
        <f t="shared" si="135"/>
        <v>29.807494787043602</v>
      </c>
    </row>
    <row r="8685" spans="1:4" x14ac:dyDescent="0.3">
      <c r="A8685" t="s">
        <v>8684</v>
      </c>
      <c r="B8685">
        <v>53.6330160855236</v>
      </c>
      <c r="C8685">
        <v>47.687242589999997</v>
      </c>
      <c r="D8685">
        <f t="shared" si="135"/>
        <v>35.352222460070969</v>
      </c>
    </row>
    <row r="8686" spans="1:4" x14ac:dyDescent="0.3">
      <c r="A8686" t="s">
        <v>8685</v>
      </c>
      <c r="B8686">
        <v>26.3192148217423</v>
      </c>
      <c r="C8686">
        <v>19.93096293</v>
      </c>
      <c r="D8686">
        <f t="shared" si="135"/>
        <v>40.809762232349073</v>
      </c>
    </row>
    <row r="8687" spans="1:4" x14ac:dyDescent="0.3">
      <c r="A8687" t="s">
        <v>8686</v>
      </c>
      <c r="B8687">
        <v>16.326403576325401</v>
      </c>
      <c r="C8687">
        <v>8.5171464819999994</v>
      </c>
      <c r="D8687">
        <f t="shared" si="135"/>
        <v>60.98449636527161</v>
      </c>
    </row>
    <row r="8688" spans="1:4" x14ac:dyDescent="0.3">
      <c r="A8688" t="s">
        <v>8687</v>
      </c>
      <c r="B8688">
        <v>-11.3439704814552</v>
      </c>
      <c r="C8688">
        <v>-18.153541740000001</v>
      </c>
      <c r="D8688">
        <f t="shared" si="135"/>
        <v>46.370260725199437</v>
      </c>
    </row>
    <row r="8689" spans="1:4" x14ac:dyDescent="0.3">
      <c r="A8689" t="s">
        <v>8688</v>
      </c>
      <c r="B8689">
        <v>32.520616060034001</v>
      </c>
      <c r="C8689">
        <v>24.91366781</v>
      </c>
      <c r="D8689">
        <f t="shared" si="135"/>
        <v>57.865661678695361</v>
      </c>
    </row>
    <row r="8690" spans="1:4" x14ac:dyDescent="0.3">
      <c r="A8690" t="s">
        <v>8689</v>
      </c>
      <c r="B8690">
        <v>3.1841068440071201</v>
      </c>
      <c r="C8690">
        <v>-2.8156289330000002</v>
      </c>
      <c r="D8690">
        <f t="shared" si="135"/>
        <v>35.996829393899233</v>
      </c>
    </row>
    <row r="8691" spans="1:4" x14ac:dyDescent="0.3">
      <c r="A8691" t="s">
        <v>8690</v>
      </c>
      <c r="B8691">
        <v>51.411932687695099</v>
      </c>
      <c r="C8691">
        <v>44.768068390000003</v>
      </c>
      <c r="D8691">
        <f t="shared" si="135"/>
        <v>44.14093280618755</v>
      </c>
    </row>
    <row r="8692" spans="1:4" x14ac:dyDescent="0.3">
      <c r="A8692" t="s">
        <v>8691</v>
      </c>
      <c r="B8692">
        <v>23.064202986396602</v>
      </c>
      <c r="C8692">
        <v>16.369219009999998</v>
      </c>
      <c r="D8692">
        <f t="shared" si="135"/>
        <v>44.822810444207271</v>
      </c>
    </row>
    <row r="8693" spans="1:4" x14ac:dyDescent="0.3">
      <c r="A8693" t="s">
        <v>8692</v>
      </c>
      <c r="B8693">
        <v>9.9943255871026899</v>
      </c>
      <c r="C8693">
        <v>3.4437321750000001</v>
      </c>
      <c r="D8693">
        <f t="shared" si="135"/>
        <v>42.910274050683164</v>
      </c>
    </row>
    <row r="8694" spans="1:4" x14ac:dyDescent="0.3">
      <c r="A8694" t="s">
        <v>8693</v>
      </c>
      <c r="B8694">
        <v>-18.7019133072932</v>
      </c>
      <c r="C8694">
        <v>-24.67462046</v>
      </c>
      <c r="D8694">
        <f t="shared" si="135"/>
        <v>35.67323073199497</v>
      </c>
    </row>
    <row r="8695" spans="1:4" x14ac:dyDescent="0.3">
      <c r="A8695" t="s">
        <v>8694</v>
      </c>
      <c r="B8695">
        <v>28.170554383640901</v>
      </c>
      <c r="C8695">
        <v>24.20144453</v>
      </c>
      <c r="D8695">
        <f t="shared" si="135"/>
        <v>15.753833030269298</v>
      </c>
    </row>
    <row r="8696" spans="1:4" x14ac:dyDescent="0.3">
      <c r="A8696" t="s">
        <v>8695</v>
      </c>
      <c r="B8696">
        <v>0.50190036320306097</v>
      </c>
      <c r="C8696">
        <v>-4.5889707800000004</v>
      </c>
      <c r="D8696">
        <f t="shared" si="135"/>
        <v>25.916968996697648</v>
      </c>
    </row>
    <row r="8697" spans="1:4" x14ac:dyDescent="0.3">
      <c r="A8697" t="s">
        <v>8696</v>
      </c>
      <c r="B8697">
        <v>49.690644408602999</v>
      </c>
      <c r="C8697">
        <v>42.496832060000003</v>
      </c>
      <c r="D8697">
        <f t="shared" si="135"/>
        <v>51.75093610691296</v>
      </c>
    </row>
    <row r="8698" spans="1:4" x14ac:dyDescent="0.3">
      <c r="A8698" t="s">
        <v>8697</v>
      </c>
      <c r="B8698">
        <v>21.964551016726599</v>
      </c>
      <c r="C8698">
        <v>15.881364680000001</v>
      </c>
      <c r="D8698">
        <f t="shared" si="135"/>
        <v>37.00515600733717</v>
      </c>
    </row>
    <row r="8699" spans="1:4" x14ac:dyDescent="0.3">
      <c r="A8699" t="s">
        <v>8698</v>
      </c>
      <c r="B8699">
        <v>10.582683700354799</v>
      </c>
      <c r="C8699">
        <v>4.797618226</v>
      </c>
      <c r="D8699">
        <f t="shared" si="135"/>
        <v>33.46698254257192</v>
      </c>
    </row>
    <row r="8700" spans="1:4" x14ac:dyDescent="0.3">
      <c r="A8700" t="s">
        <v>8699</v>
      </c>
      <c r="B8700">
        <v>-15.971190251639699</v>
      </c>
      <c r="C8700">
        <v>-21.842322029999998</v>
      </c>
      <c r="D8700">
        <f t="shared" si="135"/>
        <v>34.470188358872164</v>
      </c>
    </row>
    <row r="8701" spans="1:4" x14ac:dyDescent="0.3">
      <c r="A8701" t="s">
        <v>8700</v>
      </c>
      <c r="B8701">
        <v>-13.2678775135655</v>
      </c>
      <c r="C8701">
        <v>-17.124774219999999</v>
      </c>
      <c r="D8701">
        <f t="shared" si="135"/>
        <v>14.875652204105288</v>
      </c>
    </row>
    <row r="8702" spans="1:4" x14ac:dyDescent="0.3">
      <c r="A8702" t="s">
        <v>8701</v>
      </c>
      <c r="B8702">
        <v>-41.081806381770498</v>
      </c>
      <c r="C8702">
        <v>-45.211123870000002</v>
      </c>
      <c r="D8702">
        <f t="shared" si="135"/>
        <v>17.051262918598017</v>
      </c>
    </row>
    <row r="8703" spans="1:4" x14ac:dyDescent="0.3">
      <c r="A8703" t="s">
        <v>8702</v>
      </c>
      <c r="B8703">
        <v>5.9457395468005396</v>
      </c>
      <c r="C8703">
        <v>1.5446089780000001</v>
      </c>
      <c r="D8703">
        <f t="shared" si="135"/>
        <v>19.369950283630558</v>
      </c>
    </row>
    <row r="8704" spans="1:4" x14ac:dyDescent="0.3">
      <c r="A8704" t="s">
        <v>8703</v>
      </c>
      <c r="B8704">
        <v>-21.763319714491001</v>
      </c>
      <c r="C8704">
        <v>-24.091943579999999</v>
      </c>
      <c r="D8704">
        <f t="shared" si="135"/>
        <v>5.4224891070180687</v>
      </c>
    </row>
    <row r="8705" spans="1:4" x14ac:dyDescent="0.3">
      <c r="A8705" t="s">
        <v>8704</v>
      </c>
      <c r="B8705">
        <v>-30.1630949197794</v>
      </c>
      <c r="C8705">
        <v>-35.73166346</v>
      </c>
      <c r="D8705">
        <f t="shared" si="135"/>
        <v>31.008955587134583</v>
      </c>
    </row>
    <row r="8706" spans="1:4" x14ac:dyDescent="0.3">
      <c r="A8706" t="s">
        <v>8705</v>
      </c>
      <c r="B8706">
        <v>-56.183688164805297</v>
      </c>
      <c r="C8706">
        <v>-61.553958829999999</v>
      </c>
      <c r="D8706">
        <f t="shared" si="135"/>
        <v>28.839807017450752</v>
      </c>
    </row>
    <row r="8707" spans="1:4" x14ac:dyDescent="0.3">
      <c r="A8707" t="s">
        <v>8706</v>
      </c>
      <c r="B8707">
        <v>53.588008716047398</v>
      </c>
      <c r="C8707">
        <v>50.052826090000003</v>
      </c>
      <c r="D8707">
        <f t="shared" ref="D8707:D8770" si="136">(B8707-C8707)^2</f>
        <v>12.49751619950735</v>
      </c>
    </row>
    <row r="8708" spans="1:4" x14ac:dyDescent="0.3">
      <c r="A8708" t="s">
        <v>8707</v>
      </c>
      <c r="B8708">
        <v>26.432757037995</v>
      </c>
      <c r="C8708">
        <v>24.366072769999999</v>
      </c>
      <c r="D8708">
        <f t="shared" si="136"/>
        <v>4.2711838635780328</v>
      </c>
    </row>
    <row r="8709" spans="1:4" x14ac:dyDescent="0.3">
      <c r="A8709" t="s">
        <v>8708</v>
      </c>
      <c r="B8709">
        <v>68.266494665805496</v>
      </c>
      <c r="C8709">
        <v>64.238072560000006</v>
      </c>
      <c r="D8709">
        <f t="shared" si="136"/>
        <v>16.228184662542336</v>
      </c>
    </row>
    <row r="8710" spans="1:4" x14ac:dyDescent="0.3">
      <c r="A8710" t="s">
        <v>8709</v>
      </c>
      <c r="B8710">
        <v>54.803339369406402</v>
      </c>
      <c r="C8710">
        <v>51.123705360000002</v>
      </c>
      <c r="D8710">
        <f t="shared" si="136"/>
        <v>13.539706443180213</v>
      </c>
    </row>
    <row r="8711" spans="1:4" x14ac:dyDescent="0.3">
      <c r="A8711" t="s">
        <v>8710</v>
      </c>
      <c r="B8711">
        <v>28.301379271759401</v>
      </c>
      <c r="C8711">
        <v>26.720836469999998</v>
      </c>
      <c r="D8711">
        <f t="shared" si="136"/>
        <v>2.4981155481934643</v>
      </c>
    </row>
    <row r="8712" spans="1:4" x14ac:dyDescent="0.3">
      <c r="A8712" t="s">
        <v>8711</v>
      </c>
      <c r="B8712">
        <v>39.5739213438139</v>
      </c>
      <c r="C8712">
        <v>29.948049220000001</v>
      </c>
      <c r="D8712">
        <f t="shared" si="136"/>
        <v>92.657414144017494</v>
      </c>
    </row>
    <row r="8713" spans="1:4" x14ac:dyDescent="0.3">
      <c r="A8713" t="s">
        <v>8712</v>
      </c>
      <c r="B8713">
        <v>12.7271801722862</v>
      </c>
      <c r="C8713">
        <v>3.8421195539999999</v>
      </c>
      <c r="D8713">
        <f t="shared" si="136"/>
        <v>78.944302190620348</v>
      </c>
    </row>
    <row r="8714" spans="1:4" x14ac:dyDescent="0.3">
      <c r="A8714" t="s">
        <v>8713</v>
      </c>
      <c r="B8714">
        <v>-0.26673576923528403</v>
      </c>
      <c r="C8714">
        <v>-5.0334209689999998</v>
      </c>
      <c r="D8714">
        <f t="shared" si="136"/>
        <v>22.721287793655989</v>
      </c>
    </row>
    <row r="8715" spans="1:4" x14ac:dyDescent="0.3">
      <c r="A8715" t="s">
        <v>8714</v>
      </c>
      <c r="B8715">
        <v>-26.6392371328255</v>
      </c>
      <c r="C8715">
        <v>-30.429009879999999</v>
      </c>
      <c r="D8715">
        <f t="shared" si="136"/>
        <v>14.362377475226552</v>
      </c>
    </row>
    <row r="8716" spans="1:4" x14ac:dyDescent="0.3">
      <c r="A8716" t="s">
        <v>8715</v>
      </c>
      <c r="B8716">
        <v>40.935680669033097</v>
      </c>
      <c r="C8716">
        <v>33.225810789999997</v>
      </c>
      <c r="D8716">
        <f t="shared" si="136"/>
        <v>59.442093551621866</v>
      </c>
    </row>
    <row r="8717" spans="1:4" x14ac:dyDescent="0.3">
      <c r="A8717" t="s">
        <v>8716</v>
      </c>
      <c r="B8717">
        <v>14.672338306916499</v>
      </c>
      <c r="C8717">
        <v>6.7214125899999999</v>
      </c>
      <c r="D8717">
        <f t="shared" si="136"/>
        <v>63.217219755924148</v>
      </c>
    </row>
    <row r="8718" spans="1:4" x14ac:dyDescent="0.3">
      <c r="A8718" t="s">
        <v>8717</v>
      </c>
      <c r="B8718">
        <v>33.613424091645101</v>
      </c>
      <c r="C8718">
        <v>26.79669651</v>
      </c>
      <c r="D8718">
        <f t="shared" si="136"/>
        <v>46.467774922361059</v>
      </c>
    </row>
    <row r="8719" spans="1:4" x14ac:dyDescent="0.3">
      <c r="A8719" t="s">
        <v>8718</v>
      </c>
      <c r="B8719">
        <v>8.9014879280540793</v>
      </c>
      <c r="C8719">
        <v>1.804596208</v>
      </c>
      <c r="D8719">
        <f t="shared" si="136"/>
        <v>50.365872086172153</v>
      </c>
    </row>
    <row r="8720" spans="1:4" x14ac:dyDescent="0.3">
      <c r="A8720" t="s">
        <v>8719</v>
      </c>
      <c r="B8720">
        <v>35.422129771003704</v>
      </c>
      <c r="C8720">
        <v>32.502360950000003</v>
      </c>
      <c r="D8720">
        <f t="shared" si="136"/>
        <v>8.5250499681053373</v>
      </c>
    </row>
    <row r="8721" spans="1:4" x14ac:dyDescent="0.3">
      <c r="A8721" t="s">
        <v>8720</v>
      </c>
      <c r="B8721">
        <v>-1.7799225734059201</v>
      </c>
      <c r="C8721">
        <v>-2.2714035990000001</v>
      </c>
      <c r="D8721">
        <f t="shared" si="136"/>
        <v>0.24155359851900873</v>
      </c>
    </row>
    <row r="8722" spans="1:4" x14ac:dyDescent="0.3">
      <c r="A8722" t="s">
        <v>8721</v>
      </c>
      <c r="B8722">
        <v>-24.065416048183</v>
      </c>
      <c r="C8722">
        <v>-24.819354400000002</v>
      </c>
      <c r="D8722">
        <f t="shared" si="136"/>
        <v>0.56842303834053742</v>
      </c>
    </row>
    <row r="8723" spans="1:4" x14ac:dyDescent="0.3">
      <c r="A8723" t="s">
        <v>8722</v>
      </c>
      <c r="B8723">
        <v>-6.1830321766148302</v>
      </c>
      <c r="C8723">
        <v>-6.155687404</v>
      </c>
      <c r="D8723">
        <f t="shared" si="136"/>
        <v>7.4773658935676482E-4</v>
      </c>
    </row>
    <row r="8724" spans="1:4" x14ac:dyDescent="0.3">
      <c r="A8724" t="s">
        <v>8723</v>
      </c>
      <c r="B8724">
        <v>-31.056577781839401</v>
      </c>
      <c r="C8724">
        <v>-29.969324870000001</v>
      </c>
      <c r="D8724">
        <f t="shared" si="136"/>
        <v>1.1821188943032539</v>
      </c>
    </row>
    <row r="8725" spans="1:4" x14ac:dyDescent="0.3">
      <c r="A8725" t="s">
        <v>8724</v>
      </c>
      <c r="B8725">
        <v>34.780053821654803</v>
      </c>
      <c r="C8725">
        <v>29.877488710000002</v>
      </c>
      <c r="D8725">
        <f t="shared" si="136"/>
        <v>24.035144674014859</v>
      </c>
    </row>
    <row r="8726" spans="1:4" x14ac:dyDescent="0.3">
      <c r="A8726" t="s">
        <v>8725</v>
      </c>
      <c r="B8726">
        <v>9.2926639230665202</v>
      </c>
      <c r="C8726">
        <v>5.1363922029999998</v>
      </c>
      <c r="D8726">
        <f t="shared" si="136"/>
        <v>17.274594611024714</v>
      </c>
    </row>
    <row r="8727" spans="1:4" x14ac:dyDescent="0.3">
      <c r="A8727" t="s">
        <v>8726</v>
      </c>
      <c r="B8727">
        <v>49.113027887407597</v>
      </c>
      <c r="C8727">
        <v>45.687870009999997</v>
      </c>
      <c r="D8727">
        <f t="shared" si="136"/>
        <v>11.731706485167333</v>
      </c>
    </row>
    <row r="8728" spans="1:4" x14ac:dyDescent="0.3">
      <c r="A8728" t="s">
        <v>8727</v>
      </c>
      <c r="B8728">
        <v>22.2014717584767</v>
      </c>
      <c r="C8728">
        <v>17.651721120000001</v>
      </c>
      <c r="D8728">
        <f t="shared" si="136"/>
        <v>20.700230872319125</v>
      </c>
    </row>
    <row r="8729" spans="1:4" x14ac:dyDescent="0.3">
      <c r="A8729" t="s">
        <v>8728</v>
      </c>
      <c r="B8729">
        <v>36.314955891532797</v>
      </c>
      <c r="C8729">
        <v>31.805129279999999</v>
      </c>
      <c r="D8729">
        <f t="shared" si="136"/>
        <v>20.3385360660894</v>
      </c>
    </row>
    <row r="8730" spans="1:4" x14ac:dyDescent="0.3">
      <c r="A8730" t="s">
        <v>8729</v>
      </c>
      <c r="B8730">
        <v>10.544357318031301</v>
      </c>
      <c r="C8730">
        <v>3.6001803369999998</v>
      </c>
      <c r="D8730">
        <f t="shared" si="136"/>
        <v>48.221593943884997</v>
      </c>
    </row>
    <row r="8731" spans="1:4" x14ac:dyDescent="0.3">
      <c r="A8731" t="s">
        <v>8730</v>
      </c>
      <c r="B8731">
        <v>35.1337297106558</v>
      </c>
      <c r="C8731">
        <v>30.126261920000001</v>
      </c>
      <c r="D8731">
        <f t="shared" si="136"/>
        <v>25.074733674455267</v>
      </c>
    </row>
    <row r="8732" spans="1:4" x14ac:dyDescent="0.3">
      <c r="A8732" t="s">
        <v>8731</v>
      </c>
      <c r="B8732">
        <v>8.6582170388698891</v>
      </c>
      <c r="C8732">
        <v>1.9219404840000001</v>
      </c>
      <c r="D8732">
        <f t="shared" si="136"/>
        <v>45.377421823689737</v>
      </c>
    </row>
    <row r="8733" spans="1:4" x14ac:dyDescent="0.3">
      <c r="A8733" t="s">
        <v>8732</v>
      </c>
      <c r="B8733">
        <v>-4.3982424231811796</v>
      </c>
      <c r="C8733">
        <v>-8.9635129669999998</v>
      </c>
      <c r="D8733">
        <f t="shared" si="136"/>
        <v>20.841695138259787</v>
      </c>
    </row>
    <row r="8734" spans="1:4" x14ac:dyDescent="0.3">
      <c r="A8734" t="s">
        <v>8733</v>
      </c>
      <c r="B8734">
        <v>-29.5581816528484</v>
      </c>
      <c r="C8734">
        <v>-36.434903310000003</v>
      </c>
      <c r="D8734">
        <f t="shared" si="136"/>
        <v>47.28930074993788</v>
      </c>
    </row>
    <row r="8735" spans="1:4" x14ac:dyDescent="0.3">
      <c r="A8735" t="s">
        <v>8734</v>
      </c>
      <c r="B8735">
        <v>-31.275753334505001</v>
      </c>
      <c r="C8735">
        <v>-32.800868489999999</v>
      </c>
      <c r="D8735">
        <f t="shared" si="136"/>
        <v>2.3259762375205311</v>
      </c>
    </row>
    <row r="8736" spans="1:4" x14ac:dyDescent="0.3">
      <c r="A8736" t="s">
        <v>8735</v>
      </c>
      <c r="B8736">
        <v>-10.6992453454047</v>
      </c>
      <c r="C8736">
        <v>-13.319510449999999</v>
      </c>
      <c r="D8736">
        <f t="shared" si="136"/>
        <v>6.865789218359815</v>
      </c>
    </row>
    <row r="8737" spans="1:4" x14ac:dyDescent="0.3">
      <c r="A8737" t="s">
        <v>8736</v>
      </c>
      <c r="B8737">
        <v>-45.814565668149299</v>
      </c>
      <c r="C8737">
        <v>-46.922342270000001</v>
      </c>
      <c r="D8737">
        <f t="shared" si="136"/>
        <v>1.2271689996078887</v>
      </c>
    </row>
    <row r="8738" spans="1:4" x14ac:dyDescent="0.3">
      <c r="A8738" t="s">
        <v>8737</v>
      </c>
      <c r="B8738">
        <v>-0.16719416316278399</v>
      </c>
      <c r="C8738">
        <v>-7.0296346749999996</v>
      </c>
      <c r="D8738">
        <f t="shared" si="136"/>
        <v>47.093089778504627</v>
      </c>
    </row>
    <row r="8739" spans="1:4" x14ac:dyDescent="0.3">
      <c r="A8739" t="s">
        <v>8738</v>
      </c>
      <c r="B8739">
        <v>-37.694705554306999</v>
      </c>
      <c r="C8739">
        <v>-43.545993099999997</v>
      </c>
      <c r="D8739">
        <f t="shared" si="136"/>
        <v>34.237565942381984</v>
      </c>
    </row>
    <row r="8740" spans="1:4" x14ac:dyDescent="0.3">
      <c r="A8740" t="s">
        <v>8739</v>
      </c>
      <c r="B8740">
        <v>-43.096189024083003</v>
      </c>
      <c r="C8740">
        <v>-44.540595660000001</v>
      </c>
      <c r="D8740">
        <f t="shared" si="136"/>
        <v>2.0863105298810591</v>
      </c>
    </row>
    <row r="8741" spans="1:4" x14ac:dyDescent="0.3">
      <c r="A8741" t="s">
        <v>8740</v>
      </c>
      <c r="B8741">
        <v>-14.9006900344855</v>
      </c>
      <c r="C8741">
        <v>-13.62322505</v>
      </c>
      <c r="D8741">
        <f t="shared" si="136"/>
        <v>1.6319167865865374</v>
      </c>
    </row>
    <row r="8742" spans="1:4" x14ac:dyDescent="0.3">
      <c r="A8742" t="s">
        <v>8741</v>
      </c>
      <c r="B8742">
        <v>-4.2812173370554101</v>
      </c>
      <c r="C8742">
        <v>-6.868364734</v>
      </c>
      <c r="D8742">
        <f t="shared" si="136"/>
        <v>6.6933316535171681</v>
      </c>
    </row>
    <row r="8743" spans="1:4" x14ac:dyDescent="0.3">
      <c r="A8743" t="s">
        <v>8742</v>
      </c>
      <c r="B8743">
        <v>-11.081031911687701</v>
      </c>
      <c r="C8743">
        <v>-9.6337990999999992</v>
      </c>
      <c r="D8743">
        <f t="shared" si="136"/>
        <v>2.0944828112254901</v>
      </c>
    </row>
    <row r="8744" spans="1:4" x14ac:dyDescent="0.3">
      <c r="A8744" t="s">
        <v>8743</v>
      </c>
      <c r="B8744">
        <v>-49.7354212415813</v>
      </c>
      <c r="C8744">
        <v>-45.679525400000003</v>
      </c>
      <c r="D8744">
        <f t="shared" si="136"/>
        <v>16.450291077756454</v>
      </c>
    </row>
    <row r="8745" spans="1:4" x14ac:dyDescent="0.3">
      <c r="A8745" t="s">
        <v>8744</v>
      </c>
      <c r="B8745">
        <v>-2.8480674092800502</v>
      </c>
      <c r="C8745">
        <v>-5.4037575599999998</v>
      </c>
      <c r="D8745">
        <f t="shared" si="136"/>
        <v>6.531552146486959</v>
      </c>
    </row>
    <row r="8746" spans="1:4" x14ac:dyDescent="0.3">
      <c r="A8746" t="s">
        <v>8745</v>
      </c>
      <c r="B8746">
        <v>-50.507887543298899</v>
      </c>
      <c r="C8746">
        <v>-49.947565570000002</v>
      </c>
      <c r="D8746">
        <f t="shared" si="136"/>
        <v>0.31396071376157048</v>
      </c>
    </row>
    <row r="8747" spans="1:4" x14ac:dyDescent="0.3">
      <c r="A8747" t="s">
        <v>8746</v>
      </c>
      <c r="B8747">
        <v>-39.338234977752599</v>
      </c>
      <c r="C8747">
        <v>-41.236758139999999</v>
      </c>
      <c r="D8747">
        <f t="shared" si="136"/>
        <v>3.6043901975898689</v>
      </c>
    </row>
    <row r="8748" spans="1:4" x14ac:dyDescent="0.3">
      <c r="A8748" t="s">
        <v>8747</v>
      </c>
      <c r="B8748">
        <v>-49.575867614915403</v>
      </c>
      <c r="C8748">
        <v>-45.51888297</v>
      </c>
      <c r="D8748">
        <f t="shared" si="136"/>
        <v>16.459124409079358</v>
      </c>
    </row>
    <row r="8749" spans="1:4" x14ac:dyDescent="0.3">
      <c r="A8749" t="s">
        <v>8748</v>
      </c>
      <c r="B8749">
        <v>-87.357493537363197</v>
      </c>
      <c r="C8749">
        <v>-81.025578609999997</v>
      </c>
      <c r="D8749">
        <f t="shared" si="136"/>
        <v>40.093146647364925</v>
      </c>
    </row>
    <row r="8750" spans="1:4" x14ac:dyDescent="0.3">
      <c r="A8750" t="s">
        <v>8749</v>
      </c>
      <c r="B8750">
        <v>-49.921577015170598</v>
      </c>
      <c r="C8750">
        <v>-54.326326860000002</v>
      </c>
      <c r="D8750">
        <f t="shared" si="136"/>
        <v>19.401821195524654</v>
      </c>
    </row>
    <row r="8751" spans="1:4" x14ac:dyDescent="0.3">
      <c r="A8751" t="s">
        <v>8750</v>
      </c>
      <c r="B8751">
        <v>-88.217518792659504</v>
      </c>
      <c r="C8751">
        <v>-86.15581684</v>
      </c>
      <c r="D8751">
        <f t="shared" si="136"/>
        <v>4.2506149416000136</v>
      </c>
    </row>
    <row r="8752" spans="1:4" x14ac:dyDescent="0.3">
      <c r="A8752" t="s">
        <v>8751</v>
      </c>
      <c r="B8752">
        <v>-47.785656040422197</v>
      </c>
      <c r="C8752">
        <v>-51.276978749999998</v>
      </c>
      <c r="D8752">
        <f t="shared" si="136"/>
        <v>12.189334262413679</v>
      </c>
    </row>
    <row r="8753" spans="1:4" x14ac:dyDescent="0.3">
      <c r="A8753" t="s">
        <v>8752</v>
      </c>
      <c r="B8753">
        <v>-64.637795152533798</v>
      </c>
      <c r="C8753">
        <v>-68.401992460000002</v>
      </c>
      <c r="D8753">
        <f t="shared" si="136"/>
        <v>14.169181369535826</v>
      </c>
    </row>
    <row r="8754" spans="1:4" x14ac:dyDescent="0.3">
      <c r="A8754" t="s">
        <v>8753</v>
      </c>
      <c r="B8754">
        <v>-55.761250285340601</v>
      </c>
      <c r="C8754">
        <v>-61.563673379999997</v>
      </c>
      <c r="D8754">
        <f t="shared" si="136"/>
        <v>33.668113769436722</v>
      </c>
    </row>
    <row r="8755" spans="1:4" x14ac:dyDescent="0.3">
      <c r="A8755" t="s">
        <v>8754</v>
      </c>
      <c r="B8755">
        <v>-100.263251392681</v>
      </c>
      <c r="C8755">
        <v>-100.5787746</v>
      </c>
      <c r="D8755">
        <f t="shared" si="136"/>
        <v>9.9554894356870871E-2</v>
      </c>
    </row>
    <row r="8756" spans="1:4" x14ac:dyDescent="0.3">
      <c r="A8756" t="s">
        <v>8755</v>
      </c>
      <c r="B8756">
        <v>-61.012084819383603</v>
      </c>
      <c r="C8756">
        <v>-64.763344320000002</v>
      </c>
      <c r="D8756">
        <f t="shared" si="136"/>
        <v>14.071947840964796</v>
      </c>
    </row>
    <row r="8757" spans="1:4" x14ac:dyDescent="0.3">
      <c r="A8757" t="s">
        <v>8756</v>
      </c>
      <c r="B8757">
        <v>57.092111586074203</v>
      </c>
      <c r="C8757">
        <v>59.112180739999999</v>
      </c>
      <c r="D8757">
        <f t="shared" si="136"/>
        <v>4.0806793866424815</v>
      </c>
    </row>
    <row r="8758" spans="1:4" x14ac:dyDescent="0.3">
      <c r="A8758" t="s">
        <v>8757</v>
      </c>
      <c r="B8758">
        <v>30.915678019880499</v>
      </c>
      <c r="C8758">
        <v>31.679068480000002</v>
      </c>
      <c r="D8758">
        <f t="shared" si="136"/>
        <v>0.58276499460146614</v>
      </c>
    </row>
    <row r="8759" spans="1:4" x14ac:dyDescent="0.3">
      <c r="A8759" t="s">
        <v>8758</v>
      </c>
      <c r="B8759">
        <v>38.6051963123248</v>
      </c>
      <c r="C8759">
        <v>43.588502669999997</v>
      </c>
      <c r="D8759">
        <f t="shared" si="136"/>
        <v>24.833342254446038</v>
      </c>
    </row>
    <row r="8760" spans="1:4" x14ac:dyDescent="0.3">
      <c r="A8760" t="s">
        <v>8759</v>
      </c>
      <c r="B8760">
        <v>11.3347317597394</v>
      </c>
      <c r="C8760">
        <v>14.370125890000001</v>
      </c>
      <c r="D8760">
        <f t="shared" si="136"/>
        <v>9.2136175260205082</v>
      </c>
    </row>
    <row r="8761" spans="1:4" x14ac:dyDescent="0.3">
      <c r="A8761" t="s">
        <v>8760</v>
      </c>
      <c r="B8761">
        <v>58.626898438139698</v>
      </c>
      <c r="C8761">
        <v>56.68720459</v>
      </c>
      <c r="D8761">
        <f t="shared" si="136"/>
        <v>3.762412224510987</v>
      </c>
    </row>
    <row r="8762" spans="1:4" x14ac:dyDescent="0.3">
      <c r="A8762" t="s">
        <v>8761</v>
      </c>
      <c r="B8762">
        <v>33.316323440489299</v>
      </c>
      <c r="C8762">
        <v>29.675151199999998</v>
      </c>
      <c r="D8762">
        <f t="shared" si="136"/>
        <v>13.258135284909873</v>
      </c>
    </row>
    <row r="8763" spans="1:4" x14ac:dyDescent="0.3">
      <c r="A8763" t="s">
        <v>8762</v>
      </c>
      <c r="B8763">
        <v>19.685746786803598</v>
      </c>
      <c r="C8763">
        <v>19.81128322</v>
      </c>
      <c r="D8763">
        <f t="shared" si="136"/>
        <v>1.5759396059674635E-2</v>
      </c>
    </row>
    <row r="8764" spans="1:4" x14ac:dyDescent="0.3">
      <c r="A8764" t="s">
        <v>8763</v>
      </c>
      <c r="B8764">
        <v>39.235302776929998</v>
      </c>
      <c r="C8764">
        <v>39.142945930000003</v>
      </c>
      <c r="D8764">
        <f t="shared" si="136"/>
        <v>8.5297871748505512E-3</v>
      </c>
    </row>
    <row r="8765" spans="1:4" x14ac:dyDescent="0.3">
      <c r="A8765" t="s">
        <v>8764</v>
      </c>
      <c r="B8765">
        <v>12.141188962095301</v>
      </c>
      <c r="C8765">
        <v>11.46447745</v>
      </c>
      <c r="D8765">
        <f t="shared" si="136"/>
        <v>0.45793847060230797</v>
      </c>
    </row>
    <row r="8766" spans="1:4" x14ac:dyDescent="0.3">
      <c r="A8766" t="s">
        <v>8765</v>
      </c>
      <c r="B8766">
        <v>1.81018051779428</v>
      </c>
      <c r="C8766">
        <v>4.5109985259999998</v>
      </c>
      <c r="D8766">
        <f t="shared" si="136"/>
        <v>7.29441791344831</v>
      </c>
    </row>
    <row r="8767" spans="1:4" x14ac:dyDescent="0.3">
      <c r="A8767" t="s">
        <v>8766</v>
      </c>
      <c r="B8767">
        <v>-24.2196466119142</v>
      </c>
      <c r="C8767">
        <v>-22.138981879999999</v>
      </c>
      <c r="D8767">
        <f t="shared" si="136"/>
        <v>4.3291657266315937</v>
      </c>
    </row>
    <row r="8768" spans="1:4" x14ac:dyDescent="0.3">
      <c r="A8768" t="s">
        <v>8767</v>
      </c>
      <c r="B8768">
        <v>12.8648605202449</v>
      </c>
      <c r="C8768">
        <v>13.73395856</v>
      </c>
      <c r="D8768">
        <f t="shared" si="136"/>
        <v>0.75533140270615706</v>
      </c>
    </row>
    <row r="8769" spans="1:4" x14ac:dyDescent="0.3">
      <c r="A8769" t="s">
        <v>8768</v>
      </c>
      <c r="B8769">
        <v>-7.4184885013616402</v>
      </c>
      <c r="C8769">
        <v>-2.931438741</v>
      </c>
      <c r="D8769">
        <f t="shared" si="136"/>
        <v>20.133615551961451</v>
      </c>
    </row>
    <row r="8770" spans="1:4" x14ac:dyDescent="0.3">
      <c r="A8770" t="s">
        <v>8769</v>
      </c>
      <c r="B8770">
        <v>-42.991916903825498</v>
      </c>
      <c r="C8770">
        <v>-40.062756479999997</v>
      </c>
      <c r="D8770">
        <f t="shared" si="136"/>
        <v>8.5799807885055852</v>
      </c>
    </row>
    <row r="8771" spans="1:4" x14ac:dyDescent="0.3">
      <c r="A8771" t="s">
        <v>8770</v>
      </c>
      <c r="B8771">
        <v>-4.05776226564201</v>
      </c>
      <c r="C8771">
        <v>-2.601716804</v>
      </c>
      <c r="D8771">
        <f t="shared" ref="D8771:D8834" si="137">(B8771-C8771)^2</f>
        <v>2.1200683863682941</v>
      </c>
    </row>
    <row r="8772" spans="1:4" x14ac:dyDescent="0.3">
      <c r="A8772" t="s">
        <v>8771</v>
      </c>
      <c r="B8772">
        <v>-10.7993103695394</v>
      </c>
      <c r="C8772">
        <v>-10.0097459</v>
      </c>
      <c r="D8772">
        <f t="shared" si="137"/>
        <v>0.62341205155903368</v>
      </c>
    </row>
    <row r="8773" spans="1:4" x14ac:dyDescent="0.3">
      <c r="A8773" t="s">
        <v>8772</v>
      </c>
      <c r="B8773">
        <v>-47.221190809532402</v>
      </c>
      <c r="C8773">
        <v>-40.984219879999998</v>
      </c>
      <c r="D8773">
        <f t="shared" si="137"/>
        <v>38.899806375832306</v>
      </c>
    </row>
    <row r="8774" spans="1:4" x14ac:dyDescent="0.3">
      <c r="A8774" t="s">
        <v>8773</v>
      </c>
      <c r="B8774">
        <v>-9.1332595671915904</v>
      </c>
      <c r="C8774">
        <v>-4.1572442440000001</v>
      </c>
      <c r="D8774">
        <f t="shared" si="137"/>
        <v>24.760728496637505</v>
      </c>
    </row>
    <row r="8775" spans="1:4" x14ac:dyDescent="0.3">
      <c r="A8775" t="s">
        <v>8774</v>
      </c>
      <c r="B8775">
        <v>1.3554108741903901</v>
      </c>
      <c r="C8775">
        <v>5.1255037899999998</v>
      </c>
      <c r="D8775">
        <f t="shared" si="137"/>
        <v>14.213600593837803</v>
      </c>
    </row>
    <row r="8776" spans="1:4" x14ac:dyDescent="0.3">
      <c r="A8776" t="s">
        <v>8775</v>
      </c>
      <c r="B8776">
        <v>1.03681716310842</v>
      </c>
      <c r="C8776">
        <v>4.74934615</v>
      </c>
      <c r="D8776">
        <f t="shared" si="137"/>
        <v>13.78287147851022</v>
      </c>
    </row>
    <row r="8777" spans="1:4" x14ac:dyDescent="0.3">
      <c r="A8777" t="s">
        <v>8776</v>
      </c>
      <c r="B8777">
        <v>21.460094514492699</v>
      </c>
      <c r="C8777">
        <v>15.88701227</v>
      </c>
      <c r="D8777">
        <f t="shared" si="137"/>
        <v>31.059245703879782</v>
      </c>
    </row>
    <row r="8778" spans="1:4" x14ac:dyDescent="0.3">
      <c r="A8778" t="s">
        <v>8777</v>
      </c>
      <c r="B8778">
        <v>-34.522704860886201</v>
      </c>
      <c r="C8778">
        <v>-37.969943690000001</v>
      </c>
      <c r="D8778">
        <f t="shared" si="137"/>
        <v>11.883455544949886</v>
      </c>
    </row>
    <row r="8779" spans="1:4" x14ac:dyDescent="0.3">
      <c r="A8779" t="s">
        <v>8778</v>
      </c>
      <c r="B8779">
        <v>3.4219147629129401</v>
      </c>
      <c r="C8779">
        <v>10.189853510000001</v>
      </c>
      <c r="D8779">
        <f t="shared" si="137"/>
        <v>45.804994884322376</v>
      </c>
    </row>
    <row r="8780" spans="1:4" x14ac:dyDescent="0.3">
      <c r="A8780" t="s">
        <v>8779</v>
      </c>
      <c r="B8780">
        <v>7.3978148232534204</v>
      </c>
      <c r="C8780">
        <v>17.791783049999999</v>
      </c>
      <c r="D8780">
        <f t="shared" si="137"/>
        <v>108.03457549861744</v>
      </c>
    </row>
    <row r="8781" spans="1:4" x14ac:dyDescent="0.3">
      <c r="A8781" t="s">
        <v>8780</v>
      </c>
      <c r="B8781">
        <v>3.42102593978841</v>
      </c>
      <c r="C8781">
        <v>-0.249394527</v>
      </c>
      <c r="D8781">
        <f t="shared" si="137"/>
        <v>13.471986403019251</v>
      </c>
    </row>
    <row r="8782" spans="1:4" x14ac:dyDescent="0.3">
      <c r="A8782" t="s">
        <v>8781</v>
      </c>
      <c r="B8782">
        <v>-30.161498330092702</v>
      </c>
      <c r="C8782">
        <v>-23.912196420000001</v>
      </c>
      <c r="D8782">
        <f t="shared" si="137"/>
        <v>39.05377436348828</v>
      </c>
    </row>
    <row r="8783" spans="1:4" x14ac:dyDescent="0.3">
      <c r="A8783" t="s">
        <v>8782</v>
      </c>
      <c r="B8783">
        <v>-32.287178087284097</v>
      </c>
      <c r="C8783">
        <v>-31.793367679999999</v>
      </c>
      <c r="D8783">
        <f t="shared" si="137"/>
        <v>0.2438487183420866</v>
      </c>
    </row>
    <row r="8784" spans="1:4" x14ac:dyDescent="0.3">
      <c r="A8784" t="s">
        <v>8783</v>
      </c>
      <c r="B8784">
        <v>-49.3414684972891</v>
      </c>
      <c r="C8784">
        <v>-44.909919309999999</v>
      </c>
      <c r="D8784">
        <f t="shared" si="137"/>
        <v>19.638628199362685</v>
      </c>
    </row>
    <row r="8785" spans="1:4" x14ac:dyDescent="0.3">
      <c r="A8785" t="s">
        <v>8784</v>
      </c>
      <c r="B8785">
        <v>-83.119795563598302</v>
      </c>
      <c r="C8785">
        <v>-81.375449470000007</v>
      </c>
      <c r="D8785">
        <f t="shared" si="137"/>
        <v>3.0427432942516335</v>
      </c>
    </row>
    <row r="8786" spans="1:4" x14ac:dyDescent="0.3">
      <c r="A8786" t="s">
        <v>8785</v>
      </c>
      <c r="B8786">
        <v>-48.743711902479397</v>
      </c>
      <c r="C8786">
        <v>-42.216996590000001</v>
      </c>
      <c r="D8786">
        <f t="shared" si="137"/>
        <v>42.598012770153026</v>
      </c>
    </row>
    <row r="8787" spans="1:4" x14ac:dyDescent="0.3">
      <c r="A8787" t="s">
        <v>8786</v>
      </c>
      <c r="B8787">
        <v>-52.021013446625801</v>
      </c>
      <c r="C8787">
        <v>-50.671084030000003</v>
      </c>
      <c r="D8787">
        <f t="shared" si="137"/>
        <v>1.822309429871668</v>
      </c>
    </row>
    <row r="8788" spans="1:4" x14ac:dyDescent="0.3">
      <c r="A8788" t="s">
        <v>8787</v>
      </c>
      <c r="B8788">
        <v>-50.786708065526803</v>
      </c>
      <c r="C8788">
        <v>-44.819837390000004</v>
      </c>
      <c r="D8788">
        <f t="shared" si="137"/>
        <v>35.603545658461641</v>
      </c>
    </row>
    <row r="8789" spans="1:4" x14ac:dyDescent="0.3">
      <c r="A8789" t="s">
        <v>8788</v>
      </c>
      <c r="B8789">
        <v>-83.860079884332805</v>
      </c>
      <c r="C8789">
        <v>-77.810847449999997</v>
      </c>
      <c r="D8789">
        <f t="shared" si="137"/>
        <v>36.593213044584026</v>
      </c>
    </row>
    <row r="8790" spans="1:4" x14ac:dyDescent="0.3">
      <c r="A8790" t="s">
        <v>8789</v>
      </c>
      <c r="B8790">
        <v>-68.755742315924294</v>
      </c>
      <c r="C8790">
        <v>-63.136537789999998</v>
      </c>
      <c r="D8790">
        <f t="shared" si="137"/>
        <v>31.575459504168091</v>
      </c>
    </row>
    <row r="8791" spans="1:4" x14ac:dyDescent="0.3">
      <c r="A8791" t="s">
        <v>8790</v>
      </c>
      <c r="B8791">
        <v>-85.368801175287103</v>
      </c>
      <c r="C8791">
        <v>-83.14844325</v>
      </c>
      <c r="D8791">
        <f t="shared" si="137"/>
        <v>4.9299893163852522</v>
      </c>
    </row>
    <row r="8792" spans="1:4" x14ac:dyDescent="0.3">
      <c r="A8792" t="s">
        <v>8791</v>
      </c>
      <c r="B8792">
        <v>-52.768098910231799</v>
      </c>
      <c r="C8792">
        <v>-51.948972820000002</v>
      </c>
      <c r="D8792">
        <f t="shared" si="137"/>
        <v>0.67096755169843136</v>
      </c>
    </row>
    <row r="8793" spans="1:4" x14ac:dyDescent="0.3">
      <c r="A8793" t="s">
        <v>8792</v>
      </c>
      <c r="B8793">
        <v>-3.7489126895549099</v>
      </c>
      <c r="C8793">
        <v>0.84833042700000005</v>
      </c>
      <c r="D8793">
        <f t="shared" si="137"/>
        <v>21.134644272711505</v>
      </c>
    </row>
    <row r="8794" spans="1:4" x14ac:dyDescent="0.3">
      <c r="A8794" t="s">
        <v>8793</v>
      </c>
      <c r="B8794">
        <v>-23.7019466451247</v>
      </c>
      <c r="C8794">
        <v>-21.473694500000001</v>
      </c>
      <c r="D8794">
        <f t="shared" si="137"/>
        <v>4.9651076222528241</v>
      </c>
    </row>
    <row r="8795" spans="1:4" x14ac:dyDescent="0.3">
      <c r="A8795" t="s">
        <v>8794</v>
      </c>
      <c r="B8795">
        <v>-7.2883977153052601</v>
      </c>
      <c r="C8795">
        <v>-0.82990942499999998</v>
      </c>
      <c r="D8795">
        <f t="shared" si="137"/>
        <v>41.712070996010155</v>
      </c>
    </row>
    <row r="8796" spans="1:4" x14ac:dyDescent="0.3">
      <c r="A8796" t="s">
        <v>8795</v>
      </c>
      <c r="B8796">
        <v>-45.601787996011502</v>
      </c>
      <c r="C8796">
        <v>-29.54946232</v>
      </c>
      <c r="D8796">
        <f t="shared" si="137"/>
        <v>257.67715960873812</v>
      </c>
    </row>
    <row r="8797" spans="1:4" x14ac:dyDescent="0.3">
      <c r="A8797" t="s">
        <v>8796</v>
      </c>
      <c r="B8797">
        <v>-39.913505993480499</v>
      </c>
      <c r="C8797">
        <v>-38.35774456</v>
      </c>
      <c r="D8797">
        <f t="shared" si="137"/>
        <v>2.4203936379052942</v>
      </c>
    </row>
    <row r="8798" spans="1:4" x14ac:dyDescent="0.3">
      <c r="A8798" t="s">
        <v>8797</v>
      </c>
      <c r="B8798">
        <v>-77.139833085002294</v>
      </c>
      <c r="C8798">
        <v>-70.928950760000006</v>
      </c>
      <c r="D8798">
        <f t="shared" si="137"/>
        <v>38.575059255025828</v>
      </c>
    </row>
    <row r="8799" spans="1:4" x14ac:dyDescent="0.3">
      <c r="A8799" t="s">
        <v>8798</v>
      </c>
      <c r="B8799">
        <v>-64.030942934416402</v>
      </c>
      <c r="C8799">
        <v>-60.430996270000001</v>
      </c>
      <c r="D8799">
        <f t="shared" si="137"/>
        <v>12.959615986642765</v>
      </c>
    </row>
    <row r="8800" spans="1:4" x14ac:dyDescent="0.3">
      <c r="A8800" t="s">
        <v>8799</v>
      </c>
      <c r="B8800">
        <v>-114.909601448581</v>
      </c>
      <c r="C8800">
        <v>-112.1073567</v>
      </c>
      <c r="D8800">
        <f t="shared" si="137"/>
        <v>7.8525756309498105</v>
      </c>
    </row>
    <row r="8801" spans="1:4" x14ac:dyDescent="0.3">
      <c r="A8801" t="s">
        <v>8800</v>
      </c>
      <c r="B8801">
        <v>-87.495155779665495</v>
      </c>
      <c r="C8801">
        <v>-84.860009719999994</v>
      </c>
      <c r="D8801">
        <f t="shared" si="137"/>
        <v>6.9439947557706194</v>
      </c>
    </row>
    <row r="8802" spans="1:4" x14ac:dyDescent="0.3">
      <c r="A8802" t="s">
        <v>8801</v>
      </c>
      <c r="B8802">
        <v>-89.018381347237096</v>
      </c>
      <c r="C8802">
        <v>-88.484784039999994</v>
      </c>
      <c r="D8802">
        <f t="shared" si="137"/>
        <v>0.28472608629068608</v>
      </c>
    </row>
    <row r="8803" spans="1:4" x14ac:dyDescent="0.3">
      <c r="A8803" t="s">
        <v>8802</v>
      </c>
      <c r="B8803">
        <v>-126.845310913536</v>
      </c>
      <c r="C8803">
        <v>-123.0018972</v>
      </c>
      <c r="D8803">
        <f t="shared" si="137"/>
        <v>14.771828973396545</v>
      </c>
    </row>
    <row r="8804" spans="1:4" x14ac:dyDescent="0.3">
      <c r="A8804" t="s">
        <v>8803</v>
      </c>
      <c r="B8804">
        <v>-63.8688413481269</v>
      </c>
      <c r="C8804">
        <v>-66.808095870000002</v>
      </c>
      <c r="D8804">
        <f t="shared" si="137"/>
        <v>8.639217144351484</v>
      </c>
    </row>
    <row r="8805" spans="1:4" x14ac:dyDescent="0.3">
      <c r="A8805" t="s">
        <v>8804</v>
      </c>
      <c r="B8805">
        <v>-106.89535985743299</v>
      </c>
      <c r="C8805">
        <v>-104.55751050000001</v>
      </c>
      <c r="D8805">
        <f t="shared" si="137"/>
        <v>5.4655396180498288</v>
      </c>
    </row>
    <row r="8806" spans="1:4" x14ac:dyDescent="0.3">
      <c r="A8806" t="s">
        <v>8805</v>
      </c>
      <c r="B8806">
        <v>-166.73818144724501</v>
      </c>
      <c r="C8806">
        <v>-163.11102700000001</v>
      </c>
      <c r="D8806">
        <f t="shared" si="137"/>
        <v>13.156249384169215</v>
      </c>
    </row>
    <row r="8807" spans="1:4" x14ac:dyDescent="0.3">
      <c r="A8807" t="s">
        <v>8806</v>
      </c>
      <c r="B8807">
        <v>-41.403876378850597</v>
      </c>
      <c r="C8807">
        <v>-39.542203039999997</v>
      </c>
      <c r="D8807">
        <f t="shared" si="137"/>
        <v>3.465827620587143</v>
      </c>
    </row>
    <row r="8808" spans="1:4" x14ac:dyDescent="0.3">
      <c r="A8808" t="s">
        <v>8807</v>
      </c>
      <c r="B8808">
        <v>-31.380476450199801</v>
      </c>
      <c r="C8808">
        <v>-29.191085780000002</v>
      </c>
      <c r="D8808">
        <f t="shared" si="137"/>
        <v>4.7934315067579254</v>
      </c>
    </row>
    <row r="8809" spans="1:4" x14ac:dyDescent="0.3">
      <c r="A8809" t="s">
        <v>8808</v>
      </c>
      <c r="B8809">
        <v>-86.088767657782299</v>
      </c>
      <c r="C8809">
        <v>-81.669403360000004</v>
      </c>
      <c r="D8809">
        <f t="shared" si="137"/>
        <v>19.530780796512794</v>
      </c>
    </row>
    <row r="8810" spans="1:4" x14ac:dyDescent="0.3">
      <c r="A8810" t="s">
        <v>8809</v>
      </c>
      <c r="B8810">
        <v>-55.393419065097099</v>
      </c>
      <c r="C8810">
        <v>-52.51693753</v>
      </c>
      <c r="D8810">
        <f t="shared" si="137"/>
        <v>8.2741460217545644</v>
      </c>
    </row>
    <row r="8811" spans="1:4" x14ac:dyDescent="0.3">
      <c r="A8811" t="s">
        <v>8810</v>
      </c>
      <c r="B8811">
        <v>-53.159520154587803</v>
      </c>
      <c r="C8811">
        <v>-55.871882759999998</v>
      </c>
      <c r="D8811">
        <f t="shared" si="137"/>
        <v>7.3569109032384343</v>
      </c>
    </row>
    <row r="8812" spans="1:4" x14ac:dyDescent="0.3">
      <c r="A8812" t="s">
        <v>8811</v>
      </c>
      <c r="B8812">
        <v>-94.302599419450104</v>
      </c>
      <c r="C8812">
        <v>-92.034953340000001</v>
      </c>
      <c r="D8812">
        <f t="shared" si="137"/>
        <v>5.1422187416454204</v>
      </c>
    </row>
    <row r="8813" spans="1:4" x14ac:dyDescent="0.3">
      <c r="A8813" t="s">
        <v>8812</v>
      </c>
      <c r="B8813">
        <v>-33.728378448211402</v>
      </c>
      <c r="C8813">
        <v>-35.870017449999999</v>
      </c>
      <c r="D8813">
        <f t="shared" si="137"/>
        <v>4.5866176139820594</v>
      </c>
    </row>
    <row r="8814" spans="1:4" x14ac:dyDescent="0.3">
      <c r="A8814" t="s">
        <v>8813</v>
      </c>
      <c r="B8814">
        <v>-74.303447065498304</v>
      </c>
      <c r="C8814">
        <v>-75.058311329999995</v>
      </c>
      <c r="D8814">
        <f t="shared" si="137"/>
        <v>0.56982005782167922</v>
      </c>
    </row>
    <row r="8815" spans="1:4" x14ac:dyDescent="0.3">
      <c r="A8815" t="s">
        <v>8814</v>
      </c>
      <c r="B8815">
        <v>-141.050534760793</v>
      </c>
      <c r="C8815">
        <v>-133.5264865</v>
      </c>
      <c r="D8815">
        <f t="shared" si="137"/>
        <v>56.611302230742091</v>
      </c>
    </row>
    <row r="8816" spans="1:4" x14ac:dyDescent="0.3">
      <c r="A8816" t="s">
        <v>8815</v>
      </c>
      <c r="B8816">
        <v>-41.595177450749702</v>
      </c>
      <c r="C8816">
        <v>-52.58514014</v>
      </c>
      <c r="D8816">
        <f t="shared" si="137"/>
        <v>120.77927991111365</v>
      </c>
    </row>
    <row r="8817" spans="1:4" x14ac:dyDescent="0.3">
      <c r="A8817" t="s">
        <v>8816</v>
      </c>
      <c r="B8817">
        <v>-45.014842123946103</v>
      </c>
      <c r="C8817">
        <v>-62.482568039999997</v>
      </c>
      <c r="D8817">
        <f t="shared" si="137"/>
        <v>305.12144867838083</v>
      </c>
    </row>
    <row r="8818" spans="1:4" x14ac:dyDescent="0.3">
      <c r="A8818" t="s">
        <v>8817</v>
      </c>
      <c r="B8818">
        <v>-97.375570403079294</v>
      </c>
      <c r="C8818">
        <v>-105.90871300000001</v>
      </c>
      <c r="D8818">
        <f t="shared" si="137"/>
        <v>72.814522579382754</v>
      </c>
    </row>
    <row r="8819" spans="1:4" x14ac:dyDescent="0.3">
      <c r="A8819" t="s">
        <v>8818</v>
      </c>
      <c r="B8819">
        <v>-48.395003547163299</v>
      </c>
      <c r="C8819">
        <v>-61.296575079999997</v>
      </c>
      <c r="D8819">
        <f t="shared" si="137"/>
        <v>166.45054801690227</v>
      </c>
    </row>
    <row r="8820" spans="1:4" x14ac:dyDescent="0.3">
      <c r="A8820" t="s">
        <v>8819</v>
      </c>
      <c r="B8820">
        <v>-48.172784598280501</v>
      </c>
      <c r="C8820">
        <v>-63.211386019999999</v>
      </c>
      <c r="D8820">
        <f t="shared" si="137"/>
        <v>226.15953272134371</v>
      </c>
    </row>
    <row r="8821" spans="1:4" x14ac:dyDescent="0.3">
      <c r="A8821" t="s">
        <v>8820</v>
      </c>
      <c r="B8821">
        <v>-31.2584887682954</v>
      </c>
      <c r="C8821">
        <v>-46.758714439999999</v>
      </c>
      <c r="D8821">
        <f t="shared" si="137"/>
        <v>240.25699587377025</v>
      </c>
    </row>
    <row r="8822" spans="1:4" x14ac:dyDescent="0.3">
      <c r="A8822" t="s">
        <v>8821</v>
      </c>
      <c r="B8822">
        <v>-85.314332777440796</v>
      </c>
      <c r="C8822">
        <v>-99.973728170000001</v>
      </c>
      <c r="D8822">
        <f t="shared" si="137"/>
        <v>214.89787327538605</v>
      </c>
    </row>
    <row r="8823" spans="1:4" x14ac:dyDescent="0.3">
      <c r="A8823" t="s">
        <v>8822</v>
      </c>
      <c r="B8823">
        <v>-49.749642411573802</v>
      </c>
      <c r="C8823">
        <v>-64.756941909999995</v>
      </c>
      <c r="D8823">
        <f t="shared" si="137"/>
        <v>225.21903823546305</v>
      </c>
    </row>
    <row r="8824" spans="1:4" x14ac:dyDescent="0.3">
      <c r="A8824" t="s">
        <v>8823</v>
      </c>
      <c r="B8824">
        <v>-100.95208931419199</v>
      </c>
      <c r="C8824">
        <v>-102.5141661</v>
      </c>
      <c r="D8824">
        <f t="shared" si="137"/>
        <v>2.4400838847602615</v>
      </c>
    </row>
    <row r="8825" spans="1:4" x14ac:dyDescent="0.3">
      <c r="A8825" t="s">
        <v>8824</v>
      </c>
      <c r="B8825">
        <v>-27.645556090544702</v>
      </c>
      <c r="C8825">
        <v>-42.882588249999998</v>
      </c>
      <c r="D8825">
        <f t="shared" si="137"/>
        <v>232.16714902827493</v>
      </c>
    </row>
    <row r="8826" spans="1:4" x14ac:dyDescent="0.3">
      <c r="A8826" t="s">
        <v>8825</v>
      </c>
      <c r="B8826">
        <v>-75.944293559882894</v>
      </c>
      <c r="C8826">
        <v>-81.301207430000005</v>
      </c>
      <c r="D8826">
        <f t="shared" si="137"/>
        <v>28.696526211853087</v>
      </c>
    </row>
    <row r="8827" spans="1:4" x14ac:dyDescent="0.3">
      <c r="A8827" t="s">
        <v>8826</v>
      </c>
      <c r="B8827">
        <v>-84.591449638322104</v>
      </c>
      <c r="C8827">
        <v>-100.0860524</v>
      </c>
      <c r="D8827">
        <f t="shared" si="137"/>
        <v>240.08271474219629</v>
      </c>
    </row>
    <row r="8828" spans="1:4" x14ac:dyDescent="0.3">
      <c r="A8828" t="s">
        <v>8827</v>
      </c>
      <c r="B8828">
        <v>-135.18683034688601</v>
      </c>
      <c r="C8828">
        <v>-137.09905029999999</v>
      </c>
      <c r="D8828">
        <f t="shared" si="137"/>
        <v>3.6565851490872152</v>
      </c>
    </row>
    <row r="8829" spans="1:4" x14ac:dyDescent="0.3">
      <c r="A8829" t="s">
        <v>8828</v>
      </c>
      <c r="B8829">
        <v>-65.988141330446595</v>
      </c>
      <c r="C8829">
        <v>-82.161871009999999</v>
      </c>
      <c r="D8829">
        <f t="shared" si="137"/>
        <v>261.58953174726662</v>
      </c>
    </row>
    <row r="8830" spans="1:4" x14ac:dyDescent="0.3">
      <c r="A8830" t="s">
        <v>8829</v>
      </c>
      <c r="B8830">
        <v>-99.378213996273004</v>
      </c>
      <c r="C8830">
        <v>-97.007142700000003</v>
      </c>
      <c r="D8830">
        <f t="shared" si="137"/>
        <v>5.621979092009731</v>
      </c>
    </row>
    <row r="8831" spans="1:4" x14ac:dyDescent="0.3">
      <c r="A8831" t="s">
        <v>8830</v>
      </c>
      <c r="B8831">
        <v>-84.499723091870393</v>
      </c>
      <c r="C8831">
        <v>-89.466081590000002</v>
      </c>
      <c r="D8831">
        <f t="shared" si="137"/>
        <v>24.664716731944178</v>
      </c>
    </row>
    <row r="8832" spans="1:4" x14ac:dyDescent="0.3">
      <c r="A8832" t="s">
        <v>8831</v>
      </c>
      <c r="B8832">
        <v>-131.471997389845</v>
      </c>
      <c r="C8832">
        <v>-130.28053199999999</v>
      </c>
      <c r="D8832">
        <f t="shared" si="137"/>
        <v>1.4195897751985143</v>
      </c>
    </row>
    <row r="8833" spans="1:4" x14ac:dyDescent="0.3">
      <c r="A8833" t="s">
        <v>8832</v>
      </c>
      <c r="B8833">
        <v>-42.055100622507197</v>
      </c>
      <c r="C8833">
        <v>-61.844390879999999</v>
      </c>
      <c r="D8833">
        <f t="shared" si="137"/>
        <v>391.6160088952995</v>
      </c>
    </row>
    <row r="8834" spans="1:4" x14ac:dyDescent="0.3">
      <c r="A8834" t="s">
        <v>8833</v>
      </c>
      <c r="B8834">
        <v>-79.993086992247399</v>
      </c>
      <c r="C8834">
        <v>-101.6394864</v>
      </c>
      <c r="D8834">
        <f t="shared" si="137"/>
        <v>468.56660731995197</v>
      </c>
    </row>
    <row r="8835" spans="1:4" x14ac:dyDescent="0.3">
      <c r="A8835" t="s">
        <v>8834</v>
      </c>
      <c r="B8835">
        <v>-150.36977279887799</v>
      </c>
      <c r="C8835">
        <v>-159.1300018</v>
      </c>
      <c r="D8835">
        <f t="shared" ref="D8835:D8898" si="138">(B8835-C8835)^2</f>
        <v>76.741612152099194</v>
      </c>
    </row>
    <row r="8836" spans="1:4" x14ac:dyDescent="0.3">
      <c r="A8836" t="s">
        <v>8835</v>
      </c>
      <c r="B8836">
        <v>-55.660431407518701</v>
      </c>
      <c r="C8836">
        <v>-79.056069500000007</v>
      </c>
      <c r="D8836">
        <f t="shared" si="138"/>
        <v>547.35588175436237</v>
      </c>
    </row>
    <row r="8837" spans="1:4" x14ac:dyDescent="0.3">
      <c r="A8837" t="s">
        <v>8836</v>
      </c>
      <c r="B8837">
        <v>-65.879695033441294</v>
      </c>
      <c r="C8837">
        <v>-80.674068439999999</v>
      </c>
      <c r="D8837">
        <f t="shared" si="138"/>
        <v>218.87348449269143</v>
      </c>
    </row>
    <row r="8838" spans="1:4" x14ac:dyDescent="0.3">
      <c r="A8838" t="s">
        <v>8837</v>
      </c>
      <c r="B8838">
        <v>-100.91979540733399</v>
      </c>
      <c r="C8838">
        <v>-112.81794069999999</v>
      </c>
      <c r="D8838">
        <f t="shared" si="138"/>
        <v>141.56586140539011</v>
      </c>
    </row>
    <row r="8839" spans="1:4" x14ac:dyDescent="0.3">
      <c r="A8839" t="s">
        <v>8838</v>
      </c>
      <c r="B8839">
        <v>-57.256471340614397</v>
      </c>
      <c r="C8839">
        <v>-83.147710889999999</v>
      </c>
      <c r="D8839">
        <f t="shared" si="138"/>
        <v>670.35628540366918</v>
      </c>
    </row>
    <row r="8840" spans="1:4" x14ac:dyDescent="0.3">
      <c r="A8840" t="s">
        <v>8839</v>
      </c>
      <c r="B8840">
        <v>-63.730843328199597</v>
      </c>
      <c r="C8840">
        <v>-82.947187299999996</v>
      </c>
      <c r="D8840">
        <f t="shared" si="138"/>
        <v>369.26787564254954</v>
      </c>
    </row>
    <row r="8841" spans="1:4" x14ac:dyDescent="0.3">
      <c r="A8841" t="s">
        <v>8840</v>
      </c>
      <c r="B8841">
        <v>-67.134835086966802</v>
      </c>
      <c r="C8841">
        <v>-77.414436039999998</v>
      </c>
      <c r="D8841">
        <f t="shared" si="138"/>
        <v>105.67019575360099</v>
      </c>
    </row>
    <row r="8842" spans="1:4" x14ac:dyDescent="0.3">
      <c r="A8842" t="s">
        <v>8841</v>
      </c>
      <c r="B8842">
        <v>-104.945400431961</v>
      </c>
      <c r="C8842">
        <v>-113.56746649999999</v>
      </c>
      <c r="D8842">
        <f t="shared" si="138"/>
        <v>74.340023281629328</v>
      </c>
    </row>
    <row r="8843" spans="1:4" x14ac:dyDescent="0.3">
      <c r="A8843" t="s">
        <v>8842</v>
      </c>
      <c r="B8843">
        <v>-101.61909510621599</v>
      </c>
      <c r="C8843">
        <v>-119.47832649999999</v>
      </c>
      <c r="D8843">
        <f t="shared" si="138"/>
        <v>318.95214597672003</v>
      </c>
    </row>
    <row r="8844" spans="1:4" x14ac:dyDescent="0.3">
      <c r="A8844" t="s">
        <v>8843</v>
      </c>
      <c r="B8844">
        <v>-105.28109246640901</v>
      </c>
      <c r="C8844">
        <v>-117.63561060000001</v>
      </c>
      <c r="D8844">
        <f t="shared" si="138"/>
        <v>152.63411831322884</v>
      </c>
    </row>
    <row r="8845" spans="1:4" x14ac:dyDescent="0.3">
      <c r="A8845" t="s">
        <v>8844</v>
      </c>
      <c r="B8845">
        <v>-138.431600964675</v>
      </c>
      <c r="C8845">
        <v>-152.70555959999999</v>
      </c>
      <c r="D8845">
        <f t="shared" si="138"/>
        <v>203.74589512296879</v>
      </c>
    </row>
    <row r="8846" spans="1:4" x14ac:dyDescent="0.3">
      <c r="A8846" t="s">
        <v>8845</v>
      </c>
      <c r="B8846">
        <v>-108.06600575119</v>
      </c>
      <c r="C8846">
        <v>-113.96719</v>
      </c>
      <c r="D8846">
        <f t="shared" si="138"/>
        <v>34.823975538403211</v>
      </c>
    </row>
    <row r="8847" spans="1:4" x14ac:dyDescent="0.3">
      <c r="A8847" t="s">
        <v>8846</v>
      </c>
      <c r="B8847">
        <v>-144.33110849081299</v>
      </c>
      <c r="C8847">
        <v>-149.4098797</v>
      </c>
      <c r="D8847">
        <f t="shared" si="138"/>
        <v>25.793916995266891</v>
      </c>
    </row>
    <row r="8848" spans="1:4" x14ac:dyDescent="0.3">
      <c r="A8848" t="s">
        <v>8847</v>
      </c>
      <c r="B8848">
        <v>-86.224507408585694</v>
      </c>
      <c r="C8848">
        <v>-99.247699679999997</v>
      </c>
      <c r="D8848">
        <f t="shared" si="138"/>
        <v>169.60353693822523</v>
      </c>
    </row>
    <row r="8849" spans="1:4" x14ac:dyDescent="0.3">
      <c r="A8849" t="s">
        <v>8848</v>
      </c>
      <c r="B8849">
        <v>-157.39938930042001</v>
      </c>
      <c r="C8849">
        <v>-155.10669039999999</v>
      </c>
      <c r="D8849">
        <f t="shared" si="138"/>
        <v>5.2564682479871729</v>
      </c>
    </row>
    <row r="8850" spans="1:4" x14ac:dyDescent="0.3">
      <c r="A8850" t="s">
        <v>8849</v>
      </c>
      <c r="B8850">
        <v>-48.444448448387199</v>
      </c>
      <c r="C8850">
        <v>-60.146002109999998</v>
      </c>
      <c r="D8850">
        <f t="shared" si="138"/>
        <v>136.92635809560389</v>
      </c>
    </row>
    <row r="8851" spans="1:4" x14ac:dyDescent="0.3">
      <c r="A8851" t="s">
        <v>8850</v>
      </c>
      <c r="B8851">
        <v>-81.314964494675195</v>
      </c>
      <c r="C8851">
        <v>-97.151190439999993</v>
      </c>
      <c r="D8851">
        <f t="shared" si="138"/>
        <v>250.7860521913783</v>
      </c>
    </row>
    <row r="8852" spans="1:4" x14ac:dyDescent="0.3">
      <c r="A8852" t="s">
        <v>8851</v>
      </c>
      <c r="B8852">
        <v>-100.65728314347299</v>
      </c>
      <c r="C8852">
        <v>-116.58515970000001</v>
      </c>
      <c r="D8852">
        <f t="shared" si="138"/>
        <v>253.69725159996275</v>
      </c>
    </row>
    <row r="8853" spans="1:4" x14ac:dyDescent="0.3">
      <c r="A8853" t="s">
        <v>8852</v>
      </c>
      <c r="B8853">
        <v>-190.580763004669</v>
      </c>
      <c r="C8853">
        <v>-187.81971369999999</v>
      </c>
      <c r="D8853">
        <f t="shared" si="138"/>
        <v>7.623393262813174</v>
      </c>
    </row>
    <row r="8854" spans="1:4" x14ac:dyDescent="0.3">
      <c r="A8854" t="s">
        <v>8853</v>
      </c>
      <c r="B8854">
        <v>-118.924020469588</v>
      </c>
      <c r="C8854">
        <v>-134.09362780000001</v>
      </c>
      <c r="D8854">
        <f t="shared" si="138"/>
        <v>230.11698655888966</v>
      </c>
    </row>
    <row r="8855" spans="1:4" x14ac:dyDescent="0.3">
      <c r="A8855" t="s">
        <v>8854</v>
      </c>
      <c r="B8855">
        <v>52.437265876404297</v>
      </c>
      <c r="C8855">
        <v>44.526349930000002</v>
      </c>
      <c r="D8855">
        <f t="shared" si="138"/>
        <v>62.582591111073754</v>
      </c>
    </row>
    <row r="8856" spans="1:4" x14ac:dyDescent="0.3">
      <c r="A8856" t="s">
        <v>8855</v>
      </c>
      <c r="B8856">
        <v>23.857059548978501</v>
      </c>
      <c r="C8856">
        <v>19.411257760000002</v>
      </c>
      <c r="D8856">
        <f t="shared" si="138"/>
        <v>19.765153546884427</v>
      </c>
    </row>
    <row r="8857" spans="1:4" x14ac:dyDescent="0.3">
      <c r="A8857" t="s">
        <v>8856</v>
      </c>
      <c r="B8857">
        <v>32.3584157156196</v>
      </c>
      <c r="C8857">
        <v>29.280031050000002</v>
      </c>
      <c r="D8857">
        <f t="shared" si="138"/>
        <v>9.4764521495218865</v>
      </c>
    </row>
    <row r="8858" spans="1:4" x14ac:dyDescent="0.3">
      <c r="A8858" t="s">
        <v>8857</v>
      </c>
      <c r="B8858">
        <v>6.3230120437890598</v>
      </c>
      <c r="C8858">
        <v>4.5138341689999999</v>
      </c>
      <c r="D8858">
        <f t="shared" si="138"/>
        <v>3.2731245826262594</v>
      </c>
    </row>
    <row r="8859" spans="1:4" x14ac:dyDescent="0.3">
      <c r="A8859" t="s">
        <v>8858</v>
      </c>
      <c r="B8859">
        <v>42.361501097968599</v>
      </c>
      <c r="C8859">
        <v>36.995608420000003</v>
      </c>
      <c r="D8859">
        <f t="shared" si="138"/>
        <v>28.792804231476985</v>
      </c>
    </row>
    <row r="8860" spans="1:4" x14ac:dyDescent="0.3">
      <c r="A8860" t="s">
        <v>8859</v>
      </c>
      <c r="B8860">
        <v>18.347139658009599</v>
      </c>
      <c r="C8860">
        <v>12.998110670000001</v>
      </c>
      <c r="D8860">
        <f t="shared" si="138"/>
        <v>28.612111114566986</v>
      </c>
    </row>
    <row r="8861" spans="1:4" x14ac:dyDescent="0.3">
      <c r="A8861" t="s">
        <v>8860</v>
      </c>
      <c r="B8861">
        <v>54.690518087465897</v>
      </c>
      <c r="C8861">
        <v>48.043540669999999</v>
      </c>
      <c r="D8861">
        <f t="shared" si="138"/>
        <v>44.182308788301619</v>
      </c>
    </row>
    <row r="8862" spans="1:4" x14ac:dyDescent="0.3">
      <c r="A8862" t="s">
        <v>8861</v>
      </c>
      <c r="B8862">
        <v>28.716755945290299</v>
      </c>
      <c r="C8862">
        <v>22.989944439999999</v>
      </c>
      <c r="D8862">
        <f t="shared" si="138"/>
        <v>32.796370017125348</v>
      </c>
    </row>
    <row r="8863" spans="1:4" x14ac:dyDescent="0.3">
      <c r="A8863" t="s">
        <v>8862</v>
      </c>
      <c r="B8863">
        <v>12.561467330561101</v>
      </c>
      <c r="C8863">
        <v>8.4630533569999997</v>
      </c>
      <c r="D8863">
        <f t="shared" si="138"/>
        <v>16.796997098680894</v>
      </c>
    </row>
    <row r="8864" spans="1:4" x14ac:dyDescent="0.3">
      <c r="A8864" t="s">
        <v>8863</v>
      </c>
      <c r="B8864">
        <v>-12.9759863535007</v>
      </c>
      <c r="C8864">
        <v>-15.152918619999999</v>
      </c>
      <c r="D8864">
        <f t="shared" si="138"/>
        <v>4.7390340929257784</v>
      </c>
    </row>
    <row r="8865" spans="1:4" x14ac:dyDescent="0.3">
      <c r="A8865" t="s">
        <v>8864</v>
      </c>
      <c r="B8865">
        <v>37.436663842441099</v>
      </c>
      <c r="C8865">
        <v>28.735073360000001</v>
      </c>
      <c r="D8865">
        <f t="shared" si="138"/>
        <v>75.717676924109497</v>
      </c>
    </row>
    <row r="8866" spans="1:4" x14ac:dyDescent="0.3">
      <c r="A8866" t="s">
        <v>8865</v>
      </c>
      <c r="B8866">
        <v>9.6301105602010395</v>
      </c>
      <c r="C8866">
        <v>3.7191276919999998</v>
      </c>
      <c r="D8866">
        <f t="shared" si="138"/>
        <v>34.939718468166191</v>
      </c>
    </row>
    <row r="8867" spans="1:4" x14ac:dyDescent="0.3">
      <c r="A8867" t="s">
        <v>8866</v>
      </c>
      <c r="B8867">
        <v>-5.8129361033725298</v>
      </c>
      <c r="C8867">
        <v>-8.4414250630000005</v>
      </c>
      <c r="D8867">
        <f t="shared" si="138"/>
        <v>6.908954210883504</v>
      </c>
    </row>
    <row r="8868" spans="1:4" x14ac:dyDescent="0.3">
      <c r="A8868" t="s">
        <v>8867</v>
      </c>
      <c r="B8868">
        <v>-32.623449502731702</v>
      </c>
      <c r="C8868">
        <v>-32.423235069999997</v>
      </c>
      <c r="D8868">
        <f t="shared" si="138"/>
        <v>4.0085819074078613E-2</v>
      </c>
    </row>
    <row r="8869" spans="1:4" x14ac:dyDescent="0.3">
      <c r="A8869" t="s">
        <v>8868</v>
      </c>
      <c r="B8869">
        <v>38.082594650600399</v>
      </c>
      <c r="C8869">
        <v>25.731312689999999</v>
      </c>
      <c r="D8869">
        <f t="shared" si="138"/>
        <v>152.55416607025285</v>
      </c>
    </row>
    <row r="8870" spans="1:4" x14ac:dyDescent="0.3">
      <c r="A8870" t="s">
        <v>8869</v>
      </c>
      <c r="B8870">
        <v>9.8004107168299601</v>
      </c>
      <c r="C8870">
        <v>-1.7796107480000001</v>
      </c>
      <c r="D8870">
        <f t="shared" si="138"/>
        <v>134.0968971259226</v>
      </c>
    </row>
    <row r="8871" spans="1:4" x14ac:dyDescent="0.3">
      <c r="A8871" t="s">
        <v>8870</v>
      </c>
      <c r="B8871">
        <v>12.972636907969299</v>
      </c>
      <c r="C8871">
        <v>-0.847457236</v>
      </c>
      <c r="D8871">
        <f t="shared" si="138"/>
        <v>190.99500214817454</v>
      </c>
    </row>
    <row r="8872" spans="1:4" x14ac:dyDescent="0.3">
      <c r="A8872" t="s">
        <v>8871</v>
      </c>
      <c r="B8872">
        <v>-13.7568125304951</v>
      </c>
      <c r="C8872">
        <v>-26.256851359999999</v>
      </c>
      <c r="D8872">
        <f t="shared" si="138"/>
        <v>156.2509707391302</v>
      </c>
    </row>
    <row r="8873" spans="1:4" x14ac:dyDescent="0.3">
      <c r="A8873" t="s">
        <v>8872</v>
      </c>
      <c r="B8873">
        <v>36.035128036430301</v>
      </c>
      <c r="C8873">
        <v>26.786156160000001</v>
      </c>
      <c r="D8873">
        <f t="shared" si="138"/>
        <v>85.543480770998627</v>
      </c>
    </row>
    <row r="8874" spans="1:4" x14ac:dyDescent="0.3">
      <c r="A8874" t="s">
        <v>8873</v>
      </c>
      <c r="B8874">
        <v>9.9232197371401902</v>
      </c>
      <c r="C8874">
        <v>1.516069146</v>
      </c>
      <c r="D8874">
        <f t="shared" si="138"/>
        <v>70.680181062108858</v>
      </c>
    </row>
    <row r="8875" spans="1:4" x14ac:dyDescent="0.3">
      <c r="A8875" t="s">
        <v>8874</v>
      </c>
      <c r="B8875">
        <v>12.010765690351599</v>
      </c>
      <c r="C8875">
        <v>0.97106529500000005</v>
      </c>
      <c r="D8875">
        <f t="shared" si="138"/>
        <v>121.87498481912624</v>
      </c>
    </row>
    <row r="8876" spans="1:4" x14ac:dyDescent="0.3">
      <c r="A8876" t="s">
        <v>8875</v>
      </c>
      <c r="B8876">
        <v>-14.9853290395034</v>
      </c>
      <c r="C8876">
        <v>-24.318474510000001</v>
      </c>
      <c r="D8876">
        <f t="shared" si="138"/>
        <v>87.107604373451238</v>
      </c>
    </row>
    <row r="8877" spans="1:4" x14ac:dyDescent="0.3">
      <c r="A8877" t="s">
        <v>8876</v>
      </c>
      <c r="B8877">
        <v>60.320817548871297</v>
      </c>
      <c r="C8877">
        <v>44.238170920000002</v>
      </c>
      <c r="D8877">
        <f t="shared" si="138"/>
        <v>258.65152258914526</v>
      </c>
    </row>
    <row r="8878" spans="1:4" x14ac:dyDescent="0.3">
      <c r="A8878" t="s">
        <v>8877</v>
      </c>
      <c r="B8878">
        <v>34.062724181095703</v>
      </c>
      <c r="C8878">
        <v>18.360654709999999</v>
      </c>
      <c r="D8878">
        <f t="shared" si="138"/>
        <v>246.55498567511574</v>
      </c>
    </row>
    <row r="8879" spans="1:4" x14ac:dyDescent="0.3">
      <c r="A8879" t="s">
        <v>8878</v>
      </c>
      <c r="B8879">
        <v>54.606850204010001</v>
      </c>
      <c r="C8879">
        <v>42.461691530000003</v>
      </c>
      <c r="D8879">
        <f t="shared" si="138"/>
        <v>147.50487921688031</v>
      </c>
    </row>
    <row r="8880" spans="1:4" x14ac:dyDescent="0.3">
      <c r="A8880" t="s">
        <v>8879</v>
      </c>
      <c r="B8880">
        <v>27.394312229612801</v>
      </c>
      <c r="C8880">
        <v>16.44298568</v>
      </c>
      <c r="D8880">
        <f t="shared" si="138"/>
        <v>119.93155319625423</v>
      </c>
    </row>
    <row r="8881" spans="1:4" x14ac:dyDescent="0.3">
      <c r="A8881" t="s">
        <v>8880</v>
      </c>
      <c r="B8881">
        <v>16.224422644566701</v>
      </c>
      <c r="C8881">
        <v>5.1640837739999998</v>
      </c>
      <c r="D8881">
        <f t="shared" si="138"/>
        <v>122.33109593176869</v>
      </c>
    </row>
    <row r="8882" spans="1:4" x14ac:dyDescent="0.3">
      <c r="A8882" t="s">
        <v>8881</v>
      </c>
      <c r="B8882">
        <v>-8.3038332824337395</v>
      </c>
      <c r="C8882">
        <v>-20.50760932</v>
      </c>
      <c r="D8882">
        <f t="shared" si="138"/>
        <v>148.93214957507647</v>
      </c>
    </row>
    <row r="8883" spans="1:4" x14ac:dyDescent="0.3">
      <c r="A8883" t="s">
        <v>8882</v>
      </c>
      <c r="B8883">
        <v>40.561239238293098</v>
      </c>
      <c r="C8883">
        <v>32.02181598</v>
      </c>
      <c r="D8883">
        <f t="shared" si="138"/>
        <v>72.921749584277109</v>
      </c>
    </row>
    <row r="8884" spans="1:4" x14ac:dyDescent="0.3">
      <c r="A8884" t="s">
        <v>8883</v>
      </c>
      <c r="B8884">
        <v>14.4279234694517</v>
      </c>
      <c r="C8884">
        <v>5.2940243960000002</v>
      </c>
      <c r="D8884">
        <f t="shared" si="138"/>
        <v>83.428112284001841</v>
      </c>
    </row>
    <row r="8885" spans="1:4" x14ac:dyDescent="0.3">
      <c r="A8885" t="s">
        <v>8884</v>
      </c>
      <c r="B8885">
        <v>2.4549986510791801</v>
      </c>
      <c r="C8885">
        <v>-2.8197195939999999</v>
      </c>
      <c r="D8885">
        <f t="shared" si="138"/>
        <v>27.822652564971186</v>
      </c>
    </row>
    <row r="8886" spans="1:4" x14ac:dyDescent="0.3">
      <c r="A8886" t="s">
        <v>8885</v>
      </c>
      <c r="B8886">
        <v>-23.180623901118398</v>
      </c>
      <c r="C8886">
        <v>-28.176402920000001</v>
      </c>
      <c r="D8886">
        <f t="shared" si="138"/>
        <v>24.957808005497629</v>
      </c>
    </row>
    <row r="8887" spans="1:4" x14ac:dyDescent="0.3">
      <c r="A8887" t="s">
        <v>8886</v>
      </c>
      <c r="B8887">
        <v>24.3636920218988</v>
      </c>
      <c r="C8887">
        <v>7.008939249</v>
      </c>
      <c r="D8887">
        <f t="shared" si="138"/>
        <v>301.18744380843856</v>
      </c>
    </row>
    <row r="8888" spans="1:4" x14ac:dyDescent="0.3">
      <c r="A8888" t="s">
        <v>8887</v>
      </c>
      <c r="B8888">
        <v>-3.2809275628642398</v>
      </c>
      <c r="C8888">
        <v>-20.67705934</v>
      </c>
      <c r="D8888">
        <f t="shared" si="138"/>
        <v>302.6254008074726</v>
      </c>
    </row>
    <row r="8889" spans="1:4" x14ac:dyDescent="0.3">
      <c r="A8889" t="s">
        <v>8888</v>
      </c>
      <c r="B8889">
        <v>-16.909537283894799</v>
      </c>
      <c r="C8889">
        <v>-28.168313909999998</v>
      </c>
      <c r="D8889">
        <f t="shared" si="138"/>
        <v>126.76005111653276</v>
      </c>
    </row>
    <row r="8890" spans="1:4" x14ac:dyDescent="0.3">
      <c r="A8890" t="s">
        <v>8889</v>
      </c>
      <c r="B8890">
        <v>-45.064326528419997</v>
      </c>
      <c r="C8890">
        <v>-55.080593280000002</v>
      </c>
      <c r="D8890">
        <f t="shared" si="138"/>
        <v>100.32559963880708</v>
      </c>
    </row>
    <row r="8891" spans="1:4" x14ac:dyDescent="0.3">
      <c r="A8891" t="s">
        <v>8890</v>
      </c>
      <c r="B8891">
        <v>-42.964975687339802</v>
      </c>
      <c r="C8891">
        <v>-55.071506249999999</v>
      </c>
      <c r="D8891">
        <f t="shared" si="138"/>
        <v>146.56808226462542</v>
      </c>
    </row>
    <row r="8892" spans="1:4" x14ac:dyDescent="0.3">
      <c r="A8892" t="s">
        <v>8891</v>
      </c>
      <c r="B8892">
        <v>-69.178532432701303</v>
      </c>
      <c r="C8892">
        <v>-80.094354519999996</v>
      </c>
      <c r="D8892">
        <f t="shared" si="138"/>
        <v>119.155171841558</v>
      </c>
    </row>
    <row r="8893" spans="1:4" x14ac:dyDescent="0.3">
      <c r="A8893" t="s">
        <v>8892</v>
      </c>
      <c r="B8893">
        <v>23.521374098405499</v>
      </c>
      <c r="C8893">
        <v>10.38082724</v>
      </c>
      <c r="D8893">
        <f t="shared" si="138"/>
        <v>172.67397173795061</v>
      </c>
    </row>
    <row r="8894" spans="1:4" x14ac:dyDescent="0.3">
      <c r="A8894" t="s">
        <v>8893</v>
      </c>
      <c r="B8894">
        <v>-4.8773855720222201</v>
      </c>
      <c r="C8894">
        <v>-17.29952376</v>
      </c>
      <c r="D8894">
        <f t="shared" si="138"/>
        <v>154.30951716121587</v>
      </c>
    </row>
    <row r="8895" spans="1:4" x14ac:dyDescent="0.3">
      <c r="A8895" t="s">
        <v>8894</v>
      </c>
      <c r="B8895">
        <v>15.8625136198826</v>
      </c>
      <c r="C8895">
        <v>7.9276131569999997</v>
      </c>
      <c r="D8895">
        <f t="shared" si="138"/>
        <v>62.962645355854505</v>
      </c>
    </row>
    <row r="8896" spans="1:4" x14ac:dyDescent="0.3">
      <c r="A8896" t="s">
        <v>8895</v>
      </c>
      <c r="B8896">
        <v>-22.327184166787301</v>
      </c>
      <c r="C8896">
        <v>-27.63116578</v>
      </c>
      <c r="D8896">
        <f t="shared" si="138"/>
        <v>28.132220953298383</v>
      </c>
    </row>
    <row r="8897" spans="1:4" x14ac:dyDescent="0.3">
      <c r="A8897" t="s">
        <v>8896</v>
      </c>
      <c r="B8897">
        <v>-47.949097445273502</v>
      </c>
      <c r="C8897">
        <v>-53.520604669999997</v>
      </c>
      <c r="D8897">
        <f t="shared" si="138"/>
        <v>31.041692755179536</v>
      </c>
    </row>
    <row r="8898" spans="1:4" x14ac:dyDescent="0.3">
      <c r="A8898" t="s">
        <v>8897</v>
      </c>
      <c r="B8898">
        <v>41.456843754070803</v>
      </c>
      <c r="C8898">
        <v>26.24775301</v>
      </c>
      <c r="D8898">
        <f t="shared" si="138"/>
        <v>231.31644126138016</v>
      </c>
    </row>
    <row r="8899" spans="1:4" x14ac:dyDescent="0.3">
      <c r="A8899" t="s">
        <v>8898</v>
      </c>
      <c r="B8899">
        <v>13.183164540827001</v>
      </c>
      <c r="C8899">
        <v>-1.1301384160000001</v>
      </c>
      <c r="D8899">
        <f t="shared" ref="D8899:D8962" si="139">(B8899-C8899)^2</f>
        <v>204.87064153391253</v>
      </c>
    </row>
    <row r="8900" spans="1:4" x14ac:dyDescent="0.3">
      <c r="A8900" t="s">
        <v>8899</v>
      </c>
      <c r="B8900">
        <v>1.26346541389513</v>
      </c>
      <c r="C8900">
        <v>-13.31077148</v>
      </c>
      <c r="D8900">
        <f t="shared" si="139"/>
        <v>212.40838103937395</v>
      </c>
    </row>
    <row r="8901" spans="1:4" x14ac:dyDescent="0.3">
      <c r="A8901" t="s">
        <v>8900</v>
      </c>
      <c r="B8901">
        <v>-26.1132612351654</v>
      </c>
      <c r="C8901">
        <v>-39.498277379999998</v>
      </c>
      <c r="D8901">
        <f t="shared" si="139"/>
        <v>179.15865719748285</v>
      </c>
    </row>
    <row r="8902" spans="1:4" x14ac:dyDescent="0.3">
      <c r="A8902" t="s">
        <v>8901</v>
      </c>
      <c r="B8902">
        <v>-46.178904142707097</v>
      </c>
      <c r="C8902">
        <v>-54.397561039999999</v>
      </c>
      <c r="D8902">
        <f t="shared" si="139"/>
        <v>67.546321195420191</v>
      </c>
    </row>
    <row r="8903" spans="1:4" x14ac:dyDescent="0.3">
      <c r="A8903" t="s">
        <v>8902</v>
      </c>
      <c r="B8903">
        <v>-72.593831996774995</v>
      </c>
      <c r="C8903">
        <v>-79.130499920000005</v>
      </c>
      <c r="D8903">
        <f t="shared" si="139"/>
        <v>42.728027538518774</v>
      </c>
    </row>
    <row r="8904" spans="1:4" x14ac:dyDescent="0.3">
      <c r="A8904" t="s">
        <v>8903</v>
      </c>
      <c r="B8904">
        <v>49.980321740700198</v>
      </c>
      <c r="C8904">
        <v>27.425588340000001</v>
      </c>
      <c r="D8904">
        <f t="shared" si="139"/>
        <v>508.71599877666108</v>
      </c>
    </row>
    <row r="8905" spans="1:4" x14ac:dyDescent="0.3">
      <c r="A8905" t="s">
        <v>8904</v>
      </c>
      <c r="B8905">
        <v>21.683505144749901</v>
      </c>
      <c r="C8905">
        <v>4.2676840000000001E-2</v>
      </c>
      <c r="D8905">
        <f t="shared" si="139"/>
        <v>468.32544971566455</v>
      </c>
    </row>
    <row r="8906" spans="1:4" x14ac:dyDescent="0.3">
      <c r="A8906" t="s">
        <v>8905</v>
      </c>
      <c r="B8906">
        <v>41.503806534421003</v>
      </c>
      <c r="C8906">
        <v>25.161254620000001</v>
      </c>
      <c r="D8906">
        <f t="shared" si="139"/>
        <v>267.07900307554553</v>
      </c>
    </row>
    <row r="8907" spans="1:4" x14ac:dyDescent="0.3">
      <c r="A8907" t="s">
        <v>8906</v>
      </c>
      <c r="B8907">
        <v>1.7286161823998001</v>
      </c>
      <c r="C8907">
        <v>-10.73763447</v>
      </c>
      <c r="D8907">
        <f t="shared" si="139"/>
        <v>155.40740532845845</v>
      </c>
    </row>
    <row r="8908" spans="1:4" x14ac:dyDescent="0.3">
      <c r="A8908" t="s">
        <v>8907</v>
      </c>
      <c r="B8908">
        <v>-24.4981445242673</v>
      </c>
      <c r="C8908">
        <v>-36.210407050000001</v>
      </c>
      <c r="D8908">
        <f t="shared" si="139"/>
        <v>137.17709347168255</v>
      </c>
    </row>
    <row r="8909" spans="1:4" x14ac:dyDescent="0.3">
      <c r="A8909" t="s">
        <v>8908</v>
      </c>
      <c r="B8909">
        <v>3.2018306354977701</v>
      </c>
      <c r="C8909">
        <v>-10.556632280000001</v>
      </c>
      <c r="D8909">
        <f t="shared" si="139"/>
        <v>189.29530179712739</v>
      </c>
    </row>
    <row r="8910" spans="1:4" x14ac:dyDescent="0.3">
      <c r="A8910" t="s">
        <v>8909</v>
      </c>
      <c r="B8910">
        <v>-24.255931992988799</v>
      </c>
      <c r="C8910">
        <v>-37.773253760000003</v>
      </c>
      <c r="D8910">
        <f t="shared" si="139"/>
        <v>182.71798775291489</v>
      </c>
    </row>
    <row r="8911" spans="1:4" x14ac:dyDescent="0.3">
      <c r="A8911" t="s">
        <v>8910</v>
      </c>
      <c r="B8911">
        <v>-2.60389617519008</v>
      </c>
      <c r="C8911">
        <v>-14.736752510000001</v>
      </c>
      <c r="D8911">
        <f t="shared" si="139"/>
        <v>147.20620284113721</v>
      </c>
    </row>
    <row r="8912" spans="1:4" x14ac:dyDescent="0.3">
      <c r="A8912" t="s">
        <v>8911</v>
      </c>
      <c r="B8912">
        <v>-40.324242681107599</v>
      </c>
      <c r="C8912">
        <v>-49.213705060000002</v>
      </c>
      <c r="D8912">
        <f t="shared" si="139"/>
        <v>79.022541385743395</v>
      </c>
    </row>
    <row r="8913" spans="1:4" x14ac:dyDescent="0.3">
      <c r="A8913" t="s">
        <v>8912</v>
      </c>
      <c r="B8913">
        <v>-64.770391103026299</v>
      </c>
      <c r="C8913">
        <v>-74.362055229999996</v>
      </c>
      <c r="D8913">
        <f t="shared" si="139"/>
        <v>92.000020724674101</v>
      </c>
    </row>
    <row r="8914" spans="1:4" x14ac:dyDescent="0.3">
      <c r="A8914" t="s">
        <v>8913</v>
      </c>
      <c r="B8914">
        <v>-19.336649881989601</v>
      </c>
      <c r="C8914">
        <v>-26.7052412</v>
      </c>
      <c r="D8914">
        <f t="shared" si="139"/>
        <v>54.296138011858226</v>
      </c>
    </row>
    <row r="8915" spans="1:4" x14ac:dyDescent="0.3">
      <c r="A8915" t="s">
        <v>8914</v>
      </c>
      <c r="B8915">
        <v>-46.488951984043602</v>
      </c>
      <c r="C8915">
        <v>-52.926632619999999</v>
      </c>
      <c r="D8915">
        <f t="shared" si="139"/>
        <v>41.44373197056796</v>
      </c>
    </row>
    <row r="8916" spans="1:4" x14ac:dyDescent="0.3">
      <c r="A8916" t="s">
        <v>8915</v>
      </c>
      <c r="B8916">
        <v>21.190333404259999</v>
      </c>
      <c r="C8916">
        <v>10.26982667</v>
      </c>
      <c r="D8916">
        <f t="shared" si="139"/>
        <v>119.25746733301797</v>
      </c>
    </row>
    <row r="8917" spans="1:4" x14ac:dyDescent="0.3">
      <c r="A8917" t="s">
        <v>8916</v>
      </c>
      <c r="B8917">
        <v>-5.5922265078326898</v>
      </c>
      <c r="C8917">
        <v>-16.698928559999999</v>
      </c>
      <c r="D8917">
        <f t="shared" si="139"/>
        <v>123.35883047561751</v>
      </c>
    </row>
    <row r="8918" spans="1:4" x14ac:dyDescent="0.3">
      <c r="A8918" t="s">
        <v>8917</v>
      </c>
      <c r="B8918">
        <v>-19.890340601447601</v>
      </c>
      <c r="C8918">
        <v>-26.803760189999998</v>
      </c>
      <c r="D8918">
        <f t="shared" si="139"/>
        <v>47.795370407379998</v>
      </c>
    </row>
    <row r="8919" spans="1:4" x14ac:dyDescent="0.3">
      <c r="A8919" t="s">
        <v>8918</v>
      </c>
      <c r="B8919">
        <v>-45.650936622860598</v>
      </c>
      <c r="C8919">
        <v>-52.546989369999999</v>
      </c>
      <c r="D8919">
        <f t="shared" si="139"/>
        <v>47.555543491328869</v>
      </c>
    </row>
    <row r="8920" spans="1:4" x14ac:dyDescent="0.3">
      <c r="A8920" t="s">
        <v>8919</v>
      </c>
      <c r="B8920">
        <v>-58.896261123062096</v>
      </c>
      <c r="C8920">
        <v>-62.080787360000002</v>
      </c>
      <c r="D8920">
        <f t="shared" si="139"/>
        <v>10.141207353745898</v>
      </c>
    </row>
    <row r="8921" spans="1:4" x14ac:dyDescent="0.3">
      <c r="A8921" t="s">
        <v>8920</v>
      </c>
      <c r="B8921">
        <v>-84.121755996069794</v>
      </c>
      <c r="C8921">
        <v>-86.8965575</v>
      </c>
      <c r="D8921">
        <f t="shared" si="139"/>
        <v>7.6995233862133334</v>
      </c>
    </row>
    <row r="8922" spans="1:4" x14ac:dyDescent="0.3">
      <c r="A8922" t="s">
        <v>8921</v>
      </c>
      <c r="B8922">
        <v>30.390001688532799</v>
      </c>
      <c r="C8922">
        <v>26.43475084</v>
      </c>
      <c r="D8922">
        <f t="shared" si="139"/>
        <v>15.644009274819426</v>
      </c>
    </row>
    <row r="8923" spans="1:4" x14ac:dyDescent="0.3">
      <c r="A8923" t="s">
        <v>8922</v>
      </c>
      <c r="B8923">
        <v>2.0461219081385802</v>
      </c>
      <c r="C8923">
        <v>-3.1168334930000001</v>
      </c>
      <c r="D8923">
        <f t="shared" si="139"/>
        <v>26.656108474146038</v>
      </c>
    </row>
    <row r="8924" spans="1:4" x14ac:dyDescent="0.3">
      <c r="A8924" t="s">
        <v>8923</v>
      </c>
      <c r="B8924">
        <v>36.855653333685098</v>
      </c>
      <c r="C8924">
        <v>32.890289129999999</v>
      </c>
      <c r="D8924">
        <f t="shared" si="139"/>
        <v>15.724113267867153</v>
      </c>
    </row>
    <row r="8925" spans="1:4" x14ac:dyDescent="0.3">
      <c r="A8925" t="s">
        <v>8924</v>
      </c>
      <c r="B8925">
        <v>10.2836276383251</v>
      </c>
      <c r="C8925">
        <v>5.3693255359999998</v>
      </c>
      <c r="D8925">
        <f t="shared" si="139"/>
        <v>24.150365152916905</v>
      </c>
    </row>
    <row r="8926" spans="1:4" x14ac:dyDescent="0.3">
      <c r="A8926" t="s">
        <v>8925</v>
      </c>
      <c r="B8926">
        <v>2.9132956057124599</v>
      </c>
      <c r="C8926">
        <v>-3.5099800440000002</v>
      </c>
      <c r="D8926">
        <f t="shared" si="139"/>
        <v>41.258470072189027</v>
      </c>
    </row>
    <row r="8927" spans="1:4" x14ac:dyDescent="0.3">
      <c r="A8927" t="s">
        <v>8926</v>
      </c>
      <c r="B8927">
        <v>-24.9070146833329</v>
      </c>
      <c r="C8927">
        <v>-32.287217650000002</v>
      </c>
      <c r="D8927">
        <f t="shared" si="139"/>
        <v>54.467395829201898</v>
      </c>
    </row>
    <row r="8928" spans="1:4" x14ac:dyDescent="0.3">
      <c r="A8928" t="s">
        <v>8927</v>
      </c>
      <c r="B8928">
        <v>19.737917412276001</v>
      </c>
      <c r="C8928">
        <v>12.94483106</v>
      </c>
      <c r="D8928">
        <f t="shared" si="139"/>
        <v>46.146022189478465</v>
      </c>
    </row>
    <row r="8929" spans="1:4" x14ac:dyDescent="0.3">
      <c r="A8929" t="s">
        <v>8928</v>
      </c>
      <c r="B8929">
        <v>-7.5096895722900996</v>
      </c>
      <c r="C8929">
        <v>-15.674901670000001</v>
      </c>
      <c r="D8929">
        <f t="shared" si="139"/>
        <v>66.670688600588122</v>
      </c>
    </row>
    <row r="8930" spans="1:4" x14ac:dyDescent="0.3">
      <c r="A8930" t="s">
        <v>8929</v>
      </c>
      <c r="B8930">
        <v>19.896555880317401</v>
      </c>
      <c r="C8930">
        <v>9.4192032379999997</v>
      </c>
      <c r="D8930">
        <f t="shared" si="139"/>
        <v>109.77491839147542</v>
      </c>
    </row>
    <row r="8931" spans="1:4" x14ac:dyDescent="0.3">
      <c r="A8931" t="s">
        <v>8930</v>
      </c>
      <c r="B8931">
        <v>-6.2394082522413399</v>
      </c>
      <c r="C8931">
        <v>-17.931077770000002</v>
      </c>
      <c r="D8931">
        <f t="shared" si="139"/>
        <v>136.69513611248706</v>
      </c>
    </row>
    <row r="8932" spans="1:4" x14ac:dyDescent="0.3">
      <c r="A8932" t="s">
        <v>8931</v>
      </c>
      <c r="B8932">
        <v>11.7300523040622</v>
      </c>
      <c r="C8932">
        <v>-0.15812619999999999</v>
      </c>
      <c r="D8932">
        <f t="shared" si="139"/>
        <v>141.32878814444658</v>
      </c>
    </row>
    <row r="8933" spans="1:4" x14ac:dyDescent="0.3">
      <c r="A8933" t="s">
        <v>8932</v>
      </c>
      <c r="B8933">
        <v>-4.86542102518478</v>
      </c>
      <c r="C8933">
        <v>-12.892850149999999</v>
      </c>
      <c r="D8933">
        <f t="shared" si="139"/>
        <v>64.439618353931635</v>
      </c>
    </row>
    <row r="8934" spans="1:4" x14ac:dyDescent="0.3">
      <c r="A8934" t="s">
        <v>8933</v>
      </c>
      <c r="B8934">
        <v>-32.693134881663703</v>
      </c>
      <c r="C8934">
        <v>-40.843030239999997</v>
      </c>
      <c r="D8934">
        <f t="shared" si="139"/>
        <v>66.420794351831489</v>
      </c>
    </row>
    <row r="8935" spans="1:4" x14ac:dyDescent="0.3">
      <c r="A8935" t="s">
        <v>8934</v>
      </c>
      <c r="B8935">
        <v>12.1710879844233</v>
      </c>
      <c r="C8935">
        <v>2.3161437579999999</v>
      </c>
      <c r="D8935">
        <f t="shared" si="139"/>
        <v>97.119925705913928</v>
      </c>
    </row>
    <row r="8936" spans="1:4" x14ac:dyDescent="0.3">
      <c r="A8936" t="s">
        <v>8935</v>
      </c>
      <c r="B8936">
        <v>-5.9652342997921997</v>
      </c>
      <c r="C8936">
        <v>-9.7904431800000005</v>
      </c>
      <c r="D8936">
        <f t="shared" si="139"/>
        <v>14.632222977220618</v>
      </c>
    </row>
    <row r="8937" spans="1:4" x14ac:dyDescent="0.3">
      <c r="A8937" t="s">
        <v>8936</v>
      </c>
      <c r="B8937">
        <v>-32.978506359513197</v>
      </c>
      <c r="C8937">
        <v>-37.650261899999997</v>
      </c>
      <c r="D8937">
        <f t="shared" si="139"/>
        <v>21.825299830069106</v>
      </c>
    </row>
    <row r="8938" spans="1:4" x14ac:dyDescent="0.3">
      <c r="A8938" t="s">
        <v>8937</v>
      </c>
      <c r="B8938">
        <v>17.144180105769099</v>
      </c>
      <c r="C8938">
        <v>9.8590873979999998</v>
      </c>
      <c r="D8938">
        <f t="shared" si="139"/>
        <v>53.0725757607905</v>
      </c>
    </row>
    <row r="8939" spans="1:4" x14ac:dyDescent="0.3">
      <c r="A8939" t="s">
        <v>8938</v>
      </c>
      <c r="B8939">
        <v>-11.1147676871699</v>
      </c>
      <c r="C8939">
        <v>-19.831176540000001</v>
      </c>
      <c r="D8939">
        <f t="shared" si="139"/>
        <v>75.975783289694959</v>
      </c>
    </row>
    <row r="8940" spans="1:4" x14ac:dyDescent="0.3">
      <c r="A8940" t="s">
        <v>8939</v>
      </c>
      <c r="B8940">
        <v>21.141586393785701</v>
      </c>
      <c r="C8940">
        <v>13.58307683</v>
      </c>
      <c r="D8940">
        <f t="shared" si="139"/>
        <v>57.131066825839916</v>
      </c>
    </row>
    <row r="8941" spans="1:4" x14ac:dyDescent="0.3">
      <c r="A8941" t="s">
        <v>8940</v>
      </c>
      <c r="B8941">
        <v>-5.75989805236925</v>
      </c>
      <c r="C8941">
        <v>-13.935376720000001</v>
      </c>
      <c r="D8941">
        <f t="shared" si="139"/>
        <v>66.838451444885479</v>
      </c>
    </row>
    <row r="8942" spans="1:4" x14ac:dyDescent="0.3">
      <c r="A8942" t="s">
        <v>8941</v>
      </c>
      <c r="B8942">
        <v>-26.5479220785612</v>
      </c>
      <c r="C8942">
        <v>-28.732444950000001</v>
      </c>
      <c r="D8942">
        <f t="shared" si="139"/>
        <v>4.7721401758392261</v>
      </c>
    </row>
    <row r="8943" spans="1:4" x14ac:dyDescent="0.3">
      <c r="A8943" t="s">
        <v>8942</v>
      </c>
      <c r="B8943">
        <v>-53.832145283920497</v>
      </c>
      <c r="C8943">
        <v>-57.736213489999997</v>
      </c>
      <c r="D8943">
        <f t="shared" si="139"/>
        <v>15.241748557720811</v>
      </c>
    </row>
    <row r="8944" spans="1:4" x14ac:dyDescent="0.3">
      <c r="A8944" t="s">
        <v>8943</v>
      </c>
      <c r="B8944">
        <v>-20.224712568958701</v>
      </c>
      <c r="C8944">
        <v>-25.716913739999999</v>
      </c>
      <c r="D8944">
        <f t="shared" si="139"/>
        <v>30.164273703187405</v>
      </c>
    </row>
    <row r="8945" spans="1:4" x14ac:dyDescent="0.3">
      <c r="A8945" t="s">
        <v>8944</v>
      </c>
      <c r="B8945">
        <v>-46.884168832335099</v>
      </c>
      <c r="C8945">
        <v>-52.432782639999999</v>
      </c>
      <c r="D8945">
        <f t="shared" si="139"/>
        <v>30.787115186609579</v>
      </c>
    </row>
    <row r="8946" spans="1:4" x14ac:dyDescent="0.3">
      <c r="A8946" t="s">
        <v>8945</v>
      </c>
      <c r="B8946">
        <v>-51.458678099297401</v>
      </c>
      <c r="C8946">
        <v>-58.439977239999997</v>
      </c>
      <c r="D8946">
        <f t="shared" si="139"/>
        <v>48.738537691974805</v>
      </c>
    </row>
    <row r="8947" spans="1:4" x14ac:dyDescent="0.3">
      <c r="A8947" t="s">
        <v>8946</v>
      </c>
      <c r="B8947">
        <v>-78.566710225874701</v>
      </c>
      <c r="C8947">
        <v>-85.639028460000006</v>
      </c>
      <c r="D8947">
        <f t="shared" si="139"/>
        <v>50.017685204741269</v>
      </c>
    </row>
    <row r="8948" spans="1:4" x14ac:dyDescent="0.3">
      <c r="A8948" t="s">
        <v>8947</v>
      </c>
      <c r="B8948">
        <v>54.612670349506899</v>
      </c>
      <c r="C8948">
        <v>47.988947349999997</v>
      </c>
      <c r="D8948">
        <f t="shared" si="139"/>
        <v>43.873706374196722</v>
      </c>
    </row>
    <row r="8949" spans="1:4" x14ac:dyDescent="0.3">
      <c r="A8949" t="s">
        <v>8948</v>
      </c>
      <c r="B8949">
        <v>28.207331909371501</v>
      </c>
      <c r="C8949">
        <v>21.584950670000001</v>
      </c>
      <c r="D8949">
        <f t="shared" si="139"/>
        <v>43.855933279579595</v>
      </c>
    </row>
    <row r="8950" spans="1:4" x14ac:dyDescent="0.3">
      <c r="A8950" t="s">
        <v>8949</v>
      </c>
      <c r="B8950">
        <v>33.953138873716</v>
      </c>
      <c r="C8950">
        <v>31.508944799999998</v>
      </c>
      <c r="D8950">
        <f t="shared" si="139"/>
        <v>5.9740846699884234</v>
      </c>
    </row>
    <row r="8951" spans="1:4" x14ac:dyDescent="0.3">
      <c r="A8951" t="s">
        <v>8950</v>
      </c>
      <c r="B8951">
        <v>6.1425480301342397</v>
      </c>
      <c r="C8951">
        <v>5.0616499619999997</v>
      </c>
      <c r="D8951">
        <f t="shared" si="139"/>
        <v>1.168340633696332</v>
      </c>
    </row>
    <row r="8952" spans="1:4" x14ac:dyDescent="0.3">
      <c r="A8952" t="s">
        <v>8951</v>
      </c>
      <c r="B8952">
        <v>44.081242166436603</v>
      </c>
      <c r="C8952">
        <v>36.368726430000002</v>
      </c>
      <c r="D8952">
        <f t="shared" si="139"/>
        <v>59.482898984782196</v>
      </c>
    </row>
    <row r="8953" spans="1:4" x14ac:dyDescent="0.3">
      <c r="A8953" t="s">
        <v>8952</v>
      </c>
      <c r="B8953">
        <v>15.9438738551521</v>
      </c>
      <c r="C8953">
        <v>8.0696510559999997</v>
      </c>
      <c r="D8953">
        <f t="shared" si="139"/>
        <v>62.003384690686744</v>
      </c>
    </row>
    <row r="8954" spans="1:4" x14ac:dyDescent="0.3">
      <c r="A8954" t="s">
        <v>8953</v>
      </c>
      <c r="B8954">
        <v>54.214800199591799</v>
      </c>
      <c r="C8954">
        <v>49.813117460000001</v>
      </c>
      <c r="D8954">
        <f t="shared" si="139"/>
        <v>19.37481094002036</v>
      </c>
    </row>
    <row r="8955" spans="1:4" x14ac:dyDescent="0.3">
      <c r="A8955" t="s">
        <v>8954</v>
      </c>
      <c r="B8955">
        <v>26.420800721001299</v>
      </c>
      <c r="C8955">
        <v>23.75613354</v>
      </c>
      <c r="D8955">
        <f t="shared" si="139"/>
        <v>7.1004511855054098</v>
      </c>
    </row>
    <row r="8956" spans="1:4" x14ac:dyDescent="0.3">
      <c r="A8956" t="s">
        <v>8955</v>
      </c>
      <c r="B8956">
        <v>12.6902940126182</v>
      </c>
      <c r="C8956">
        <v>10.804291299999999</v>
      </c>
      <c r="D8956">
        <f t="shared" si="139"/>
        <v>3.5570062320032103</v>
      </c>
    </row>
    <row r="8957" spans="1:4" x14ac:dyDescent="0.3">
      <c r="A8957" t="s">
        <v>8956</v>
      </c>
      <c r="B8957">
        <v>-15.085185025607</v>
      </c>
      <c r="C8957">
        <v>-14.681031470000001</v>
      </c>
      <c r="D8957">
        <f t="shared" si="139"/>
        <v>0.16334009650978004</v>
      </c>
    </row>
    <row r="8958" spans="1:4" x14ac:dyDescent="0.3">
      <c r="A8958" t="s">
        <v>8957</v>
      </c>
      <c r="B8958">
        <v>35.209918312115597</v>
      </c>
      <c r="C8958">
        <v>30.894333549999999</v>
      </c>
      <c r="D8958">
        <f t="shared" si="139"/>
        <v>18.624271839004347</v>
      </c>
    </row>
    <row r="8959" spans="1:4" x14ac:dyDescent="0.3">
      <c r="A8959" t="s">
        <v>8958</v>
      </c>
      <c r="B8959">
        <v>7.8548147545123896</v>
      </c>
      <c r="C8959">
        <v>4.5606179320000004</v>
      </c>
      <c r="D8959">
        <f t="shared" si="139"/>
        <v>10.851732705450722</v>
      </c>
    </row>
    <row r="8960" spans="1:4" x14ac:dyDescent="0.3">
      <c r="A8960" t="s">
        <v>8959</v>
      </c>
      <c r="B8960">
        <v>0.13165779874208899</v>
      </c>
      <c r="C8960">
        <v>-5.9295045350000004</v>
      </c>
      <c r="D8960">
        <f t="shared" si="139"/>
        <v>36.737688835973849</v>
      </c>
    </row>
    <row r="8961" spans="1:4" x14ac:dyDescent="0.3">
      <c r="A8961" t="s">
        <v>8960</v>
      </c>
      <c r="B8961">
        <v>-27.035984732053699</v>
      </c>
      <c r="C8961">
        <v>-31.358351450000001</v>
      </c>
      <c r="D8961">
        <f t="shared" si="139"/>
        <v>18.682854044409886</v>
      </c>
    </row>
    <row r="8962" spans="1:4" x14ac:dyDescent="0.3">
      <c r="A8962" t="s">
        <v>8961</v>
      </c>
      <c r="B8962">
        <v>1.2138740214525401</v>
      </c>
      <c r="C8962">
        <v>1.620863232</v>
      </c>
      <c r="D8962">
        <f t="shared" si="139"/>
        <v>0.16564021750204469</v>
      </c>
    </row>
    <row r="8963" spans="1:4" x14ac:dyDescent="0.3">
      <c r="A8963" t="s">
        <v>8962</v>
      </c>
      <c r="B8963">
        <v>-33.008201281716303</v>
      </c>
      <c r="C8963">
        <v>-32.162063809999999</v>
      </c>
      <c r="D8963">
        <f t="shared" ref="D8963:D9026" si="140">(B8963-C8963)^2</f>
        <v>0.71594862104245904</v>
      </c>
    </row>
    <row r="8964" spans="1:4" x14ac:dyDescent="0.3">
      <c r="A8964" t="s">
        <v>8963</v>
      </c>
      <c r="B8964">
        <v>-53.264944452969701</v>
      </c>
      <c r="C8964">
        <v>-45.093500140000003</v>
      </c>
      <c r="D8964">
        <f t="shared" si="140"/>
        <v>66.772502159964816</v>
      </c>
    </row>
    <row r="8965" spans="1:4" x14ac:dyDescent="0.3">
      <c r="A8965" t="s">
        <v>8964</v>
      </c>
      <c r="B8965">
        <v>-46.570243088625702</v>
      </c>
      <c r="C8965">
        <v>-41.515720420000001</v>
      </c>
      <c r="D8965">
        <f t="shared" si="140"/>
        <v>25.548199407651079</v>
      </c>
    </row>
    <row r="8966" spans="1:4" x14ac:dyDescent="0.3">
      <c r="A8966" t="s">
        <v>8965</v>
      </c>
      <c r="B8966">
        <v>-34.379523685368</v>
      </c>
      <c r="C8966">
        <v>-29.211514149999999</v>
      </c>
      <c r="D8966">
        <f t="shared" si="140"/>
        <v>26.708322557654572</v>
      </c>
    </row>
    <row r="8967" spans="1:4" x14ac:dyDescent="0.3">
      <c r="A8967" t="s">
        <v>8966</v>
      </c>
      <c r="B8967">
        <v>-73.145982089483795</v>
      </c>
      <c r="C8967">
        <v>-68.503347090000005</v>
      </c>
      <c r="D8967">
        <f t="shared" si="140"/>
        <v>21.554059738431842</v>
      </c>
    </row>
    <row r="8968" spans="1:4" x14ac:dyDescent="0.3">
      <c r="A8968" t="s">
        <v>8967</v>
      </c>
      <c r="B8968">
        <v>-52.9995846631722</v>
      </c>
      <c r="C8968">
        <v>-49.260442670000003</v>
      </c>
      <c r="D8968">
        <f t="shared" si="140"/>
        <v>13.981182845103749</v>
      </c>
    </row>
    <row r="8969" spans="1:4" x14ac:dyDescent="0.3">
      <c r="A8969" t="s">
        <v>8968</v>
      </c>
      <c r="B8969">
        <v>-85.195724269378303</v>
      </c>
      <c r="C8969">
        <v>-85.870300009999994</v>
      </c>
      <c r="D8969">
        <f t="shared" si="140"/>
        <v>0.45505242983530297</v>
      </c>
    </row>
    <row r="8970" spans="1:4" x14ac:dyDescent="0.3">
      <c r="A8970" t="s">
        <v>8969</v>
      </c>
      <c r="B8970">
        <v>-12.347411874308801</v>
      </c>
      <c r="C8970">
        <v>-6.6190326229999998</v>
      </c>
      <c r="D8970">
        <f t="shared" si="140"/>
        <v>32.814328846825177</v>
      </c>
    </row>
    <row r="8971" spans="1:4" x14ac:dyDescent="0.3">
      <c r="A8971" t="s">
        <v>8970</v>
      </c>
      <c r="B8971">
        <v>7.1477213936040798</v>
      </c>
      <c r="C8971">
        <v>12.63769946</v>
      </c>
      <c r="D8971">
        <f t="shared" si="140"/>
        <v>30.139859169508291</v>
      </c>
    </row>
    <row r="8972" spans="1:4" x14ac:dyDescent="0.3">
      <c r="A8972" t="s">
        <v>8971</v>
      </c>
      <c r="B8972">
        <v>-31.758308576563</v>
      </c>
      <c r="C8972">
        <v>-25.824565920000001</v>
      </c>
      <c r="D8972">
        <f t="shared" si="140"/>
        <v>35.209301914315311</v>
      </c>
    </row>
    <row r="8973" spans="1:4" x14ac:dyDescent="0.3">
      <c r="A8973" t="s">
        <v>8972</v>
      </c>
      <c r="B8973">
        <v>-10.370074844886901</v>
      </c>
      <c r="C8973">
        <v>-5.7376612250000001</v>
      </c>
      <c r="D8973">
        <f t="shared" si="140"/>
        <v>21.459255945713657</v>
      </c>
    </row>
    <row r="8974" spans="1:4" x14ac:dyDescent="0.3">
      <c r="A8974" t="s">
        <v>8973</v>
      </c>
      <c r="B8974">
        <v>-50.636990748105802</v>
      </c>
      <c r="C8974">
        <v>-42.108437449999997</v>
      </c>
      <c r="D8974">
        <f t="shared" si="140"/>
        <v>72.736221358631411</v>
      </c>
    </row>
    <row r="8975" spans="1:4" x14ac:dyDescent="0.3">
      <c r="A8975" t="s">
        <v>8974</v>
      </c>
      <c r="B8975">
        <v>-5.1547675175634202</v>
      </c>
      <c r="C8975">
        <v>-13.77844065</v>
      </c>
      <c r="D8975">
        <f t="shared" si="140"/>
        <v>74.367738295108524</v>
      </c>
    </row>
    <row r="8976" spans="1:4" x14ac:dyDescent="0.3">
      <c r="A8976" t="s">
        <v>8975</v>
      </c>
      <c r="B8976">
        <v>-8.2713204617321399</v>
      </c>
      <c r="C8976">
        <v>-9.4768630270000003</v>
      </c>
      <c r="D8976">
        <f t="shared" si="140"/>
        <v>1.4533328766726135</v>
      </c>
    </row>
    <row r="8977" spans="1:4" x14ac:dyDescent="0.3">
      <c r="A8977" t="s">
        <v>8976</v>
      </c>
      <c r="B8977">
        <v>-34.392056091423903</v>
      </c>
      <c r="C8977">
        <v>-39.427520950000002</v>
      </c>
      <c r="D8977">
        <f t="shared" si="140"/>
        <v>25.355906341954807</v>
      </c>
    </row>
    <row r="8978" spans="1:4" x14ac:dyDescent="0.3">
      <c r="A8978" t="s">
        <v>8977</v>
      </c>
      <c r="B8978">
        <v>8.4788294887770093</v>
      </c>
      <c r="C8978">
        <v>10.75627384</v>
      </c>
      <c r="D8978">
        <f t="shared" si="140"/>
        <v>5.1867527729175107</v>
      </c>
    </row>
    <row r="8979" spans="1:4" x14ac:dyDescent="0.3">
      <c r="A8979" t="s">
        <v>8978</v>
      </c>
      <c r="B8979">
        <v>-35.2115674719292</v>
      </c>
      <c r="C8979">
        <v>-33.365151670000003</v>
      </c>
      <c r="D8979">
        <f t="shared" si="140"/>
        <v>3.4092513136138405</v>
      </c>
    </row>
    <row r="8980" spans="1:4" x14ac:dyDescent="0.3">
      <c r="A8980" t="s">
        <v>8979</v>
      </c>
      <c r="B8980">
        <v>-31.384737863291299</v>
      </c>
      <c r="C8980">
        <v>-28.428882489999999</v>
      </c>
      <c r="D8980">
        <f t="shared" si="140"/>
        <v>8.7370809878150499</v>
      </c>
    </row>
    <row r="8981" spans="1:4" x14ac:dyDescent="0.3">
      <c r="A8981" t="s">
        <v>8980</v>
      </c>
      <c r="B8981">
        <v>-41.2199953340726</v>
      </c>
      <c r="C8981">
        <v>-40.701713290000001</v>
      </c>
      <c r="D8981">
        <f t="shared" si="140"/>
        <v>0.26861627720807146</v>
      </c>
    </row>
    <row r="8982" spans="1:4" x14ac:dyDescent="0.3">
      <c r="A8982" t="s">
        <v>8981</v>
      </c>
      <c r="B8982">
        <v>-20.035599812511599</v>
      </c>
      <c r="C8982">
        <v>-28.815450800000001</v>
      </c>
      <c r="D8982">
        <f t="shared" si="140"/>
        <v>77.085783362501061</v>
      </c>
    </row>
    <row r="8983" spans="1:4" x14ac:dyDescent="0.3">
      <c r="A8983" t="s">
        <v>8982</v>
      </c>
      <c r="B8983">
        <v>-62.646722719646398</v>
      </c>
      <c r="C8983">
        <v>-70.31611719</v>
      </c>
      <c r="D8983">
        <f t="shared" si="140"/>
        <v>58.819611541890403</v>
      </c>
    </row>
    <row r="8984" spans="1:4" x14ac:dyDescent="0.3">
      <c r="A8984" t="s">
        <v>8983</v>
      </c>
      <c r="B8984">
        <v>-3.5677112819004799</v>
      </c>
      <c r="C8984">
        <v>-11.858261580000001</v>
      </c>
      <c r="D8984">
        <f t="shared" si="140"/>
        <v>68.73322424531807</v>
      </c>
    </row>
    <row r="8985" spans="1:4" x14ac:dyDescent="0.3">
      <c r="A8985" t="s">
        <v>8984</v>
      </c>
      <c r="B8985">
        <v>-41.124269083560598</v>
      </c>
      <c r="C8985">
        <v>-48.436743450000002</v>
      </c>
      <c r="D8985">
        <f t="shared" si="140"/>
        <v>53.472281359833353</v>
      </c>
    </row>
    <row r="8986" spans="1:4" x14ac:dyDescent="0.3">
      <c r="A8986" t="s">
        <v>8985</v>
      </c>
      <c r="B8986">
        <v>-18.314925479762898</v>
      </c>
      <c r="C8986">
        <v>-29.91582301</v>
      </c>
      <c r="D8986">
        <f t="shared" si="140"/>
        <v>134.5808235070613</v>
      </c>
    </row>
    <row r="8987" spans="1:4" x14ac:dyDescent="0.3">
      <c r="A8987" t="s">
        <v>8986</v>
      </c>
      <c r="B8987">
        <v>-26.8238901369469</v>
      </c>
      <c r="C8987">
        <v>-30.743787489999999</v>
      </c>
      <c r="D8987">
        <f t="shared" si="140"/>
        <v>15.365595258472688</v>
      </c>
    </row>
    <row r="8988" spans="1:4" x14ac:dyDescent="0.3">
      <c r="A8988" t="s">
        <v>8987</v>
      </c>
      <c r="B8988">
        <v>-65.968537842644395</v>
      </c>
      <c r="C8988">
        <v>-67.090090849999996</v>
      </c>
      <c r="D8988">
        <f t="shared" si="140"/>
        <v>1.2578811483083929</v>
      </c>
    </row>
    <row r="8989" spans="1:4" x14ac:dyDescent="0.3">
      <c r="A8989" t="s">
        <v>8988</v>
      </c>
      <c r="B8989">
        <v>-45.875193281054798</v>
      </c>
      <c r="C8989">
        <v>-49.381424699999997</v>
      </c>
      <c r="D8989">
        <f t="shared" si="140"/>
        <v>12.293658763198458</v>
      </c>
    </row>
    <row r="8990" spans="1:4" x14ac:dyDescent="0.3">
      <c r="A8990" t="s">
        <v>8989</v>
      </c>
      <c r="B8990">
        <v>-91.3278269313941</v>
      </c>
      <c r="C8990">
        <v>-94.096474189999995</v>
      </c>
      <c r="D8990">
        <f t="shared" si="140"/>
        <v>7.6654076425859401</v>
      </c>
    </row>
    <row r="8991" spans="1:4" x14ac:dyDescent="0.3">
      <c r="A8991" t="s">
        <v>8990</v>
      </c>
      <c r="B8991">
        <v>-46.053744679023097</v>
      </c>
      <c r="C8991">
        <v>-53.18036721</v>
      </c>
      <c r="D8991">
        <f t="shared" si="140"/>
        <v>50.788748699027636</v>
      </c>
    </row>
    <row r="8992" spans="1:4" x14ac:dyDescent="0.3">
      <c r="A8992" t="s">
        <v>8991</v>
      </c>
      <c r="B8992">
        <v>-48.227048896001897</v>
      </c>
      <c r="C8992">
        <v>-49.963126000000003</v>
      </c>
      <c r="D8992">
        <f t="shared" si="140"/>
        <v>3.0139637110264506</v>
      </c>
    </row>
    <row r="8993" spans="1:4" x14ac:dyDescent="0.3">
      <c r="A8993" t="s">
        <v>8992</v>
      </c>
      <c r="B8993">
        <v>-48.351507176998702</v>
      </c>
      <c r="C8993">
        <v>-53.84580673</v>
      </c>
      <c r="D8993">
        <f t="shared" si="140"/>
        <v>30.187327578110263</v>
      </c>
    </row>
    <row r="8994" spans="1:4" x14ac:dyDescent="0.3">
      <c r="A8994" t="s">
        <v>8993</v>
      </c>
      <c r="B8994">
        <v>-90.052260405691797</v>
      </c>
      <c r="C8994">
        <v>-86.231897630000006</v>
      </c>
      <c r="D8994">
        <f t="shared" si="140"/>
        <v>14.595171737891485</v>
      </c>
    </row>
    <row r="8995" spans="1:4" x14ac:dyDescent="0.3">
      <c r="A8995" t="s">
        <v>8994</v>
      </c>
      <c r="B8995">
        <v>-51.432164834686397</v>
      </c>
      <c r="C8995">
        <v>-49.965008529999999</v>
      </c>
      <c r="D8995">
        <f t="shared" si="140"/>
        <v>2.1525476223810469</v>
      </c>
    </row>
    <row r="8996" spans="1:4" x14ac:dyDescent="0.3">
      <c r="A8996" t="s">
        <v>8995</v>
      </c>
      <c r="B8996">
        <v>-88.946959471274795</v>
      </c>
      <c r="C8996">
        <v>-80.168621389999998</v>
      </c>
      <c r="D8996">
        <f t="shared" si="140"/>
        <v>77.059219469159274</v>
      </c>
    </row>
    <row r="8997" spans="1:4" x14ac:dyDescent="0.3">
      <c r="A8997" t="s">
        <v>8996</v>
      </c>
      <c r="B8997">
        <v>-66.919213180830496</v>
      </c>
      <c r="C8997">
        <v>-66.296570779999996</v>
      </c>
      <c r="D8997">
        <f t="shared" si="140"/>
        <v>0.38768355931196935</v>
      </c>
    </row>
    <row r="8998" spans="1:4" x14ac:dyDescent="0.3">
      <c r="A8998" t="s">
        <v>8997</v>
      </c>
      <c r="B8998">
        <v>-25.022939439349901</v>
      </c>
      <c r="C8998">
        <v>-24.691737809999999</v>
      </c>
      <c r="D8998">
        <f t="shared" si="140"/>
        <v>0.1096945192840299</v>
      </c>
    </row>
    <row r="8999" spans="1:4" x14ac:dyDescent="0.3">
      <c r="A8999" t="s">
        <v>8998</v>
      </c>
      <c r="B8999">
        <v>-64.076990556142107</v>
      </c>
      <c r="C8999">
        <v>-65.435627740000001</v>
      </c>
      <c r="D8999">
        <f t="shared" si="140"/>
        <v>1.8458949973613092</v>
      </c>
    </row>
    <row r="9000" spans="1:4" x14ac:dyDescent="0.3">
      <c r="A9000" t="s">
        <v>8999</v>
      </c>
      <c r="B9000">
        <v>-102.784085451351</v>
      </c>
      <c r="C9000">
        <v>-95.758467409999994</v>
      </c>
      <c r="D9000">
        <f t="shared" si="140"/>
        <v>49.359308862956794</v>
      </c>
    </row>
    <row r="9001" spans="1:4" x14ac:dyDescent="0.3">
      <c r="A9001" t="s">
        <v>9000</v>
      </c>
      <c r="B9001">
        <v>-38.881412811118601</v>
      </c>
      <c r="C9001">
        <v>-47.552513949999998</v>
      </c>
      <c r="D9001">
        <f t="shared" si="140"/>
        <v>75.18799496071027</v>
      </c>
    </row>
    <row r="9002" spans="1:4" x14ac:dyDescent="0.3">
      <c r="A9002" t="s">
        <v>9001</v>
      </c>
      <c r="B9002">
        <v>-59.509015785113903</v>
      </c>
      <c r="C9002">
        <v>-61.643587840000002</v>
      </c>
      <c r="D9002">
        <f t="shared" si="140"/>
        <v>4.5563978575006656</v>
      </c>
    </row>
    <row r="9003" spans="1:4" x14ac:dyDescent="0.3">
      <c r="A9003" t="s">
        <v>9002</v>
      </c>
      <c r="B9003">
        <v>-83.403837098698403</v>
      </c>
      <c r="C9003">
        <v>-90.603756309999994</v>
      </c>
      <c r="D9003">
        <f t="shared" si="140"/>
        <v>51.838836649269723</v>
      </c>
    </row>
    <row r="9004" spans="1:4" x14ac:dyDescent="0.3">
      <c r="A9004" t="s">
        <v>9003</v>
      </c>
      <c r="B9004">
        <v>-55.299184062271799</v>
      </c>
      <c r="C9004">
        <v>-65.031791080000005</v>
      </c>
      <c r="D9004">
        <f t="shared" si="140"/>
        <v>94.723639361532335</v>
      </c>
    </row>
    <row r="9005" spans="1:4" x14ac:dyDescent="0.3">
      <c r="A9005" t="s">
        <v>9004</v>
      </c>
      <c r="B9005">
        <v>-95.0691468175458</v>
      </c>
      <c r="C9005">
        <v>-101.715067</v>
      </c>
      <c r="D9005">
        <f t="shared" si="140"/>
        <v>44.168255071552132</v>
      </c>
    </row>
    <row r="9006" spans="1:4" x14ac:dyDescent="0.3">
      <c r="A9006" t="s">
        <v>9005</v>
      </c>
      <c r="B9006">
        <v>-45.028450993563901</v>
      </c>
      <c r="C9006">
        <v>-39.148929180000003</v>
      </c>
      <c r="D9006">
        <f t="shared" si="140"/>
        <v>34.568776756173705</v>
      </c>
    </row>
    <row r="9007" spans="1:4" x14ac:dyDescent="0.3">
      <c r="A9007" t="s">
        <v>9006</v>
      </c>
      <c r="B9007">
        <v>-79.663353364671295</v>
      </c>
      <c r="C9007">
        <v>-76.069403730000005</v>
      </c>
      <c r="D9007">
        <f t="shared" si="140"/>
        <v>12.916473976553899</v>
      </c>
    </row>
    <row r="9008" spans="1:4" x14ac:dyDescent="0.3">
      <c r="A9008" t="s">
        <v>9007</v>
      </c>
      <c r="B9008">
        <v>-43.008314044504402</v>
      </c>
      <c r="C9008">
        <v>-38.940875480000003</v>
      </c>
      <c r="D9008">
        <f t="shared" si="140"/>
        <v>16.544056476017612</v>
      </c>
    </row>
    <row r="9009" spans="1:4" x14ac:dyDescent="0.3">
      <c r="A9009" t="s">
        <v>9008</v>
      </c>
      <c r="B9009">
        <v>-77.106400167769905</v>
      </c>
      <c r="C9009">
        <v>-74.277516050000003</v>
      </c>
      <c r="D9009">
        <f t="shared" si="140"/>
        <v>8.0025853517708008</v>
      </c>
    </row>
    <row r="9010" spans="1:4" x14ac:dyDescent="0.3">
      <c r="A9010" t="s">
        <v>9009</v>
      </c>
      <c r="B9010">
        <v>-79.865787769189495</v>
      </c>
      <c r="C9010">
        <v>-72.757060530000004</v>
      </c>
      <c r="D9010">
        <f t="shared" si="140"/>
        <v>50.534002961194645</v>
      </c>
    </row>
    <row r="9011" spans="1:4" x14ac:dyDescent="0.3">
      <c r="A9011" t="s">
        <v>9010</v>
      </c>
      <c r="B9011">
        <v>-113.08239837242</v>
      </c>
      <c r="C9011">
        <v>-107.6663671</v>
      </c>
      <c r="D9011">
        <f t="shared" si="140"/>
        <v>29.333394743831402</v>
      </c>
    </row>
    <row r="9012" spans="1:4" x14ac:dyDescent="0.3">
      <c r="A9012" t="s">
        <v>9011</v>
      </c>
      <c r="B9012">
        <v>-57.551389437208897</v>
      </c>
      <c r="C9012">
        <v>-60.135961960000003</v>
      </c>
      <c r="D9012">
        <f t="shared" si="140"/>
        <v>6.6800151255667828</v>
      </c>
    </row>
    <row r="9013" spans="1:4" x14ac:dyDescent="0.3">
      <c r="A9013" t="s">
        <v>9012</v>
      </c>
      <c r="B9013">
        <v>-64.7982145587617</v>
      </c>
      <c r="C9013">
        <v>-62.32095004</v>
      </c>
      <c r="D9013">
        <f t="shared" si="140"/>
        <v>6.1368394959156376</v>
      </c>
    </row>
    <row r="9014" spans="1:4" x14ac:dyDescent="0.3">
      <c r="A9014" t="s">
        <v>9013</v>
      </c>
      <c r="B9014">
        <v>-96.788486269638895</v>
      </c>
      <c r="C9014">
        <v>-99.883366800000005</v>
      </c>
      <c r="D9014">
        <f t="shared" si="140"/>
        <v>9.5782854972082632</v>
      </c>
    </row>
    <row r="9015" spans="1:4" x14ac:dyDescent="0.3">
      <c r="A9015" t="s">
        <v>9014</v>
      </c>
      <c r="B9015">
        <v>-26.486779277437201</v>
      </c>
      <c r="C9015">
        <v>-22.574800209999999</v>
      </c>
      <c r="D9015">
        <f t="shared" si="140"/>
        <v>15.303580224066835</v>
      </c>
    </row>
    <row r="9016" spans="1:4" x14ac:dyDescent="0.3">
      <c r="A9016" t="s">
        <v>9015</v>
      </c>
      <c r="B9016">
        <v>-61.971529879065102</v>
      </c>
      <c r="C9016">
        <v>-58.373287769999997</v>
      </c>
      <c r="D9016">
        <f t="shared" si="140"/>
        <v>12.947346275449291</v>
      </c>
    </row>
    <row r="9017" spans="1:4" x14ac:dyDescent="0.3">
      <c r="A9017" t="s">
        <v>9016</v>
      </c>
      <c r="B9017">
        <v>-64.170060213092995</v>
      </c>
      <c r="C9017">
        <v>-62.508575380000003</v>
      </c>
      <c r="D9017">
        <f t="shared" si="140"/>
        <v>2.7605318505980465</v>
      </c>
    </row>
    <row r="9018" spans="1:4" x14ac:dyDescent="0.3">
      <c r="A9018" t="s">
        <v>9017</v>
      </c>
      <c r="B9018">
        <v>-98.759487759599395</v>
      </c>
      <c r="C9018">
        <v>-96.532466069999998</v>
      </c>
      <c r="D9018">
        <f t="shared" si="140"/>
        <v>4.9596256059461519</v>
      </c>
    </row>
    <row r="9019" spans="1:4" x14ac:dyDescent="0.3">
      <c r="A9019" t="s">
        <v>9018</v>
      </c>
      <c r="B9019">
        <v>-46.504901421222698</v>
      </c>
      <c r="C9019">
        <v>-44.746570920000003</v>
      </c>
      <c r="D9019">
        <f t="shared" si="140"/>
        <v>3.0917261515300516</v>
      </c>
    </row>
    <row r="9020" spans="1:4" x14ac:dyDescent="0.3">
      <c r="A9020" t="s">
        <v>9019</v>
      </c>
      <c r="B9020">
        <v>-105.29682792765099</v>
      </c>
      <c r="C9020">
        <v>-100.4345996</v>
      </c>
      <c r="D9020">
        <f t="shared" si="140"/>
        <v>23.641264310211803</v>
      </c>
    </row>
    <row r="9021" spans="1:4" x14ac:dyDescent="0.3">
      <c r="A9021" t="s">
        <v>9020</v>
      </c>
      <c r="B9021">
        <v>-137.29216922227499</v>
      </c>
      <c r="C9021">
        <v>-135.30123549999999</v>
      </c>
      <c r="D9021">
        <f t="shared" si="140"/>
        <v>3.963817086491797</v>
      </c>
    </row>
    <row r="9022" spans="1:4" x14ac:dyDescent="0.3">
      <c r="A9022" t="s">
        <v>9021</v>
      </c>
      <c r="B9022">
        <v>-50.414574282973099</v>
      </c>
      <c r="C9022">
        <v>-49.175532969999999</v>
      </c>
      <c r="D9022">
        <f t="shared" si="140"/>
        <v>1.535223375254104</v>
      </c>
    </row>
    <row r="9023" spans="1:4" x14ac:dyDescent="0.3">
      <c r="A9023" t="s">
        <v>9022</v>
      </c>
      <c r="B9023">
        <v>-75.990262175108597</v>
      </c>
      <c r="C9023">
        <v>-71.921845390000001</v>
      </c>
      <c r="D9023">
        <f t="shared" si="140"/>
        <v>16.552015137353365</v>
      </c>
    </row>
    <row r="9024" spans="1:4" x14ac:dyDescent="0.3">
      <c r="A9024" t="s">
        <v>9023</v>
      </c>
      <c r="B9024">
        <v>-98.657832729652995</v>
      </c>
      <c r="C9024">
        <v>-100.07942920000001</v>
      </c>
      <c r="D9024">
        <f t="shared" si="140"/>
        <v>2.020936524503083</v>
      </c>
    </row>
    <row r="9025" spans="1:4" x14ac:dyDescent="0.3">
      <c r="A9025" t="s">
        <v>9024</v>
      </c>
      <c r="B9025">
        <v>-67.834381681160295</v>
      </c>
      <c r="C9025">
        <v>-71.474083050000004</v>
      </c>
      <c r="D9025">
        <f t="shared" si="140"/>
        <v>13.247426054333655</v>
      </c>
    </row>
    <row r="9026" spans="1:4" x14ac:dyDescent="0.3">
      <c r="A9026" t="s">
        <v>9025</v>
      </c>
      <c r="B9026">
        <v>-106.310079705741</v>
      </c>
      <c r="C9026">
        <v>-106.3413465</v>
      </c>
      <c r="D9026">
        <f t="shared" si="140"/>
        <v>9.7761242323443588E-4</v>
      </c>
    </row>
    <row r="9027" spans="1:4" x14ac:dyDescent="0.3">
      <c r="A9027" t="s">
        <v>9026</v>
      </c>
      <c r="B9027">
        <v>-36.966428575597298</v>
      </c>
      <c r="C9027">
        <v>-32.685860779999999</v>
      </c>
      <c r="D9027">
        <f t="shared" ref="D9027:D9090" si="141">(B9027-C9027)^2</f>
        <v>18.323260652704725</v>
      </c>
    </row>
    <row r="9028" spans="1:4" x14ac:dyDescent="0.3">
      <c r="A9028" t="s">
        <v>9027</v>
      </c>
      <c r="B9028">
        <v>-28.045431030396301</v>
      </c>
      <c r="C9028">
        <v>-32.02913779</v>
      </c>
      <c r="D9028">
        <f t="shared" si="141"/>
        <v>15.869919546512202</v>
      </c>
    </row>
    <row r="9029" spans="1:4" x14ac:dyDescent="0.3">
      <c r="A9029" t="s">
        <v>9028</v>
      </c>
      <c r="B9029">
        <v>-65.744672925012495</v>
      </c>
      <c r="C9029">
        <v>-67.413469079999999</v>
      </c>
      <c r="D9029">
        <f t="shared" si="141"/>
        <v>2.7848806069010776</v>
      </c>
    </row>
    <row r="9030" spans="1:4" x14ac:dyDescent="0.3">
      <c r="A9030" t="s">
        <v>9029</v>
      </c>
      <c r="B9030">
        <v>-70.7231555940117</v>
      </c>
      <c r="C9030">
        <v>-83.863978680000002</v>
      </c>
      <c r="D9030">
        <f t="shared" si="141"/>
        <v>172.68123137724311</v>
      </c>
    </row>
    <row r="9031" spans="1:4" x14ac:dyDescent="0.3">
      <c r="A9031" t="s">
        <v>9030</v>
      </c>
      <c r="B9031">
        <v>-110.442422511812</v>
      </c>
      <c r="C9031">
        <v>-118.3239885</v>
      </c>
      <c r="D9031">
        <f t="shared" si="141"/>
        <v>62.119082426161903</v>
      </c>
    </row>
    <row r="9032" spans="1:4" x14ac:dyDescent="0.3">
      <c r="A9032" t="s">
        <v>9031</v>
      </c>
      <c r="B9032">
        <v>-76.244063972349693</v>
      </c>
      <c r="C9032">
        <v>-79.969095820000007</v>
      </c>
      <c r="D9032">
        <f t="shared" si="141"/>
        <v>13.875862266009111</v>
      </c>
    </row>
    <row r="9033" spans="1:4" x14ac:dyDescent="0.3">
      <c r="A9033" t="s">
        <v>9032</v>
      </c>
      <c r="B9033">
        <v>-96.395567193721206</v>
      </c>
      <c r="C9033">
        <v>-94.942379450000004</v>
      </c>
      <c r="D9033">
        <f t="shared" si="141"/>
        <v>2.111754618501517</v>
      </c>
    </row>
    <row r="9034" spans="1:4" x14ac:dyDescent="0.3">
      <c r="A9034" t="s">
        <v>9033</v>
      </c>
      <c r="B9034">
        <v>-77.055256626796904</v>
      </c>
      <c r="C9034">
        <v>-82.904237199999997</v>
      </c>
      <c r="D9034">
        <f t="shared" si="141"/>
        <v>34.21057374570718</v>
      </c>
    </row>
    <row r="9035" spans="1:4" x14ac:dyDescent="0.3">
      <c r="A9035" t="s">
        <v>9034</v>
      </c>
      <c r="B9035">
        <v>-94.586364431800405</v>
      </c>
      <c r="C9035">
        <v>-93.132293989999994</v>
      </c>
      <c r="D9035">
        <f t="shared" si="141"/>
        <v>2.1143208497176427</v>
      </c>
    </row>
    <row r="9036" spans="1:4" x14ac:dyDescent="0.3">
      <c r="A9036" t="s">
        <v>9035</v>
      </c>
      <c r="B9036">
        <v>-113.572587617536</v>
      </c>
      <c r="C9036">
        <v>-114.2204244</v>
      </c>
      <c r="D9036">
        <f t="shared" si="141"/>
        <v>0.41969249671330477</v>
      </c>
    </row>
    <row r="9037" spans="1:4" x14ac:dyDescent="0.3">
      <c r="A9037" t="s">
        <v>9036</v>
      </c>
      <c r="B9037">
        <v>-130.71997401999201</v>
      </c>
      <c r="C9037">
        <v>-128.03093290000001</v>
      </c>
      <c r="D9037">
        <f t="shared" si="141"/>
        <v>7.2309421450078197</v>
      </c>
    </row>
    <row r="9038" spans="1:4" x14ac:dyDescent="0.3">
      <c r="A9038" t="s">
        <v>9037</v>
      </c>
      <c r="B9038">
        <v>-59.4010435271083</v>
      </c>
      <c r="C9038">
        <v>-63.969765549999998</v>
      </c>
      <c r="D9038">
        <f t="shared" si="141"/>
        <v>20.873220922455612</v>
      </c>
    </row>
    <row r="9039" spans="1:4" x14ac:dyDescent="0.3">
      <c r="A9039" t="s">
        <v>9038</v>
      </c>
      <c r="B9039">
        <v>-115.177571744814</v>
      </c>
      <c r="C9039">
        <v>-117.97132809999999</v>
      </c>
      <c r="D9039">
        <f t="shared" si="141"/>
        <v>7.8050745721421126</v>
      </c>
    </row>
    <row r="9040" spans="1:4" x14ac:dyDescent="0.3">
      <c r="A9040" t="s">
        <v>9039</v>
      </c>
      <c r="B9040">
        <v>-138.50836894713399</v>
      </c>
      <c r="C9040">
        <v>-144.5278558</v>
      </c>
      <c r="D9040">
        <f t="shared" si="141"/>
        <v>36.234221971826734</v>
      </c>
    </row>
    <row r="9041" spans="1:4" x14ac:dyDescent="0.3">
      <c r="A9041" t="s">
        <v>9040</v>
      </c>
      <c r="B9041">
        <v>-154.402462073001</v>
      </c>
      <c r="C9041">
        <v>-155.20018930000001</v>
      </c>
      <c r="D9041">
        <f t="shared" si="141"/>
        <v>0.63636872869551564</v>
      </c>
    </row>
    <row r="9042" spans="1:4" x14ac:dyDescent="0.3">
      <c r="A9042" t="s">
        <v>9041</v>
      </c>
      <c r="B9042">
        <v>-84.619411355432305</v>
      </c>
      <c r="C9042">
        <v>-92.184406589999995</v>
      </c>
      <c r="D9042">
        <f t="shared" si="141"/>
        <v>57.229152899031853</v>
      </c>
    </row>
    <row r="9043" spans="1:4" x14ac:dyDescent="0.3">
      <c r="A9043" t="s">
        <v>9042</v>
      </c>
      <c r="B9043">
        <v>-122.749449358821</v>
      </c>
      <c r="C9043">
        <v>-128.40771810000001</v>
      </c>
      <c r="D9043">
        <f t="shared" si="141"/>
        <v>32.016005147403554</v>
      </c>
    </row>
    <row r="9044" spans="1:4" x14ac:dyDescent="0.3">
      <c r="A9044" t="s">
        <v>9043</v>
      </c>
      <c r="B9044">
        <v>48.503018701229401</v>
      </c>
      <c r="C9044">
        <v>46.070498659999998</v>
      </c>
      <c r="D9044">
        <f t="shared" si="141"/>
        <v>5.9171537509826937</v>
      </c>
    </row>
    <row r="9045" spans="1:4" x14ac:dyDescent="0.3">
      <c r="A9045" t="s">
        <v>9044</v>
      </c>
      <c r="B9045">
        <v>20.825069895265099</v>
      </c>
      <c r="C9045">
        <v>19.434323469999999</v>
      </c>
      <c r="D9045">
        <f t="shared" si="141"/>
        <v>1.9341756193876534</v>
      </c>
    </row>
    <row r="9046" spans="1:4" x14ac:dyDescent="0.3">
      <c r="A9046" t="s">
        <v>9045</v>
      </c>
      <c r="B9046">
        <v>27.2490456116894</v>
      </c>
      <c r="C9046">
        <v>28.666802130000001</v>
      </c>
      <c r="D9046">
        <f t="shared" si="141"/>
        <v>2.0100335452121958</v>
      </c>
    </row>
    <row r="9047" spans="1:4" x14ac:dyDescent="0.3">
      <c r="A9047" t="s">
        <v>9046</v>
      </c>
      <c r="B9047">
        <v>-1.2155363490161</v>
      </c>
      <c r="C9047">
        <v>0.66767630200000005</v>
      </c>
      <c r="D9047">
        <f t="shared" si="141"/>
        <v>3.5464898889470873</v>
      </c>
    </row>
    <row r="9048" spans="1:4" x14ac:dyDescent="0.3">
      <c r="A9048" t="s">
        <v>9047</v>
      </c>
      <c r="B9048">
        <v>46.714285206672798</v>
      </c>
      <c r="C9048">
        <v>47.021175560000003</v>
      </c>
      <c r="D9048">
        <f t="shared" si="141"/>
        <v>9.4181688965296689E-2</v>
      </c>
    </row>
    <row r="9049" spans="1:4" x14ac:dyDescent="0.3">
      <c r="A9049" t="s">
        <v>9048</v>
      </c>
      <c r="B9049">
        <v>20.028253131872901</v>
      </c>
      <c r="C9049">
        <v>19.945743709999999</v>
      </c>
      <c r="D9049">
        <f t="shared" si="141"/>
        <v>6.8078046978006469E-3</v>
      </c>
    </row>
    <row r="9050" spans="1:4" x14ac:dyDescent="0.3">
      <c r="A9050" t="s">
        <v>9049</v>
      </c>
      <c r="B9050">
        <v>7.2950125530888901</v>
      </c>
      <c r="C9050">
        <v>7.0409646889999999</v>
      </c>
      <c r="D9050">
        <f t="shared" si="141"/>
        <v>6.4540317248127185E-2</v>
      </c>
    </row>
    <row r="9051" spans="1:4" x14ac:dyDescent="0.3">
      <c r="A9051" t="s">
        <v>9050</v>
      </c>
      <c r="B9051">
        <v>-18.791998822901899</v>
      </c>
      <c r="C9051">
        <v>-19.224979900000001</v>
      </c>
      <c r="D9051">
        <f t="shared" si="141"/>
        <v>0.18747261312503252</v>
      </c>
    </row>
    <row r="9052" spans="1:4" x14ac:dyDescent="0.3">
      <c r="A9052" t="s">
        <v>9051</v>
      </c>
      <c r="B9052">
        <v>3.8918734061338198</v>
      </c>
      <c r="C9052">
        <v>1.048876473</v>
      </c>
      <c r="D9052">
        <f t="shared" si="141"/>
        <v>8.0826315618083058</v>
      </c>
    </row>
    <row r="9053" spans="1:4" x14ac:dyDescent="0.3">
      <c r="A9053" t="s">
        <v>9052</v>
      </c>
      <c r="B9053">
        <v>-22.865952533565601</v>
      </c>
      <c r="C9053">
        <v>-26.019025259999999</v>
      </c>
      <c r="D9053">
        <f t="shared" si="141"/>
        <v>9.9418676181844532</v>
      </c>
    </row>
    <row r="9054" spans="1:4" x14ac:dyDescent="0.3">
      <c r="A9054" t="s">
        <v>9053</v>
      </c>
      <c r="B9054">
        <v>9.0945205590772709</v>
      </c>
      <c r="C9054">
        <v>10.612378250000001</v>
      </c>
      <c r="D9054">
        <f t="shared" si="141"/>
        <v>2.3038919698932814</v>
      </c>
    </row>
    <row r="9055" spans="1:4" x14ac:dyDescent="0.3">
      <c r="A9055" t="s">
        <v>9054</v>
      </c>
      <c r="B9055">
        <v>-19.7488531277722</v>
      </c>
      <c r="C9055">
        <v>-17.004594300000001</v>
      </c>
      <c r="D9055">
        <f t="shared" si="141"/>
        <v>7.5309565138056467</v>
      </c>
    </row>
    <row r="9056" spans="1:4" x14ac:dyDescent="0.3">
      <c r="A9056" t="s">
        <v>9055</v>
      </c>
      <c r="B9056">
        <v>33.524676748629403</v>
      </c>
      <c r="C9056">
        <v>29.103548740000001</v>
      </c>
      <c r="D9056">
        <f t="shared" si="141"/>
        <v>19.546372868687385</v>
      </c>
    </row>
    <row r="9057" spans="1:4" x14ac:dyDescent="0.3">
      <c r="A9057" t="s">
        <v>9056</v>
      </c>
      <c r="B9057">
        <v>5.8688464707161003</v>
      </c>
      <c r="C9057">
        <v>2.2671980170000001</v>
      </c>
      <c r="D9057">
        <f t="shared" si="141"/>
        <v>12.971871584155576</v>
      </c>
    </row>
    <row r="9058" spans="1:4" x14ac:dyDescent="0.3">
      <c r="A9058" t="s">
        <v>9057</v>
      </c>
      <c r="B9058">
        <v>-9.1263304502499292</v>
      </c>
      <c r="C9058">
        <v>-11.121390829999999</v>
      </c>
      <c r="D9058">
        <f t="shared" si="141"/>
        <v>3.9802659188484939</v>
      </c>
    </row>
    <row r="9059" spans="1:4" x14ac:dyDescent="0.3">
      <c r="A9059" t="s">
        <v>9058</v>
      </c>
      <c r="B9059">
        <v>-35.775766055881597</v>
      </c>
      <c r="C9059">
        <v>-37.146371770000002</v>
      </c>
      <c r="D9059">
        <f t="shared" si="141"/>
        <v>1.8785600235740221</v>
      </c>
    </row>
    <row r="9060" spans="1:4" x14ac:dyDescent="0.3">
      <c r="A9060" t="s">
        <v>9059</v>
      </c>
      <c r="B9060">
        <v>1.2474172185911001</v>
      </c>
      <c r="C9060">
        <v>-6.2689010000000003E-3</v>
      </c>
      <c r="D9060">
        <f t="shared" si="141"/>
        <v>1.5717288864553904</v>
      </c>
    </row>
    <row r="9061" spans="1:4" x14ac:dyDescent="0.3">
      <c r="A9061" t="s">
        <v>9060</v>
      </c>
      <c r="B9061">
        <v>-12.9922139593984</v>
      </c>
      <c r="C9061">
        <v>-12.698949710000001</v>
      </c>
      <c r="D9061">
        <f t="shared" si="141"/>
        <v>8.6003919975206636E-2</v>
      </c>
    </row>
    <row r="9062" spans="1:4" x14ac:dyDescent="0.3">
      <c r="A9062" t="s">
        <v>9061</v>
      </c>
      <c r="B9062">
        <v>-39.745403205131602</v>
      </c>
      <c r="C9062">
        <v>-39.769361480000001</v>
      </c>
      <c r="D9062">
        <f t="shared" si="141"/>
        <v>5.7399893466974149E-4</v>
      </c>
    </row>
    <row r="9063" spans="1:4" x14ac:dyDescent="0.3">
      <c r="A9063" t="s">
        <v>9062</v>
      </c>
      <c r="B9063">
        <v>40.703141496093302</v>
      </c>
      <c r="C9063">
        <v>28.82744456</v>
      </c>
      <c r="D9063">
        <f t="shared" si="141"/>
        <v>141.03217771793584</v>
      </c>
    </row>
    <row r="9064" spans="1:4" x14ac:dyDescent="0.3">
      <c r="A9064" t="s">
        <v>9063</v>
      </c>
      <c r="B9064">
        <v>11.863349437241901</v>
      </c>
      <c r="C9064">
        <v>1.6007829280000001</v>
      </c>
      <c r="D9064">
        <f t="shared" si="141"/>
        <v>105.32027135661347</v>
      </c>
    </row>
    <row r="9065" spans="1:4" x14ac:dyDescent="0.3">
      <c r="A9065" t="s">
        <v>9064</v>
      </c>
      <c r="B9065">
        <v>-9.0923346117053594</v>
      </c>
      <c r="C9065">
        <v>-10.24915262</v>
      </c>
      <c r="D9065">
        <f t="shared" si="141"/>
        <v>1.3382279043147798</v>
      </c>
    </row>
    <row r="9066" spans="1:4" x14ac:dyDescent="0.3">
      <c r="A9066" t="s">
        <v>9065</v>
      </c>
      <c r="B9066">
        <v>-36.993231530708201</v>
      </c>
      <c r="C9066">
        <v>-37.076090710000003</v>
      </c>
      <c r="D9066">
        <f t="shared" si="141"/>
        <v>6.8656435929109671E-3</v>
      </c>
    </row>
    <row r="9067" spans="1:4" x14ac:dyDescent="0.3">
      <c r="A9067" t="s">
        <v>9066</v>
      </c>
      <c r="B9067">
        <v>-30.5498383209504</v>
      </c>
      <c r="C9067">
        <v>-35.88603079</v>
      </c>
      <c r="D9067">
        <f t="shared" si="141"/>
        <v>28.474950066741663</v>
      </c>
    </row>
    <row r="9068" spans="1:4" x14ac:dyDescent="0.3">
      <c r="A9068" t="s">
        <v>9067</v>
      </c>
      <c r="B9068">
        <v>-56.092524539665803</v>
      </c>
      <c r="C9068">
        <v>-61.071404020000003</v>
      </c>
      <c r="D9068">
        <f t="shared" si="141"/>
        <v>24.789240879692954</v>
      </c>
    </row>
    <row r="9069" spans="1:4" x14ac:dyDescent="0.3">
      <c r="A9069" t="s">
        <v>9068</v>
      </c>
      <c r="B9069">
        <v>12.2604789012199</v>
      </c>
      <c r="C9069">
        <v>9.4085355770000003</v>
      </c>
      <c r="D9069">
        <f t="shared" si="141"/>
        <v>8.1335807245624494</v>
      </c>
    </row>
    <row r="9070" spans="1:4" x14ac:dyDescent="0.3">
      <c r="A9070" t="s">
        <v>9069</v>
      </c>
      <c r="B9070">
        <v>-17.062757222814</v>
      </c>
      <c r="C9070">
        <v>-18.65083117</v>
      </c>
      <c r="D9070">
        <f t="shared" si="141"/>
        <v>2.5219788617309233</v>
      </c>
    </row>
    <row r="9071" spans="1:4" x14ac:dyDescent="0.3">
      <c r="A9071" t="s">
        <v>9070</v>
      </c>
      <c r="B9071">
        <v>34.2864014582902</v>
      </c>
      <c r="C9071">
        <v>27.351262770000002</v>
      </c>
      <c r="D9071">
        <f t="shared" si="141"/>
        <v>48.096148625819495</v>
      </c>
    </row>
    <row r="9072" spans="1:4" x14ac:dyDescent="0.3">
      <c r="A9072" t="s">
        <v>9071</v>
      </c>
      <c r="B9072">
        <v>7.3690350596748502</v>
      </c>
      <c r="C9072">
        <v>0.15472159099999999</v>
      </c>
      <c r="D9072">
        <f t="shared" si="141"/>
        <v>52.046318824303341</v>
      </c>
    </row>
    <row r="9073" spans="1:4" x14ac:dyDescent="0.3">
      <c r="A9073" t="s">
        <v>9072</v>
      </c>
      <c r="B9073">
        <v>-8.6520412632500907</v>
      </c>
      <c r="C9073">
        <v>-11.90793968</v>
      </c>
      <c r="D9073">
        <f t="shared" si="141"/>
        <v>10.600874500194568</v>
      </c>
    </row>
    <row r="9074" spans="1:4" x14ac:dyDescent="0.3">
      <c r="A9074" t="s">
        <v>9073</v>
      </c>
      <c r="B9074">
        <v>-28.281989659021502</v>
      </c>
      <c r="C9074">
        <v>-25.96701058</v>
      </c>
      <c r="D9074">
        <f t="shared" si="141"/>
        <v>5.3591281363072394</v>
      </c>
    </row>
    <row r="9075" spans="1:4" x14ac:dyDescent="0.3">
      <c r="A9075" t="s">
        <v>9074</v>
      </c>
      <c r="B9075">
        <v>-56.1201208517138</v>
      </c>
      <c r="C9075">
        <v>-52.881799999999998</v>
      </c>
      <c r="D9075">
        <f t="shared" si="141"/>
        <v>10.486721938644401</v>
      </c>
    </row>
    <row r="9076" spans="1:4" x14ac:dyDescent="0.3">
      <c r="A9076" t="s">
        <v>9075</v>
      </c>
      <c r="B9076">
        <v>-6.5165186129389303</v>
      </c>
      <c r="C9076">
        <v>-7.3246102950000003</v>
      </c>
      <c r="D9076">
        <f t="shared" si="141"/>
        <v>0.65301216661628936</v>
      </c>
    </row>
    <row r="9077" spans="1:4" x14ac:dyDescent="0.3">
      <c r="A9077" t="s">
        <v>9076</v>
      </c>
      <c r="B9077">
        <v>-32.362379107494398</v>
      </c>
      <c r="C9077">
        <v>-33.685936329999997</v>
      </c>
      <c r="D9077">
        <f t="shared" si="141"/>
        <v>1.7518037212467354</v>
      </c>
    </row>
    <row r="9078" spans="1:4" x14ac:dyDescent="0.3">
      <c r="A9078" t="s">
        <v>9077</v>
      </c>
      <c r="B9078">
        <v>-45.732069714442801</v>
      </c>
      <c r="C9078">
        <v>-48.266165719999996</v>
      </c>
      <c r="D9078">
        <f t="shared" si="141"/>
        <v>6.4216425653809335</v>
      </c>
    </row>
    <row r="9079" spans="1:4" x14ac:dyDescent="0.3">
      <c r="A9079" t="s">
        <v>9078</v>
      </c>
      <c r="B9079">
        <v>-70.891485526047902</v>
      </c>
      <c r="C9079">
        <v>-73.727015620000003</v>
      </c>
      <c r="D9079">
        <f t="shared" si="141"/>
        <v>8.0402309137080135</v>
      </c>
    </row>
    <row r="9080" spans="1:4" x14ac:dyDescent="0.3">
      <c r="A9080" t="s">
        <v>9079</v>
      </c>
      <c r="B9080">
        <v>-51.727747902655501</v>
      </c>
      <c r="C9080">
        <v>-52.590333680000001</v>
      </c>
      <c r="D9080">
        <f t="shared" si="141"/>
        <v>0.74405422327701387</v>
      </c>
    </row>
    <row r="9081" spans="1:4" x14ac:dyDescent="0.3">
      <c r="A9081" t="s">
        <v>9080</v>
      </c>
      <c r="B9081">
        <v>-78.302630999764006</v>
      </c>
      <c r="C9081">
        <v>-78.760896829999993</v>
      </c>
      <c r="D9081">
        <f t="shared" si="141"/>
        <v>0.21000757116187885</v>
      </c>
    </row>
    <row r="9082" spans="1:4" x14ac:dyDescent="0.3">
      <c r="A9082" t="s">
        <v>9081</v>
      </c>
      <c r="B9082">
        <v>-14.5999139351129</v>
      </c>
      <c r="C9082">
        <v>-13.89892247</v>
      </c>
      <c r="D9082">
        <f t="shared" si="141"/>
        <v>0.49138903416112933</v>
      </c>
    </row>
    <row r="9083" spans="1:4" x14ac:dyDescent="0.3">
      <c r="A9083" t="s">
        <v>9082</v>
      </c>
      <c r="B9083">
        <v>-43.995375167858803</v>
      </c>
      <c r="C9083">
        <v>-41.256431689999999</v>
      </c>
      <c r="D9083">
        <f t="shared" si="141"/>
        <v>7.501811374905281</v>
      </c>
    </row>
    <row r="9084" spans="1:4" x14ac:dyDescent="0.3">
      <c r="A9084" t="s">
        <v>9083</v>
      </c>
      <c r="B9084">
        <v>-38.662235612484203</v>
      </c>
      <c r="C9084">
        <v>-35.270898019999997</v>
      </c>
      <c r="D9084">
        <f t="shared" si="141"/>
        <v>11.501170666196568</v>
      </c>
    </row>
    <row r="9085" spans="1:4" x14ac:dyDescent="0.3">
      <c r="A9085" t="s">
        <v>9084</v>
      </c>
      <c r="B9085">
        <v>-4.4625619439910098</v>
      </c>
      <c r="C9085">
        <v>2.4785165770000002</v>
      </c>
      <c r="D9085">
        <f t="shared" si="141"/>
        <v>48.178571034562744</v>
      </c>
    </row>
    <row r="9086" spans="1:4" x14ac:dyDescent="0.3">
      <c r="A9086" t="s">
        <v>9085</v>
      </c>
      <c r="B9086">
        <v>-13.2176705288107</v>
      </c>
      <c r="C9086">
        <v>-4.7466278060000002</v>
      </c>
      <c r="D9086">
        <f t="shared" si="141"/>
        <v>71.758564811684138</v>
      </c>
    </row>
    <row r="9087" spans="1:4" x14ac:dyDescent="0.3">
      <c r="A9087" t="s">
        <v>9086</v>
      </c>
      <c r="B9087">
        <v>-30.427172499921401</v>
      </c>
      <c r="C9087">
        <v>-32.343309210000001</v>
      </c>
      <c r="D9087">
        <f t="shared" si="141"/>
        <v>3.6715798917108415</v>
      </c>
    </row>
    <row r="9088" spans="1:4" x14ac:dyDescent="0.3">
      <c r="A9088" t="s">
        <v>9087</v>
      </c>
      <c r="B9088">
        <v>-68.007142561069202</v>
      </c>
      <c r="C9088">
        <v>-68.230903119999994</v>
      </c>
      <c r="D9088">
        <f t="shared" si="141"/>
        <v>5.0068787733020363E-2</v>
      </c>
    </row>
    <row r="9089" spans="1:4" x14ac:dyDescent="0.3">
      <c r="A9089" t="s">
        <v>9088</v>
      </c>
      <c r="B9089">
        <v>-96.594433137991302</v>
      </c>
      <c r="C9089">
        <v>-95.12719285</v>
      </c>
      <c r="D9089">
        <f t="shared" si="141"/>
        <v>2.1527940627047997</v>
      </c>
    </row>
    <row r="9090" spans="1:4" x14ac:dyDescent="0.3">
      <c r="A9090" t="s">
        <v>9089</v>
      </c>
      <c r="B9090">
        <v>-32.007149423994299</v>
      </c>
      <c r="C9090">
        <v>-28.436783120000001</v>
      </c>
      <c r="D9090">
        <f t="shared" si="141"/>
        <v>12.747515544697904</v>
      </c>
    </row>
    <row r="9091" spans="1:4" x14ac:dyDescent="0.3">
      <c r="A9091" t="s">
        <v>9090</v>
      </c>
      <c r="B9091">
        <v>-38.103332109997702</v>
      </c>
      <c r="C9091">
        <v>-33.419488000000001</v>
      </c>
      <c r="D9091">
        <f t="shared" ref="D9091:D9154" si="142">(B9091-C9091)^2</f>
        <v>21.938395646760149</v>
      </c>
    </row>
    <row r="9092" spans="1:4" x14ac:dyDescent="0.3">
      <c r="A9092" t="s">
        <v>9091</v>
      </c>
      <c r="B9092">
        <v>-71.836337426799503</v>
      </c>
      <c r="C9092">
        <v>-66.14910605</v>
      </c>
      <c r="D9092">
        <f t="shared" si="142"/>
        <v>32.344600733252761</v>
      </c>
    </row>
    <row r="9093" spans="1:4" x14ac:dyDescent="0.3">
      <c r="A9093" t="s">
        <v>9092</v>
      </c>
      <c r="B9093">
        <v>-55.657570713832797</v>
      </c>
      <c r="C9093">
        <v>-50.863602129999997</v>
      </c>
      <c r="D9093">
        <f t="shared" si="142"/>
        <v>22.982134782775866</v>
      </c>
    </row>
    <row r="9094" spans="1:4" x14ac:dyDescent="0.3">
      <c r="A9094" t="s">
        <v>9093</v>
      </c>
      <c r="B9094">
        <v>-55.313978029388998</v>
      </c>
      <c r="C9094">
        <v>-51.076048409999999</v>
      </c>
      <c r="D9094">
        <f t="shared" si="142"/>
        <v>17.960047458894593</v>
      </c>
    </row>
    <row r="9095" spans="1:4" x14ac:dyDescent="0.3">
      <c r="A9095" t="s">
        <v>9094</v>
      </c>
      <c r="B9095">
        <v>-58.208568795799799</v>
      </c>
      <c r="C9095">
        <v>-56.895223450000003</v>
      </c>
      <c r="D9095">
        <f t="shared" si="142"/>
        <v>1.7248759973339856</v>
      </c>
    </row>
    <row r="9096" spans="1:4" x14ac:dyDescent="0.3">
      <c r="A9096" t="s">
        <v>9095</v>
      </c>
      <c r="B9096">
        <v>-52.495233502938198</v>
      </c>
      <c r="C9096">
        <v>-52.731349860000002</v>
      </c>
      <c r="D9096">
        <f t="shared" si="142"/>
        <v>5.5750934072136958E-2</v>
      </c>
    </row>
    <row r="9097" spans="1:4" x14ac:dyDescent="0.3">
      <c r="A9097" t="s">
        <v>9096</v>
      </c>
      <c r="B9097">
        <v>-95.103830671027495</v>
      </c>
      <c r="C9097">
        <v>-88.807196619999999</v>
      </c>
      <c r="D9097">
        <f t="shared" si="142"/>
        <v>39.647600372558934</v>
      </c>
    </row>
    <row r="9098" spans="1:4" x14ac:dyDescent="0.3">
      <c r="A9098" t="s">
        <v>9097</v>
      </c>
      <c r="B9098">
        <v>-50.964680082495398</v>
      </c>
      <c r="C9098">
        <v>-51.250427440000003</v>
      </c>
      <c r="D9098">
        <f t="shared" si="142"/>
        <v>8.1651552320864157E-2</v>
      </c>
    </row>
    <row r="9099" spans="1:4" x14ac:dyDescent="0.3">
      <c r="A9099" t="s">
        <v>9098</v>
      </c>
      <c r="B9099">
        <v>-53.186277022573698</v>
      </c>
      <c r="C9099">
        <v>-51.061615689999996</v>
      </c>
      <c r="D9099">
        <f t="shared" si="142"/>
        <v>4.5141857781338572</v>
      </c>
    </row>
    <row r="9100" spans="1:4" x14ac:dyDescent="0.3">
      <c r="A9100" t="s">
        <v>9099</v>
      </c>
      <c r="B9100">
        <v>-61.293466468985201</v>
      </c>
      <c r="C9100">
        <v>-58.814147499999997</v>
      </c>
      <c r="D9100">
        <f t="shared" si="142"/>
        <v>6.1470225499698561</v>
      </c>
    </row>
    <row r="9101" spans="1:4" x14ac:dyDescent="0.3">
      <c r="A9101" t="s">
        <v>9100</v>
      </c>
      <c r="B9101">
        <v>-58.880015411508097</v>
      </c>
      <c r="C9101">
        <v>-54.555519969999999</v>
      </c>
      <c r="D9101">
        <f t="shared" si="142"/>
        <v>18.70126082362432</v>
      </c>
    </row>
    <row r="9102" spans="1:4" x14ac:dyDescent="0.3">
      <c r="A9102" t="s">
        <v>9101</v>
      </c>
      <c r="B9102">
        <v>-94.455714016369299</v>
      </c>
      <c r="C9102">
        <v>-90.469469279999998</v>
      </c>
      <c r="D9102">
        <f t="shared" si="142"/>
        <v>15.890147098231957</v>
      </c>
    </row>
    <row r="9103" spans="1:4" x14ac:dyDescent="0.3">
      <c r="A9103" t="s">
        <v>9102</v>
      </c>
      <c r="B9103">
        <v>-78.113166828988895</v>
      </c>
      <c r="C9103">
        <v>-78.085569300000003</v>
      </c>
      <c r="D9103">
        <f t="shared" si="142"/>
        <v>7.6162360629272849E-4</v>
      </c>
    </row>
    <row r="9104" spans="1:4" x14ac:dyDescent="0.3">
      <c r="A9104" t="s">
        <v>9103</v>
      </c>
      <c r="B9104">
        <v>-73.894107805339203</v>
      </c>
      <c r="C9104">
        <v>-69.027492120000005</v>
      </c>
      <c r="D9104">
        <f t="shared" si="142"/>
        <v>23.683948228789514</v>
      </c>
    </row>
    <row r="9105" spans="1:4" x14ac:dyDescent="0.3">
      <c r="A9105" t="s">
        <v>9104</v>
      </c>
      <c r="B9105">
        <v>-102.319573318721</v>
      </c>
      <c r="C9105">
        <v>-98.572499449999995</v>
      </c>
      <c r="D9105">
        <f t="shared" si="142"/>
        <v>14.040562577651784</v>
      </c>
    </row>
    <row r="9106" spans="1:4" x14ac:dyDescent="0.3">
      <c r="A9106" t="s">
        <v>9105</v>
      </c>
      <c r="B9106">
        <v>-70.002701904766695</v>
      </c>
      <c r="C9106">
        <v>-61.34705529</v>
      </c>
      <c r="D9106">
        <f t="shared" si="142"/>
        <v>74.920218319722153</v>
      </c>
    </row>
    <row r="9107" spans="1:4" x14ac:dyDescent="0.3">
      <c r="A9107" t="s">
        <v>9106</v>
      </c>
      <c r="B9107">
        <v>-34.601057911251203</v>
      </c>
      <c r="C9107">
        <v>-25.838825180000001</v>
      </c>
      <c r="D9107">
        <f t="shared" si="142"/>
        <v>76.776722436609916</v>
      </c>
    </row>
    <row r="9108" spans="1:4" x14ac:dyDescent="0.3">
      <c r="A9108" t="s">
        <v>9107</v>
      </c>
      <c r="B9108">
        <v>-68.557850785153704</v>
      </c>
      <c r="C9108">
        <v>-63.255939189999999</v>
      </c>
      <c r="D9108">
        <f t="shared" si="142"/>
        <v>28.110266562825299</v>
      </c>
    </row>
    <row r="9109" spans="1:4" x14ac:dyDescent="0.3">
      <c r="A9109" t="s">
        <v>9108</v>
      </c>
      <c r="B9109">
        <v>-105.455486147317</v>
      </c>
      <c r="C9109">
        <v>-100.76250760000001</v>
      </c>
      <c r="D9109">
        <f t="shared" si="142"/>
        <v>22.024047645577554</v>
      </c>
    </row>
    <row r="9110" spans="1:4" x14ac:dyDescent="0.3">
      <c r="A9110" t="s">
        <v>9109</v>
      </c>
      <c r="B9110">
        <v>-28.055305196922401</v>
      </c>
      <c r="C9110">
        <v>-17.033611879999999</v>
      </c>
      <c r="D9110">
        <f t="shared" si="142"/>
        <v>121.47772357229194</v>
      </c>
    </row>
    <row r="9111" spans="1:4" x14ac:dyDescent="0.3">
      <c r="A9111" t="s">
        <v>9110</v>
      </c>
      <c r="B9111">
        <v>-28.604867826757499</v>
      </c>
      <c r="C9111">
        <v>-24.802458940000001</v>
      </c>
      <c r="D9111">
        <f t="shared" si="142"/>
        <v>14.45831334209239</v>
      </c>
    </row>
    <row r="9112" spans="1:4" x14ac:dyDescent="0.3">
      <c r="A9112" t="s">
        <v>9111</v>
      </c>
      <c r="B9112">
        <v>-64.661289710458902</v>
      </c>
      <c r="C9112">
        <v>-63.365125839999997</v>
      </c>
      <c r="D9112">
        <f t="shared" si="142"/>
        <v>1.6800407790830088</v>
      </c>
    </row>
    <row r="9113" spans="1:4" x14ac:dyDescent="0.3">
      <c r="A9113" t="s">
        <v>9112</v>
      </c>
      <c r="B9113">
        <v>-9.0862428813648197</v>
      </c>
      <c r="C9113">
        <v>-8.0178348289999999</v>
      </c>
      <c r="D9113">
        <f t="shared" si="142"/>
        <v>1.1414957663579877</v>
      </c>
    </row>
    <row r="9114" spans="1:4" x14ac:dyDescent="0.3">
      <c r="A9114" t="s">
        <v>9113</v>
      </c>
      <c r="B9114">
        <v>-50.8008535209568</v>
      </c>
      <c r="C9114">
        <v>-42.723828349999998</v>
      </c>
      <c r="D9114">
        <f t="shared" si="142"/>
        <v>65.238335612269751</v>
      </c>
    </row>
    <row r="9115" spans="1:4" x14ac:dyDescent="0.3">
      <c r="A9115" t="s">
        <v>9114</v>
      </c>
      <c r="B9115">
        <v>-68.222534031580594</v>
      </c>
      <c r="C9115">
        <v>-55.508427449999999</v>
      </c>
      <c r="D9115">
        <f t="shared" si="142"/>
        <v>161.648506167791</v>
      </c>
    </row>
    <row r="9116" spans="1:4" x14ac:dyDescent="0.3">
      <c r="A9116" t="s">
        <v>9115</v>
      </c>
      <c r="B9116">
        <v>-67.179236739943306</v>
      </c>
      <c r="C9116">
        <v>-57.856847449999997</v>
      </c>
      <c r="D9116">
        <f t="shared" si="142"/>
        <v>86.906942073249724</v>
      </c>
    </row>
    <row r="9117" spans="1:4" x14ac:dyDescent="0.3">
      <c r="A9117" t="s">
        <v>9116</v>
      </c>
      <c r="B9117">
        <v>-44.891802668011003</v>
      </c>
      <c r="C9117">
        <v>-44.778294449999997</v>
      </c>
      <c r="D9117">
        <f t="shared" si="142"/>
        <v>1.2884115556034085E-2</v>
      </c>
    </row>
    <row r="9118" spans="1:4" x14ac:dyDescent="0.3">
      <c r="A9118" t="s">
        <v>9117</v>
      </c>
      <c r="B9118">
        <v>-97.831036291464102</v>
      </c>
      <c r="C9118">
        <v>-98.962810360000006</v>
      </c>
      <c r="D9118">
        <f t="shared" si="142"/>
        <v>1.2809125422103134</v>
      </c>
    </row>
    <row r="9119" spans="1:4" x14ac:dyDescent="0.3">
      <c r="A9119" t="s">
        <v>9118</v>
      </c>
      <c r="B9119">
        <v>-47.4702555087135</v>
      </c>
      <c r="C9119">
        <v>-42.155932249999999</v>
      </c>
      <c r="D9119">
        <f t="shared" si="142"/>
        <v>28.242031698103276</v>
      </c>
    </row>
    <row r="9120" spans="1:4" x14ac:dyDescent="0.3">
      <c r="A9120" t="s">
        <v>9119</v>
      </c>
      <c r="B9120">
        <v>-85.113129557546898</v>
      </c>
      <c r="C9120">
        <v>-75.750606450000006</v>
      </c>
      <c r="D9120">
        <f t="shared" si="142"/>
        <v>87.656838939349512</v>
      </c>
    </row>
    <row r="9121" spans="1:4" x14ac:dyDescent="0.3">
      <c r="A9121" t="s">
        <v>9120</v>
      </c>
      <c r="B9121">
        <v>-95.316740020665193</v>
      </c>
      <c r="C9121">
        <v>-84.973741079999996</v>
      </c>
      <c r="D9121">
        <f t="shared" si="142"/>
        <v>106.97762708660139</v>
      </c>
    </row>
    <row r="9122" spans="1:4" x14ac:dyDescent="0.3">
      <c r="A9122" t="s">
        <v>9121</v>
      </c>
      <c r="B9122">
        <v>-85.470568131108394</v>
      </c>
      <c r="C9122">
        <v>-70.32113726</v>
      </c>
      <c r="D9122">
        <f t="shared" si="142"/>
        <v>229.50525571849201</v>
      </c>
    </row>
    <row r="9123" spans="1:4" x14ac:dyDescent="0.3">
      <c r="A9123" t="s">
        <v>9122</v>
      </c>
      <c r="B9123">
        <v>-84.908199864405006</v>
      </c>
      <c r="C9123">
        <v>-76.994352730000003</v>
      </c>
      <c r="D9123">
        <f t="shared" si="142"/>
        <v>62.628976466730279</v>
      </c>
    </row>
    <row r="9124" spans="1:4" x14ac:dyDescent="0.3">
      <c r="A9124" t="s">
        <v>9123</v>
      </c>
      <c r="B9124">
        <v>-119.94683203417399</v>
      </c>
      <c r="C9124">
        <v>-108.5916642</v>
      </c>
      <c r="D9124">
        <f t="shared" si="142"/>
        <v>128.9398365422598</v>
      </c>
    </row>
    <row r="9125" spans="1:4" x14ac:dyDescent="0.3">
      <c r="A9125" t="s">
        <v>9124</v>
      </c>
      <c r="B9125">
        <v>-68.238657941447102</v>
      </c>
      <c r="C9125">
        <v>-53.227430419999997</v>
      </c>
      <c r="D9125">
        <f t="shared" si="142"/>
        <v>225.33695170065096</v>
      </c>
    </row>
    <row r="9126" spans="1:4" x14ac:dyDescent="0.3">
      <c r="A9126" t="s">
        <v>9125</v>
      </c>
      <c r="B9126">
        <v>-106.728991920146</v>
      </c>
      <c r="C9126">
        <v>-93.517630980000007</v>
      </c>
      <c r="D9126">
        <f t="shared" si="142"/>
        <v>174.54005789081523</v>
      </c>
    </row>
    <row r="9127" spans="1:4" x14ac:dyDescent="0.3">
      <c r="A9127" t="s">
        <v>9126</v>
      </c>
      <c r="B9127">
        <v>-64.738959683792899</v>
      </c>
      <c r="C9127">
        <v>-56.595273910000003</v>
      </c>
      <c r="D9127">
        <f t="shared" si="142"/>
        <v>66.319617982276796</v>
      </c>
    </row>
    <row r="9128" spans="1:4" x14ac:dyDescent="0.3">
      <c r="A9128" t="s">
        <v>9127</v>
      </c>
      <c r="B9128">
        <v>-106.632814674196</v>
      </c>
      <c r="C9128">
        <v>-95.339291059999994</v>
      </c>
      <c r="D9128">
        <f t="shared" si="142"/>
        <v>127.54367562440279</v>
      </c>
    </row>
    <row r="9129" spans="1:4" x14ac:dyDescent="0.3">
      <c r="A9129" t="s">
        <v>9128</v>
      </c>
      <c r="B9129">
        <v>-147.00903380689999</v>
      </c>
      <c r="C9129">
        <v>-137.30522139999999</v>
      </c>
      <c r="D9129">
        <f t="shared" si="142"/>
        <v>94.163975228306356</v>
      </c>
    </row>
    <row r="9130" spans="1:4" x14ac:dyDescent="0.3">
      <c r="A9130" t="s">
        <v>9129</v>
      </c>
      <c r="B9130">
        <v>-65.306595050493499</v>
      </c>
      <c r="C9130">
        <v>-59.207247899999999</v>
      </c>
      <c r="D9130">
        <f t="shared" si="142"/>
        <v>37.202035662233179</v>
      </c>
    </row>
    <row r="9131" spans="1:4" x14ac:dyDescent="0.3">
      <c r="A9131" t="s">
        <v>9130</v>
      </c>
      <c r="B9131">
        <v>-99.082716518678893</v>
      </c>
      <c r="C9131">
        <v>-89.737793199999999</v>
      </c>
      <c r="D9131">
        <f t="shared" si="142"/>
        <v>87.327591831988556</v>
      </c>
    </row>
    <row r="9132" spans="1:4" x14ac:dyDescent="0.3">
      <c r="A9132" t="s">
        <v>9131</v>
      </c>
      <c r="B9132">
        <v>-105.587980047747</v>
      </c>
      <c r="C9132">
        <v>-96.9836454</v>
      </c>
      <c r="D9132">
        <f t="shared" si="142"/>
        <v>74.034574730419408</v>
      </c>
    </row>
    <row r="9133" spans="1:4" x14ac:dyDescent="0.3">
      <c r="A9133" t="s">
        <v>9132</v>
      </c>
      <c r="B9133">
        <v>-136.46264047596301</v>
      </c>
      <c r="C9133">
        <v>-127.5392911</v>
      </c>
      <c r="D9133">
        <f t="shared" si="142"/>
        <v>79.626164085499511</v>
      </c>
    </row>
    <row r="9134" spans="1:4" x14ac:dyDescent="0.3">
      <c r="A9134" t="s">
        <v>9133</v>
      </c>
      <c r="B9134">
        <v>-124.95469853728299</v>
      </c>
      <c r="C9134">
        <v>-126.4781725</v>
      </c>
      <c r="D9134">
        <f t="shared" si="142"/>
        <v>2.3209729150766565</v>
      </c>
    </row>
    <row r="9135" spans="1:4" x14ac:dyDescent="0.3">
      <c r="A9135" t="s">
        <v>9134</v>
      </c>
      <c r="B9135">
        <v>-85.061281541949299</v>
      </c>
      <c r="C9135">
        <v>-79.419328890000003</v>
      </c>
      <c r="D9135">
        <f t="shared" si="142"/>
        <v>31.831629726837697</v>
      </c>
    </row>
    <row r="9136" spans="1:4" x14ac:dyDescent="0.3">
      <c r="A9136" t="s">
        <v>9135</v>
      </c>
      <c r="B9136">
        <v>-119.445568711313</v>
      </c>
      <c r="C9136">
        <v>-109.472967</v>
      </c>
      <c r="D9136">
        <f t="shared" si="142"/>
        <v>99.452784892483052</v>
      </c>
    </row>
    <row r="9137" spans="1:4" x14ac:dyDescent="0.3">
      <c r="A9137" t="s">
        <v>9136</v>
      </c>
      <c r="B9137">
        <v>-150.34044821964301</v>
      </c>
      <c r="C9137">
        <v>-152.02282930000001</v>
      </c>
      <c r="D9137">
        <f t="shared" si="142"/>
        <v>2.8304060995432003</v>
      </c>
    </row>
    <row r="9138" spans="1:4" x14ac:dyDescent="0.3">
      <c r="A9138" t="s">
        <v>9137</v>
      </c>
      <c r="B9138">
        <v>-43.2122429886468</v>
      </c>
      <c r="C9138">
        <v>-35.715522810000003</v>
      </c>
      <c r="D9138">
        <f t="shared" si="142"/>
        <v>56.200813436930062</v>
      </c>
    </row>
    <row r="9139" spans="1:4" x14ac:dyDescent="0.3">
      <c r="A9139" t="s">
        <v>9138</v>
      </c>
      <c r="B9139">
        <v>-51.694604675922903</v>
      </c>
      <c r="C9139">
        <v>-44.88594664</v>
      </c>
      <c r="D9139">
        <f t="shared" si="142"/>
        <v>46.357824250137526</v>
      </c>
    </row>
    <row r="9140" spans="1:4" x14ac:dyDescent="0.3">
      <c r="A9140" t="s">
        <v>9139</v>
      </c>
      <c r="B9140">
        <v>-37.668001357321103</v>
      </c>
      <c r="C9140">
        <v>-25.791830579999999</v>
      </c>
      <c r="D9140">
        <f t="shared" si="142"/>
        <v>141.04343233209573</v>
      </c>
    </row>
    <row r="9141" spans="1:4" x14ac:dyDescent="0.3">
      <c r="A9141" t="s">
        <v>9140</v>
      </c>
      <c r="B9141">
        <v>-31.189711964112899</v>
      </c>
      <c r="C9141">
        <v>-15.88499004</v>
      </c>
      <c r="D9141">
        <f t="shared" si="142"/>
        <v>234.23451317442203</v>
      </c>
    </row>
    <row r="9142" spans="1:4" x14ac:dyDescent="0.3">
      <c r="A9142" t="s">
        <v>9141</v>
      </c>
      <c r="B9142">
        <v>-61.0386211275571</v>
      </c>
      <c r="C9142">
        <v>-48.671432000000003</v>
      </c>
      <c r="D9142">
        <f t="shared" si="142"/>
        <v>152.94736691676647</v>
      </c>
    </row>
    <row r="9143" spans="1:4" x14ac:dyDescent="0.3">
      <c r="A9143" t="s">
        <v>9142</v>
      </c>
      <c r="B9143">
        <v>-62.354747615175398</v>
      </c>
      <c r="C9143">
        <v>-51.873612979999997</v>
      </c>
      <c r="D9143">
        <f t="shared" si="142"/>
        <v>109.85418324067339</v>
      </c>
    </row>
    <row r="9144" spans="1:4" x14ac:dyDescent="0.3">
      <c r="A9144" t="s">
        <v>9143</v>
      </c>
      <c r="B9144">
        <v>-13.3628071152029</v>
      </c>
      <c r="C9144">
        <v>0.387934373</v>
      </c>
      <c r="D9144">
        <f t="shared" si="142"/>
        <v>189.08289147538451</v>
      </c>
    </row>
    <row r="9145" spans="1:4" x14ac:dyDescent="0.3">
      <c r="A9145" t="s">
        <v>9144</v>
      </c>
      <c r="B9145">
        <v>-63.964307535576502</v>
      </c>
      <c r="C9145">
        <v>-51.798311839999997</v>
      </c>
      <c r="D9145">
        <f t="shared" si="142"/>
        <v>148.01145126478605</v>
      </c>
    </row>
    <row r="9146" spans="1:4" x14ac:dyDescent="0.3">
      <c r="A9146" t="s">
        <v>9145</v>
      </c>
      <c r="B9146">
        <v>-52.919541202901897</v>
      </c>
      <c r="C9146">
        <v>-39.626162010000002</v>
      </c>
      <c r="D9146">
        <f t="shared" si="142"/>
        <v>176.71393036627705</v>
      </c>
    </row>
    <row r="9147" spans="1:4" x14ac:dyDescent="0.3">
      <c r="A9147" t="s">
        <v>9146</v>
      </c>
      <c r="B9147">
        <v>-86.181264517608497</v>
      </c>
      <c r="C9147">
        <v>-78.001831089999996</v>
      </c>
      <c r="D9147">
        <f t="shared" si="142"/>
        <v>66.903131196679354</v>
      </c>
    </row>
    <row r="9148" spans="1:4" x14ac:dyDescent="0.3">
      <c r="A9148" t="s">
        <v>9147</v>
      </c>
      <c r="B9148">
        <v>-39.109372898998302</v>
      </c>
      <c r="C9148">
        <v>-32.957013500000002</v>
      </c>
      <c r="D9148">
        <f t="shared" si="142"/>
        <v>37.851526174442725</v>
      </c>
    </row>
    <row r="9149" spans="1:4" x14ac:dyDescent="0.3">
      <c r="A9149" t="s">
        <v>9148</v>
      </c>
      <c r="B9149">
        <v>-32.207470404638599</v>
      </c>
      <c r="C9149">
        <v>-27.066233759999999</v>
      </c>
      <c r="D9149">
        <f t="shared" si="142"/>
        <v>26.432314236174765</v>
      </c>
    </row>
    <row r="9150" spans="1:4" x14ac:dyDescent="0.3">
      <c r="A9150" t="s">
        <v>9149</v>
      </c>
      <c r="B9150">
        <v>-62.669351498009497</v>
      </c>
      <c r="C9150">
        <v>-56.144722090000002</v>
      </c>
      <c r="D9150">
        <f t="shared" si="142"/>
        <v>42.570788911862337</v>
      </c>
    </row>
    <row r="9151" spans="1:4" x14ac:dyDescent="0.3">
      <c r="A9151" t="s">
        <v>9150</v>
      </c>
      <c r="B9151">
        <v>-75.827594375569404</v>
      </c>
      <c r="C9151">
        <v>-67.307836640000005</v>
      </c>
      <c r="D9151">
        <f t="shared" si="142"/>
        <v>72.586271872794626</v>
      </c>
    </row>
    <row r="9152" spans="1:4" x14ac:dyDescent="0.3">
      <c r="A9152" t="s">
        <v>9151</v>
      </c>
      <c r="B9152">
        <v>-69.227937830675302</v>
      </c>
      <c r="C9152">
        <v>-55.899993379999998</v>
      </c>
      <c r="D9152">
        <f t="shared" si="142"/>
        <v>177.63410328028664</v>
      </c>
    </row>
    <row r="9153" spans="1:4" x14ac:dyDescent="0.3">
      <c r="A9153" t="s">
        <v>9152</v>
      </c>
      <c r="B9153">
        <v>-99.949957700971495</v>
      </c>
      <c r="C9153">
        <v>-87.40129589</v>
      </c>
      <c r="D9153">
        <f t="shared" si="142"/>
        <v>157.46891324613441</v>
      </c>
    </row>
    <row r="9154" spans="1:4" x14ac:dyDescent="0.3">
      <c r="A9154" t="s">
        <v>9153</v>
      </c>
      <c r="B9154">
        <v>-106.985098073635</v>
      </c>
      <c r="C9154">
        <v>-97.297748209999995</v>
      </c>
      <c r="D9154">
        <f t="shared" si="142"/>
        <v>93.844747380469173</v>
      </c>
    </row>
    <row r="9155" spans="1:4" x14ac:dyDescent="0.3">
      <c r="A9155" t="s">
        <v>9154</v>
      </c>
      <c r="B9155">
        <v>-46.534443268332097</v>
      </c>
      <c r="C9155">
        <v>-43.436922350000003</v>
      </c>
      <c r="D9155">
        <f t="shared" ref="D9155:D9218" si="143">(B9155-C9155)^2</f>
        <v>9.5946358395048996</v>
      </c>
    </row>
    <row r="9156" spans="1:4" x14ac:dyDescent="0.3">
      <c r="A9156" t="s">
        <v>9155</v>
      </c>
      <c r="B9156">
        <v>-72.7288606890788</v>
      </c>
      <c r="C9156">
        <v>-71.535520289999994</v>
      </c>
      <c r="D9156">
        <f t="shared" si="143"/>
        <v>1.4240613080735651</v>
      </c>
    </row>
    <row r="9157" spans="1:4" x14ac:dyDescent="0.3">
      <c r="A9157" t="s">
        <v>9156</v>
      </c>
      <c r="B9157">
        <v>-69.593151960607699</v>
      </c>
      <c r="C9157">
        <v>-69.342374579999998</v>
      </c>
      <c r="D9157">
        <f t="shared" si="143"/>
        <v>6.2889294624459816E-2</v>
      </c>
    </row>
    <row r="9158" spans="1:4" x14ac:dyDescent="0.3">
      <c r="A9158" t="s">
        <v>9157</v>
      </c>
      <c r="B9158">
        <v>-56.1676300936887</v>
      </c>
      <c r="C9158">
        <v>-70.145586739999999</v>
      </c>
      <c r="D9158">
        <f t="shared" si="143"/>
        <v>195.38327200615819</v>
      </c>
    </row>
    <row r="9159" spans="1:4" x14ac:dyDescent="0.3">
      <c r="A9159" t="s">
        <v>9158</v>
      </c>
      <c r="B9159">
        <v>-55.443713286195504</v>
      </c>
      <c r="C9159">
        <v>-54.154414090000003</v>
      </c>
      <c r="D9159">
        <f t="shared" si="143"/>
        <v>1.6622924173103637</v>
      </c>
    </row>
    <row r="9160" spans="1:4" x14ac:dyDescent="0.3">
      <c r="A9160" t="s">
        <v>9159</v>
      </c>
      <c r="B9160">
        <v>-71.9845536207214</v>
      </c>
      <c r="C9160">
        <v>-64.634170800000007</v>
      </c>
      <c r="D9160">
        <f t="shared" si="143"/>
        <v>54.028127611156179</v>
      </c>
    </row>
    <row r="9161" spans="1:4" x14ac:dyDescent="0.3">
      <c r="A9161" t="s">
        <v>9160</v>
      </c>
      <c r="B9161">
        <v>-89.486165665740401</v>
      </c>
      <c r="C9161">
        <v>-92.548280950000006</v>
      </c>
      <c r="D9161">
        <f t="shared" si="143"/>
        <v>9.3765500140962796</v>
      </c>
    </row>
    <row r="9162" spans="1:4" x14ac:dyDescent="0.3">
      <c r="A9162" t="s">
        <v>9161</v>
      </c>
      <c r="B9162">
        <v>-92.303623044629404</v>
      </c>
      <c r="C9162">
        <v>-94.114544660000007</v>
      </c>
      <c r="D9162">
        <f t="shared" si="143"/>
        <v>3.2794370970164741</v>
      </c>
    </row>
    <row r="9163" spans="1:4" x14ac:dyDescent="0.3">
      <c r="A9163" t="s">
        <v>9162</v>
      </c>
      <c r="B9163">
        <v>-80.612366274420793</v>
      </c>
      <c r="C9163">
        <v>-76.933984510000002</v>
      </c>
      <c r="D9163">
        <f t="shared" si="143"/>
        <v>13.530492404823415</v>
      </c>
    </row>
    <row r="9164" spans="1:4" x14ac:dyDescent="0.3">
      <c r="A9164" t="s">
        <v>9163</v>
      </c>
      <c r="B9164">
        <v>-101.925324300054</v>
      </c>
      <c r="C9164">
        <v>-104.7997764</v>
      </c>
      <c r="D9164">
        <f t="shared" si="143"/>
        <v>8.2624748748839565</v>
      </c>
    </row>
    <row r="9165" spans="1:4" x14ac:dyDescent="0.3">
      <c r="A9165" t="s">
        <v>9164</v>
      </c>
      <c r="B9165">
        <v>-97.548844825237893</v>
      </c>
      <c r="C9165">
        <v>-101.8624045</v>
      </c>
      <c r="D9165">
        <f t="shared" si="143"/>
        <v>18.606797067733744</v>
      </c>
    </row>
    <row r="9166" spans="1:4" x14ac:dyDescent="0.3">
      <c r="A9166" t="s">
        <v>9165</v>
      </c>
      <c r="B9166">
        <v>-55.1451510147905</v>
      </c>
      <c r="C9166">
        <v>-57.992353260000002</v>
      </c>
      <c r="D9166">
        <f t="shared" si="143"/>
        <v>8.1065606251260274</v>
      </c>
    </row>
    <row r="9167" spans="1:4" x14ac:dyDescent="0.3">
      <c r="A9167" t="s">
        <v>9166</v>
      </c>
      <c r="B9167">
        <v>-60.908448043063302</v>
      </c>
      <c r="C9167">
        <v>-61.830480809999997</v>
      </c>
      <c r="D9167">
        <f t="shared" si="143"/>
        <v>0.85014442330493811</v>
      </c>
    </row>
    <row r="9168" spans="1:4" x14ac:dyDescent="0.3">
      <c r="A9168" t="s">
        <v>9167</v>
      </c>
      <c r="B9168">
        <v>-100.993225365171</v>
      </c>
      <c r="C9168">
        <v>-98.147918730000001</v>
      </c>
      <c r="D9168">
        <f t="shared" si="143"/>
        <v>8.0957698481481142</v>
      </c>
    </row>
    <row r="9169" spans="1:4" x14ac:dyDescent="0.3">
      <c r="A9169" t="s">
        <v>9168</v>
      </c>
      <c r="B9169">
        <v>-85.1052354914261</v>
      </c>
      <c r="C9169">
        <v>-77.497208599999993</v>
      </c>
      <c r="D9169">
        <f t="shared" si="143"/>
        <v>57.882073180662793</v>
      </c>
    </row>
    <row r="9170" spans="1:4" x14ac:dyDescent="0.3">
      <c r="A9170" t="s">
        <v>9169</v>
      </c>
      <c r="B9170">
        <v>-83.209599618550897</v>
      </c>
      <c r="C9170">
        <v>-84.586810929999999</v>
      </c>
      <c r="D9170">
        <f t="shared" si="143"/>
        <v>1.8967109963833555</v>
      </c>
    </row>
    <row r="9171" spans="1:4" x14ac:dyDescent="0.3">
      <c r="A9171" t="s">
        <v>9170</v>
      </c>
      <c r="B9171">
        <v>-127.40975968473801</v>
      </c>
      <c r="C9171">
        <v>-125.5763365</v>
      </c>
      <c r="D9171">
        <f t="shared" si="143"/>
        <v>3.3614405743348654</v>
      </c>
    </row>
    <row r="9172" spans="1:4" x14ac:dyDescent="0.3">
      <c r="A9172" t="s">
        <v>9171</v>
      </c>
      <c r="B9172">
        <v>-65.686250910230797</v>
      </c>
      <c r="C9172">
        <v>-86.130484300000006</v>
      </c>
      <c r="D9172">
        <f t="shared" si="143"/>
        <v>417.96667889535422</v>
      </c>
    </row>
    <row r="9173" spans="1:4" x14ac:dyDescent="0.3">
      <c r="A9173" t="s">
        <v>9172</v>
      </c>
      <c r="B9173">
        <v>-82.063643256030304</v>
      </c>
      <c r="C9173">
        <v>-88.09361346</v>
      </c>
      <c r="D9173">
        <f t="shared" si="143"/>
        <v>36.360540660762346</v>
      </c>
    </row>
    <row r="9174" spans="1:4" x14ac:dyDescent="0.3">
      <c r="A9174" t="s">
        <v>9173</v>
      </c>
      <c r="B9174">
        <v>-126.210072318371</v>
      </c>
      <c r="C9174">
        <v>-124.00003270000001</v>
      </c>
      <c r="D9174">
        <f t="shared" si="143"/>
        <v>4.884275114769431</v>
      </c>
    </row>
    <row r="9175" spans="1:4" x14ac:dyDescent="0.3">
      <c r="A9175" t="s">
        <v>9174</v>
      </c>
      <c r="B9175">
        <v>-107.28432860835299</v>
      </c>
      <c r="C9175">
        <v>-109.7624696</v>
      </c>
      <c r="D9175">
        <f t="shared" si="143"/>
        <v>6.1411827744812246</v>
      </c>
    </row>
    <row r="9176" spans="1:4" x14ac:dyDescent="0.3">
      <c r="A9176" t="s">
        <v>9175</v>
      </c>
      <c r="B9176">
        <v>-79.898753231297107</v>
      </c>
      <c r="C9176">
        <v>-88.470119159999996</v>
      </c>
      <c r="D9176">
        <f t="shared" si="143"/>
        <v>73.46831388372874</v>
      </c>
    </row>
    <row r="9177" spans="1:4" x14ac:dyDescent="0.3">
      <c r="A9177" t="s">
        <v>9176</v>
      </c>
      <c r="B9177">
        <v>-110.470008948047</v>
      </c>
      <c r="C9177">
        <v>-124.4725473</v>
      </c>
      <c r="D9177">
        <f t="shared" si="143"/>
        <v>196.07108029791482</v>
      </c>
    </row>
    <row r="9178" spans="1:4" x14ac:dyDescent="0.3">
      <c r="A9178" t="s">
        <v>9177</v>
      </c>
      <c r="B9178">
        <v>-69.518122121147201</v>
      </c>
      <c r="C9178">
        <v>-63.406762219999997</v>
      </c>
      <c r="D9178">
        <f t="shared" si="143"/>
        <v>37.348719841349954</v>
      </c>
    </row>
    <row r="9179" spans="1:4" x14ac:dyDescent="0.3">
      <c r="A9179" t="s">
        <v>9178</v>
      </c>
      <c r="B9179">
        <v>-102.927462497151</v>
      </c>
      <c r="C9179">
        <v>-100.78029859999999</v>
      </c>
      <c r="D9179">
        <f t="shared" si="143"/>
        <v>4.6103128012286838</v>
      </c>
    </row>
    <row r="9180" spans="1:4" x14ac:dyDescent="0.3">
      <c r="A9180" t="s">
        <v>9179</v>
      </c>
      <c r="B9180">
        <v>-106.03675671913599</v>
      </c>
      <c r="C9180">
        <v>-112.54359169999999</v>
      </c>
      <c r="D9180">
        <f t="shared" si="143"/>
        <v>42.338901468195402</v>
      </c>
    </row>
    <row r="9181" spans="1:4" x14ac:dyDescent="0.3">
      <c r="A9181" t="s">
        <v>9180</v>
      </c>
      <c r="B9181">
        <v>-83.0476033742613</v>
      </c>
      <c r="C9181">
        <v>-80.154990780000006</v>
      </c>
      <c r="D9181">
        <f t="shared" si="143"/>
        <v>8.3672076204790535</v>
      </c>
    </row>
    <row r="9182" spans="1:4" x14ac:dyDescent="0.3">
      <c r="A9182" t="s">
        <v>9181</v>
      </c>
      <c r="B9182">
        <v>-63.199577286979803</v>
      </c>
      <c r="C9182">
        <v>-63.65462848</v>
      </c>
      <c r="D9182">
        <f t="shared" si="143"/>
        <v>0.20707158826910402</v>
      </c>
    </row>
    <row r="9183" spans="1:4" x14ac:dyDescent="0.3">
      <c r="A9183" t="s">
        <v>9182</v>
      </c>
      <c r="B9183">
        <v>-109.888738376229</v>
      </c>
      <c r="C9183">
        <v>-107.4861446</v>
      </c>
      <c r="D9183">
        <f t="shared" si="143"/>
        <v>5.7724568535743117</v>
      </c>
    </row>
    <row r="9184" spans="1:4" x14ac:dyDescent="0.3">
      <c r="A9184" t="s">
        <v>9183</v>
      </c>
      <c r="B9184">
        <v>-90.842661182900002</v>
      </c>
      <c r="C9184">
        <v>-82.304838320000002</v>
      </c>
      <c r="D9184">
        <f t="shared" si="143"/>
        <v>72.894419238257967</v>
      </c>
    </row>
    <row r="9185" spans="1:4" x14ac:dyDescent="0.3">
      <c r="A9185" t="s">
        <v>9184</v>
      </c>
      <c r="B9185">
        <v>-127.558818614659</v>
      </c>
      <c r="C9185">
        <v>-118.0399474</v>
      </c>
      <c r="D9185">
        <f t="shared" si="143"/>
        <v>90.608909201263714</v>
      </c>
    </row>
    <row r="9186" spans="1:4" x14ac:dyDescent="0.3">
      <c r="A9186" t="s">
        <v>9185</v>
      </c>
      <c r="B9186">
        <v>-92.263421903900607</v>
      </c>
      <c r="C9186">
        <v>-104.5610434</v>
      </c>
      <c r="D9186">
        <f t="shared" si="143"/>
        <v>151.23149446132595</v>
      </c>
    </row>
    <row r="9187" spans="1:4" x14ac:dyDescent="0.3">
      <c r="A9187" t="s">
        <v>9186</v>
      </c>
      <c r="B9187">
        <v>-144.53046822570801</v>
      </c>
      <c r="C9187">
        <v>-145.3585511</v>
      </c>
      <c r="D9187">
        <f t="shared" si="143"/>
        <v>0.68572124669568979</v>
      </c>
    </row>
    <row r="9188" spans="1:4" x14ac:dyDescent="0.3">
      <c r="A9188" t="s">
        <v>9187</v>
      </c>
      <c r="B9188">
        <v>-111.03612343962401</v>
      </c>
      <c r="C9188">
        <v>-112.33616550000001</v>
      </c>
      <c r="D9188">
        <f t="shared" si="143"/>
        <v>1.6901093587466767</v>
      </c>
    </row>
    <row r="9189" spans="1:4" x14ac:dyDescent="0.3">
      <c r="A9189" t="s">
        <v>9188</v>
      </c>
      <c r="B9189">
        <v>-148.28498878122701</v>
      </c>
      <c r="C9189">
        <v>-147.56299189999999</v>
      </c>
      <c r="D9189">
        <f t="shared" si="143"/>
        <v>0.52127949650155536</v>
      </c>
    </row>
    <row r="9190" spans="1:4" x14ac:dyDescent="0.3">
      <c r="A9190" t="s">
        <v>9189</v>
      </c>
      <c r="B9190">
        <v>-62.041325537903198</v>
      </c>
      <c r="C9190">
        <v>-54.44120839</v>
      </c>
      <c r="D9190">
        <f t="shared" si="143"/>
        <v>57.761780661852242</v>
      </c>
    </row>
    <row r="9191" spans="1:4" x14ac:dyDescent="0.3">
      <c r="A9191" t="s">
        <v>9190</v>
      </c>
      <c r="B9191">
        <v>-101.964011149534</v>
      </c>
      <c r="C9191">
        <v>-98.675933670000006</v>
      </c>
      <c r="D9191">
        <f t="shared" si="143"/>
        <v>10.811453511418636</v>
      </c>
    </row>
    <row r="9192" spans="1:4" x14ac:dyDescent="0.3">
      <c r="A9192" t="s">
        <v>9191</v>
      </c>
      <c r="B9192">
        <v>-126.602958474913</v>
      </c>
      <c r="C9192">
        <v>-128.93128179999999</v>
      </c>
      <c r="D9192">
        <f t="shared" si="143"/>
        <v>5.4210895061441766</v>
      </c>
    </row>
    <row r="9193" spans="1:4" x14ac:dyDescent="0.3">
      <c r="A9193" t="s">
        <v>9192</v>
      </c>
      <c r="B9193">
        <v>-84.361283952318502</v>
      </c>
      <c r="C9193">
        <v>-79.988352699999993</v>
      </c>
      <c r="D9193">
        <f t="shared" si="143"/>
        <v>19.122527737503919</v>
      </c>
    </row>
    <row r="9194" spans="1:4" x14ac:dyDescent="0.3">
      <c r="A9194" t="s">
        <v>9193</v>
      </c>
      <c r="B9194">
        <v>-122.009922183711</v>
      </c>
      <c r="C9194">
        <v>-122.0644453</v>
      </c>
      <c r="D9194">
        <f t="shared" si="143"/>
        <v>2.9727702098643347E-3</v>
      </c>
    </row>
    <row r="9195" spans="1:4" x14ac:dyDescent="0.3">
      <c r="A9195" t="s">
        <v>9194</v>
      </c>
      <c r="B9195">
        <v>-140.22606243047801</v>
      </c>
      <c r="C9195">
        <v>-134.06089249999999</v>
      </c>
      <c r="D9195">
        <f t="shared" si="143"/>
        <v>38.009320271670298</v>
      </c>
    </row>
    <row r="9196" spans="1:4" x14ac:dyDescent="0.3">
      <c r="A9196" t="s">
        <v>9195</v>
      </c>
      <c r="B9196">
        <v>-159.83895200613401</v>
      </c>
      <c r="C9196">
        <v>-163.13024759999999</v>
      </c>
      <c r="D9196">
        <f t="shared" si="143"/>
        <v>10.832626686201626</v>
      </c>
    </row>
    <row r="9197" spans="1:4" x14ac:dyDescent="0.3">
      <c r="A9197" t="s">
        <v>9196</v>
      </c>
      <c r="B9197">
        <v>-157.11272738307099</v>
      </c>
      <c r="C9197">
        <v>-158.87636069999999</v>
      </c>
      <c r="D9197">
        <f t="shared" si="143"/>
        <v>3.1104024765819958</v>
      </c>
    </row>
    <row r="9198" spans="1:4" x14ac:dyDescent="0.3">
      <c r="A9198" t="s">
        <v>9197</v>
      </c>
      <c r="B9198">
        <v>97.462207715031695</v>
      </c>
      <c r="C9198">
        <v>96.466718400000005</v>
      </c>
      <c r="D9198">
        <f t="shared" si="143"/>
        <v>0.99099897634226453</v>
      </c>
    </row>
    <row r="9199" spans="1:4" x14ac:dyDescent="0.3">
      <c r="A9199" t="s">
        <v>9198</v>
      </c>
      <c r="B9199">
        <v>113.708255046587</v>
      </c>
      <c r="C9199">
        <v>113.0678303</v>
      </c>
      <c r="D9199">
        <f t="shared" si="143"/>
        <v>0.41014385604102499</v>
      </c>
    </row>
    <row r="9200" spans="1:4" x14ac:dyDescent="0.3">
      <c r="A9200" t="s">
        <v>9199</v>
      </c>
      <c r="B9200">
        <v>73.965542949924597</v>
      </c>
      <c r="C9200">
        <v>73.870123759999998</v>
      </c>
      <c r="D9200">
        <f t="shared" si="143"/>
        <v>9.1048218058665826E-3</v>
      </c>
    </row>
    <row r="9201" spans="1:4" x14ac:dyDescent="0.3">
      <c r="A9201" t="s">
        <v>9200</v>
      </c>
      <c r="B9201">
        <v>16.751432210601202</v>
      </c>
      <c r="C9201">
        <v>17.550018430000002</v>
      </c>
      <c r="D9201">
        <f t="shared" si="143"/>
        <v>0.63773994981366799</v>
      </c>
    </row>
    <row r="9202" spans="1:4" x14ac:dyDescent="0.3">
      <c r="A9202" t="s">
        <v>9201</v>
      </c>
      <c r="B9202">
        <v>32.188571492334198</v>
      </c>
      <c r="C9202">
        <v>33.093776800000001</v>
      </c>
      <c r="D9202">
        <f t="shared" si="143"/>
        <v>0.81939664902634046</v>
      </c>
    </row>
    <row r="9203" spans="1:4" x14ac:dyDescent="0.3">
      <c r="A9203" t="s">
        <v>9202</v>
      </c>
      <c r="B9203">
        <v>-6.44349027147745</v>
      </c>
      <c r="C9203">
        <v>-4.5232332900000003</v>
      </c>
      <c r="D9203">
        <f t="shared" si="143"/>
        <v>3.6873868749128866</v>
      </c>
    </row>
    <row r="9204" spans="1:4" x14ac:dyDescent="0.3">
      <c r="A9204" t="s">
        <v>9203</v>
      </c>
      <c r="B9204">
        <v>28.138244017095399</v>
      </c>
      <c r="C9204">
        <v>29.080226039999999</v>
      </c>
      <c r="D9204">
        <f t="shared" si="143"/>
        <v>0.88733013147544293</v>
      </c>
    </row>
    <row r="9205" spans="1:4" x14ac:dyDescent="0.3">
      <c r="A9205" t="s">
        <v>9204</v>
      </c>
      <c r="B9205">
        <v>109.59965369375399</v>
      </c>
      <c r="C9205">
        <v>109.26853970000001</v>
      </c>
      <c r="D9205">
        <f t="shared" si="143"/>
        <v>0.10963647685971584</v>
      </c>
    </row>
    <row r="9206" spans="1:4" x14ac:dyDescent="0.3">
      <c r="A9206" t="s">
        <v>9205</v>
      </c>
      <c r="B9206">
        <v>82.782925116398999</v>
      </c>
      <c r="C9206">
        <v>83.161355020000002</v>
      </c>
      <c r="D9206">
        <f t="shared" si="143"/>
        <v>0.1432091919394641</v>
      </c>
    </row>
    <row r="9207" spans="1:4" x14ac:dyDescent="0.3">
      <c r="A9207" t="s">
        <v>9206</v>
      </c>
      <c r="B9207">
        <v>125.881247366417</v>
      </c>
      <c r="C9207">
        <v>126.6113678</v>
      </c>
      <c r="D9207">
        <f t="shared" si="143"/>
        <v>0.53307584753542281</v>
      </c>
    </row>
    <row r="9208" spans="1:4" x14ac:dyDescent="0.3">
      <c r="A9208" t="s">
        <v>9207</v>
      </c>
      <c r="B9208">
        <v>100.732069480432</v>
      </c>
      <c r="C9208">
        <v>100.78091480000001</v>
      </c>
      <c r="D9208">
        <f t="shared" si="143"/>
        <v>2.3858652437002692E-3</v>
      </c>
    </row>
    <row r="9209" spans="1:4" x14ac:dyDescent="0.3">
      <c r="A9209" t="s">
        <v>9208</v>
      </c>
      <c r="B9209">
        <v>86.412213785609794</v>
      </c>
      <c r="C9209">
        <v>86.683867750000005</v>
      </c>
      <c r="D9209">
        <f t="shared" si="143"/>
        <v>7.379587636891799E-2</v>
      </c>
    </row>
    <row r="9210" spans="1:4" x14ac:dyDescent="0.3">
      <c r="A9210" t="s">
        <v>9209</v>
      </c>
      <c r="B9210">
        <v>61.988440662866701</v>
      </c>
      <c r="C9210">
        <v>62.707077820000002</v>
      </c>
      <c r="D9210">
        <f t="shared" si="143"/>
        <v>0.5164393636126331</v>
      </c>
    </row>
    <row r="9211" spans="1:4" x14ac:dyDescent="0.3">
      <c r="A9211" t="s">
        <v>9210</v>
      </c>
      <c r="B9211">
        <v>18.489262475622098</v>
      </c>
      <c r="C9211">
        <v>18.76173927</v>
      </c>
      <c r="D9211">
        <f t="shared" si="143"/>
        <v>7.4243603474457159E-2</v>
      </c>
    </row>
    <row r="9212" spans="1:4" x14ac:dyDescent="0.3">
      <c r="A9212" t="s">
        <v>9211</v>
      </c>
      <c r="B9212">
        <v>33.614207572769701</v>
      </c>
      <c r="C9212">
        <v>35.627032649999997</v>
      </c>
      <c r="D9212">
        <f t="shared" si="143"/>
        <v>4.051464791527148</v>
      </c>
    </row>
    <row r="9213" spans="1:4" x14ac:dyDescent="0.3">
      <c r="A9213" t="s">
        <v>9212</v>
      </c>
      <c r="B9213">
        <v>-1.6941511418886599</v>
      </c>
      <c r="C9213">
        <v>-2.7122408729999998</v>
      </c>
      <c r="D9213">
        <f t="shared" si="143"/>
        <v>1.0365067005943605</v>
      </c>
    </row>
    <row r="9214" spans="1:4" x14ac:dyDescent="0.3">
      <c r="A9214" t="s">
        <v>9213</v>
      </c>
      <c r="B9214">
        <v>40.421661088366697</v>
      </c>
      <c r="C9214">
        <v>37.452714780000001</v>
      </c>
      <c r="D9214">
        <f t="shared" si="143"/>
        <v>8.8146421819642349</v>
      </c>
    </row>
    <row r="9215" spans="1:4" x14ac:dyDescent="0.3">
      <c r="A9215" t="s">
        <v>9214</v>
      </c>
      <c r="B9215">
        <v>16.777122490837701</v>
      </c>
      <c r="C9215">
        <v>14.637119330000001</v>
      </c>
      <c r="D9215">
        <f t="shared" si="143"/>
        <v>4.5796135283953499</v>
      </c>
    </row>
    <row r="9216" spans="1:4" x14ac:dyDescent="0.3">
      <c r="A9216" t="s">
        <v>9215</v>
      </c>
      <c r="B9216">
        <v>55.403828272339602</v>
      </c>
      <c r="C9216">
        <v>54.511001640000003</v>
      </c>
      <c r="D9216">
        <f t="shared" si="143"/>
        <v>0.79713939541486911</v>
      </c>
    </row>
    <row r="9217" spans="1:4" x14ac:dyDescent="0.3">
      <c r="A9217" t="s">
        <v>9216</v>
      </c>
      <c r="B9217">
        <v>14.7937252102275</v>
      </c>
      <c r="C9217">
        <v>15.0541337</v>
      </c>
      <c r="D9217">
        <f t="shared" si="143"/>
        <v>6.7812581545594164E-2</v>
      </c>
    </row>
    <row r="9218" spans="1:4" x14ac:dyDescent="0.3">
      <c r="A9218" t="s">
        <v>9217</v>
      </c>
      <c r="B9218">
        <v>27.966279786061101</v>
      </c>
      <c r="C9218">
        <v>24.832614230000001</v>
      </c>
      <c r="D9218">
        <f t="shared" si="143"/>
        <v>9.8198598172437226</v>
      </c>
    </row>
    <row r="9219" spans="1:4" x14ac:dyDescent="0.3">
      <c r="A9219" t="s">
        <v>9218</v>
      </c>
      <c r="B9219">
        <v>15.827247093463701</v>
      </c>
      <c r="C9219">
        <v>12.971709110000001</v>
      </c>
      <c r="D9219">
        <f t="shared" ref="D9219:D9282" si="144">(B9219-C9219)^2</f>
        <v>8.1540971750039333</v>
      </c>
    </row>
    <row r="9220" spans="1:4" x14ac:dyDescent="0.3">
      <c r="A9220" t="s">
        <v>9219</v>
      </c>
      <c r="B9220">
        <v>13.9063949793518</v>
      </c>
      <c r="C9220">
        <v>9.8947505870000008</v>
      </c>
      <c r="D9220">
        <f t="shared" si="144"/>
        <v>16.093290730687638</v>
      </c>
    </row>
    <row r="9221" spans="1:4" x14ac:dyDescent="0.3">
      <c r="A9221" t="s">
        <v>9220</v>
      </c>
      <c r="B9221">
        <v>-28.561987048905099</v>
      </c>
      <c r="C9221">
        <v>-31.454058499999999</v>
      </c>
      <c r="D9221">
        <f t="shared" si="144"/>
        <v>8.3640772782381596</v>
      </c>
    </row>
    <row r="9222" spans="1:4" x14ac:dyDescent="0.3">
      <c r="A9222" t="s">
        <v>9221</v>
      </c>
      <c r="B9222">
        <v>112.485866479232</v>
      </c>
      <c r="C9222">
        <v>107.50523800000001</v>
      </c>
      <c r="D9222">
        <f t="shared" si="144"/>
        <v>24.806660048136823</v>
      </c>
    </row>
    <row r="9223" spans="1:4" x14ac:dyDescent="0.3">
      <c r="A9223" t="s">
        <v>9222</v>
      </c>
      <c r="B9223">
        <v>85.643566131390202</v>
      </c>
      <c r="C9223">
        <v>81.044137969999994</v>
      </c>
      <c r="D9223">
        <f t="shared" si="144"/>
        <v>21.154739411789304</v>
      </c>
    </row>
    <row r="9224" spans="1:4" x14ac:dyDescent="0.3">
      <c r="A9224" t="s">
        <v>9223</v>
      </c>
      <c r="B9224">
        <v>128.60398253573101</v>
      </c>
      <c r="C9224">
        <v>126.02464639999999</v>
      </c>
      <c r="D9224">
        <f t="shared" si="144"/>
        <v>6.6529749010877888</v>
      </c>
    </row>
    <row r="9225" spans="1:4" x14ac:dyDescent="0.3">
      <c r="A9225" t="s">
        <v>9224</v>
      </c>
      <c r="B9225">
        <v>103.001544359485</v>
      </c>
      <c r="C9225">
        <v>100.6365876</v>
      </c>
      <c r="D9225">
        <f t="shared" si="144"/>
        <v>5.5930204742337777</v>
      </c>
    </row>
    <row r="9226" spans="1:4" x14ac:dyDescent="0.3">
      <c r="A9226" t="s">
        <v>9225</v>
      </c>
      <c r="B9226">
        <v>87.386265171971004</v>
      </c>
      <c r="C9226">
        <v>84.860952659999995</v>
      </c>
      <c r="D9226">
        <f t="shared" si="144"/>
        <v>6.3772032831173284</v>
      </c>
    </row>
    <row r="9227" spans="1:4" x14ac:dyDescent="0.3">
      <c r="A9227" t="s">
        <v>9226</v>
      </c>
      <c r="B9227">
        <v>62.3076993453233</v>
      </c>
      <c r="C9227">
        <v>60.830196899999997</v>
      </c>
      <c r="D9227">
        <f t="shared" si="144"/>
        <v>2.18301347593634</v>
      </c>
    </row>
    <row r="9228" spans="1:4" x14ac:dyDescent="0.3">
      <c r="A9228" t="s">
        <v>9227</v>
      </c>
      <c r="B9228">
        <v>22.952665560080501</v>
      </c>
      <c r="C9228">
        <v>19.69672843</v>
      </c>
      <c r="D9228">
        <f t="shared" si="144"/>
        <v>10.601126595036845</v>
      </c>
    </row>
    <row r="9229" spans="1:4" x14ac:dyDescent="0.3">
      <c r="A9229" t="s">
        <v>9228</v>
      </c>
      <c r="B9229">
        <v>32.082472346765101</v>
      </c>
      <c r="C9229">
        <v>29.86775046</v>
      </c>
      <c r="D9229">
        <f t="shared" si="144"/>
        <v>4.9049930357163705</v>
      </c>
    </row>
    <row r="9230" spans="1:4" x14ac:dyDescent="0.3">
      <c r="A9230" t="s">
        <v>9229</v>
      </c>
      <c r="B9230">
        <v>39.933884833436501</v>
      </c>
      <c r="C9230">
        <v>37.579842220000003</v>
      </c>
      <c r="D9230">
        <f t="shared" si="144"/>
        <v>5.5415166258749364</v>
      </c>
    </row>
    <row r="9231" spans="1:4" x14ac:dyDescent="0.3">
      <c r="A9231" t="s">
        <v>9230</v>
      </c>
      <c r="B9231">
        <v>-0.86604451257543602</v>
      </c>
      <c r="C9231">
        <v>-2.5553634980000002</v>
      </c>
      <c r="D9231">
        <f t="shared" si="144"/>
        <v>2.8537986345158792</v>
      </c>
    </row>
    <row r="9232" spans="1:4" x14ac:dyDescent="0.3">
      <c r="A9232" t="s">
        <v>9231</v>
      </c>
      <c r="B9232">
        <v>46.629155702967701</v>
      </c>
      <c r="C9232">
        <v>44.814656239999998</v>
      </c>
      <c r="D9232">
        <f t="shared" si="144"/>
        <v>3.2924083011100822</v>
      </c>
    </row>
    <row r="9233" spans="1:4" x14ac:dyDescent="0.3">
      <c r="A9233" t="s">
        <v>9232</v>
      </c>
      <c r="B9233">
        <v>19.447436847429302</v>
      </c>
      <c r="C9233">
        <v>16.62102492</v>
      </c>
      <c r="D9233">
        <f t="shared" si="144"/>
        <v>7.9886043835146197</v>
      </c>
    </row>
    <row r="9234" spans="1:4" x14ac:dyDescent="0.3">
      <c r="A9234" t="s">
        <v>9233</v>
      </c>
      <c r="B9234">
        <v>25.837018400871699</v>
      </c>
      <c r="C9234">
        <v>26.319184239999998</v>
      </c>
      <c r="D9234">
        <f t="shared" si="144"/>
        <v>0.23248389642229716</v>
      </c>
    </row>
    <row r="9235" spans="1:4" x14ac:dyDescent="0.3">
      <c r="A9235" t="s">
        <v>9234</v>
      </c>
      <c r="B9235">
        <v>14.1151350901479</v>
      </c>
      <c r="C9235">
        <v>13.146784269999999</v>
      </c>
      <c r="D9235">
        <f t="shared" si="144"/>
        <v>0.93770331088111203</v>
      </c>
    </row>
    <row r="9236" spans="1:4" x14ac:dyDescent="0.3">
      <c r="A9236" t="s">
        <v>9235</v>
      </c>
      <c r="B9236">
        <v>11.2295987978261</v>
      </c>
      <c r="C9236">
        <v>9.5697006659999992</v>
      </c>
      <c r="D9236">
        <f t="shared" si="144"/>
        <v>2.7552618080397782</v>
      </c>
    </row>
    <row r="9237" spans="1:4" x14ac:dyDescent="0.3">
      <c r="A9237" t="s">
        <v>9236</v>
      </c>
      <c r="B9237">
        <v>-29.595424987735001</v>
      </c>
      <c r="C9237">
        <v>-30.132523490000001</v>
      </c>
      <c r="D9237">
        <f t="shared" si="144"/>
        <v>0.28847480113530583</v>
      </c>
    </row>
    <row r="9238" spans="1:4" x14ac:dyDescent="0.3">
      <c r="A9238" t="s">
        <v>9237</v>
      </c>
      <c r="B9238">
        <v>32.115164578060401</v>
      </c>
      <c r="C9238">
        <v>32.020108049999997</v>
      </c>
      <c r="D9238">
        <f t="shared" si="144"/>
        <v>9.0357435268983502E-3</v>
      </c>
    </row>
    <row r="9239" spans="1:4" x14ac:dyDescent="0.3">
      <c r="A9239" t="s">
        <v>9238</v>
      </c>
      <c r="B9239">
        <v>-8.6411120307558509</v>
      </c>
      <c r="C9239">
        <v>-7.8747615289999997</v>
      </c>
      <c r="D9239">
        <f t="shared" si="144"/>
        <v>0.58729309154144482</v>
      </c>
    </row>
    <row r="9240" spans="1:4" x14ac:dyDescent="0.3">
      <c r="A9240" t="s">
        <v>9239</v>
      </c>
      <c r="B9240">
        <v>47.721934107141301</v>
      </c>
      <c r="C9240">
        <v>45.364354560000002</v>
      </c>
      <c r="D9240">
        <f t="shared" si="144"/>
        <v>5.5581813210989717</v>
      </c>
    </row>
    <row r="9241" spans="1:4" x14ac:dyDescent="0.3">
      <c r="A9241" t="s">
        <v>9240</v>
      </c>
      <c r="B9241">
        <v>18.842849482310601</v>
      </c>
      <c r="C9241">
        <v>17.26547717</v>
      </c>
      <c r="D9241">
        <f t="shared" si="144"/>
        <v>2.4881034116440919</v>
      </c>
    </row>
    <row r="9242" spans="1:4" x14ac:dyDescent="0.3">
      <c r="A9242" t="s">
        <v>9241</v>
      </c>
      <c r="B9242">
        <v>23.688624274942299</v>
      </c>
      <c r="C9242">
        <v>22.27641998</v>
      </c>
      <c r="D9242">
        <f t="shared" si="144"/>
        <v>1.9943209706534759</v>
      </c>
    </row>
    <row r="9243" spans="1:4" x14ac:dyDescent="0.3">
      <c r="A9243" t="s">
        <v>9242</v>
      </c>
      <c r="B9243">
        <v>18.6197548780533</v>
      </c>
      <c r="C9243">
        <v>16.328989790000001</v>
      </c>
      <c r="D9243">
        <f t="shared" si="144"/>
        <v>5.2476046886438361</v>
      </c>
    </row>
    <row r="9244" spans="1:4" x14ac:dyDescent="0.3">
      <c r="A9244" t="s">
        <v>9243</v>
      </c>
      <c r="B9244">
        <v>-6.9055416808274996</v>
      </c>
      <c r="C9244">
        <v>-8.7029692169999997</v>
      </c>
      <c r="D9244">
        <f t="shared" si="144"/>
        <v>3.2307457477911439</v>
      </c>
    </row>
    <row r="9245" spans="1:4" x14ac:dyDescent="0.3">
      <c r="A9245" t="s">
        <v>9244</v>
      </c>
      <c r="B9245">
        <v>-6.5019320378841297</v>
      </c>
      <c r="C9245">
        <v>-8.6628086090000007</v>
      </c>
      <c r="D9245">
        <f t="shared" si="144"/>
        <v>4.669387555597484</v>
      </c>
    </row>
    <row r="9246" spans="1:4" x14ac:dyDescent="0.3">
      <c r="A9246" t="s">
        <v>9245</v>
      </c>
      <c r="B9246">
        <v>-32.899435666773698</v>
      </c>
      <c r="C9246">
        <v>-35.582943700000001</v>
      </c>
      <c r="D9246">
        <f t="shared" si="144"/>
        <v>7.2012153643901025</v>
      </c>
    </row>
    <row r="9247" spans="1:4" x14ac:dyDescent="0.3">
      <c r="A9247" t="s">
        <v>9246</v>
      </c>
      <c r="B9247">
        <v>-34.153467983330998</v>
      </c>
      <c r="C9247">
        <v>-34.806714450000001</v>
      </c>
      <c r="D9247">
        <f t="shared" si="144"/>
        <v>0.42673094621553714</v>
      </c>
    </row>
    <row r="9248" spans="1:4" x14ac:dyDescent="0.3">
      <c r="A9248" t="s">
        <v>9247</v>
      </c>
      <c r="B9248">
        <v>34.952235320564</v>
      </c>
      <c r="C9248">
        <v>33.938161379999997</v>
      </c>
      <c r="D9248">
        <f t="shared" si="144"/>
        <v>1.0283459569310058</v>
      </c>
    </row>
    <row r="9249" spans="1:4" x14ac:dyDescent="0.3">
      <c r="A9249" t="s">
        <v>9248</v>
      </c>
      <c r="B9249">
        <v>8.0485370464414601</v>
      </c>
      <c r="C9249">
        <v>6.5342164619999998</v>
      </c>
      <c r="D9249">
        <f t="shared" si="144"/>
        <v>2.2931668324631258</v>
      </c>
    </row>
    <row r="9250" spans="1:4" x14ac:dyDescent="0.3">
      <c r="A9250" t="s">
        <v>9249</v>
      </c>
      <c r="B9250">
        <v>11.5119153576772</v>
      </c>
      <c r="C9250">
        <v>9.5763825180000008</v>
      </c>
      <c r="D9250">
        <f t="shared" si="144"/>
        <v>3.7462873734688822</v>
      </c>
    </row>
    <row r="9251" spans="1:4" x14ac:dyDescent="0.3">
      <c r="A9251" t="s">
        <v>9250</v>
      </c>
      <c r="B9251">
        <v>54.428400856104098</v>
      </c>
      <c r="C9251">
        <v>53.120847349999998</v>
      </c>
      <c r="D9251">
        <f t="shared" si="144"/>
        <v>1.7096961713251233</v>
      </c>
    </row>
    <row r="9252" spans="1:4" x14ac:dyDescent="0.3">
      <c r="A9252" t="s">
        <v>9251</v>
      </c>
      <c r="B9252">
        <v>36.853760469623602</v>
      </c>
      <c r="C9252">
        <v>35.692677940000003</v>
      </c>
      <c r="D9252">
        <f t="shared" si="144"/>
        <v>1.3481126405971349</v>
      </c>
    </row>
    <row r="9253" spans="1:4" x14ac:dyDescent="0.3">
      <c r="A9253" t="s">
        <v>9252</v>
      </c>
      <c r="B9253">
        <v>9.3310001812025405</v>
      </c>
      <c r="C9253">
        <v>7.8645366020000003</v>
      </c>
      <c r="D9253">
        <f t="shared" si="144"/>
        <v>2.150515429127525</v>
      </c>
    </row>
    <row r="9254" spans="1:4" x14ac:dyDescent="0.3">
      <c r="A9254" t="s">
        <v>9253</v>
      </c>
      <c r="B9254">
        <v>55.630590094970003</v>
      </c>
      <c r="C9254">
        <v>54.302447739999998</v>
      </c>
      <c r="D9254">
        <f t="shared" si="144"/>
        <v>1.7639621150652711</v>
      </c>
    </row>
    <row r="9255" spans="1:4" x14ac:dyDescent="0.3">
      <c r="A9255" t="s">
        <v>9254</v>
      </c>
      <c r="B9255">
        <v>16.893801923526102</v>
      </c>
      <c r="C9255">
        <v>15.258481039999999</v>
      </c>
      <c r="D9255">
        <f t="shared" si="144"/>
        <v>2.6742743920965912</v>
      </c>
    </row>
    <row r="9256" spans="1:4" x14ac:dyDescent="0.3">
      <c r="A9256" t="s">
        <v>9255</v>
      </c>
      <c r="B9256">
        <v>20.718318946071399</v>
      </c>
      <c r="C9256">
        <v>19.09745685</v>
      </c>
      <c r="D9256">
        <f t="shared" si="144"/>
        <v>2.6271939344809678</v>
      </c>
    </row>
    <row r="9257" spans="1:4" x14ac:dyDescent="0.3">
      <c r="A9257" t="s">
        <v>9256</v>
      </c>
      <c r="B9257">
        <v>38.452845444905201</v>
      </c>
      <c r="C9257">
        <v>35.813402969999999</v>
      </c>
      <c r="D9257">
        <f t="shared" si="144"/>
        <v>6.9666565783336987</v>
      </c>
    </row>
    <row r="9258" spans="1:4" x14ac:dyDescent="0.3">
      <c r="A9258" t="s">
        <v>9257</v>
      </c>
      <c r="B9258">
        <v>-1.1188291011296101</v>
      </c>
      <c r="C9258">
        <v>-2.92873165</v>
      </c>
      <c r="D9258">
        <f t="shared" si="144"/>
        <v>3.2757472364075344</v>
      </c>
    </row>
    <row r="9259" spans="1:4" x14ac:dyDescent="0.3">
      <c r="A9259" t="s">
        <v>9258</v>
      </c>
      <c r="B9259">
        <v>-1.9880750733586401</v>
      </c>
      <c r="C9259">
        <v>-1.9571734810000001</v>
      </c>
      <c r="D9259">
        <f t="shared" si="144"/>
        <v>9.5490841029955711E-4</v>
      </c>
    </row>
    <row r="9260" spans="1:4" x14ac:dyDescent="0.3">
      <c r="A9260" t="s">
        <v>9259</v>
      </c>
      <c r="B9260">
        <v>-62.547609065448697</v>
      </c>
      <c r="C9260">
        <v>-63.241679929999997</v>
      </c>
      <c r="D9260">
        <f t="shared" si="144"/>
        <v>0.48173436501898881</v>
      </c>
    </row>
    <row r="9261" spans="1:4" x14ac:dyDescent="0.3">
      <c r="A9261" t="s">
        <v>9260</v>
      </c>
      <c r="B9261">
        <v>-47.4372801707934</v>
      </c>
      <c r="C9261">
        <v>-47.426209950000001</v>
      </c>
      <c r="D9261">
        <f t="shared" si="144"/>
        <v>1.2254978841461905E-4</v>
      </c>
    </row>
    <row r="9262" spans="1:4" x14ac:dyDescent="0.3">
      <c r="A9262" t="s">
        <v>9261</v>
      </c>
      <c r="B9262">
        <v>-85.808525018555102</v>
      </c>
      <c r="C9262">
        <v>-83.561042599999993</v>
      </c>
      <c r="D9262">
        <f t="shared" si="144"/>
        <v>5.0511772217143198</v>
      </c>
    </row>
    <row r="9263" spans="1:4" x14ac:dyDescent="0.3">
      <c r="A9263" t="s">
        <v>9262</v>
      </c>
      <c r="B9263">
        <v>-54.087290191660998</v>
      </c>
      <c r="C9263">
        <v>-52.466993760000001</v>
      </c>
      <c r="D9263">
        <f t="shared" si="144"/>
        <v>2.6253605264533584</v>
      </c>
    </row>
    <row r="9264" spans="1:4" x14ac:dyDescent="0.3">
      <c r="A9264" t="s">
        <v>9263</v>
      </c>
      <c r="B9264">
        <v>24.239381878089301</v>
      </c>
      <c r="C9264">
        <v>23.432292480000001</v>
      </c>
      <c r="D9264">
        <f t="shared" si="144"/>
        <v>0.65139329650814803</v>
      </c>
    </row>
    <row r="9265" spans="1:4" x14ac:dyDescent="0.3">
      <c r="A9265" t="s">
        <v>9264</v>
      </c>
      <c r="B9265">
        <v>-1.78544644452801</v>
      </c>
      <c r="C9265">
        <v>-3.540227808</v>
      </c>
      <c r="D9265">
        <f t="shared" si="144"/>
        <v>3.0792576335886164</v>
      </c>
    </row>
    <row r="9266" spans="1:4" x14ac:dyDescent="0.3">
      <c r="A9266" t="s">
        <v>9265</v>
      </c>
      <c r="B9266">
        <v>38.559915712036201</v>
      </c>
      <c r="C9266">
        <v>39.594775220000002</v>
      </c>
      <c r="D9266">
        <f t="shared" si="144"/>
        <v>1.0709342012230816</v>
      </c>
    </row>
    <row r="9267" spans="1:4" x14ac:dyDescent="0.3">
      <c r="A9267" t="s">
        <v>9266</v>
      </c>
      <c r="B9267">
        <v>13.9868449939031</v>
      </c>
      <c r="C9267">
        <v>13.98897062</v>
      </c>
      <c r="D9267">
        <f t="shared" si="144"/>
        <v>4.5182863038224779E-6</v>
      </c>
    </row>
    <row r="9268" spans="1:4" x14ac:dyDescent="0.3">
      <c r="A9268" t="s">
        <v>9267</v>
      </c>
      <c r="B9268">
        <v>3.82630459504341</v>
      </c>
      <c r="C9268">
        <v>3.0759067550000001</v>
      </c>
      <c r="D9268">
        <f t="shared" si="144"/>
        <v>0.56309691834181508</v>
      </c>
    </row>
    <row r="9269" spans="1:4" x14ac:dyDescent="0.3">
      <c r="A9269" t="s">
        <v>9268</v>
      </c>
      <c r="B9269">
        <v>-19.7597675465477</v>
      </c>
      <c r="C9269">
        <v>-21.037680250000001</v>
      </c>
      <c r="D9269">
        <f t="shared" si="144"/>
        <v>1.6330608776447697</v>
      </c>
    </row>
    <row r="9270" spans="1:4" x14ac:dyDescent="0.3">
      <c r="A9270" t="s">
        <v>9269</v>
      </c>
      <c r="B9270">
        <v>-64.431736324829998</v>
      </c>
      <c r="C9270">
        <v>-65.394037519999998</v>
      </c>
      <c r="D9270">
        <f t="shared" si="144"/>
        <v>0.92602359022560921</v>
      </c>
    </row>
    <row r="9271" spans="1:4" x14ac:dyDescent="0.3">
      <c r="A9271" t="s">
        <v>9270</v>
      </c>
      <c r="B9271">
        <v>-50.793828526335503</v>
      </c>
      <c r="C9271">
        <v>-47.718629370000002</v>
      </c>
      <c r="D9271">
        <f t="shared" si="144"/>
        <v>9.4568498511265737</v>
      </c>
    </row>
    <row r="9272" spans="1:4" x14ac:dyDescent="0.3">
      <c r="A9272" t="s">
        <v>9271</v>
      </c>
      <c r="B9272">
        <v>-85.921998104120306</v>
      </c>
      <c r="C9272">
        <v>-86.229840499999995</v>
      </c>
      <c r="D9272">
        <f t="shared" si="144"/>
        <v>9.4766940700947155E-2</v>
      </c>
    </row>
    <row r="9273" spans="1:4" x14ac:dyDescent="0.3">
      <c r="A9273" t="s">
        <v>9272</v>
      </c>
      <c r="B9273">
        <v>-43.334410081144902</v>
      </c>
      <c r="C9273">
        <v>-44.445282829999996</v>
      </c>
      <c r="D9273">
        <f t="shared" si="144"/>
        <v>1.2340382641488727</v>
      </c>
    </row>
    <row r="9274" spans="1:4" x14ac:dyDescent="0.3">
      <c r="A9274" t="s">
        <v>9273</v>
      </c>
      <c r="B9274">
        <v>-66.820060023382794</v>
      </c>
      <c r="C9274">
        <v>-68.012007150000002</v>
      </c>
      <c r="D9274">
        <f t="shared" si="144"/>
        <v>1.4207379526510189</v>
      </c>
    </row>
    <row r="9275" spans="1:4" x14ac:dyDescent="0.3">
      <c r="A9275" t="s">
        <v>9274</v>
      </c>
      <c r="B9275">
        <v>-32.637662442880497</v>
      </c>
      <c r="C9275">
        <v>-39.879175650000001</v>
      </c>
      <c r="D9275">
        <f t="shared" si="144"/>
        <v>52.439513528886195</v>
      </c>
    </row>
    <row r="9276" spans="1:4" x14ac:dyDescent="0.3">
      <c r="A9276" t="s">
        <v>9275</v>
      </c>
      <c r="B9276">
        <v>-28.807662698431798</v>
      </c>
      <c r="C9276">
        <v>-29.578886650000001</v>
      </c>
      <c r="D9276">
        <f t="shared" si="144"/>
        <v>0.59478638347247381</v>
      </c>
    </row>
    <row r="9277" spans="1:4" x14ac:dyDescent="0.3">
      <c r="A9277" t="s">
        <v>9276</v>
      </c>
      <c r="B9277">
        <v>-63.183963627425598</v>
      </c>
      <c r="C9277">
        <v>-66.619843020000005</v>
      </c>
      <c r="D9277">
        <f t="shared" si="144"/>
        <v>11.805267200317473</v>
      </c>
    </row>
    <row r="9278" spans="1:4" x14ac:dyDescent="0.3">
      <c r="A9278" t="s">
        <v>9277</v>
      </c>
      <c r="B9278">
        <v>-13.758718150814399</v>
      </c>
      <c r="C9278">
        <v>-18.022044189999999</v>
      </c>
      <c r="D9278">
        <f t="shared" si="144"/>
        <v>18.175948916397974</v>
      </c>
    </row>
    <row r="9279" spans="1:4" x14ac:dyDescent="0.3">
      <c r="A9279" t="s">
        <v>9278</v>
      </c>
      <c r="B9279">
        <v>-53.265556753344399</v>
      </c>
      <c r="C9279">
        <v>-59.384030979999999</v>
      </c>
      <c r="D9279">
        <f t="shared" si="144"/>
        <v>37.435726862248842</v>
      </c>
    </row>
    <row r="9280" spans="1:4" x14ac:dyDescent="0.3">
      <c r="A9280" t="s">
        <v>9279</v>
      </c>
      <c r="B9280">
        <v>-65.722235079024301</v>
      </c>
      <c r="C9280">
        <v>-72.898423629999996</v>
      </c>
      <c r="D9280">
        <f t="shared" si="144"/>
        <v>51.497682119154646</v>
      </c>
    </row>
    <row r="9281" spans="1:4" x14ac:dyDescent="0.3">
      <c r="A9281" t="s">
        <v>9280</v>
      </c>
      <c r="B9281">
        <v>-70.172895073426901</v>
      </c>
      <c r="C9281">
        <v>-75.754498810000001</v>
      </c>
      <c r="D9281">
        <f t="shared" si="144"/>
        <v>31.1543002721268</v>
      </c>
    </row>
    <row r="9282" spans="1:4" x14ac:dyDescent="0.3">
      <c r="A9282" t="s">
        <v>9281</v>
      </c>
      <c r="B9282">
        <v>-107.469612018505</v>
      </c>
      <c r="C9282">
        <v>-115.6600361</v>
      </c>
      <c r="D9282">
        <f t="shared" si="144"/>
        <v>67.083046634733151</v>
      </c>
    </row>
    <row r="9283" spans="1:4" x14ac:dyDescent="0.3">
      <c r="A9283" t="s">
        <v>9282</v>
      </c>
      <c r="B9283">
        <v>-64.806813099507096</v>
      </c>
      <c r="C9283">
        <v>-71.657489290000001</v>
      </c>
      <c r="D9283">
        <f t="shared" ref="D9283:D9346" si="145">(B9283-C9283)^2</f>
        <v>46.931764266986384</v>
      </c>
    </row>
    <row r="9284" spans="1:4" x14ac:dyDescent="0.3">
      <c r="A9284" t="s">
        <v>9283</v>
      </c>
      <c r="B9284">
        <v>28.909676650438598</v>
      </c>
      <c r="C9284">
        <v>21.064071630000001</v>
      </c>
      <c r="D9284">
        <f t="shared" si="145"/>
        <v>61.553518136731327</v>
      </c>
    </row>
    <row r="9285" spans="1:4" x14ac:dyDescent="0.3">
      <c r="A9285" t="s">
        <v>9284</v>
      </c>
      <c r="B9285">
        <v>1.31021092637048</v>
      </c>
      <c r="C9285">
        <v>-5.3738105669999996</v>
      </c>
      <c r="D9285">
        <f t="shared" si="145"/>
        <v>44.676143323838545</v>
      </c>
    </row>
    <row r="9286" spans="1:4" x14ac:dyDescent="0.3">
      <c r="A9286" t="s">
        <v>9285</v>
      </c>
      <c r="B9286">
        <v>46.765119305520997</v>
      </c>
      <c r="C9286">
        <v>43.890705259999997</v>
      </c>
      <c r="D9286">
        <f t="shared" si="145"/>
        <v>8.2622561050884027</v>
      </c>
    </row>
    <row r="9287" spans="1:4" x14ac:dyDescent="0.3">
      <c r="A9287" t="s">
        <v>9286</v>
      </c>
      <c r="B9287">
        <v>22.073171786419401</v>
      </c>
      <c r="C9287">
        <v>15.714621749999999</v>
      </c>
      <c r="D9287">
        <f t="shared" si="145"/>
        <v>40.431158565649177</v>
      </c>
    </row>
    <row r="9288" spans="1:4" x14ac:dyDescent="0.3">
      <c r="A9288" t="s">
        <v>9287</v>
      </c>
      <c r="B9288">
        <v>7.8992575567076901</v>
      </c>
      <c r="C9288">
        <v>0.45166202599999999</v>
      </c>
      <c r="D9288">
        <f t="shared" si="145"/>
        <v>55.466679189017157</v>
      </c>
    </row>
    <row r="9289" spans="1:4" x14ac:dyDescent="0.3">
      <c r="A9289" t="s">
        <v>9288</v>
      </c>
      <c r="B9289">
        <v>-16.318782640143802</v>
      </c>
      <c r="C9289">
        <v>-23.468652049999999</v>
      </c>
      <c r="D9289">
        <f t="shared" si="145"/>
        <v>51.120632577997412</v>
      </c>
    </row>
    <row r="9290" spans="1:4" x14ac:dyDescent="0.3">
      <c r="A9290" t="s">
        <v>9289</v>
      </c>
      <c r="B9290">
        <v>36.332422911898497</v>
      </c>
      <c r="C9290">
        <v>32.689660680000003</v>
      </c>
      <c r="D9290">
        <f t="shared" si="145"/>
        <v>13.2697166781461</v>
      </c>
    </row>
    <row r="9291" spans="1:4" x14ac:dyDescent="0.3">
      <c r="A9291" t="s">
        <v>9290</v>
      </c>
      <c r="B9291">
        <v>11.3927686178338</v>
      </c>
      <c r="C9291">
        <v>7.7916868030000002</v>
      </c>
      <c r="D9291">
        <f t="shared" si="145"/>
        <v>12.967790237126696</v>
      </c>
    </row>
    <row r="9292" spans="1:4" x14ac:dyDescent="0.3">
      <c r="A9292" t="s">
        <v>9291</v>
      </c>
      <c r="B9292">
        <v>15.364529066770199</v>
      </c>
      <c r="C9292">
        <v>11.30145229</v>
      </c>
      <c r="D9292">
        <f t="shared" si="145"/>
        <v>16.508592893929308</v>
      </c>
    </row>
    <row r="9293" spans="1:4" x14ac:dyDescent="0.3">
      <c r="A9293" t="s">
        <v>9292</v>
      </c>
      <c r="B9293">
        <v>-37.667879555633597</v>
      </c>
      <c r="C9293">
        <v>-40.548448829999998</v>
      </c>
      <c r="D9293">
        <f t="shared" si="145"/>
        <v>8.2976793444237753</v>
      </c>
    </row>
    <row r="9294" spans="1:4" x14ac:dyDescent="0.3">
      <c r="A9294" t="s">
        <v>9293</v>
      </c>
      <c r="B9294">
        <v>-60.611251925719998</v>
      </c>
      <c r="C9294">
        <v>-68.673681619999996</v>
      </c>
      <c r="D9294">
        <f t="shared" si="145"/>
        <v>65.002772575207871</v>
      </c>
    </row>
    <row r="9295" spans="1:4" x14ac:dyDescent="0.3">
      <c r="A9295" t="s">
        <v>9294</v>
      </c>
      <c r="B9295">
        <v>-36.913918880562498</v>
      </c>
      <c r="C9295">
        <v>-43.560146369999998</v>
      </c>
      <c r="D9295">
        <f t="shared" si="145"/>
        <v>44.172339841354692</v>
      </c>
    </row>
    <row r="9296" spans="1:4" x14ac:dyDescent="0.3">
      <c r="A9296" t="s">
        <v>9295</v>
      </c>
      <c r="B9296">
        <v>21.137158737850498</v>
      </c>
      <c r="C9296">
        <v>27.440089669999999</v>
      </c>
      <c r="D9296">
        <f t="shared" si="145"/>
        <v>39.726938335446974</v>
      </c>
    </row>
    <row r="9297" spans="1:4" x14ac:dyDescent="0.3">
      <c r="A9297" t="s">
        <v>9296</v>
      </c>
      <c r="B9297">
        <v>-29.467534861896301</v>
      </c>
      <c r="C9297">
        <v>-32.469195409999998</v>
      </c>
      <c r="D9297">
        <f t="shared" si="145"/>
        <v>9.0099660460421855</v>
      </c>
    </row>
    <row r="9298" spans="1:4" x14ac:dyDescent="0.3">
      <c r="A9298" t="s">
        <v>9297</v>
      </c>
      <c r="B9298">
        <v>-26.782653681874798</v>
      </c>
      <c r="C9298">
        <v>-32.722709250000001</v>
      </c>
      <c r="D9298">
        <f t="shared" si="145"/>
        <v>35.284260152415229</v>
      </c>
    </row>
    <row r="9299" spans="1:4" x14ac:dyDescent="0.3">
      <c r="A9299" t="s">
        <v>9298</v>
      </c>
      <c r="B9299">
        <v>-56.465517517906598</v>
      </c>
      <c r="C9299">
        <v>-60.034130820000001</v>
      </c>
      <c r="D9299">
        <f t="shared" si="145"/>
        <v>12.735000899877987</v>
      </c>
    </row>
    <row r="9300" spans="1:4" x14ac:dyDescent="0.3">
      <c r="A9300" t="s">
        <v>9299</v>
      </c>
      <c r="B9300">
        <v>-70.4451514722833</v>
      </c>
      <c r="C9300">
        <v>-76.548925839999995</v>
      </c>
      <c r="D9300">
        <f t="shared" si="145"/>
        <v>37.25606153199535</v>
      </c>
    </row>
    <row r="9301" spans="1:4" x14ac:dyDescent="0.3">
      <c r="A9301" t="s">
        <v>9300</v>
      </c>
      <c r="B9301">
        <v>-77.270378158433402</v>
      </c>
      <c r="C9301">
        <v>-85.000851299999994</v>
      </c>
      <c r="D9301">
        <f t="shared" si="145"/>
        <v>59.760214992482446</v>
      </c>
    </row>
    <row r="9302" spans="1:4" x14ac:dyDescent="0.3">
      <c r="A9302" t="s">
        <v>9301</v>
      </c>
      <c r="B9302">
        <v>10.698740956856099</v>
      </c>
      <c r="C9302">
        <v>8.1444519940000006</v>
      </c>
      <c r="D9302">
        <f t="shared" si="145"/>
        <v>6.5243921057684835</v>
      </c>
    </row>
    <row r="9303" spans="1:4" x14ac:dyDescent="0.3">
      <c r="A9303" t="s">
        <v>9302</v>
      </c>
      <c r="B9303">
        <v>13.456067805401799</v>
      </c>
      <c r="C9303">
        <v>17.60513328</v>
      </c>
      <c r="D9303">
        <f t="shared" si="145"/>
        <v>17.214744312502795</v>
      </c>
    </row>
    <row r="9304" spans="1:4" x14ac:dyDescent="0.3">
      <c r="A9304" t="s">
        <v>9303</v>
      </c>
      <c r="B9304">
        <v>-35.919597389055703</v>
      </c>
      <c r="C9304">
        <v>-40.574804229999998</v>
      </c>
      <c r="D9304">
        <f t="shared" si="145"/>
        <v>21.670950731974564</v>
      </c>
    </row>
    <row r="9305" spans="1:4" x14ac:dyDescent="0.3">
      <c r="A9305" t="s">
        <v>9304</v>
      </c>
      <c r="B9305">
        <v>-64.679747604011695</v>
      </c>
      <c r="C9305">
        <v>-69.294916020000002</v>
      </c>
      <c r="D9305">
        <f t="shared" si="145"/>
        <v>21.299779507936023</v>
      </c>
    </row>
    <row r="9306" spans="1:4" x14ac:dyDescent="0.3">
      <c r="A9306" t="s">
        <v>9305</v>
      </c>
      <c r="B9306">
        <v>-57.394525323479101</v>
      </c>
      <c r="C9306">
        <v>-63.897427360000002</v>
      </c>
      <c r="D9306">
        <f t="shared" si="145"/>
        <v>42.287734896587679</v>
      </c>
    </row>
    <row r="9307" spans="1:4" x14ac:dyDescent="0.3">
      <c r="A9307" t="s">
        <v>9306</v>
      </c>
      <c r="B9307">
        <v>-40.035174357447502</v>
      </c>
      <c r="C9307">
        <v>-46.454847700000002</v>
      </c>
      <c r="D9307">
        <f t="shared" si="145"/>
        <v>41.212205825079181</v>
      </c>
    </row>
    <row r="9308" spans="1:4" x14ac:dyDescent="0.3">
      <c r="A9308" t="s">
        <v>9307</v>
      </c>
      <c r="B9308">
        <v>-36.631141449461701</v>
      </c>
      <c r="C9308">
        <v>-43.410451049999999</v>
      </c>
      <c r="D9308">
        <f t="shared" si="145"/>
        <v>45.959038659950735</v>
      </c>
    </row>
    <row r="9309" spans="1:4" x14ac:dyDescent="0.3">
      <c r="A9309" t="s">
        <v>9308</v>
      </c>
      <c r="B9309">
        <v>-16.529500382392101</v>
      </c>
      <c r="C9309">
        <v>-17.732029950000001</v>
      </c>
      <c r="D9309">
        <f t="shared" si="145"/>
        <v>1.4460773609712438</v>
      </c>
    </row>
    <row r="9310" spans="1:4" x14ac:dyDescent="0.3">
      <c r="A9310" t="s">
        <v>9309</v>
      </c>
      <c r="B9310">
        <v>-63.617459124946897</v>
      </c>
      <c r="C9310">
        <v>-68.978266930000004</v>
      </c>
      <c r="D9310">
        <f t="shared" si="145"/>
        <v>28.738260322718304</v>
      </c>
    </row>
    <row r="9311" spans="1:4" x14ac:dyDescent="0.3">
      <c r="A9311" t="s">
        <v>9310</v>
      </c>
      <c r="B9311">
        <v>-88.865826379692606</v>
      </c>
      <c r="C9311">
        <v>-94.003323339999994</v>
      </c>
      <c r="D9311">
        <f t="shared" si="145"/>
        <v>26.393875017167652</v>
      </c>
    </row>
    <row r="9312" spans="1:4" x14ac:dyDescent="0.3">
      <c r="A9312" t="s">
        <v>9311</v>
      </c>
      <c r="B9312">
        <v>-91.031927837425101</v>
      </c>
      <c r="C9312">
        <v>-93.912334459999997</v>
      </c>
      <c r="D9312">
        <f t="shared" si="145"/>
        <v>8.2967423113733165</v>
      </c>
    </row>
    <row r="9313" spans="1:4" x14ac:dyDescent="0.3">
      <c r="A9313" t="s">
        <v>9312</v>
      </c>
      <c r="B9313">
        <v>-116.67573250027399</v>
      </c>
      <c r="C9313">
        <v>-120.6122137</v>
      </c>
      <c r="D9313">
        <f t="shared" si="145"/>
        <v>15.495884235796275</v>
      </c>
    </row>
    <row r="9314" spans="1:4" x14ac:dyDescent="0.3">
      <c r="A9314" t="s">
        <v>9313</v>
      </c>
      <c r="B9314">
        <v>-112.254048139731</v>
      </c>
      <c r="C9314">
        <v>-119.9784291</v>
      </c>
      <c r="D9314">
        <f t="shared" si="145"/>
        <v>59.66606121936627</v>
      </c>
    </row>
    <row r="9315" spans="1:4" x14ac:dyDescent="0.3">
      <c r="A9315" t="s">
        <v>9314</v>
      </c>
      <c r="B9315">
        <v>-70.255917737133103</v>
      </c>
      <c r="C9315">
        <v>-72.712227909999996</v>
      </c>
      <c r="D9315">
        <f t="shared" si="145"/>
        <v>6.0334596653293833</v>
      </c>
    </row>
    <row r="9316" spans="1:4" x14ac:dyDescent="0.3">
      <c r="A9316" t="s">
        <v>9315</v>
      </c>
      <c r="B9316">
        <v>0.78741421734934702</v>
      </c>
      <c r="C9316">
        <v>-3.0068920229999998</v>
      </c>
      <c r="D9316">
        <f t="shared" si="145"/>
        <v>14.396759845553996</v>
      </c>
    </row>
    <row r="9317" spans="1:4" x14ac:dyDescent="0.3">
      <c r="A9317" t="s">
        <v>9316</v>
      </c>
      <c r="B9317">
        <v>-23.646926847747501</v>
      </c>
      <c r="C9317">
        <v>-26.884861059999999</v>
      </c>
      <c r="D9317">
        <f t="shared" si="145"/>
        <v>10.484217962875201</v>
      </c>
    </row>
    <row r="9318" spans="1:4" x14ac:dyDescent="0.3">
      <c r="A9318" t="s">
        <v>9317</v>
      </c>
      <c r="B9318">
        <v>-48.793262145703203</v>
      </c>
      <c r="C9318">
        <v>-51.562995780000001</v>
      </c>
      <c r="D9318">
        <f t="shared" si="145"/>
        <v>7.6714244049549523</v>
      </c>
    </row>
    <row r="9319" spans="1:4" x14ac:dyDescent="0.3">
      <c r="A9319" t="s">
        <v>9318</v>
      </c>
      <c r="B9319">
        <v>-76.207464211244002</v>
      </c>
      <c r="C9319">
        <v>-78.596710090000002</v>
      </c>
      <c r="D9319">
        <f t="shared" si="145"/>
        <v>5.7084958691525323</v>
      </c>
    </row>
    <row r="9320" spans="1:4" x14ac:dyDescent="0.3">
      <c r="A9320" t="s">
        <v>9319</v>
      </c>
      <c r="B9320">
        <v>-73.305318448274704</v>
      </c>
      <c r="C9320">
        <v>-76.461922770000001</v>
      </c>
      <c r="D9320">
        <f t="shared" si="145"/>
        <v>9.9641508439348208</v>
      </c>
    </row>
    <row r="9321" spans="1:4" x14ac:dyDescent="0.3">
      <c r="A9321" t="s">
        <v>9320</v>
      </c>
      <c r="B9321">
        <v>-31.586199500278799</v>
      </c>
      <c r="C9321">
        <v>-31.102072960000001</v>
      </c>
      <c r="D9321">
        <f t="shared" si="145"/>
        <v>0.23437850700231816</v>
      </c>
    </row>
    <row r="9322" spans="1:4" x14ac:dyDescent="0.3">
      <c r="A9322" t="s">
        <v>9321</v>
      </c>
      <c r="B9322">
        <v>-53.105608094178699</v>
      </c>
      <c r="C9322">
        <v>-60.541681150000002</v>
      </c>
      <c r="D9322">
        <f t="shared" si="145"/>
        <v>55.295182491511582</v>
      </c>
    </row>
    <row r="9323" spans="1:4" x14ac:dyDescent="0.3">
      <c r="A9323" t="s">
        <v>9322</v>
      </c>
      <c r="B9323">
        <v>-75.330018022706895</v>
      </c>
      <c r="C9323">
        <v>-84.085187629999993</v>
      </c>
      <c r="D9323">
        <f t="shared" si="145"/>
        <v>76.65299485246878</v>
      </c>
    </row>
    <row r="9324" spans="1:4" x14ac:dyDescent="0.3">
      <c r="A9324" t="s">
        <v>9323</v>
      </c>
      <c r="B9324">
        <v>-92.572442660737593</v>
      </c>
      <c r="C9324">
        <v>-95.184296209999999</v>
      </c>
      <c r="D9324">
        <f t="shared" si="145"/>
        <v>6.8217789627946281</v>
      </c>
    </row>
    <row r="9325" spans="1:4" x14ac:dyDescent="0.3">
      <c r="A9325" t="s">
        <v>9324</v>
      </c>
      <c r="B9325">
        <v>-114.439657619079</v>
      </c>
      <c r="C9325">
        <v>-117.921453</v>
      </c>
      <c r="D9325">
        <f t="shared" si="145"/>
        <v>12.12289907460281</v>
      </c>
    </row>
    <row r="9326" spans="1:4" x14ac:dyDescent="0.3">
      <c r="A9326" t="s">
        <v>9325</v>
      </c>
      <c r="B9326">
        <v>2.2818888257954799</v>
      </c>
      <c r="C9326">
        <v>2.7743919999999998E-2</v>
      </c>
      <c r="D9326">
        <f t="shared" si="145"/>
        <v>5.0811692563237143</v>
      </c>
    </row>
    <row r="9327" spans="1:4" x14ac:dyDescent="0.3">
      <c r="A9327" t="s">
        <v>9326</v>
      </c>
      <c r="B9327">
        <v>19.325720750368401</v>
      </c>
      <c r="C9327">
        <v>15.17868135</v>
      </c>
      <c r="D9327">
        <f t="shared" si="145"/>
        <v>17.197935788207907</v>
      </c>
    </row>
    <row r="9328" spans="1:4" x14ac:dyDescent="0.3">
      <c r="A9328" t="s">
        <v>9327</v>
      </c>
      <c r="B9328">
        <v>-24.444315585279998</v>
      </c>
      <c r="C9328">
        <v>-27.767139419999999</v>
      </c>
      <c r="D9328">
        <f t="shared" si="145"/>
        <v>11.041158236583334</v>
      </c>
    </row>
    <row r="9329" spans="1:4" x14ac:dyDescent="0.3">
      <c r="A9329" t="s">
        <v>9328</v>
      </c>
      <c r="B9329">
        <v>-47.999450921246897</v>
      </c>
      <c r="C9329">
        <v>-49.856797450000002</v>
      </c>
      <c r="D9329">
        <f t="shared" si="145"/>
        <v>3.4497361278712089</v>
      </c>
    </row>
    <row r="9330" spans="1:4" x14ac:dyDescent="0.3">
      <c r="A9330" t="s">
        <v>9329</v>
      </c>
      <c r="B9330">
        <v>-74.715722733905807</v>
      </c>
      <c r="C9330">
        <v>-78.026931469999994</v>
      </c>
      <c r="D9330">
        <f t="shared" si="145"/>
        <v>10.964103293986463</v>
      </c>
    </row>
    <row r="9331" spans="1:4" x14ac:dyDescent="0.3">
      <c r="A9331" t="s">
        <v>9330</v>
      </c>
      <c r="B9331">
        <v>-27.6467181444816</v>
      </c>
      <c r="C9331">
        <v>-31.106465530000001</v>
      </c>
      <c r="D9331">
        <f t="shared" si="145"/>
        <v>11.969851971601413</v>
      </c>
    </row>
    <row r="9332" spans="1:4" x14ac:dyDescent="0.3">
      <c r="A9332" t="s">
        <v>9331</v>
      </c>
      <c r="B9332">
        <v>-67.019334167902699</v>
      </c>
      <c r="C9332">
        <v>-70.289739330000003</v>
      </c>
      <c r="D9332">
        <f t="shared" si="145"/>
        <v>10.695549924272697</v>
      </c>
    </row>
    <row r="9333" spans="1:4" x14ac:dyDescent="0.3">
      <c r="A9333" t="s">
        <v>9332</v>
      </c>
      <c r="B9333">
        <v>-53.874575066335701</v>
      </c>
      <c r="C9333">
        <v>-57.06088596</v>
      </c>
      <c r="D9333">
        <f t="shared" si="145"/>
        <v>10.152577111083783</v>
      </c>
    </row>
    <row r="9334" spans="1:4" x14ac:dyDescent="0.3">
      <c r="A9334" t="s">
        <v>9333</v>
      </c>
      <c r="B9334">
        <v>-37.341661717305698</v>
      </c>
      <c r="C9334">
        <v>-41.576740979999997</v>
      </c>
      <c r="D9334">
        <f t="shared" si="145"/>
        <v>17.935896361303289</v>
      </c>
    </row>
    <row r="9335" spans="1:4" x14ac:dyDescent="0.3">
      <c r="A9335" t="s">
        <v>9334</v>
      </c>
      <c r="B9335">
        <v>-80.458198257502104</v>
      </c>
      <c r="C9335">
        <v>-84.589077759999995</v>
      </c>
      <c r="D9335">
        <f t="shared" si="145"/>
        <v>17.06416546415722</v>
      </c>
    </row>
    <row r="9336" spans="1:4" x14ac:dyDescent="0.3">
      <c r="A9336" t="s">
        <v>9335</v>
      </c>
      <c r="B9336">
        <v>-90.483688566464295</v>
      </c>
      <c r="C9336">
        <v>-91.389118760000002</v>
      </c>
      <c r="D9336">
        <f t="shared" si="145"/>
        <v>0.81980383536610857</v>
      </c>
    </row>
    <row r="9337" spans="1:4" x14ac:dyDescent="0.3">
      <c r="A9337" t="s">
        <v>9336</v>
      </c>
      <c r="B9337">
        <v>-73.768112189530598</v>
      </c>
      <c r="C9337">
        <v>-76.728893760000005</v>
      </c>
      <c r="D9337">
        <f t="shared" si="145"/>
        <v>8.7662275080312924</v>
      </c>
    </row>
    <row r="9338" spans="1:4" x14ac:dyDescent="0.3">
      <c r="A9338" t="s">
        <v>9337</v>
      </c>
      <c r="B9338">
        <v>-115.55508455323999</v>
      </c>
      <c r="C9338">
        <v>-117.25754790000001</v>
      </c>
      <c r="D9338">
        <f t="shared" si="145"/>
        <v>2.8983814470613027</v>
      </c>
    </row>
    <row r="9339" spans="1:4" x14ac:dyDescent="0.3">
      <c r="A9339" t="s">
        <v>9338</v>
      </c>
      <c r="B9339">
        <v>40.123711117336399</v>
      </c>
      <c r="C9339">
        <v>39.100054530000001</v>
      </c>
      <c r="D9339">
        <f t="shared" si="145"/>
        <v>1.0478728087971989</v>
      </c>
    </row>
    <row r="9340" spans="1:4" x14ac:dyDescent="0.3">
      <c r="A9340" t="s">
        <v>9339</v>
      </c>
      <c r="B9340">
        <v>13.810830033777201</v>
      </c>
      <c r="C9340">
        <v>11.53358465</v>
      </c>
      <c r="D9340">
        <f t="shared" si="145"/>
        <v>5.1858465379345713</v>
      </c>
    </row>
    <row r="9341" spans="1:4" x14ac:dyDescent="0.3">
      <c r="A9341" t="s">
        <v>9340</v>
      </c>
      <c r="B9341">
        <v>17.140930963458299</v>
      </c>
      <c r="C9341">
        <v>14.7602385</v>
      </c>
      <c r="D9341">
        <f t="shared" si="145"/>
        <v>5.6676966055671452</v>
      </c>
    </row>
    <row r="9342" spans="1:4" x14ac:dyDescent="0.3">
      <c r="A9342" t="s">
        <v>9341</v>
      </c>
      <c r="B9342">
        <v>54.407292952865298</v>
      </c>
      <c r="C9342">
        <v>58.637910869999999</v>
      </c>
      <c r="D9342">
        <f t="shared" si="145"/>
        <v>17.898127960781157</v>
      </c>
    </row>
    <row r="9343" spans="1:4" x14ac:dyDescent="0.3">
      <c r="A9343" t="s">
        <v>9342</v>
      </c>
      <c r="B9343">
        <v>12.9145490248437</v>
      </c>
      <c r="C9343">
        <v>12.03278031</v>
      </c>
      <c r="D9343">
        <f t="shared" si="145"/>
        <v>0.77751606647711013</v>
      </c>
    </row>
    <row r="9344" spans="1:4" x14ac:dyDescent="0.3">
      <c r="A9344" t="s">
        <v>9343</v>
      </c>
      <c r="B9344">
        <v>-13.423792726311399</v>
      </c>
      <c r="C9344">
        <v>-15.394382459999999</v>
      </c>
      <c r="D9344">
        <f t="shared" si="145"/>
        <v>3.8832238985189074</v>
      </c>
    </row>
    <row r="9345" spans="1:4" x14ac:dyDescent="0.3">
      <c r="A9345" t="s">
        <v>9344</v>
      </c>
      <c r="B9345">
        <v>-9.4946307715869303</v>
      </c>
      <c r="C9345">
        <v>-11.51511874</v>
      </c>
      <c r="D9345">
        <f t="shared" si="145"/>
        <v>4.0823716305019744</v>
      </c>
    </row>
    <row r="9346" spans="1:4" x14ac:dyDescent="0.3">
      <c r="A9346" t="s">
        <v>9345</v>
      </c>
      <c r="B9346">
        <v>27.69343742233</v>
      </c>
      <c r="C9346">
        <v>30.425431809999999</v>
      </c>
      <c r="D9346">
        <f t="shared" si="145"/>
        <v>7.4637933342603757</v>
      </c>
    </row>
    <row r="9347" spans="1:4" x14ac:dyDescent="0.3">
      <c r="A9347" t="s">
        <v>9346</v>
      </c>
      <c r="B9347">
        <v>-6.67096850200591</v>
      </c>
      <c r="C9347">
        <v>-11.80018265</v>
      </c>
      <c r="D9347">
        <f t="shared" ref="D9347:D9410" si="146">(B9347-C9347)^2</f>
        <v>26.308837775982738</v>
      </c>
    </row>
    <row r="9348" spans="1:4" x14ac:dyDescent="0.3">
      <c r="A9348" t="s">
        <v>9347</v>
      </c>
      <c r="B9348">
        <v>-33.315538212522902</v>
      </c>
      <c r="C9348">
        <v>-34.4438405</v>
      </c>
      <c r="D9348">
        <f t="shared" si="146"/>
        <v>1.2730660519260515</v>
      </c>
    </row>
    <row r="9349" spans="1:4" x14ac:dyDescent="0.3">
      <c r="A9349" t="s">
        <v>9348</v>
      </c>
      <c r="B9349">
        <v>-46.127372153109299</v>
      </c>
      <c r="C9349">
        <v>-46.253637900000001</v>
      </c>
      <c r="D9349">
        <f t="shared" si="146"/>
        <v>1.5943038837866883E-2</v>
      </c>
    </row>
    <row r="9350" spans="1:4" x14ac:dyDescent="0.3">
      <c r="A9350" t="s">
        <v>9349</v>
      </c>
      <c r="B9350">
        <v>-74.972065906895693</v>
      </c>
      <c r="C9350">
        <v>-73.673898059999999</v>
      </c>
      <c r="D9350">
        <f t="shared" si="146"/>
        <v>1.6852397587138028</v>
      </c>
    </row>
    <row r="9351" spans="1:4" x14ac:dyDescent="0.3">
      <c r="A9351" t="s">
        <v>9350</v>
      </c>
      <c r="B9351">
        <v>-69.207843844185902</v>
      </c>
      <c r="C9351">
        <v>-70.050658209999995</v>
      </c>
      <c r="D9351">
        <f t="shared" si="146"/>
        <v>0.71033605522261101</v>
      </c>
    </row>
    <row r="9352" spans="1:4" x14ac:dyDescent="0.3">
      <c r="A9352" t="s">
        <v>9351</v>
      </c>
      <c r="B9352">
        <v>-34.289879289383997</v>
      </c>
      <c r="C9352">
        <v>-27.261087310000001</v>
      </c>
      <c r="D9352">
        <f t="shared" si="146"/>
        <v>49.403916689452792</v>
      </c>
    </row>
    <row r="9353" spans="1:4" x14ac:dyDescent="0.3">
      <c r="A9353" t="s">
        <v>9352</v>
      </c>
      <c r="B9353">
        <v>-57.927407706010598</v>
      </c>
      <c r="C9353">
        <v>-64.982565890000004</v>
      </c>
      <c r="D9353">
        <f t="shared" si="146"/>
        <v>49.775257001112685</v>
      </c>
    </row>
    <row r="9354" spans="1:4" x14ac:dyDescent="0.3">
      <c r="A9354" t="s">
        <v>9353</v>
      </c>
      <c r="B9354">
        <v>-83.999183995259401</v>
      </c>
      <c r="C9354">
        <v>-88.399942949999996</v>
      </c>
      <c r="D9354">
        <f t="shared" si="146"/>
        <v>19.36667937772954</v>
      </c>
    </row>
    <row r="9355" spans="1:4" x14ac:dyDescent="0.3">
      <c r="A9355" t="s">
        <v>9354</v>
      </c>
      <c r="B9355">
        <v>43.676590625274997</v>
      </c>
      <c r="C9355">
        <v>40.914184489999997</v>
      </c>
      <c r="D9355">
        <f t="shared" si="146"/>
        <v>7.6308876562049637</v>
      </c>
    </row>
    <row r="9356" spans="1:4" x14ac:dyDescent="0.3">
      <c r="A9356" t="s">
        <v>9355</v>
      </c>
      <c r="B9356">
        <v>57.565630459699399</v>
      </c>
      <c r="C9356">
        <v>56.404604560000003</v>
      </c>
      <c r="D9356">
        <f t="shared" si="146"/>
        <v>1.3479811397727925</v>
      </c>
    </row>
    <row r="9357" spans="1:4" x14ac:dyDescent="0.3">
      <c r="A9357" t="s">
        <v>9356</v>
      </c>
      <c r="B9357">
        <v>15.364150493957901</v>
      </c>
      <c r="C9357">
        <v>12.874572450000001</v>
      </c>
      <c r="D9357">
        <f t="shared" si="146"/>
        <v>6.197998836957245</v>
      </c>
    </row>
    <row r="9358" spans="1:4" x14ac:dyDescent="0.3">
      <c r="A9358" t="s">
        <v>9357</v>
      </c>
      <c r="B9358">
        <v>61.1768068887948</v>
      </c>
      <c r="C9358">
        <v>58.69626925</v>
      </c>
      <c r="D9358">
        <f t="shared" si="146"/>
        <v>6.1530669774776827</v>
      </c>
    </row>
    <row r="9359" spans="1:4" x14ac:dyDescent="0.3">
      <c r="A9359" t="s">
        <v>9358</v>
      </c>
      <c r="B9359">
        <v>16.1765315378419</v>
      </c>
      <c r="C9359">
        <v>13.470404569999999</v>
      </c>
      <c r="D9359">
        <f t="shared" si="146"/>
        <v>7.3231231660811966</v>
      </c>
    </row>
    <row r="9360" spans="1:4" x14ac:dyDescent="0.3">
      <c r="A9360" t="s">
        <v>9359</v>
      </c>
      <c r="B9360">
        <v>30.320831497819299</v>
      </c>
      <c r="C9360">
        <v>29.38502106</v>
      </c>
      <c r="D9360">
        <f t="shared" si="146"/>
        <v>0.87574117553154818</v>
      </c>
    </row>
    <row r="9361" spans="1:4" x14ac:dyDescent="0.3">
      <c r="A9361" t="s">
        <v>9360</v>
      </c>
      <c r="B9361">
        <v>-12.0576024532195</v>
      </c>
      <c r="C9361">
        <v>-14.47319852</v>
      </c>
      <c r="D9361">
        <f t="shared" si="146"/>
        <v>5.835104357845422</v>
      </c>
    </row>
    <row r="9362" spans="1:4" x14ac:dyDescent="0.3">
      <c r="A9362" t="s">
        <v>9361</v>
      </c>
      <c r="B9362">
        <v>33.750009870385597</v>
      </c>
      <c r="C9362">
        <v>30.11042204</v>
      </c>
      <c r="D9362">
        <f t="shared" si="146"/>
        <v>13.24659957509094</v>
      </c>
    </row>
    <row r="9363" spans="1:4" x14ac:dyDescent="0.3">
      <c r="A9363" t="s">
        <v>9362</v>
      </c>
      <c r="B9363">
        <v>45.346333747019301</v>
      </c>
      <c r="C9363">
        <v>42.498994039999999</v>
      </c>
      <c r="D9363">
        <f t="shared" si="146"/>
        <v>8.1073434071687629</v>
      </c>
    </row>
    <row r="9364" spans="1:4" x14ac:dyDescent="0.3">
      <c r="A9364" t="s">
        <v>9363</v>
      </c>
      <c r="B9364">
        <v>17.730115353022502</v>
      </c>
      <c r="C9364">
        <v>16.099389930000001</v>
      </c>
      <c r="D9364">
        <f t="shared" si="146"/>
        <v>2.6592654052919134</v>
      </c>
    </row>
    <row r="9365" spans="1:4" x14ac:dyDescent="0.3">
      <c r="A9365" t="s">
        <v>9364</v>
      </c>
      <c r="B9365">
        <v>40.4952819785779</v>
      </c>
      <c r="C9365">
        <v>41.541693989999999</v>
      </c>
      <c r="D9365">
        <f t="shared" si="146"/>
        <v>1.0949780976484429</v>
      </c>
    </row>
    <row r="9366" spans="1:4" x14ac:dyDescent="0.3">
      <c r="A9366" t="s">
        <v>9365</v>
      </c>
      <c r="B9366">
        <v>13.7120949523918</v>
      </c>
      <c r="C9366">
        <v>13.363100449999999</v>
      </c>
      <c r="D9366">
        <f t="shared" si="146"/>
        <v>0.12179716269970038</v>
      </c>
    </row>
    <row r="9367" spans="1:4" x14ac:dyDescent="0.3">
      <c r="A9367" t="s">
        <v>9366</v>
      </c>
      <c r="B9367">
        <v>29.3925084152464</v>
      </c>
      <c r="C9367">
        <v>28.996592679999999</v>
      </c>
      <c r="D9367">
        <f t="shared" si="146"/>
        <v>0.15674926941569839</v>
      </c>
    </row>
    <row r="9368" spans="1:4" x14ac:dyDescent="0.3">
      <c r="A9368" t="s">
        <v>9367</v>
      </c>
      <c r="B9368">
        <v>12.217443402305101</v>
      </c>
      <c r="C9368">
        <v>13.87858765</v>
      </c>
      <c r="D9368">
        <f t="shared" si="146"/>
        <v>2.7594002116498535</v>
      </c>
    </row>
    <row r="9369" spans="1:4" x14ac:dyDescent="0.3">
      <c r="A9369" t="s">
        <v>9368</v>
      </c>
      <c r="B9369">
        <v>-13.892999984798299</v>
      </c>
      <c r="C9369">
        <v>-12.822221020000001</v>
      </c>
      <c r="D9369">
        <f t="shared" si="146"/>
        <v>1.1465675914545164</v>
      </c>
    </row>
    <row r="9370" spans="1:4" x14ac:dyDescent="0.3">
      <c r="A9370" t="s">
        <v>9369</v>
      </c>
      <c r="B9370">
        <v>61.397340365678502</v>
      </c>
      <c r="C9370">
        <v>60.557462430000001</v>
      </c>
      <c r="D9370">
        <f t="shared" si="146"/>
        <v>0.70539494683958082</v>
      </c>
    </row>
    <row r="9371" spans="1:4" x14ac:dyDescent="0.3">
      <c r="A9371" t="s">
        <v>9370</v>
      </c>
      <c r="B9371">
        <v>34.416627213783997</v>
      </c>
      <c r="C9371">
        <v>33.343978499999999</v>
      </c>
      <c r="D9371">
        <f t="shared" si="146"/>
        <v>1.1505752631824657</v>
      </c>
    </row>
    <row r="9372" spans="1:4" x14ac:dyDescent="0.3">
      <c r="A9372" t="s">
        <v>9371</v>
      </c>
      <c r="B9372">
        <v>60.569339078365203</v>
      </c>
      <c r="C9372">
        <v>58.802318360000001</v>
      </c>
      <c r="D9372">
        <f t="shared" si="146"/>
        <v>3.1223622191318761</v>
      </c>
    </row>
    <row r="9373" spans="1:4" x14ac:dyDescent="0.3">
      <c r="A9373" t="s">
        <v>9372</v>
      </c>
      <c r="B9373">
        <v>33.669383737178102</v>
      </c>
      <c r="C9373">
        <v>31.276334689999999</v>
      </c>
      <c r="D9373">
        <f t="shared" si="146"/>
        <v>5.7266837422000254</v>
      </c>
    </row>
    <row r="9374" spans="1:4" x14ac:dyDescent="0.3">
      <c r="A9374" t="s">
        <v>9373</v>
      </c>
      <c r="B9374">
        <v>17.525923053880199</v>
      </c>
      <c r="C9374">
        <v>19.454009559999999</v>
      </c>
      <c r="D9374">
        <f t="shared" si="146"/>
        <v>3.7175175750812604</v>
      </c>
    </row>
    <row r="9375" spans="1:4" x14ac:dyDescent="0.3">
      <c r="A9375" t="s">
        <v>9374</v>
      </c>
      <c r="B9375">
        <v>-7.9162882944819</v>
      </c>
      <c r="C9375">
        <v>-5.578251356</v>
      </c>
      <c r="D9375">
        <f t="shared" si="146"/>
        <v>5.466416725705816</v>
      </c>
    </row>
    <row r="9376" spans="1:4" x14ac:dyDescent="0.3">
      <c r="A9376" t="s">
        <v>9375</v>
      </c>
      <c r="B9376">
        <v>-5.7968994298497396</v>
      </c>
      <c r="C9376">
        <v>-10.12033971</v>
      </c>
      <c r="D9376">
        <f t="shared" si="146"/>
        <v>18.692135856025761</v>
      </c>
    </row>
    <row r="9377" spans="1:4" x14ac:dyDescent="0.3">
      <c r="A9377" t="s">
        <v>9376</v>
      </c>
      <c r="B9377">
        <v>12.3970959533666</v>
      </c>
      <c r="C9377">
        <v>5.988177211</v>
      </c>
      <c r="D9377">
        <f t="shared" si="146"/>
        <v>41.074239446257884</v>
      </c>
    </row>
    <row r="9378" spans="1:4" x14ac:dyDescent="0.3">
      <c r="A9378" t="s">
        <v>9377</v>
      </c>
      <c r="B9378">
        <v>-32.1819085099646</v>
      </c>
      <c r="C9378">
        <v>-38.091553220000002</v>
      </c>
      <c r="D9378">
        <f t="shared" si="146"/>
        <v>34.9239005988494</v>
      </c>
    </row>
    <row r="9379" spans="1:4" x14ac:dyDescent="0.3">
      <c r="A9379" t="s">
        <v>9378</v>
      </c>
      <c r="B9379">
        <v>-47.076352143483803</v>
      </c>
      <c r="C9379">
        <v>-45.711469690000001</v>
      </c>
      <c r="D9379">
        <f t="shared" si="146"/>
        <v>1.862904111827961</v>
      </c>
    </row>
    <row r="9380" spans="1:4" x14ac:dyDescent="0.3">
      <c r="A9380" t="s">
        <v>9379</v>
      </c>
      <c r="B9380">
        <v>-75.7446309667382</v>
      </c>
      <c r="C9380">
        <v>-74.493425470000005</v>
      </c>
      <c r="D9380">
        <f t="shared" si="146"/>
        <v>1.5655151950678714</v>
      </c>
    </row>
    <row r="9381" spans="1:4" x14ac:dyDescent="0.3">
      <c r="A9381" t="s">
        <v>9380</v>
      </c>
      <c r="B9381">
        <v>-26.740525111740801</v>
      </c>
      <c r="C9381">
        <v>-28.039826600000001</v>
      </c>
      <c r="D9381">
        <f t="shared" si="146"/>
        <v>1.6881843573925721</v>
      </c>
    </row>
    <row r="9382" spans="1:4" x14ac:dyDescent="0.3">
      <c r="A9382" t="s">
        <v>9381</v>
      </c>
      <c r="B9382">
        <v>-27.326213463681899</v>
      </c>
      <c r="C9382">
        <v>-31.873909650000002</v>
      </c>
      <c r="D9382">
        <f t="shared" si="146"/>
        <v>20.681540603052213</v>
      </c>
    </row>
    <row r="9383" spans="1:4" x14ac:dyDescent="0.3">
      <c r="A9383" t="s">
        <v>9382</v>
      </c>
      <c r="B9383">
        <v>-72.028474650823199</v>
      </c>
      <c r="C9383">
        <v>-67.315971809999994</v>
      </c>
      <c r="D9383">
        <f t="shared" si="146"/>
        <v>22.207683024766784</v>
      </c>
    </row>
    <row r="9384" spans="1:4" x14ac:dyDescent="0.3">
      <c r="A9384" t="s">
        <v>9383</v>
      </c>
      <c r="B9384">
        <v>-59.247178368439499</v>
      </c>
      <c r="C9384">
        <v>-55.966509389999999</v>
      </c>
      <c r="D9384">
        <f t="shared" si="146"/>
        <v>10.762788946095275</v>
      </c>
    </row>
    <row r="9385" spans="1:4" x14ac:dyDescent="0.3">
      <c r="A9385" t="s">
        <v>9384</v>
      </c>
      <c r="B9385">
        <v>-41.013794953056397</v>
      </c>
      <c r="C9385">
        <v>-39.771396150000001</v>
      </c>
      <c r="D9385">
        <f t="shared" si="146"/>
        <v>1.5435547858359659</v>
      </c>
    </row>
    <row r="9386" spans="1:4" x14ac:dyDescent="0.3">
      <c r="A9386" t="s">
        <v>9385</v>
      </c>
      <c r="B9386">
        <v>-85.236959078481604</v>
      </c>
      <c r="C9386">
        <v>-82.995831140000007</v>
      </c>
      <c r="D9386">
        <f t="shared" si="146"/>
        <v>5.0226544366427728</v>
      </c>
    </row>
    <row r="9387" spans="1:4" x14ac:dyDescent="0.3">
      <c r="A9387" t="s">
        <v>9386</v>
      </c>
      <c r="B9387">
        <v>39.283555996779498</v>
      </c>
      <c r="C9387">
        <v>36.820940020000002</v>
      </c>
      <c r="D9387">
        <f t="shared" si="146"/>
        <v>6.0644774490896314</v>
      </c>
    </row>
    <row r="9388" spans="1:4" x14ac:dyDescent="0.3">
      <c r="A9388" t="s">
        <v>9387</v>
      </c>
      <c r="B9388">
        <v>12.0947660594948</v>
      </c>
      <c r="C9388">
        <v>9.4640583179999993</v>
      </c>
      <c r="D9388">
        <f t="shared" si="146"/>
        <v>6.9206232211606755</v>
      </c>
    </row>
    <row r="9389" spans="1:4" x14ac:dyDescent="0.3">
      <c r="A9389" t="s">
        <v>9388</v>
      </c>
      <c r="B9389">
        <v>14.0142388517949</v>
      </c>
      <c r="C9389">
        <v>12.94108846</v>
      </c>
      <c r="D9389">
        <f t="shared" si="146"/>
        <v>1.1516517634095487</v>
      </c>
    </row>
    <row r="9390" spans="1:4" x14ac:dyDescent="0.3">
      <c r="A9390" t="s">
        <v>9389</v>
      </c>
      <c r="B9390">
        <v>11.1862423350052</v>
      </c>
      <c r="C9390">
        <v>9.4348909760000002</v>
      </c>
      <c r="D9390">
        <f t="shared" si="146"/>
        <v>3.0672315826893621</v>
      </c>
    </row>
    <row r="9391" spans="1:4" x14ac:dyDescent="0.3">
      <c r="A9391" t="s">
        <v>9390</v>
      </c>
      <c r="B9391">
        <v>25.280341894102801</v>
      </c>
      <c r="C9391">
        <v>21.81411894</v>
      </c>
      <c r="D9391">
        <f t="shared" si="146"/>
        <v>12.014701567549144</v>
      </c>
    </row>
    <row r="9392" spans="1:4" x14ac:dyDescent="0.3">
      <c r="A9392" t="s">
        <v>9391</v>
      </c>
      <c r="B9392">
        <v>-15.8505999972033</v>
      </c>
      <c r="C9392">
        <v>-18.161071849999999</v>
      </c>
      <c r="D9392">
        <f t="shared" si="146"/>
        <v>5.3382801825658097</v>
      </c>
    </row>
    <row r="9393" spans="1:4" x14ac:dyDescent="0.3">
      <c r="A9393" t="s">
        <v>9392</v>
      </c>
      <c r="B9393">
        <v>-12.959000778994</v>
      </c>
      <c r="C9393">
        <v>-13.655553640000001</v>
      </c>
      <c r="D9393">
        <f t="shared" si="146"/>
        <v>0.48518588817564567</v>
      </c>
    </row>
    <row r="9394" spans="1:4" x14ac:dyDescent="0.3">
      <c r="A9394" t="s">
        <v>9393</v>
      </c>
      <c r="B9394">
        <v>41.911993616455703</v>
      </c>
      <c r="C9394">
        <v>47.040221590000002</v>
      </c>
      <c r="D9394">
        <f t="shared" si="146"/>
        <v>26.298722148642263</v>
      </c>
    </row>
    <row r="9395" spans="1:4" x14ac:dyDescent="0.3">
      <c r="A9395" t="s">
        <v>9394</v>
      </c>
      <c r="B9395">
        <v>31.521750048810901</v>
      </c>
      <c r="C9395">
        <v>28.162807149999999</v>
      </c>
      <c r="D9395">
        <f t="shared" si="146"/>
        <v>11.282497397472186</v>
      </c>
    </row>
    <row r="9396" spans="1:4" x14ac:dyDescent="0.3">
      <c r="A9396" t="s">
        <v>9395</v>
      </c>
      <c r="B9396">
        <v>6.3398963912176498</v>
      </c>
      <c r="C9396">
        <v>4.8593349090000002</v>
      </c>
      <c r="D9396">
        <f t="shared" si="146"/>
        <v>2.1920623026265234</v>
      </c>
    </row>
    <row r="9397" spans="1:4" x14ac:dyDescent="0.3">
      <c r="A9397" t="s">
        <v>9396</v>
      </c>
      <c r="B9397">
        <v>19.490044394469301</v>
      </c>
      <c r="C9397">
        <v>15.845075120000001</v>
      </c>
      <c r="D9397">
        <f t="shared" si="146"/>
        <v>13.285801011825258</v>
      </c>
    </row>
    <row r="9398" spans="1:4" x14ac:dyDescent="0.3">
      <c r="A9398" t="s">
        <v>9397</v>
      </c>
      <c r="B9398">
        <v>-9.1841055993132095</v>
      </c>
      <c r="C9398">
        <v>-9.931412066</v>
      </c>
      <c r="D9398">
        <f t="shared" si="146"/>
        <v>0.55846695515189526</v>
      </c>
    </row>
    <row r="9399" spans="1:4" x14ac:dyDescent="0.3">
      <c r="A9399" t="s">
        <v>9398</v>
      </c>
      <c r="B9399">
        <v>16.4809896693064</v>
      </c>
      <c r="C9399">
        <v>13.103834170000001</v>
      </c>
      <c r="D9399">
        <f t="shared" si="146"/>
        <v>11.405179266495454</v>
      </c>
    </row>
    <row r="9400" spans="1:4" x14ac:dyDescent="0.3">
      <c r="A9400" t="s">
        <v>9399</v>
      </c>
      <c r="B9400">
        <v>-24.391679973635899</v>
      </c>
      <c r="C9400">
        <v>-28.061114629999999</v>
      </c>
      <c r="D9400">
        <f t="shared" si="146"/>
        <v>13.46475069732592</v>
      </c>
    </row>
    <row r="9401" spans="1:4" x14ac:dyDescent="0.3">
      <c r="A9401" t="s">
        <v>9400</v>
      </c>
      <c r="B9401">
        <v>-48.077371081830798</v>
      </c>
      <c r="C9401">
        <v>-50.772845420000003</v>
      </c>
      <c r="D9401">
        <f t="shared" si="146"/>
        <v>7.2655819077287163</v>
      </c>
    </row>
    <row r="9402" spans="1:4" x14ac:dyDescent="0.3">
      <c r="A9402" t="s">
        <v>9401</v>
      </c>
      <c r="B9402">
        <v>-57.659127967652097</v>
      </c>
      <c r="C9402">
        <v>-57.899971010000002</v>
      </c>
      <c r="D9402">
        <f t="shared" si="146"/>
        <v>5.8005371047394595E-2</v>
      </c>
    </row>
    <row r="9403" spans="1:4" x14ac:dyDescent="0.3">
      <c r="A9403" t="s">
        <v>9402</v>
      </c>
      <c r="B9403">
        <v>-71.663892572890504</v>
      </c>
      <c r="C9403">
        <v>-70.441096430000002</v>
      </c>
      <c r="D9403">
        <f t="shared" si="146"/>
        <v>1.4952304070678886</v>
      </c>
    </row>
    <row r="9404" spans="1:4" x14ac:dyDescent="0.3">
      <c r="A9404" t="s">
        <v>9403</v>
      </c>
      <c r="B9404">
        <v>-71.778741688329902</v>
      </c>
      <c r="C9404">
        <v>-74.320639610000001</v>
      </c>
      <c r="D9404">
        <f t="shared" si="146"/>
        <v>6.4612450441907683</v>
      </c>
    </row>
    <row r="9405" spans="1:4" x14ac:dyDescent="0.3">
      <c r="A9405" t="s">
        <v>9404</v>
      </c>
      <c r="B9405">
        <v>-113.226209953969</v>
      </c>
      <c r="C9405">
        <v>-114.1163627</v>
      </c>
      <c r="D9405">
        <f t="shared" si="146"/>
        <v>0.79237191126651596</v>
      </c>
    </row>
    <row r="9406" spans="1:4" x14ac:dyDescent="0.3">
      <c r="A9406" t="s">
        <v>9405</v>
      </c>
      <c r="B9406">
        <v>100.026199074304</v>
      </c>
      <c r="C9406">
        <v>96.643048570000005</v>
      </c>
      <c r="D9406">
        <f t="shared" si="146"/>
        <v>11.445707334772397</v>
      </c>
    </row>
    <row r="9407" spans="1:4" x14ac:dyDescent="0.3">
      <c r="A9407" t="s">
        <v>9406</v>
      </c>
      <c r="B9407">
        <v>75.816013440323601</v>
      </c>
      <c r="C9407">
        <v>73.689726629999996</v>
      </c>
      <c r="D9407">
        <f t="shared" si="146"/>
        <v>4.5210955997561344</v>
      </c>
    </row>
    <row r="9408" spans="1:4" x14ac:dyDescent="0.3">
      <c r="A9408" t="s">
        <v>9407</v>
      </c>
      <c r="B9408">
        <v>114.83578314299299</v>
      </c>
      <c r="C9408">
        <v>113.2855761</v>
      </c>
      <c r="D9408">
        <f t="shared" si="146"/>
        <v>2.4031418761450833</v>
      </c>
    </row>
    <row r="9409" spans="1:4" x14ac:dyDescent="0.3">
      <c r="A9409" t="s">
        <v>9408</v>
      </c>
      <c r="B9409">
        <v>90.896010422869907</v>
      </c>
      <c r="C9409">
        <v>91.013729459999993</v>
      </c>
      <c r="D9409">
        <f t="shared" si="146"/>
        <v>1.3857771702834729E-2</v>
      </c>
    </row>
    <row r="9410" spans="1:4" x14ac:dyDescent="0.3">
      <c r="A9410" t="s">
        <v>9409</v>
      </c>
      <c r="B9410">
        <v>79.727388233760607</v>
      </c>
      <c r="C9410">
        <v>75.797205439999999</v>
      </c>
      <c r="D9410">
        <f t="shared" si="146"/>
        <v>15.446336792371936</v>
      </c>
    </row>
    <row r="9411" spans="1:4" x14ac:dyDescent="0.3">
      <c r="A9411" t="s">
        <v>9410</v>
      </c>
      <c r="B9411">
        <v>55.882923688086997</v>
      </c>
      <c r="C9411">
        <v>55.416044939999999</v>
      </c>
      <c r="D9411">
        <f t="shared" ref="D9411:D9474" si="147">(B9411-C9411)^2</f>
        <v>0.21797576541528257</v>
      </c>
    </row>
    <row r="9412" spans="1:4" x14ac:dyDescent="0.3">
      <c r="A9412" t="s">
        <v>9411</v>
      </c>
      <c r="B9412">
        <v>20.379785969562501</v>
      </c>
      <c r="C9412">
        <v>17.07562124</v>
      </c>
      <c r="D9412">
        <f t="shared" si="147"/>
        <v>10.917504560084836</v>
      </c>
    </row>
    <row r="9413" spans="1:4" x14ac:dyDescent="0.3">
      <c r="A9413" t="s">
        <v>9412</v>
      </c>
      <c r="B9413">
        <v>-2.1308924897833101</v>
      </c>
      <c r="C9413">
        <v>-5.4039310230000002</v>
      </c>
      <c r="D9413">
        <f t="shared" si="147"/>
        <v>10.712781239921261</v>
      </c>
    </row>
    <row r="9414" spans="1:4" x14ac:dyDescent="0.3">
      <c r="A9414" t="s">
        <v>9413</v>
      </c>
      <c r="B9414">
        <v>34.031789844424502</v>
      </c>
      <c r="C9414">
        <v>33.240614020000002</v>
      </c>
      <c r="D9414">
        <f t="shared" si="147"/>
        <v>0.62595918515378612</v>
      </c>
    </row>
    <row r="9415" spans="1:4" x14ac:dyDescent="0.3">
      <c r="A9415" t="s">
        <v>9414</v>
      </c>
      <c r="B9415">
        <v>12.180186899668501</v>
      </c>
      <c r="C9415">
        <v>10.97253246</v>
      </c>
      <c r="D9415">
        <f t="shared" si="147"/>
        <v>1.4584292456510399</v>
      </c>
    </row>
    <row r="9416" spans="1:4" x14ac:dyDescent="0.3">
      <c r="A9416" t="s">
        <v>9415</v>
      </c>
      <c r="B9416">
        <v>-1.3268285259886501</v>
      </c>
      <c r="C9416">
        <v>-2.9971301860000001</v>
      </c>
      <c r="D9416">
        <f t="shared" si="147"/>
        <v>2.7899076354366716</v>
      </c>
    </row>
    <row r="9417" spans="1:4" x14ac:dyDescent="0.3">
      <c r="A9417" t="s">
        <v>9416</v>
      </c>
      <c r="B9417">
        <v>-23.011312971707699</v>
      </c>
      <c r="C9417">
        <v>-22.592021280000001</v>
      </c>
      <c r="D9417">
        <f t="shared" si="147"/>
        <v>0.17580552273510372</v>
      </c>
    </row>
    <row r="9418" spans="1:4" x14ac:dyDescent="0.3">
      <c r="A9418" t="s">
        <v>9417</v>
      </c>
      <c r="B9418">
        <v>113.046193744687</v>
      </c>
      <c r="C9418">
        <v>109.0639716</v>
      </c>
      <c r="D9418">
        <f t="shared" si="147"/>
        <v>15.858093209635532</v>
      </c>
    </row>
    <row r="9419" spans="1:4" x14ac:dyDescent="0.3">
      <c r="A9419" t="s">
        <v>9418</v>
      </c>
      <c r="B9419">
        <v>87.150753379470302</v>
      </c>
      <c r="C9419">
        <v>82.951766849999998</v>
      </c>
      <c r="D9419">
        <f t="shared" si="147"/>
        <v>17.631487874673066</v>
      </c>
    </row>
    <row r="9420" spans="1:4" x14ac:dyDescent="0.3">
      <c r="A9420" t="s">
        <v>9419</v>
      </c>
      <c r="B9420">
        <v>86.296568021295798</v>
      </c>
      <c r="C9420">
        <v>83.007615200000004</v>
      </c>
      <c r="D9420">
        <f t="shared" si="147"/>
        <v>10.817210660709565</v>
      </c>
    </row>
    <row r="9421" spans="1:4" x14ac:dyDescent="0.3">
      <c r="A9421" t="s">
        <v>9420</v>
      </c>
      <c r="B9421">
        <v>60.683325706180099</v>
      </c>
      <c r="C9421">
        <v>58.354997529999999</v>
      </c>
      <c r="D9421">
        <f t="shared" si="147"/>
        <v>5.4211120959941539</v>
      </c>
    </row>
    <row r="9422" spans="1:4" x14ac:dyDescent="0.3">
      <c r="A9422" t="s">
        <v>9421</v>
      </c>
      <c r="B9422">
        <v>127.342683267146</v>
      </c>
      <c r="C9422">
        <v>126.48712089999999</v>
      </c>
      <c r="D9422">
        <f t="shared" si="147"/>
        <v>0.73198696407647867</v>
      </c>
    </row>
    <row r="9423" spans="1:4" x14ac:dyDescent="0.3">
      <c r="A9423" t="s">
        <v>9422</v>
      </c>
      <c r="B9423">
        <v>104.360719513768</v>
      </c>
      <c r="C9423">
        <v>101.6368378</v>
      </c>
      <c r="D9423">
        <f t="shared" si="147"/>
        <v>7.4195315905997443</v>
      </c>
    </row>
    <row r="9424" spans="1:4" x14ac:dyDescent="0.3">
      <c r="A9424" t="s">
        <v>9423</v>
      </c>
      <c r="B9424">
        <v>101.36622832009699</v>
      </c>
      <c r="C9424">
        <v>101.5602816</v>
      </c>
      <c r="D9424">
        <f t="shared" si="147"/>
        <v>3.765667544111298E-2</v>
      </c>
    </row>
    <row r="9425" spans="1:4" x14ac:dyDescent="0.3">
      <c r="A9425" t="s">
        <v>9424</v>
      </c>
      <c r="B9425">
        <v>78.078094627755505</v>
      </c>
      <c r="C9425">
        <v>78.254926850000004</v>
      </c>
      <c r="D9425">
        <f t="shared" si="147"/>
        <v>3.1269634823928014E-2</v>
      </c>
    </row>
    <row r="9426" spans="1:4" x14ac:dyDescent="0.3">
      <c r="A9426" t="s">
        <v>9425</v>
      </c>
      <c r="B9426">
        <v>89.476382128368599</v>
      </c>
      <c r="C9426">
        <v>88.31288241</v>
      </c>
      <c r="D9426">
        <f t="shared" si="147"/>
        <v>1.3537315946438073</v>
      </c>
    </row>
    <row r="9427" spans="1:4" x14ac:dyDescent="0.3">
      <c r="A9427" t="s">
        <v>9426</v>
      </c>
      <c r="B9427">
        <v>65.378221127453799</v>
      </c>
      <c r="C9427">
        <v>64.429591400000007</v>
      </c>
      <c r="D9427">
        <f t="shared" si="147"/>
        <v>0.8998983598090553</v>
      </c>
    </row>
    <row r="9428" spans="1:4" x14ac:dyDescent="0.3">
      <c r="A9428" t="s">
        <v>9427</v>
      </c>
      <c r="B9428">
        <v>64.268061293289307</v>
      </c>
      <c r="C9428">
        <v>63.023970120000001</v>
      </c>
      <c r="D9428">
        <f t="shared" si="147"/>
        <v>1.5477628474563612</v>
      </c>
    </row>
    <row r="9429" spans="1:4" x14ac:dyDescent="0.3">
      <c r="A9429" t="s">
        <v>9428</v>
      </c>
      <c r="B9429">
        <v>40.444777073479599</v>
      </c>
      <c r="C9429">
        <v>40.925316109999997</v>
      </c>
      <c r="D9429">
        <f t="shared" si="147"/>
        <v>0.23091776561995206</v>
      </c>
    </row>
    <row r="9430" spans="1:4" x14ac:dyDescent="0.3">
      <c r="A9430" t="s">
        <v>9429</v>
      </c>
      <c r="B9430">
        <v>23.4205387608962</v>
      </c>
      <c r="C9430">
        <v>21.044618830000001</v>
      </c>
      <c r="D9430">
        <f t="shared" si="147"/>
        <v>5.6449955180297984</v>
      </c>
    </row>
    <row r="9431" spans="1:4" x14ac:dyDescent="0.3">
      <c r="A9431" t="s">
        <v>9430</v>
      </c>
      <c r="B9431">
        <v>-3.74572609405659</v>
      </c>
      <c r="C9431">
        <v>-4.2204481060000001</v>
      </c>
      <c r="D9431">
        <f t="shared" si="147"/>
        <v>0.22536098862359924</v>
      </c>
    </row>
    <row r="9432" spans="1:4" x14ac:dyDescent="0.3">
      <c r="A9432" t="s">
        <v>9431</v>
      </c>
      <c r="B9432">
        <v>41.058038693906099</v>
      </c>
      <c r="C9432">
        <v>35.354693529999999</v>
      </c>
      <c r="D9432">
        <f t="shared" si="147"/>
        <v>32.528146058651096</v>
      </c>
    </row>
    <row r="9433" spans="1:4" x14ac:dyDescent="0.3">
      <c r="A9433" t="s">
        <v>9432</v>
      </c>
      <c r="B9433">
        <v>14.9359303262775</v>
      </c>
      <c r="C9433">
        <v>11.11936968</v>
      </c>
      <c r="D9433">
        <f t="shared" si="147"/>
        <v>14.566135166714128</v>
      </c>
    </row>
    <row r="9434" spans="1:4" x14ac:dyDescent="0.3">
      <c r="A9434" t="s">
        <v>9433</v>
      </c>
      <c r="B9434">
        <v>0.65516145134097603</v>
      </c>
      <c r="C9434">
        <v>0.60728438200000001</v>
      </c>
      <c r="D9434">
        <f t="shared" si="147"/>
        <v>2.2922137686806261E-3</v>
      </c>
    </row>
    <row r="9435" spans="1:4" x14ac:dyDescent="0.3">
      <c r="A9435" t="s">
        <v>9434</v>
      </c>
      <c r="B9435">
        <v>-24.332255563886001</v>
      </c>
      <c r="C9435">
        <v>-22.204220410000001</v>
      </c>
      <c r="D9435">
        <f t="shared" si="147"/>
        <v>4.5285336161746104</v>
      </c>
    </row>
    <row r="9436" spans="1:4" x14ac:dyDescent="0.3">
      <c r="A9436" t="s">
        <v>9435</v>
      </c>
      <c r="B9436">
        <v>53.802208505184403</v>
      </c>
      <c r="C9436">
        <v>48.389577860000003</v>
      </c>
      <c r="D9436">
        <f t="shared" si="147"/>
        <v>29.296570501189297</v>
      </c>
    </row>
    <row r="9437" spans="1:4" x14ac:dyDescent="0.3">
      <c r="A9437" t="s">
        <v>9436</v>
      </c>
      <c r="B9437">
        <v>25.638774632788699</v>
      </c>
      <c r="C9437">
        <v>21.37501443</v>
      </c>
      <c r="D9437">
        <f t="shared" si="147"/>
        <v>18.17965106688473</v>
      </c>
    </row>
    <row r="9438" spans="1:4" x14ac:dyDescent="0.3">
      <c r="A9438" t="s">
        <v>9437</v>
      </c>
      <c r="B9438">
        <v>64.978770847539494</v>
      </c>
      <c r="C9438">
        <v>59.124451489999998</v>
      </c>
      <c r="D9438">
        <f t="shared" si="147"/>
        <v>34.273055140061651</v>
      </c>
    </row>
    <row r="9439" spans="1:4" x14ac:dyDescent="0.3">
      <c r="A9439" t="s">
        <v>9438</v>
      </c>
      <c r="B9439">
        <v>40.117453144152201</v>
      </c>
      <c r="C9439">
        <v>33.622185960000003</v>
      </c>
      <c r="D9439">
        <f t="shared" si="147"/>
        <v>42.188495793524417</v>
      </c>
    </row>
    <row r="9440" spans="1:4" x14ac:dyDescent="0.3">
      <c r="A9440" t="s">
        <v>9439</v>
      </c>
      <c r="B9440">
        <v>27.742365489366701</v>
      </c>
      <c r="C9440">
        <v>20.06291452</v>
      </c>
      <c r="D9440">
        <f t="shared" si="147"/>
        <v>58.973967190907175</v>
      </c>
    </row>
    <row r="9441" spans="1:4" x14ac:dyDescent="0.3">
      <c r="A9441" t="s">
        <v>9440</v>
      </c>
      <c r="B9441">
        <v>2.3885179733017399</v>
      </c>
      <c r="C9441">
        <v>-3.8919125779999999</v>
      </c>
      <c r="D9441">
        <f t="shared" si="147"/>
        <v>39.443807909724271</v>
      </c>
    </row>
    <row r="9442" spans="1:4" x14ac:dyDescent="0.3">
      <c r="A9442" t="s">
        <v>9441</v>
      </c>
      <c r="B9442">
        <v>-36.467155228954397</v>
      </c>
      <c r="C9442">
        <v>-38.554851149999998</v>
      </c>
      <c r="D9442">
        <f t="shared" si="147"/>
        <v>4.358474258750439</v>
      </c>
    </row>
    <row r="9443" spans="1:4" x14ac:dyDescent="0.3">
      <c r="A9443" t="s">
        <v>9442</v>
      </c>
      <c r="B9443">
        <v>-22.679727629288902</v>
      </c>
      <c r="C9443">
        <v>-29.438952029999999</v>
      </c>
      <c r="D9443">
        <f t="shared" si="147"/>
        <v>45.687114499168295</v>
      </c>
    </row>
    <row r="9444" spans="1:4" x14ac:dyDescent="0.3">
      <c r="A9444" t="s">
        <v>9443</v>
      </c>
      <c r="B9444">
        <v>-61.648492052360403</v>
      </c>
      <c r="C9444">
        <v>-67.469490890000003</v>
      </c>
      <c r="D9444">
        <f t="shared" si="147"/>
        <v>33.884027467801573</v>
      </c>
    </row>
    <row r="9445" spans="1:4" x14ac:dyDescent="0.3">
      <c r="A9445" t="s">
        <v>9444</v>
      </c>
      <c r="B9445">
        <v>53.420607110385703</v>
      </c>
      <c r="C9445">
        <v>52.802072520000003</v>
      </c>
      <c r="D9445">
        <f t="shared" si="147"/>
        <v>0.38258503950360545</v>
      </c>
    </row>
    <row r="9446" spans="1:4" x14ac:dyDescent="0.3">
      <c r="A9446" t="s">
        <v>9445</v>
      </c>
      <c r="B9446">
        <v>25.648406841908699</v>
      </c>
      <c r="C9446">
        <v>24.545040289999999</v>
      </c>
      <c r="D9446">
        <f t="shared" si="147"/>
        <v>1.2174177478708927</v>
      </c>
    </row>
    <row r="9447" spans="1:4" x14ac:dyDescent="0.3">
      <c r="A9447" t="s">
        <v>9446</v>
      </c>
      <c r="B9447">
        <v>18.8539597713673</v>
      </c>
      <c r="C9447">
        <v>14.22246286</v>
      </c>
      <c r="D9447">
        <f t="shared" si="147"/>
        <v>21.45076364000484</v>
      </c>
    </row>
    <row r="9448" spans="1:4" x14ac:dyDescent="0.3">
      <c r="A9448" t="s">
        <v>9447</v>
      </c>
      <c r="B9448">
        <v>-8.8412700604940309</v>
      </c>
      <c r="C9448">
        <v>-13.74654252</v>
      </c>
      <c r="D9448">
        <f t="shared" si="147"/>
        <v>24.061697901987742</v>
      </c>
    </row>
    <row r="9449" spans="1:4" x14ac:dyDescent="0.3">
      <c r="A9449" t="s">
        <v>9448</v>
      </c>
      <c r="B9449">
        <v>36.594253744697902</v>
      </c>
      <c r="C9449">
        <v>35.332487489999998</v>
      </c>
      <c r="D9449">
        <f t="shared" si="147"/>
        <v>1.5920540814943744</v>
      </c>
    </row>
    <row r="9450" spans="1:4" x14ac:dyDescent="0.3">
      <c r="A9450" t="s">
        <v>9449</v>
      </c>
      <c r="B9450">
        <v>52.567771446585503</v>
      </c>
      <c r="C9450">
        <v>48.437743949999998</v>
      </c>
      <c r="D9450">
        <f t="shared" si="147"/>
        <v>17.057127122552338</v>
      </c>
    </row>
    <row r="9451" spans="1:4" x14ac:dyDescent="0.3">
      <c r="A9451" t="s">
        <v>9450</v>
      </c>
      <c r="B9451">
        <v>11.639484519609899</v>
      </c>
      <c r="C9451">
        <v>8.0772623229999994</v>
      </c>
      <c r="D9451">
        <f t="shared" si="147"/>
        <v>12.689426978020261</v>
      </c>
    </row>
    <row r="9452" spans="1:4" x14ac:dyDescent="0.3">
      <c r="A9452" t="s">
        <v>9451</v>
      </c>
      <c r="B9452">
        <v>7.76468479774742</v>
      </c>
      <c r="C9452">
        <v>5.1533936569999996</v>
      </c>
      <c r="D9452">
        <f t="shared" si="147"/>
        <v>6.8188414217459643</v>
      </c>
    </row>
    <row r="9453" spans="1:4" x14ac:dyDescent="0.3">
      <c r="A9453" t="s">
        <v>9452</v>
      </c>
      <c r="B9453">
        <v>23.7682694107753</v>
      </c>
      <c r="C9453">
        <v>20.20894964</v>
      </c>
      <c r="D9453">
        <f t="shared" si="147"/>
        <v>12.668757230631934</v>
      </c>
    </row>
    <row r="9454" spans="1:4" x14ac:dyDescent="0.3">
      <c r="A9454" t="s">
        <v>9453</v>
      </c>
      <c r="B9454">
        <v>-17.503877259073501</v>
      </c>
      <c r="C9454">
        <v>-20.251305989999999</v>
      </c>
      <c r="D9454">
        <f t="shared" si="147"/>
        <v>7.5483646315203838</v>
      </c>
    </row>
    <row r="9455" spans="1:4" x14ac:dyDescent="0.3">
      <c r="A9455" t="s">
        <v>9454</v>
      </c>
      <c r="B9455">
        <v>49.232209192594802</v>
      </c>
      <c r="C9455">
        <v>45.48211551</v>
      </c>
      <c r="D9455">
        <f t="shared" si="147"/>
        <v>14.063202628237441</v>
      </c>
    </row>
    <row r="9456" spans="1:4" x14ac:dyDescent="0.3">
      <c r="A9456" t="s">
        <v>9455</v>
      </c>
      <c r="B9456">
        <v>33.739939833578397</v>
      </c>
      <c r="C9456">
        <v>29.44041649</v>
      </c>
      <c r="D9456">
        <f t="shared" si="147"/>
        <v>18.485900981975554</v>
      </c>
    </row>
    <row r="9457" spans="1:4" x14ac:dyDescent="0.3">
      <c r="A9457" t="s">
        <v>9456</v>
      </c>
      <c r="B9457">
        <v>10.0227267778689</v>
      </c>
      <c r="C9457">
        <v>4.7689735410000003</v>
      </c>
      <c r="D9457">
        <f t="shared" si="147"/>
        <v>27.601923073910445</v>
      </c>
    </row>
    <row r="9458" spans="1:4" x14ac:dyDescent="0.3">
      <c r="A9458" t="s">
        <v>9457</v>
      </c>
      <c r="B9458">
        <v>17.0043649363428</v>
      </c>
      <c r="C9458">
        <v>15.32549725</v>
      </c>
      <c r="D9458">
        <f t="shared" si="147"/>
        <v>2.8185967082460257</v>
      </c>
    </row>
    <row r="9459" spans="1:4" x14ac:dyDescent="0.3">
      <c r="A9459" t="s">
        <v>9458</v>
      </c>
      <c r="B9459">
        <v>-6.8358283204267698</v>
      </c>
      <c r="C9459">
        <v>-10.36376611</v>
      </c>
      <c r="D9459">
        <f t="shared" si="147"/>
        <v>12.446345047098852</v>
      </c>
    </row>
    <row r="9460" spans="1:4" x14ac:dyDescent="0.3">
      <c r="A9460" t="s">
        <v>9459</v>
      </c>
      <c r="B9460">
        <v>17.9529038070925</v>
      </c>
      <c r="C9460">
        <v>12.50017003</v>
      </c>
      <c r="D9460">
        <f t="shared" si="147"/>
        <v>29.73230564384545</v>
      </c>
    </row>
    <row r="9461" spans="1:4" x14ac:dyDescent="0.3">
      <c r="A9461" t="s">
        <v>9460</v>
      </c>
      <c r="B9461">
        <v>-21.678883163629202</v>
      </c>
      <c r="C9461">
        <v>-26.827430960000001</v>
      </c>
      <c r="D9461">
        <f t="shared" si="147"/>
        <v>26.507544411514612</v>
      </c>
    </row>
    <row r="9462" spans="1:4" x14ac:dyDescent="0.3">
      <c r="A9462" t="s">
        <v>9461</v>
      </c>
      <c r="B9462">
        <v>-45.560576230470701</v>
      </c>
      <c r="C9462">
        <v>-50.743352469999998</v>
      </c>
      <c r="D9462">
        <f t="shared" si="147"/>
        <v>26.861169549029434</v>
      </c>
    </row>
    <row r="9463" spans="1:4" x14ac:dyDescent="0.3">
      <c r="A9463" t="s">
        <v>9462</v>
      </c>
      <c r="B9463">
        <v>36.7311028784383</v>
      </c>
      <c r="C9463">
        <v>34.763579579999998</v>
      </c>
      <c r="D9463">
        <f t="shared" si="147"/>
        <v>3.8711479298975338</v>
      </c>
    </row>
    <row r="9464" spans="1:4" x14ac:dyDescent="0.3">
      <c r="A9464" t="s">
        <v>9463</v>
      </c>
      <c r="B9464">
        <v>13.1767518465804</v>
      </c>
      <c r="C9464">
        <v>9.8047372789999994</v>
      </c>
      <c r="D9464">
        <f t="shared" si="147"/>
        <v>11.370482243974436</v>
      </c>
    </row>
    <row r="9465" spans="1:4" x14ac:dyDescent="0.3">
      <c r="A9465" t="s">
        <v>9464</v>
      </c>
      <c r="B9465">
        <v>-4.6388731784917701</v>
      </c>
      <c r="C9465">
        <v>-4.0915067540000001</v>
      </c>
      <c r="D9465">
        <f t="shared" si="147"/>
        <v>0.29961000266090454</v>
      </c>
    </row>
    <row r="9466" spans="1:4" x14ac:dyDescent="0.3">
      <c r="A9466" t="s">
        <v>9465</v>
      </c>
      <c r="B9466">
        <v>-26.2637126546486</v>
      </c>
      <c r="C9466">
        <v>-27.826705530000002</v>
      </c>
      <c r="D9466">
        <f t="shared" si="147"/>
        <v>2.4429467283992419</v>
      </c>
    </row>
    <row r="9467" spans="1:4" x14ac:dyDescent="0.3">
      <c r="A9467" t="s">
        <v>9466</v>
      </c>
      <c r="B9467">
        <v>-52.804958734399797</v>
      </c>
      <c r="C9467">
        <v>-57.06977594</v>
      </c>
      <c r="D9467">
        <f t="shared" si="147"/>
        <v>18.188665797183521</v>
      </c>
    </row>
    <row r="9468" spans="1:4" x14ac:dyDescent="0.3">
      <c r="A9468" t="s">
        <v>9467</v>
      </c>
      <c r="B9468">
        <v>-68.336435069020496</v>
      </c>
      <c r="C9468">
        <v>-72.193730459999998</v>
      </c>
      <c r="D9468">
        <f t="shared" si="147"/>
        <v>14.878727733271708</v>
      </c>
    </row>
    <row r="9469" spans="1:4" x14ac:dyDescent="0.3">
      <c r="A9469" t="s">
        <v>9468</v>
      </c>
      <c r="B9469">
        <v>-70.7500243878725</v>
      </c>
      <c r="C9469">
        <v>-74.377115459999999</v>
      </c>
      <c r="D9469">
        <f t="shared" si="147"/>
        <v>13.155789645507008</v>
      </c>
    </row>
    <row r="9470" spans="1:4" x14ac:dyDescent="0.3">
      <c r="A9470" t="s">
        <v>9469</v>
      </c>
      <c r="B9470">
        <v>-110.00086176742001</v>
      </c>
      <c r="C9470">
        <v>-113.3784115</v>
      </c>
      <c r="D9470">
        <f t="shared" si="147"/>
        <v>11.407842196051185</v>
      </c>
    </row>
    <row r="9471" spans="1:4" x14ac:dyDescent="0.3">
      <c r="A9471" t="s">
        <v>9470</v>
      </c>
      <c r="B9471">
        <v>-46.944947874365603</v>
      </c>
      <c r="C9471">
        <v>-57.747486199999997</v>
      </c>
      <c r="D9471">
        <f t="shared" si="147"/>
        <v>116.69483427679994</v>
      </c>
    </row>
    <row r="9472" spans="1:4" x14ac:dyDescent="0.3">
      <c r="A9472" t="s">
        <v>9471</v>
      </c>
      <c r="B9472">
        <v>-89.175959811403999</v>
      </c>
      <c r="C9472">
        <v>-93.663945549999994</v>
      </c>
      <c r="D9472">
        <f t="shared" si="147"/>
        <v>20.142015989841042</v>
      </c>
    </row>
    <row r="9473" spans="1:4" x14ac:dyDescent="0.3">
      <c r="A9473" t="s">
        <v>9472</v>
      </c>
      <c r="B9473">
        <v>50.025987497676098</v>
      </c>
      <c r="C9473">
        <v>49.899993219999999</v>
      </c>
      <c r="D9473">
        <f t="shared" si="147"/>
        <v>1.5874558007122036E-2</v>
      </c>
    </row>
    <row r="9474" spans="1:4" x14ac:dyDescent="0.3">
      <c r="A9474" t="s">
        <v>9473</v>
      </c>
      <c r="B9474">
        <v>26.076378468307901</v>
      </c>
      <c r="C9474">
        <v>23.040424649999999</v>
      </c>
      <c r="D9474">
        <f t="shared" si="147"/>
        <v>9.2170155868983326</v>
      </c>
    </row>
    <row r="9475" spans="1:4" x14ac:dyDescent="0.3">
      <c r="A9475" t="s">
        <v>9474</v>
      </c>
      <c r="B9475">
        <v>68.024892788932902</v>
      </c>
      <c r="C9475">
        <v>59.741293319999997</v>
      </c>
      <c r="D9475">
        <f t="shared" ref="D9475:D9538" si="148">(B9475-C9475)^2</f>
        <v>68.618020161705516</v>
      </c>
    </row>
    <row r="9476" spans="1:4" x14ac:dyDescent="0.3">
      <c r="A9476" t="s">
        <v>9475</v>
      </c>
      <c r="B9476">
        <v>42.4488164481726</v>
      </c>
      <c r="C9476">
        <v>33.427030500000001</v>
      </c>
      <c r="D9476">
        <f t="shared" si="148"/>
        <v>81.392621694644575</v>
      </c>
    </row>
    <row r="9477" spans="1:4" x14ac:dyDescent="0.3">
      <c r="A9477" t="s">
        <v>9476</v>
      </c>
      <c r="B9477">
        <v>23.546405991142301</v>
      </c>
      <c r="C9477">
        <v>19.393361890000001</v>
      </c>
      <c r="D9477">
        <f t="shared" si="148"/>
        <v>17.24777530603285</v>
      </c>
    </row>
    <row r="9478" spans="1:4" x14ac:dyDescent="0.3">
      <c r="A9478" t="s">
        <v>9477</v>
      </c>
      <c r="B9478">
        <v>0.32778649698239598</v>
      </c>
      <c r="C9478">
        <v>-5.8434671229999999</v>
      </c>
      <c r="D9478">
        <f t="shared" si="148"/>
        <v>38.084371242145828</v>
      </c>
    </row>
    <row r="9479" spans="1:4" x14ac:dyDescent="0.3">
      <c r="A9479" t="s">
        <v>9478</v>
      </c>
      <c r="B9479">
        <v>45.925392136838902</v>
      </c>
      <c r="C9479">
        <v>38.125473579999998</v>
      </c>
      <c r="D9479">
        <f t="shared" si="148"/>
        <v>60.838729493319889</v>
      </c>
    </row>
    <row r="9480" spans="1:4" x14ac:dyDescent="0.3">
      <c r="A9480" t="s">
        <v>9479</v>
      </c>
      <c r="B9480">
        <v>29.958063277448101</v>
      </c>
      <c r="C9480">
        <v>25.593435199999998</v>
      </c>
      <c r="D9480">
        <f t="shared" si="148"/>
        <v>19.049978254448323</v>
      </c>
    </row>
    <row r="9481" spans="1:4" x14ac:dyDescent="0.3">
      <c r="A9481" t="s">
        <v>9480</v>
      </c>
      <c r="B9481">
        <v>6.9263155532833496</v>
      </c>
      <c r="C9481">
        <v>-0.63423131399999999</v>
      </c>
      <c r="D9481">
        <f t="shared" si="148"/>
        <v>57.161868932388074</v>
      </c>
    </row>
    <row r="9482" spans="1:4" x14ac:dyDescent="0.3">
      <c r="A9482" t="s">
        <v>9481</v>
      </c>
      <c r="B9482">
        <v>-34.736603437742197</v>
      </c>
      <c r="C9482">
        <v>-38.863585819999997</v>
      </c>
      <c r="D9482">
        <f t="shared" si="148"/>
        <v>17.031983583466271</v>
      </c>
    </row>
    <row r="9483" spans="1:4" x14ac:dyDescent="0.3">
      <c r="A9483" t="s">
        <v>9482</v>
      </c>
      <c r="B9483">
        <v>-20.561025133625101</v>
      </c>
      <c r="C9483">
        <v>-29.204263480000002</v>
      </c>
      <c r="D9483">
        <f t="shared" si="148"/>
        <v>74.705569112245527</v>
      </c>
    </row>
    <row r="9484" spans="1:4" x14ac:dyDescent="0.3">
      <c r="A9484" t="s">
        <v>9483</v>
      </c>
      <c r="B9484">
        <v>-63.085528112352499</v>
      </c>
      <c r="C9484">
        <v>-68.872602130000004</v>
      </c>
      <c r="D9484">
        <f t="shared" si="148"/>
        <v>33.490225685730842</v>
      </c>
    </row>
    <row r="9485" spans="1:4" x14ac:dyDescent="0.3">
      <c r="A9485" t="s">
        <v>9484</v>
      </c>
      <c r="B9485">
        <v>-15.7766211087892</v>
      </c>
      <c r="C9485">
        <v>-26.143620200000001</v>
      </c>
      <c r="D9485">
        <f t="shared" si="148"/>
        <v>107.47467015716556</v>
      </c>
    </row>
    <row r="9486" spans="1:4" x14ac:dyDescent="0.3">
      <c r="A9486" t="s">
        <v>9485</v>
      </c>
      <c r="B9486">
        <v>-55.531924043399002</v>
      </c>
      <c r="C9486">
        <v>-63.5165291</v>
      </c>
      <c r="D9486">
        <f t="shared" si="148"/>
        <v>63.753917909898227</v>
      </c>
    </row>
    <row r="9487" spans="1:4" x14ac:dyDescent="0.3">
      <c r="A9487" t="s">
        <v>9486</v>
      </c>
      <c r="B9487">
        <v>26.38531363477</v>
      </c>
      <c r="C9487">
        <v>19.58011651</v>
      </c>
      <c r="D9487">
        <f t="shared" si="148"/>
        <v>46.310707906977882</v>
      </c>
    </row>
    <row r="9488" spans="1:4" x14ac:dyDescent="0.3">
      <c r="A9488" t="s">
        <v>9487</v>
      </c>
      <c r="B9488">
        <v>1.7160920614980299E-2</v>
      </c>
      <c r="C9488">
        <v>-7.8460931450000002</v>
      </c>
      <c r="D9488">
        <f t="shared" si="148"/>
        <v>61.830764500410524</v>
      </c>
    </row>
    <row r="9489" spans="1:4" x14ac:dyDescent="0.3">
      <c r="A9489" t="s">
        <v>9488</v>
      </c>
      <c r="B9489">
        <v>17.7855351208058</v>
      </c>
      <c r="C9489">
        <v>7.2891565460000001</v>
      </c>
      <c r="D9489">
        <f t="shared" si="148"/>
        <v>110.17396318564222</v>
      </c>
    </row>
    <row r="9490" spans="1:4" x14ac:dyDescent="0.3">
      <c r="A9490" t="s">
        <v>9489</v>
      </c>
      <c r="B9490">
        <v>2.1409757952135502</v>
      </c>
      <c r="C9490">
        <v>-5.621897572</v>
      </c>
      <c r="D9490">
        <f t="shared" si="148"/>
        <v>60.262202915393445</v>
      </c>
    </row>
    <row r="9491" spans="1:4" x14ac:dyDescent="0.3">
      <c r="A9491" t="s">
        <v>9490</v>
      </c>
      <c r="B9491">
        <v>-23.070184335957901</v>
      </c>
      <c r="C9491">
        <v>-32.025266739999999</v>
      </c>
      <c r="D9491">
        <f t="shared" si="148"/>
        <v>80.193500863184411</v>
      </c>
    </row>
    <row r="9492" spans="1:4" x14ac:dyDescent="0.3">
      <c r="A9492" t="s">
        <v>9491</v>
      </c>
      <c r="B9492">
        <v>1.50142640789462</v>
      </c>
      <c r="C9492">
        <v>-4.4371596359999996</v>
      </c>
      <c r="D9492">
        <f t="shared" si="148"/>
        <v>35.266804200739948</v>
      </c>
    </row>
    <row r="9493" spans="1:4" x14ac:dyDescent="0.3">
      <c r="A9493" t="s">
        <v>9492</v>
      </c>
      <c r="B9493">
        <v>-23.488201143362499</v>
      </c>
      <c r="C9493">
        <v>-30.86751172</v>
      </c>
      <c r="D9493">
        <f t="shared" si="148"/>
        <v>54.454224586474083</v>
      </c>
    </row>
    <row r="9494" spans="1:4" x14ac:dyDescent="0.3">
      <c r="A9494" t="s">
        <v>9493</v>
      </c>
      <c r="B9494">
        <v>-25.737499737488601</v>
      </c>
      <c r="C9494">
        <v>-32.826294470000001</v>
      </c>
      <c r="D9494">
        <f t="shared" si="148"/>
        <v>50.251010759681357</v>
      </c>
    </row>
    <row r="9495" spans="1:4" x14ac:dyDescent="0.3">
      <c r="A9495" t="s">
        <v>9494</v>
      </c>
      <c r="B9495">
        <v>-50.251067039371797</v>
      </c>
      <c r="C9495">
        <v>-56.343119940000001</v>
      </c>
      <c r="D9495">
        <f t="shared" si="148"/>
        <v>37.113108544052508</v>
      </c>
    </row>
    <row r="9496" spans="1:4" x14ac:dyDescent="0.3">
      <c r="A9496" t="s">
        <v>9495</v>
      </c>
      <c r="B9496">
        <v>-22.929328914282198</v>
      </c>
      <c r="C9496">
        <v>-31.311486540000001</v>
      </c>
      <c r="D9496">
        <f t="shared" si="148"/>
        <v>70.260566462379103</v>
      </c>
    </row>
    <row r="9497" spans="1:4" x14ac:dyDescent="0.3">
      <c r="A9497" t="s">
        <v>9496</v>
      </c>
      <c r="B9497">
        <v>-46.948022543988998</v>
      </c>
      <c r="C9497">
        <v>-56.614831549999998</v>
      </c>
      <c r="D9497">
        <f t="shared" si="148"/>
        <v>93.447196358695379</v>
      </c>
    </row>
    <row r="9498" spans="1:4" x14ac:dyDescent="0.3">
      <c r="A9498" t="s">
        <v>9497</v>
      </c>
      <c r="B9498">
        <v>-60.7827487016296</v>
      </c>
      <c r="C9498">
        <v>-67.67053713</v>
      </c>
      <c r="D9498">
        <f t="shared" si="148"/>
        <v>47.441629433993171</v>
      </c>
    </row>
    <row r="9499" spans="1:4" x14ac:dyDescent="0.3">
      <c r="A9499" t="s">
        <v>9498</v>
      </c>
      <c r="B9499">
        <v>-86.032626955686894</v>
      </c>
      <c r="C9499">
        <v>-93.712158930000001</v>
      </c>
      <c r="D9499">
        <f t="shared" si="148"/>
        <v>58.975211344497374</v>
      </c>
    </row>
    <row r="9500" spans="1:4" x14ac:dyDescent="0.3">
      <c r="A9500" t="s">
        <v>9499</v>
      </c>
      <c r="B9500">
        <v>-85.477632628979606</v>
      </c>
      <c r="C9500">
        <v>-91.871673560000005</v>
      </c>
      <c r="D9500">
        <f t="shared" si="148"/>
        <v>40.883759427564208</v>
      </c>
    </row>
    <row r="9501" spans="1:4" x14ac:dyDescent="0.3">
      <c r="A9501" t="s">
        <v>9500</v>
      </c>
      <c r="B9501">
        <v>-112.654960039895</v>
      </c>
      <c r="C9501">
        <v>-119.7782536</v>
      </c>
      <c r="D9501">
        <f t="shared" si="148"/>
        <v>50.741311143433329</v>
      </c>
    </row>
    <row r="9502" spans="1:4" x14ac:dyDescent="0.3">
      <c r="A9502" t="s">
        <v>9501</v>
      </c>
      <c r="B9502">
        <v>-112.66829897063801</v>
      </c>
      <c r="C9502">
        <v>-118.417813</v>
      </c>
      <c r="D9502">
        <f t="shared" si="148"/>
        <v>33.056911573830341</v>
      </c>
    </row>
    <row r="9503" spans="1:4" x14ac:dyDescent="0.3">
      <c r="A9503" t="s">
        <v>9502</v>
      </c>
      <c r="B9503">
        <v>40.526864826936297</v>
      </c>
      <c r="C9503">
        <v>35.018605430000001</v>
      </c>
      <c r="D9503">
        <f t="shared" si="148"/>
        <v>30.340921583937007</v>
      </c>
    </row>
    <row r="9504" spans="1:4" x14ac:dyDescent="0.3">
      <c r="A9504" t="s">
        <v>9503</v>
      </c>
      <c r="B9504">
        <v>12.5994513513849</v>
      </c>
      <c r="C9504">
        <v>10.32645467</v>
      </c>
      <c r="D9504">
        <f t="shared" si="148"/>
        <v>5.1665139135867673</v>
      </c>
    </row>
    <row r="9505" spans="1:4" x14ac:dyDescent="0.3">
      <c r="A9505" t="s">
        <v>9504</v>
      </c>
      <c r="B9505">
        <v>17.429814938618399</v>
      </c>
      <c r="C9505">
        <v>12.590183339999999</v>
      </c>
      <c r="D9505">
        <f t="shared" si="148"/>
        <v>23.422034010345691</v>
      </c>
    </row>
    <row r="9506" spans="1:4" x14ac:dyDescent="0.3">
      <c r="A9506" t="s">
        <v>9505</v>
      </c>
      <c r="B9506">
        <v>-7.5948898526514101</v>
      </c>
      <c r="C9506">
        <v>-10.737761770000001</v>
      </c>
      <c r="D9506">
        <f t="shared" si="148"/>
        <v>9.8776438888584046</v>
      </c>
    </row>
    <row r="9507" spans="1:4" x14ac:dyDescent="0.3">
      <c r="A9507" t="s">
        <v>9506</v>
      </c>
      <c r="B9507">
        <v>51.0495430401362</v>
      </c>
      <c r="C9507">
        <v>43.969121489999999</v>
      </c>
      <c r="D9507">
        <f t="shared" si="148"/>
        <v>50.132369327633121</v>
      </c>
    </row>
    <row r="9508" spans="1:4" x14ac:dyDescent="0.3">
      <c r="A9508" t="s">
        <v>9507</v>
      </c>
      <c r="B9508">
        <v>25.954260754872301</v>
      </c>
      <c r="C9508">
        <v>20.463591189999999</v>
      </c>
      <c r="D9508">
        <f t="shared" si="148"/>
        <v>30.147452270614998</v>
      </c>
    </row>
    <row r="9509" spans="1:4" x14ac:dyDescent="0.3">
      <c r="A9509" t="s">
        <v>9508</v>
      </c>
      <c r="B9509">
        <v>-48.736196409170802</v>
      </c>
      <c r="C9509">
        <v>-48.366589689999998</v>
      </c>
      <c r="D9509">
        <f t="shared" si="148"/>
        <v>0.13660912685620549</v>
      </c>
    </row>
    <row r="9510" spans="1:4" x14ac:dyDescent="0.3">
      <c r="A9510" t="s">
        <v>9509</v>
      </c>
      <c r="B9510">
        <v>-68.708351583699297</v>
      </c>
      <c r="C9510">
        <v>-70.322497130000002</v>
      </c>
      <c r="D9510">
        <f t="shared" si="148"/>
        <v>2.6054658446424011</v>
      </c>
    </row>
    <row r="9511" spans="1:4" x14ac:dyDescent="0.3">
      <c r="A9511" t="s">
        <v>9510</v>
      </c>
      <c r="B9511">
        <v>-38.498912717382801</v>
      </c>
      <c r="C9511">
        <v>-42.350308060000003</v>
      </c>
      <c r="D9511">
        <f t="shared" si="148"/>
        <v>14.833246085133476</v>
      </c>
    </row>
    <row r="9512" spans="1:4" x14ac:dyDescent="0.3">
      <c r="A9512" t="s">
        <v>9511</v>
      </c>
      <c r="B9512">
        <v>-16.382884893078799</v>
      </c>
      <c r="C9512">
        <v>-23.43820599</v>
      </c>
      <c r="D9512">
        <f t="shared" si="148"/>
        <v>49.77755578066138</v>
      </c>
    </row>
    <row r="9513" spans="1:4" x14ac:dyDescent="0.3">
      <c r="A9513" t="s">
        <v>9512</v>
      </c>
      <c r="B9513">
        <v>-65.336982925539999</v>
      </c>
      <c r="C9513">
        <v>-64.921022660000006</v>
      </c>
      <c r="D9513">
        <f t="shared" si="148"/>
        <v>0.17302294250810205</v>
      </c>
    </row>
    <row r="9514" spans="1:4" x14ac:dyDescent="0.3">
      <c r="A9514" t="s">
        <v>9513</v>
      </c>
      <c r="B9514">
        <v>-68.130254439629198</v>
      </c>
      <c r="C9514">
        <v>-70.225012410000005</v>
      </c>
      <c r="D9514">
        <f t="shared" si="148"/>
        <v>4.3880109544320236</v>
      </c>
    </row>
    <row r="9515" spans="1:4" x14ac:dyDescent="0.3">
      <c r="A9515" t="s">
        <v>9514</v>
      </c>
      <c r="B9515">
        <v>23.7965405700104</v>
      </c>
      <c r="C9515">
        <v>23.406331300000002</v>
      </c>
      <c r="D9515">
        <f t="shared" si="148"/>
        <v>0.15226327440204809</v>
      </c>
    </row>
    <row r="9516" spans="1:4" x14ac:dyDescent="0.3">
      <c r="A9516" t="s">
        <v>9515</v>
      </c>
      <c r="B9516">
        <v>-29.9425482751457</v>
      </c>
      <c r="C9516">
        <v>-30.991537839999999</v>
      </c>
      <c r="D9516">
        <f t="shared" si="148"/>
        <v>1.1003791071732116</v>
      </c>
    </row>
    <row r="9517" spans="1:4" x14ac:dyDescent="0.3">
      <c r="A9517" t="s">
        <v>9516</v>
      </c>
      <c r="B9517">
        <v>-27.267598870556601</v>
      </c>
      <c r="C9517">
        <v>-32.456145020000001</v>
      </c>
      <c r="D9517">
        <f t="shared" si="148"/>
        <v>26.921011144903936</v>
      </c>
    </row>
    <row r="9518" spans="1:4" x14ac:dyDescent="0.3">
      <c r="A9518" t="s">
        <v>9517</v>
      </c>
      <c r="B9518">
        <v>-69.7616662411438</v>
      </c>
      <c r="C9518">
        <v>-70.034877030000004</v>
      </c>
      <c r="D9518">
        <f t="shared" si="148"/>
        <v>7.4644135147429333E-2</v>
      </c>
    </row>
    <row r="9519" spans="1:4" x14ac:dyDescent="0.3">
      <c r="A9519" t="s">
        <v>9518</v>
      </c>
      <c r="B9519">
        <v>-67.421648433440495</v>
      </c>
      <c r="C9519">
        <v>-71.307466300000002</v>
      </c>
      <c r="D9519">
        <f t="shared" si="148"/>
        <v>15.099580492073073</v>
      </c>
    </row>
    <row r="9520" spans="1:4" x14ac:dyDescent="0.3">
      <c r="A9520" t="s">
        <v>9519</v>
      </c>
      <c r="B9520">
        <v>-69.983878606151606</v>
      </c>
      <c r="C9520">
        <v>-68.719337670000002</v>
      </c>
      <c r="D9520">
        <f t="shared" si="148"/>
        <v>1.5990637792031761</v>
      </c>
    </row>
    <row r="9521" spans="1:4" x14ac:dyDescent="0.3">
      <c r="A9521" t="s">
        <v>9520</v>
      </c>
      <c r="B9521">
        <v>-80.916593970260294</v>
      </c>
      <c r="C9521">
        <v>-82.263782169999999</v>
      </c>
      <c r="D9521">
        <f t="shared" si="148"/>
        <v>1.8149160455179068</v>
      </c>
    </row>
    <row r="9522" spans="1:4" x14ac:dyDescent="0.3">
      <c r="A9522" t="s">
        <v>9521</v>
      </c>
      <c r="B9522">
        <v>-37.9735622878474</v>
      </c>
      <c r="C9522">
        <v>-43.405779039999999</v>
      </c>
      <c r="D9522">
        <f t="shared" si="148"/>
        <v>29.508978842367323</v>
      </c>
    </row>
    <row r="9523" spans="1:4" x14ac:dyDescent="0.3">
      <c r="A9523" t="s">
        <v>9522</v>
      </c>
      <c r="B9523">
        <v>-53.896733097636499</v>
      </c>
      <c r="C9523">
        <v>-57.542661109999997</v>
      </c>
      <c r="D9523">
        <f t="shared" si="148"/>
        <v>13.292791071336849</v>
      </c>
    </row>
    <row r="9524" spans="1:4" x14ac:dyDescent="0.3">
      <c r="A9524" t="s">
        <v>9523</v>
      </c>
      <c r="B9524">
        <v>-45.1122768900197</v>
      </c>
      <c r="C9524">
        <v>-52.836619310000003</v>
      </c>
      <c r="D9524">
        <f t="shared" si="148"/>
        <v>59.665465821107162</v>
      </c>
    </row>
    <row r="9525" spans="1:4" x14ac:dyDescent="0.3">
      <c r="A9525" t="s">
        <v>9524</v>
      </c>
      <c r="B9525">
        <v>-33.695633545916202</v>
      </c>
      <c r="C9525">
        <v>-38.755933640000002</v>
      </c>
      <c r="D9525">
        <f t="shared" si="148"/>
        <v>25.606637042184516</v>
      </c>
    </row>
    <row r="9526" spans="1:4" x14ac:dyDescent="0.3">
      <c r="A9526" t="s">
        <v>9525</v>
      </c>
      <c r="B9526">
        <v>-71.482875513735905</v>
      </c>
      <c r="C9526">
        <v>-77.393901690000007</v>
      </c>
      <c r="D9526">
        <f t="shared" si="148"/>
        <v>34.940230456479405</v>
      </c>
    </row>
    <row r="9527" spans="1:4" x14ac:dyDescent="0.3">
      <c r="A9527" t="s">
        <v>9526</v>
      </c>
      <c r="B9527">
        <v>-51.154970529582599</v>
      </c>
      <c r="C9527">
        <v>-58.865103079999997</v>
      </c>
      <c r="D9527">
        <f t="shared" si="148"/>
        <v>59.4461439450059</v>
      </c>
    </row>
    <row r="9528" spans="1:4" x14ac:dyDescent="0.3">
      <c r="A9528" t="s">
        <v>9527</v>
      </c>
      <c r="B9528">
        <v>-93.502177984497195</v>
      </c>
      <c r="C9528">
        <v>-95.207641370000005</v>
      </c>
      <c r="D9528">
        <f t="shared" si="148"/>
        <v>2.9086053592907066</v>
      </c>
    </row>
    <row r="9529" spans="1:4" x14ac:dyDescent="0.3">
      <c r="A9529" t="s">
        <v>9528</v>
      </c>
      <c r="B9529">
        <v>51.491643662278101</v>
      </c>
      <c r="C9529">
        <v>42.506048790000001</v>
      </c>
      <c r="D9529">
        <f t="shared" si="148"/>
        <v>80.740915208710476</v>
      </c>
    </row>
    <row r="9530" spans="1:4" x14ac:dyDescent="0.3">
      <c r="A9530" t="s">
        <v>9529</v>
      </c>
      <c r="B9530">
        <v>24.450997496290199</v>
      </c>
      <c r="C9530">
        <v>14.96437738</v>
      </c>
      <c r="D9530">
        <f t="shared" si="148"/>
        <v>89.995961230801868</v>
      </c>
    </row>
    <row r="9531" spans="1:4" x14ac:dyDescent="0.3">
      <c r="A9531" t="s">
        <v>9530</v>
      </c>
      <c r="B9531">
        <v>41.985176678979599</v>
      </c>
      <c r="C9531">
        <v>33.016918740000001</v>
      </c>
      <c r="D9531">
        <f t="shared" si="148"/>
        <v>80.429650460070576</v>
      </c>
    </row>
    <row r="9532" spans="1:4" x14ac:dyDescent="0.3">
      <c r="A9532" t="s">
        <v>9531</v>
      </c>
      <c r="B9532">
        <v>27.3615772031301</v>
      </c>
      <c r="C9532">
        <v>20.49052794</v>
      </c>
      <c r="D9532">
        <f t="shared" si="148"/>
        <v>47.211317976360689</v>
      </c>
    </row>
    <row r="9533" spans="1:4" x14ac:dyDescent="0.3">
      <c r="A9533" t="s">
        <v>9532</v>
      </c>
      <c r="B9533">
        <v>0.84205626489865104</v>
      </c>
      <c r="C9533">
        <v>-5.6229318389999996</v>
      </c>
      <c r="D9533">
        <f t="shared" si="148"/>
        <v>41.796071183551071</v>
      </c>
    </row>
    <row r="9534" spans="1:4" x14ac:dyDescent="0.3">
      <c r="A9534" t="s">
        <v>9533</v>
      </c>
      <c r="B9534">
        <v>62.482191784356303</v>
      </c>
      <c r="C9534">
        <v>56.642023899999998</v>
      </c>
      <c r="D9534">
        <f t="shared" si="148"/>
        <v>34.107560917466799</v>
      </c>
    </row>
    <row r="9535" spans="1:4" x14ac:dyDescent="0.3">
      <c r="A9535" t="s">
        <v>9534</v>
      </c>
      <c r="B9535">
        <v>36.0218845718748</v>
      </c>
      <c r="C9535">
        <v>29.771787660000001</v>
      </c>
      <c r="D9535">
        <f t="shared" si="148"/>
        <v>39.063711407826901</v>
      </c>
    </row>
    <row r="9536" spans="1:4" x14ac:dyDescent="0.3">
      <c r="A9536" t="s">
        <v>9535</v>
      </c>
      <c r="B9536">
        <v>25.314416739147301</v>
      </c>
      <c r="C9536">
        <v>19.60232255</v>
      </c>
      <c r="D9536">
        <f t="shared" si="148"/>
        <v>32.628020025690361</v>
      </c>
    </row>
    <row r="9537" spans="1:4" x14ac:dyDescent="0.3">
      <c r="A9537" t="s">
        <v>9536</v>
      </c>
      <c r="B9537">
        <v>14.9446292711167</v>
      </c>
      <c r="C9537">
        <v>13.60798129</v>
      </c>
      <c r="D9537">
        <f t="shared" si="148"/>
        <v>1.7866278254233501</v>
      </c>
    </row>
    <row r="9538" spans="1:4" x14ac:dyDescent="0.3">
      <c r="A9538" t="s">
        <v>9537</v>
      </c>
      <c r="B9538">
        <v>18.2354310509435</v>
      </c>
      <c r="C9538">
        <v>15.381323139999999</v>
      </c>
      <c r="D9538">
        <f t="shared" si="148"/>
        <v>8.1459319673102755</v>
      </c>
    </row>
    <row r="9539" spans="1:4" x14ac:dyDescent="0.3">
      <c r="A9539" t="s">
        <v>9538</v>
      </c>
      <c r="B9539">
        <v>-7.0659421584147699</v>
      </c>
      <c r="C9539">
        <v>-9.8977697599999992</v>
      </c>
      <c r="D9539">
        <f t="shared" ref="D9539:D9602" si="149">(B9539-C9539)^2</f>
        <v>8.0192475650999526</v>
      </c>
    </row>
    <row r="9540" spans="1:4" x14ac:dyDescent="0.3">
      <c r="A9540" t="s">
        <v>9539</v>
      </c>
      <c r="B9540">
        <v>-25.594028871470499</v>
      </c>
      <c r="C9540">
        <v>-32.12225127</v>
      </c>
      <c r="D9540">
        <f t="shared" si="149"/>
        <v>42.617687684662265</v>
      </c>
    </row>
    <row r="9541" spans="1:4" x14ac:dyDescent="0.3">
      <c r="A9541" t="s">
        <v>9540</v>
      </c>
      <c r="B9541">
        <v>-16.2907937645492</v>
      </c>
      <c r="C9541">
        <v>-17.330028519999999</v>
      </c>
      <c r="D9541">
        <f t="shared" si="149"/>
        <v>1.0800088769368825</v>
      </c>
    </row>
    <row r="9542" spans="1:4" x14ac:dyDescent="0.3">
      <c r="A9542" t="s">
        <v>9541</v>
      </c>
      <c r="B9542">
        <v>-64.236428964995497</v>
      </c>
      <c r="C9542">
        <v>-62.137390519999997</v>
      </c>
      <c r="D9542">
        <f t="shared" si="149"/>
        <v>4.4059623935691272</v>
      </c>
    </row>
    <row r="9543" spans="1:4" x14ac:dyDescent="0.3">
      <c r="A9543" t="s">
        <v>9542</v>
      </c>
      <c r="B9543">
        <v>-65.034302440324694</v>
      </c>
      <c r="C9543">
        <v>-69.487061240000003</v>
      </c>
      <c r="D9543">
        <f t="shared" si="149"/>
        <v>19.827060928085892</v>
      </c>
    </row>
    <row r="9544" spans="1:4" x14ac:dyDescent="0.3">
      <c r="A9544" t="s">
        <v>9543</v>
      </c>
      <c r="B9544">
        <v>-30.528048986649399</v>
      </c>
      <c r="C9544">
        <v>-38.790446660000001</v>
      </c>
      <c r="D9544">
        <f t="shared" si="149"/>
        <v>68.267215312589443</v>
      </c>
    </row>
    <row r="9545" spans="1:4" x14ac:dyDescent="0.3">
      <c r="A9545" t="s">
        <v>9544</v>
      </c>
      <c r="B9545">
        <v>-42.369957984528597</v>
      </c>
      <c r="C9545">
        <v>-56.004007819999998</v>
      </c>
      <c r="D9545">
        <f t="shared" si="149"/>
        <v>185.88731491611776</v>
      </c>
    </row>
    <row r="9546" spans="1:4" x14ac:dyDescent="0.3">
      <c r="A9546" t="s">
        <v>9545</v>
      </c>
      <c r="B9546">
        <v>-47.267310853883103</v>
      </c>
      <c r="C9546">
        <v>-59.333225159999998</v>
      </c>
      <c r="D9546">
        <f t="shared" si="149"/>
        <v>145.58628804255633</v>
      </c>
    </row>
    <row r="9547" spans="1:4" x14ac:dyDescent="0.3">
      <c r="A9547" t="s">
        <v>9546</v>
      </c>
      <c r="B9547">
        <v>-82.875704981976995</v>
      </c>
      <c r="C9547">
        <v>-93.353978310000002</v>
      </c>
      <c r="D9547">
        <f t="shared" si="149"/>
        <v>109.79421193675836</v>
      </c>
    </row>
    <row r="9548" spans="1:4" x14ac:dyDescent="0.3">
      <c r="A9548" t="s">
        <v>9547</v>
      </c>
      <c r="B9548">
        <v>-50.421513687219402</v>
      </c>
      <c r="C9548">
        <v>-66.185001389999996</v>
      </c>
      <c r="D9548">
        <f t="shared" si="149"/>
        <v>248.487544555715</v>
      </c>
    </row>
    <row r="9549" spans="1:4" x14ac:dyDescent="0.3">
      <c r="A9549" t="s">
        <v>9548</v>
      </c>
      <c r="B9549">
        <v>-50.933436303699402</v>
      </c>
      <c r="C9549">
        <v>-64.269494339999994</v>
      </c>
      <c r="D9549">
        <f t="shared" si="149"/>
        <v>177.85044394757762</v>
      </c>
    </row>
    <row r="9550" spans="1:4" x14ac:dyDescent="0.3">
      <c r="A9550" t="s">
        <v>9549</v>
      </c>
      <c r="B9550">
        <v>-87.562996027629794</v>
      </c>
      <c r="C9550">
        <v>-98.541251290000005</v>
      </c>
      <c r="D9550">
        <f t="shared" si="149"/>
        <v>120.52208860575925</v>
      </c>
    </row>
    <row r="9551" spans="1:4" x14ac:dyDescent="0.3">
      <c r="A9551" t="s">
        <v>9550</v>
      </c>
      <c r="B9551">
        <v>-26.330481376957099</v>
      </c>
      <c r="C9551">
        <v>-40.385227749999999</v>
      </c>
      <c r="D9551">
        <f t="shared" si="149"/>
        <v>197.53589561056253</v>
      </c>
    </row>
    <row r="9552" spans="1:4" x14ac:dyDescent="0.3">
      <c r="A9552" t="s">
        <v>9551</v>
      </c>
      <c r="B9552">
        <v>-65.735922955142101</v>
      </c>
      <c r="C9552">
        <v>-72.650836830000003</v>
      </c>
      <c r="D9552">
        <f t="shared" si="149"/>
        <v>47.816033896702322</v>
      </c>
    </row>
    <row r="9553" spans="1:4" x14ac:dyDescent="0.3">
      <c r="A9553" t="s">
        <v>9552</v>
      </c>
      <c r="B9553">
        <v>52.949781041633997</v>
      </c>
      <c r="C9553">
        <v>41.572942159999997</v>
      </c>
      <c r="D9553">
        <f t="shared" si="149"/>
        <v>129.43246293865917</v>
      </c>
    </row>
    <row r="9554" spans="1:4" x14ac:dyDescent="0.3">
      <c r="A9554" t="s">
        <v>9553</v>
      </c>
      <c r="B9554">
        <v>25.238764723499699</v>
      </c>
      <c r="C9554">
        <v>13.66794275</v>
      </c>
      <c r="D9554">
        <f t="shared" si="149"/>
        <v>133.88392114242347</v>
      </c>
    </row>
    <row r="9555" spans="1:4" x14ac:dyDescent="0.3">
      <c r="A9555" t="s">
        <v>9554</v>
      </c>
      <c r="B9555">
        <v>61.606878771317902</v>
      </c>
      <c r="C9555">
        <v>49.34938794</v>
      </c>
      <c r="D9555">
        <f t="shared" si="149"/>
        <v>150.24608147984245</v>
      </c>
    </row>
    <row r="9556" spans="1:4" x14ac:dyDescent="0.3">
      <c r="A9556" t="s">
        <v>9555</v>
      </c>
      <c r="B9556">
        <v>35.2564169292786</v>
      </c>
      <c r="C9556">
        <v>23.006259679999999</v>
      </c>
      <c r="D9556">
        <f t="shared" si="149"/>
        <v>150.06635263205305</v>
      </c>
    </row>
    <row r="9557" spans="1:4" x14ac:dyDescent="0.3">
      <c r="A9557" t="s">
        <v>9556</v>
      </c>
      <c r="B9557">
        <v>64.461041253312601</v>
      </c>
      <c r="C9557">
        <v>55.57588526</v>
      </c>
      <c r="D9557">
        <f t="shared" si="149"/>
        <v>78.945997025498841</v>
      </c>
    </row>
    <row r="9558" spans="1:4" x14ac:dyDescent="0.3">
      <c r="A9558" t="s">
        <v>9557</v>
      </c>
      <c r="B9558">
        <v>39.386478422662698</v>
      </c>
      <c r="C9558">
        <v>29.372691620000001</v>
      </c>
      <c r="D9558">
        <f t="shared" si="149"/>
        <v>100.2759261291816</v>
      </c>
    </row>
    <row r="9559" spans="1:4" x14ac:dyDescent="0.3">
      <c r="A9559" t="s">
        <v>9558</v>
      </c>
      <c r="B9559">
        <v>27.081413570402798</v>
      </c>
      <c r="C9559">
        <v>20.70485674</v>
      </c>
      <c r="D9559">
        <f t="shared" si="149"/>
        <v>40.660477011356576</v>
      </c>
    </row>
    <row r="9560" spans="1:4" x14ac:dyDescent="0.3">
      <c r="A9560" t="s">
        <v>9559</v>
      </c>
      <c r="B9560">
        <v>2.1539871781754401</v>
      </c>
      <c r="C9560">
        <v>-4.2088048750000002</v>
      </c>
      <c r="D9560">
        <f t="shared" si="149"/>
        <v>40.485122711952528</v>
      </c>
    </row>
    <row r="9561" spans="1:4" x14ac:dyDescent="0.3">
      <c r="A9561" t="s">
        <v>9560</v>
      </c>
      <c r="B9561">
        <v>17.926100851981701</v>
      </c>
      <c r="C9561">
        <v>15.814932199999999</v>
      </c>
      <c r="D9561">
        <f t="shared" si="149"/>
        <v>4.4570330771102356</v>
      </c>
    </row>
    <row r="9562" spans="1:4" x14ac:dyDescent="0.3">
      <c r="A9562" t="s">
        <v>9561</v>
      </c>
      <c r="B9562">
        <v>1.1514037465323601</v>
      </c>
      <c r="C9562">
        <v>-3.5756115479999999</v>
      </c>
      <c r="D9562">
        <f t="shared" si="149"/>
        <v>22.344673594742854</v>
      </c>
    </row>
    <row r="9563" spans="1:4" x14ac:dyDescent="0.3">
      <c r="A9563" t="s">
        <v>9562</v>
      </c>
      <c r="B9563">
        <v>-23.660254256709202</v>
      </c>
      <c r="C9563">
        <v>-26.289202400000001</v>
      </c>
      <c r="D9563">
        <f t="shared" si="149"/>
        <v>6.9113683401121397</v>
      </c>
    </row>
    <row r="9564" spans="1:4" x14ac:dyDescent="0.3">
      <c r="A9564" t="s">
        <v>9563</v>
      </c>
      <c r="B9564">
        <v>14.0608724383953</v>
      </c>
      <c r="C9564">
        <v>11.280744479999999</v>
      </c>
      <c r="D9564">
        <f t="shared" si="149"/>
        <v>7.7291114650512256</v>
      </c>
    </row>
    <row r="9565" spans="1:4" x14ac:dyDescent="0.3">
      <c r="A9565" t="s">
        <v>9564</v>
      </c>
      <c r="B9565">
        <v>-20.344507820489302</v>
      </c>
      <c r="C9565">
        <v>-21.069578379999999</v>
      </c>
      <c r="D9565">
        <f t="shared" si="149"/>
        <v>0.52572731626915647</v>
      </c>
    </row>
    <row r="9566" spans="1:4" x14ac:dyDescent="0.3">
      <c r="A9566" t="s">
        <v>9565</v>
      </c>
      <c r="B9566">
        <v>-36.710799753044697</v>
      </c>
      <c r="C9566">
        <v>-38.299734229999999</v>
      </c>
      <c r="D9566">
        <f t="shared" si="149"/>
        <v>2.5247127720572191</v>
      </c>
    </row>
    <row r="9567" spans="1:4" x14ac:dyDescent="0.3">
      <c r="A9567" t="s">
        <v>9566</v>
      </c>
      <c r="B9567">
        <v>4.2264823931448401</v>
      </c>
      <c r="C9567">
        <v>-3.5162089839999999</v>
      </c>
      <c r="D9567">
        <f t="shared" si="149"/>
        <v>59.949269761713069</v>
      </c>
    </row>
    <row r="9568" spans="1:4" x14ac:dyDescent="0.3">
      <c r="A9568" t="s">
        <v>9567</v>
      </c>
      <c r="B9568">
        <v>-34.616266662493103</v>
      </c>
      <c r="C9568">
        <v>-39.510479510000003</v>
      </c>
      <c r="D9568">
        <f t="shared" si="149"/>
        <v>23.953319396701595</v>
      </c>
    </row>
    <row r="9569" spans="1:4" x14ac:dyDescent="0.3">
      <c r="A9569" t="s">
        <v>9568</v>
      </c>
      <c r="B9569">
        <v>-47.1944339415465</v>
      </c>
      <c r="C9569">
        <v>-55.8113624</v>
      </c>
      <c r="D9569">
        <f t="shared" si="149"/>
        <v>74.251456058105816</v>
      </c>
    </row>
    <row r="9570" spans="1:4" x14ac:dyDescent="0.3">
      <c r="A9570" t="s">
        <v>9569</v>
      </c>
      <c r="B9570">
        <v>-54.166876072618997</v>
      </c>
      <c r="C9570">
        <v>-64.509551029999997</v>
      </c>
      <c r="D9570">
        <f t="shared" si="149"/>
        <v>106.97092527403606</v>
      </c>
    </row>
    <row r="9571" spans="1:4" x14ac:dyDescent="0.3">
      <c r="A9571" t="s">
        <v>9570</v>
      </c>
      <c r="B9571">
        <v>-48.413444981028498</v>
      </c>
      <c r="C9571">
        <v>-58.568918590000003</v>
      </c>
      <c r="D9571">
        <f t="shared" si="149"/>
        <v>103.13364422251672</v>
      </c>
    </row>
    <row r="9572" spans="1:4" x14ac:dyDescent="0.3">
      <c r="A9572" t="s">
        <v>9571</v>
      </c>
      <c r="B9572">
        <v>-53.717671449355898</v>
      </c>
      <c r="C9572">
        <v>-61.160812280000002</v>
      </c>
      <c r="D9572">
        <f t="shared" si="149"/>
        <v>55.400345424801408</v>
      </c>
    </row>
    <row r="9573" spans="1:4" x14ac:dyDescent="0.3">
      <c r="A9573" t="s">
        <v>9572</v>
      </c>
      <c r="B9573">
        <v>-88.563731859351904</v>
      </c>
      <c r="C9573">
        <v>-93.358998389999996</v>
      </c>
      <c r="D9573">
        <f t="shared" si="149"/>
        <v>22.994581099953791</v>
      </c>
    </row>
    <row r="9574" spans="1:4" x14ac:dyDescent="0.3">
      <c r="A9574" t="s">
        <v>9573</v>
      </c>
      <c r="B9574">
        <v>-93.844980603941394</v>
      </c>
      <c r="C9574">
        <v>-96.614797120000006</v>
      </c>
      <c r="D9574">
        <f t="shared" si="149"/>
        <v>7.6718835326310639</v>
      </c>
    </row>
    <row r="9575" spans="1:4" x14ac:dyDescent="0.3">
      <c r="A9575" t="s">
        <v>9574</v>
      </c>
      <c r="B9575">
        <v>-35.307046827128801</v>
      </c>
      <c r="C9575">
        <v>-48.703841740000001</v>
      </c>
      <c r="D9575">
        <f t="shared" si="149"/>
        <v>179.47411393753168</v>
      </c>
    </row>
    <row r="9576" spans="1:4" x14ac:dyDescent="0.3">
      <c r="A9576" t="s">
        <v>9575</v>
      </c>
      <c r="B9576">
        <v>-43.364021058941802</v>
      </c>
      <c r="C9576">
        <v>-56.30451626</v>
      </c>
      <c r="D9576">
        <f t="shared" si="149"/>
        <v>167.45641604861027</v>
      </c>
    </row>
    <row r="9577" spans="1:4" x14ac:dyDescent="0.3">
      <c r="A9577" t="s">
        <v>9576</v>
      </c>
      <c r="B9577">
        <v>-51.478643700224403</v>
      </c>
      <c r="C9577">
        <v>-58.45185377</v>
      </c>
      <c r="D9577">
        <f t="shared" si="149"/>
        <v>48.625658677219782</v>
      </c>
    </row>
    <row r="9578" spans="1:4" x14ac:dyDescent="0.3">
      <c r="A9578" t="s">
        <v>9577</v>
      </c>
      <c r="B9578">
        <v>-85.198324900002007</v>
      </c>
      <c r="C9578">
        <v>-89.149944110000007</v>
      </c>
      <c r="D9578">
        <f t="shared" si="149"/>
        <v>15.615294380825221</v>
      </c>
    </row>
    <row r="9579" spans="1:4" x14ac:dyDescent="0.3">
      <c r="A9579" t="s">
        <v>9578</v>
      </c>
      <c r="B9579">
        <v>47.696059478404997</v>
      </c>
      <c r="C9579">
        <v>43.204466859999997</v>
      </c>
      <c r="D9579">
        <f t="shared" si="149"/>
        <v>20.174404249710292</v>
      </c>
    </row>
    <row r="9580" spans="1:4" x14ac:dyDescent="0.3">
      <c r="A9580" t="s">
        <v>9579</v>
      </c>
      <c r="B9580">
        <v>19.0968586716142</v>
      </c>
      <c r="C9580">
        <v>14.97943761</v>
      </c>
      <c r="D9580">
        <f t="shared" si="149"/>
        <v>16.953156198624207</v>
      </c>
    </row>
    <row r="9581" spans="1:4" x14ac:dyDescent="0.3">
      <c r="A9581" t="s">
        <v>9580</v>
      </c>
      <c r="B9581">
        <v>39.169207255839801</v>
      </c>
      <c r="C9581">
        <v>34.072389719999997</v>
      </c>
      <c r="D9581">
        <f t="shared" si="149"/>
        <v>25.977548993644135</v>
      </c>
    </row>
    <row r="9582" spans="1:4" x14ac:dyDescent="0.3">
      <c r="A9582" t="s">
        <v>9581</v>
      </c>
      <c r="B9582">
        <v>21.286945185958999</v>
      </c>
      <c r="C9582">
        <v>20.77478975</v>
      </c>
      <c r="D9582">
        <f t="shared" si="149"/>
        <v>0.26230319058235191</v>
      </c>
    </row>
    <row r="9583" spans="1:4" x14ac:dyDescent="0.3">
      <c r="A9583" t="s">
        <v>9582</v>
      </c>
      <c r="B9583">
        <v>-5.4834987501712797</v>
      </c>
      <c r="C9583">
        <v>-5.8526003160000002</v>
      </c>
      <c r="D9583">
        <f t="shared" si="149"/>
        <v>0.13623596589721326</v>
      </c>
    </row>
    <row r="9584" spans="1:4" x14ac:dyDescent="0.3">
      <c r="A9584" t="s">
        <v>9583</v>
      </c>
      <c r="B9584">
        <v>57.475378701247003</v>
      </c>
      <c r="C9584">
        <v>51.018563210000003</v>
      </c>
      <c r="D9584">
        <f t="shared" si="149"/>
        <v>41.690466288007229</v>
      </c>
    </row>
    <row r="9585" spans="1:4" x14ac:dyDescent="0.3">
      <c r="A9585" t="s">
        <v>9584</v>
      </c>
      <c r="B9585">
        <v>29.805610359966</v>
      </c>
      <c r="C9585">
        <v>23.001239609999999</v>
      </c>
      <c r="D9585">
        <f t="shared" si="149"/>
        <v>46.299461302992874</v>
      </c>
    </row>
    <row r="9586" spans="1:4" x14ac:dyDescent="0.3">
      <c r="A9586" t="s">
        <v>9585</v>
      </c>
      <c r="B9586">
        <v>-0.30146324088884102</v>
      </c>
      <c r="C9586">
        <v>-3.177143015</v>
      </c>
      <c r="D9586">
        <f t="shared" si="149"/>
        <v>8.2695341632320059</v>
      </c>
    </row>
    <row r="9587" spans="1:4" x14ac:dyDescent="0.3">
      <c r="A9587" t="s">
        <v>9586</v>
      </c>
      <c r="B9587">
        <v>-28.087916775748901</v>
      </c>
      <c r="C9587">
        <v>-24.834007870000001</v>
      </c>
      <c r="D9587">
        <f t="shared" si="149"/>
        <v>10.58792316691201</v>
      </c>
    </row>
    <row r="9588" spans="1:4" x14ac:dyDescent="0.3">
      <c r="A9588" t="s">
        <v>9587</v>
      </c>
      <c r="B9588">
        <v>3.3616426792572298</v>
      </c>
      <c r="C9588">
        <v>3.2802777999999999</v>
      </c>
      <c r="D9588">
        <f t="shared" si="149"/>
        <v>6.6202435765436015E-3</v>
      </c>
    </row>
    <row r="9589" spans="1:4" x14ac:dyDescent="0.3">
      <c r="A9589" t="s">
        <v>9588</v>
      </c>
      <c r="B9589">
        <v>7.8045090116326703</v>
      </c>
      <c r="C9589">
        <v>1.7902907969999999</v>
      </c>
      <c r="D9589">
        <f t="shared" si="149"/>
        <v>36.170820733219387</v>
      </c>
    </row>
    <row r="9590" spans="1:4" x14ac:dyDescent="0.3">
      <c r="A9590" t="s">
        <v>9589</v>
      </c>
      <c r="B9590">
        <v>12.3051949342276</v>
      </c>
      <c r="C9590">
        <v>5.9579294469999997</v>
      </c>
      <c r="D9590">
        <f t="shared" si="149"/>
        <v>40.287779165350628</v>
      </c>
    </row>
    <row r="9591" spans="1:4" x14ac:dyDescent="0.3">
      <c r="A9591" t="s">
        <v>9590</v>
      </c>
      <c r="B9591">
        <v>-33.332532839857699</v>
      </c>
      <c r="C9591">
        <v>-40.974179720000002</v>
      </c>
      <c r="D9591">
        <f t="shared" si="149"/>
        <v>58.394767040788601</v>
      </c>
    </row>
    <row r="9592" spans="1:4" x14ac:dyDescent="0.3">
      <c r="A9592" t="s">
        <v>9591</v>
      </c>
      <c r="B9592">
        <v>-55.247510519361498</v>
      </c>
      <c r="C9592">
        <v>-56.650970110000003</v>
      </c>
      <c r="D9592">
        <f t="shared" si="149"/>
        <v>1.9696988225552001</v>
      </c>
    </row>
    <row r="9593" spans="1:4" x14ac:dyDescent="0.3">
      <c r="A9593" t="s">
        <v>9592</v>
      </c>
      <c r="B9593">
        <v>-53.322625781814303</v>
      </c>
      <c r="C9593">
        <v>-57.782649190000001</v>
      </c>
      <c r="D9593">
        <f t="shared" si="149"/>
        <v>19.89180880156437</v>
      </c>
    </row>
    <row r="9594" spans="1:4" x14ac:dyDescent="0.3">
      <c r="A9594" t="s">
        <v>9593</v>
      </c>
      <c r="B9594">
        <v>-88.559017804854406</v>
      </c>
      <c r="C9594">
        <v>-94.213666329999995</v>
      </c>
      <c r="D9594">
        <f t="shared" si="149"/>
        <v>31.975049942931186</v>
      </c>
    </row>
    <row r="9595" spans="1:4" x14ac:dyDescent="0.3">
      <c r="A9595" t="s">
        <v>9594</v>
      </c>
      <c r="B9595">
        <v>-35.851334127123003</v>
      </c>
      <c r="C9595">
        <v>-37.839142260000003</v>
      </c>
      <c r="D9595">
        <f t="shared" si="149"/>
        <v>3.9513811731319426</v>
      </c>
    </row>
    <row r="9596" spans="1:4" x14ac:dyDescent="0.3">
      <c r="A9596" t="s">
        <v>9595</v>
      </c>
      <c r="B9596">
        <v>-76.839219936535798</v>
      </c>
      <c r="C9596">
        <v>-76.871813779999997</v>
      </c>
      <c r="D9596">
        <f t="shared" si="149"/>
        <v>1.062358631768666E-3</v>
      </c>
    </row>
    <row r="9597" spans="1:4" x14ac:dyDescent="0.3">
      <c r="A9597" t="s">
        <v>9596</v>
      </c>
      <c r="B9597">
        <v>-47.515628283252099</v>
      </c>
      <c r="C9597">
        <v>-51.126655919999997</v>
      </c>
      <c r="D9597">
        <f t="shared" si="149"/>
        <v>13.039520593357116</v>
      </c>
    </row>
    <row r="9598" spans="1:4" x14ac:dyDescent="0.3">
      <c r="A9598" t="s">
        <v>9597</v>
      </c>
      <c r="B9598">
        <v>-7.3137172410809601</v>
      </c>
      <c r="C9598">
        <v>-7.9418226489999997</v>
      </c>
      <c r="D9598">
        <f t="shared" si="149"/>
        <v>0.39451640345714312</v>
      </c>
    </row>
    <row r="9599" spans="1:4" x14ac:dyDescent="0.3">
      <c r="A9599" t="s">
        <v>9598</v>
      </c>
      <c r="B9599">
        <v>-30.035734795877801</v>
      </c>
      <c r="C9599">
        <v>-30.222780010000001</v>
      </c>
      <c r="D9599">
        <f t="shared" si="149"/>
        <v>3.4985912126019765E-2</v>
      </c>
    </row>
    <row r="9600" spans="1:4" x14ac:dyDescent="0.3">
      <c r="A9600" t="s">
        <v>9599</v>
      </c>
      <c r="B9600">
        <v>1.9899779141056999</v>
      </c>
      <c r="C9600">
        <v>-5.5312105989999996</v>
      </c>
      <c r="D9600">
        <f t="shared" si="149"/>
        <v>56.568276649673123</v>
      </c>
    </row>
    <row r="9601" spans="1:4" x14ac:dyDescent="0.3">
      <c r="A9601" t="s">
        <v>9600</v>
      </c>
      <c r="B9601">
        <v>-33.142364194457997</v>
      </c>
      <c r="C9601">
        <v>-34.038560429999997</v>
      </c>
      <c r="D9601">
        <f t="shared" si="149"/>
        <v>0.80316769259965171</v>
      </c>
    </row>
    <row r="9602" spans="1:4" x14ac:dyDescent="0.3">
      <c r="A9602" t="s">
        <v>9601</v>
      </c>
      <c r="B9602">
        <v>-54.070504602357303</v>
      </c>
      <c r="C9602">
        <v>-57.14908535</v>
      </c>
      <c r="D9602">
        <f t="shared" si="149"/>
        <v>9.4776594197562662</v>
      </c>
    </row>
    <row r="9603" spans="1:4" x14ac:dyDescent="0.3">
      <c r="A9603" t="s">
        <v>9602</v>
      </c>
      <c r="B9603">
        <v>-57.1969596945208</v>
      </c>
      <c r="C9603">
        <v>-59.390549280000002</v>
      </c>
      <c r="D9603">
        <f t="shared" ref="D9603:D9666" si="150">(B9603-C9603)^2</f>
        <v>4.8118352695228186</v>
      </c>
    </row>
    <row r="9604" spans="1:4" x14ac:dyDescent="0.3">
      <c r="A9604" t="s">
        <v>9603</v>
      </c>
      <c r="B9604">
        <v>-55.656092633896002</v>
      </c>
      <c r="C9604">
        <v>-57.227524029999998</v>
      </c>
      <c r="D9604">
        <f t="shared" si="150"/>
        <v>2.469396632661355</v>
      </c>
    </row>
    <row r="9605" spans="1:4" x14ac:dyDescent="0.3">
      <c r="A9605" t="s">
        <v>9604</v>
      </c>
      <c r="B9605">
        <v>-78.789508555757195</v>
      </c>
      <c r="C9605">
        <v>-84.950243779999994</v>
      </c>
      <c r="D9605">
        <f t="shared" si="150"/>
        <v>37.954658503225971</v>
      </c>
    </row>
    <row r="9606" spans="1:4" x14ac:dyDescent="0.3">
      <c r="A9606" t="s">
        <v>9605</v>
      </c>
      <c r="B9606">
        <v>-25.081233068569102</v>
      </c>
      <c r="C9606">
        <v>-28.888241900000001</v>
      </c>
      <c r="D9606">
        <f t="shared" si="150"/>
        <v>14.49331624259286</v>
      </c>
    </row>
    <row r="9607" spans="1:4" x14ac:dyDescent="0.3">
      <c r="A9607" t="s">
        <v>9606</v>
      </c>
      <c r="B9607">
        <v>-43.567469380209502</v>
      </c>
      <c r="C9607">
        <v>-53.03478501</v>
      </c>
      <c r="D9607">
        <f t="shared" si="150"/>
        <v>89.63006523407546</v>
      </c>
    </row>
    <row r="9608" spans="1:4" x14ac:dyDescent="0.3">
      <c r="A9608" t="s">
        <v>9607</v>
      </c>
      <c r="B9608">
        <v>-19.307334355583201</v>
      </c>
      <c r="C9608">
        <v>-11.64832535</v>
      </c>
      <c r="D9608">
        <f t="shared" si="150"/>
        <v>58.660418947604569</v>
      </c>
    </row>
    <row r="9609" spans="1:4" x14ac:dyDescent="0.3">
      <c r="A9609" t="s">
        <v>9608</v>
      </c>
      <c r="B9609">
        <v>-53.698064669616301</v>
      </c>
      <c r="C9609">
        <v>-53.65225435</v>
      </c>
      <c r="D9609">
        <f t="shared" si="150"/>
        <v>2.0985853833476419E-3</v>
      </c>
    </row>
    <row r="9610" spans="1:4" x14ac:dyDescent="0.3">
      <c r="A9610" t="s">
        <v>9609</v>
      </c>
      <c r="B9610">
        <v>-82.724565547556693</v>
      </c>
      <c r="C9610">
        <v>-83.189731570000006</v>
      </c>
      <c r="D9610">
        <f t="shared" si="150"/>
        <v>0.21637942843573274</v>
      </c>
    </row>
    <row r="9611" spans="1:4" x14ac:dyDescent="0.3">
      <c r="A9611" t="s">
        <v>9610</v>
      </c>
      <c r="B9611">
        <v>18.4601485803875</v>
      </c>
      <c r="C9611">
        <v>17.335176879999999</v>
      </c>
      <c r="D9611">
        <f t="shared" si="150"/>
        <v>1.2655613266727459</v>
      </c>
    </row>
    <row r="9612" spans="1:4" x14ac:dyDescent="0.3">
      <c r="A9612" t="s">
        <v>9611</v>
      </c>
      <c r="B9612">
        <v>-33.830122360470298</v>
      </c>
      <c r="C9612">
        <v>-35.48074081</v>
      </c>
      <c r="D9612">
        <f t="shared" si="150"/>
        <v>2.7245412659278374</v>
      </c>
    </row>
    <row r="9613" spans="1:4" x14ac:dyDescent="0.3">
      <c r="A9613" t="s">
        <v>9612</v>
      </c>
      <c r="B9613">
        <v>67.702098565603094</v>
      </c>
      <c r="C9613">
        <v>70.050693050000007</v>
      </c>
      <c r="D9613">
        <f t="shared" si="150"/>
        <v>5.5158960521395981</v>
      </c>
    </row>
    <row r="9614" spans="1:4" x14ac:dyDescent="0.3">
      <c r="A9614" t="s">
        <v>9613</v>
      </c>
      <c r="B9614">
        <v>17.673727755614799</v>
      </c>
      <c r="C9614">
        <v>16.437210790000002</v>
      </c>
      <c r="D9614">
        <f t="shared" si="150"/>
        <v>1.528974206253225</v>
      </c>
    </row>
    <row r="9615" spans="1:4" x14ac:dyDescent="0.3">
      <c r="A9615" t="s">
        <v>9614</v>
      </c>
      <c r="B9615">
        <v>-34.352645015694698</v>
      </c>
      <c r="C9615">
        <v>-35.444345259999999</v>
      </c>
      <c r="D9615">
        <f t="shared" si="150"/>
        <v>1.1918094234162533</v>
      </c>
    </row>
    <row r="9616" spans="1:4" x14ac:dyDescent="0.3">
      <c r="A9616" t="s">
        <v>9615</v>
      </c>
      <c r="B9616">
        <v>-75.275338940860706</v>
      </c>
      <c r="C9616">
        <v>-66.303426090000002</v>
      </c>
      <c r="D9616">
        <f t="shared" si="150"/>
        <v>80.495220203439445</v>
      </c>
    </row>
    <row r="9617" spans="1:4" x14ac:dyDescent="0.3">
      <c r="A9617" t="s">
        <v>9616</v>
      </c>
      <c r="B9617">
        <v>-84.858004401431501</v>
      </c>
      <c r="C9617">
        <v>-86.734159840000004</v>
      </c>
      <c r="D9617">
        <f t="shared" si="150"/>
        <v>3.5199592296701723</v>
      </c>
    </row>
    <row r="9618" spans="1:4" x14ac:dyDescent="0.3">
      <c r="A9618" t="s">
        <v>9617</v>
      </c>
      <c r="B9618">
        <v>-4.00290871110845</v>
      </c>
      <c r="C9618">
        <v>-11.090248649999999</v>
      </c>
      <c r="D9618">
        <f t="shared" si="150"/>
        <v>50.230387409407271</v>
      </c>
    </row>
    <row r="9619" spans="1:4" x14ac:dyDescent="0.3">
      <c r="A9619" t="s">
        <v>9618</v>
      </c>
      <c r="B9619">
        <v>-57.945539697751002</v>
      </c>
      <c r="C9619">
        <v>-60.64813702</v>
      </c>
      <c r="D9619">
        <f t="shared" si="150"/>
        <v>7.3040322862274545</v>
      </c>
    </row>
    <row r="9620" spans="1:4" x14ac:dyDescent="0.3">
      <c r="A9620" t="s">
        <v>9619</v>
      </c>
      <c r="B9620">
        <v>7.0765003258291399</v>
      </c>
      <c r="C9620">
        <v>0.79324681200000002</v>
      </c>
      <c r="D9620">
        <f t="shared" si="150"/>
        <v>39.479274719046231</v>
      </c>
    </row>
    <row r="9621" spans="1:4" x14ac:dyDescent="0.3">
      <c r="A9621" t="s">
        <v>9620</v>
      </c>
      <c r="B9621">
        <v>-38.491044986761999</v>
      </c>
      <c r="C9621">
        <v>-39.62747573</v>
      </c>
      <c r="D9621">
        <f t="shared" si="150"/>
        <v>1.2914748341764768</v>
      </c>
    </row>
    <row r="9622" spans="1:4" x14ac:dyDescent="0.3">
      <c r="A9622" t="s">
        <v>9621</v>
      </c>
      <c r="B9622">
        <v>-93.597387400822001</v>
      </c>
      <c r="C9622">
        <v>-96.797681839999996</v>
      </c>
      <c r="D9622">
        <f t="shared" si="150"/>
        <v>10.241884497433597</v>
      </c>
    </row>
    <row r="9623" spans="1:4" x14ac:dyDescent="0.3">
      <c r="A9623" t="s">
        <v>9622</v>
      </c>
      <c r="B9623">
        <v>-47.646742861870401</v>
      </c>
      <c r="C9623">
        <v>-55.912602270000001</v>
      </c>
      <c r="D9623">
        <f t="shared" si="150"/>
        <v>68.324431754964621</v>
      </c>
    </row>
    <row r="9624" spans="1:4" x14ac:dyDescent="0.3">
      <c r="A9624" t="s">
        <v>9623</v>
      </c>
      <c r="B9624">
        <v>-75.955216208502094</v>
      </c>
      <c r="C9624">
        <v>-77.120587</v>
      </c>
      <c r="D9624">
        <f t="shared" si="150"/>
        <v>1.3580890816764573</v>
      </c>
    </row>
    <row r="9625" spans="1:4" x14ac:dyDescent="0.3">
      <c r="A9625" t="s">
        <v>9624</v>
      </c>
      <c r="B9625">
        <v>-90.706236709096899</v>
      </c>
      <c r="C9625">
        <v>-95.609806349999999</v>
      </c>
      <c r="D9625">
        <f t="shared" si="150"/>
        <v>24.044995223186561</v>
      </c>
    </row>
    <row r="9626" spans="1:4" x14ac:dyDescent="0.3">
      <c r="A9626" t="s">
        <v>9625</v>
      </c>
      <c r="B9626">
        <v>42.867452139826703</v>
      </c>
      <c r="C9626">
        <v>40.287417269999999</v>
      </c>
      <c r="D9626">
        <f t="shared" si="150"/>
        <v>6.6565799295216994</v>
      </c>
    </row>
    <row r="9627" spans="1:4" x14ac:dyDescent="0.3">
      <c r="A9627" t="s">
        <v>9626</v>
      </c>
      <c r="B9627">
        <v>-9.3122607261206198</v>
      </c>
      <c r="C9627">
        <v>-9.1826197690000004</v>
      </c>
      <c r="D9627">
        <f t="shared" si="150"/>
        <v>1.6806777763150278E-2</v>
      </c>
    </row>
    <row r="9628" spans="1:4" x14ac:dyDescent="0.3">
      <c r="A9628" t="s">
        <v>9627</v>
      </c>
      <c r="B9628">
        <v>-4.2350709572047496</v>
      </c>
      <c r="C9628">
        <v>-7.064427147</v>
      </c>
      <c r="D9628">
        <f t="shared" si="150"/>
        <v>8.0052564487326965</v>
      </c>
    </row>
    <row r="9629" spans="1:4" x14ac:dyDescent="0.3">
      <c r="A9629" t="s">
        <v>9628</v>
      </c>
      <c r="B9629">
        <v>7.8580408532606798</v>
      </c>
      <c r="C9629">
        <v>10.50332882</v>
      </c>
      <c r="D9629">
        <f t="shared" si="150"/>
        <v>6.9975484269758477</v>
      </c>
    </row>
    <row r="9630" spans="1:4" x14ac:dyDescent="0.3">
      <c r="A9630" t="s">
        <v>9629</v>
      </c>
      <c r="B9630">
        <v>-45.236264423954303</v>
      </c>
      <c r="C9630">
        <v>-47.64390959</v>
      </c>
      <c r="D9630">
        <f t="shared" si="150"/>
        <v>5.7967552455832108</v>
      </c>
    </row>
    <row r="9631" spans="1:4" x14ac:dyDescent="0.3">
      <c r="A9631" t="s">
        <v>9630</v>
      </c>
      <c r="B9631">
        <v>0.64538439697113303</v>
      </c>
      <c r="C9631">
        <v>-4.0115934290000004</v>
      </c>
      <c r="D9631">
        <f t="shared" si="150"/>
        <v>21.687442471586827</v>
      </c>
    </row>
    <row r="9632" spans="1:4" x14ac:dyDescent="0.3">
      <c r="A9632" t="s">
        <v>9631</v>
      </c>
      <c r="B9632">
        <v>-41.5139686446051</v>
      </c>
      <c r="C9632">
        <v>-44.294263880000003</v>
      </c>
      <c r="D9632">
        <f t="shared" si="150"/>
        <v>7.7300415959595963</v>
      </c>
    </row>
    <row r="9633" spans="1:4" x14ac:dyDescent="0.3">
      <c r="A9633" t="s">
        <v>9632</v>
      </c>
      <c r="B9633">
        <v>-63.549332478420403</v>
      </c>
      <c r="C9633">
        <v>-66.668463160000002</v>
      </c>
      <c r="D9633">
        <f t="shared" si="150"/>
        <v>9.7289762087712095</v>
      </c>
    </row>
    <row r="9634" spans="1:4" x14ac:dyDescent="0.3">
      <c r="A9634" t="s">
        <v>9633</v>
      </c>
      <c r="B9634">
        <v>-97.159099177068498</v>
      </c>
      <c r="C9634">
        <v>-101.7368091</v>
      </c>
      <c r="D9634">
        <f t="shared" si="150"/>
        <v>20.955428138505557</v>
      </c>
    </row>
    <row r="9635" spans="1:4" x14ac:dyDescent="0.3">
      <c r="A9635" t="s">
        <v>9634</v>
      </c>
      <c r="B9635">
        <v>-111.477085051391</v>
      </c>
      <c r="C9635">
        <v>-117.4556426</v>
      </c>
      <c r="D9635">
        <f t="shared" si="150"/>
        <v>35.743150362029702</v>
      </c>
    </row>
    <row r="9636" spans="1:4" x14ac:dyDescent="0.3">
      <c r="A9636" t="s">
        <v>9635</v>
      </c>
      <c r="B9636">
        <v>-146.822604802499</v>
      </c>
      <c r="C9636">
        <v>-152.23533420000001</v>
      </c>
      <c r="D9636">
        <f t="shared" si="150"/>
        <v>29.297639530571651</v>
      </c>
    </row>
    <row r="9637" spans="1:4" x14ac:dyDescent="0.3">
      <c r="A9637" t="s">
        <v>9636</v>
      </c>
      <c r="B9637">
        <v>118.758864066174</v>
      </c>
      <c r="C9637">
        <v>110.9257923</v>
      </c>
      <c r="D9637">
        <f t="shared" si="150"/>
        <v>61.357013294032285</v>
      </c>
    </row>
    <row r="9638" spans="1:4" x14ac:dyDescent="0.3">
      <c r="A9638" t="s">
        <v>9637</v>
      </c>
      <c r="B9638">
        <v>92.354852276850394</v>
      </c>
      <c r="C9638">
        <v>84.887006150000005</v>
      </c>
      <c r="D9638">
        <f t="shared" si="150"/>
        <v>55.768725774314362</v>
      </c>
    </row>
    <row r="9639" spans="1:4" x14ac:dyDescent="0.3">
      <c r="A9639" t="s">
        <v>9638</v>
      </c>
      <c r="B9639">
        <v>65.794289107859399</v>
      </c>
      <c r="C9639">
        <v>60.842445189999999</v>
      </c>
      <c r="D9639">
        <f t="shared" si="150"/>
        <v>24.520758186841125</v>
      </c>
    </row>
    <row r="9640" spans="1:4" x14ac:dyDescent="0.3">
      <c r="A9640" t="s">
        <v>9639</v>
      </c>
      <c r="B9640">
        <v>124.666430255308</v>
      </c>
      <c r="C9640">
        <v>121.16960539999999</v>
      </c>
      <c r="D9640">
        <f t="shared" si="150"/>
        <v>12.227784068699856</v>
      </c>
    </row>
    <row r="9641" spans="1:4" x14ac:dyDescent="0.3">
      <c r="A9641" t="s">
        <v>9640</v>
      </c>
      <c r="B9641">
        <v>100.141996267743</v>
      </c>
      <c r="C9641">
        <v>96.371405569999993</v>
      </c>
      <c r="D9641">
        <f t="shared" si="150"/>
        <v>14.217354209906068</v>
      </c>
    </row>
    <row r="9642" spans="1:4" x14ac:dyDescent="0.3">
      <c r="A9642" t="s">
        <v>9641</v>
      </c>
      <c r="B9642">
        <v>76.096631360425604</v>
      </c>
      <c r="C9642">
        <v>73.913816130000001</v>
      </c>
      <c r="D9642">
        <f t="shared" si="150"/>
        <v>4.7646823301779815</v>
      </c>
    </row>
    <row r="9643" spans="1:4" x14ac:dyDescent="0.3">
      <c r="A9643" t="s">
        <v>9642</v>
      </c>
      <c r="B9643">
        <v>40.056486461684301</v>
      </c>
      <c r="C9643">
        <v>33.991742899999998</v>
      </c>
      <c r="D9643">
        <f t="shared" si="150"/>
        <v>36.781114468991198</v>
      </c>
    </row>
    <row r="9644" spans="1:4" x14ac:dyDescent="0.3">
      <c r="A9644" t="s">
        <v>9643</v>
      </c>
      <c r="B9644">
        <v>14.785631981888001</v>
      </c>
      <c r="C9644">
        <v>9.9170614789999991</v>
      </c>
      <c r="D9644">
        <f t="shared" si="150"/>
        <v>23.702978741591128</v>
      </c>
    </row>
    <row r="9645" spans="1:4" x14ac:dyDescent="0.3">
      <c r="A9645" t="s">
        <v>9644</v>
      </c>
      <c r="B9645">
        <v>31.534733450304</v>
      </c>
      <c r="C9645">
        <v>24.424385000000001</v>
      </c>
      <c r="D9645">
        <f t="shared" si="150"/>
        <v>50.557055084740476</v>
      </c>
    </row>
    <row r="9646" spans="1:4" x14ac:dyDescent="0.3">
      <c r="A9646" t="s">
        <v>9645</v>
      </c>
      <c r="B9646">
        <v>4.5618995508116802</v>
      </c>
      <c r="C9646">
        <v>-0.86138975299999998</v>
      </c>
      <c r="D9646">
        <f t="shared" si="150"/>
        <v>29.412066872838182</v>
      </c>
    </row>
    <row r="9647" spans="1:4" x14ac:dyDescent="0.3">
      <c r="A9647" t="s">
        <v>9646</v>
      </c>
      <c r="B9647">
        <v>-55.3571945848662</v>
      </c>
      <c r="C9647">
        <v>-60.300542909999997</v>
      </c>
      <c r="D9647">
        <f t="shared" si="150"/>
        <v>24.436692663603122</v>
      </c>
    </row>
    <row r="9648" spans="1:4" x14ac:dyDescent="0.3">
      <c r="A9648" t="s">
        <v>9647</v>
      </c>
      <c r="B9648">
        <v>-45.150670757061903</v>
      </c>
      <c r="C9648">
        <v>-51.934238190000002</v>
      </c>
      <c r="D9648">
        <f t="shared" si="150"/>
        <v>46.016787117218392</v>
      </c>
    </row>
    <row r="9649" spans="1:4" x14ac:dyDescent="0.3">
      <c r="A9649" t="s">
        <v>9648</v>
      </c>
      <c r="B9649">
        <v>62.795926595690801</v>
      </c>
      <c r="C9649">
        <v>56.120563509999997</v>
      </c>
      <c r="D9649">
        <f t="shared" si="150"/>
        <v>44.56047232580346</v>
      </c>
    </row>
    <row r="9650" spans="1:4" x14ac:dyDescent="0.3">
      <c r="A9650" t="s">
        <v>9649</v>
      </c>
      <c r="B9650">
        <v>37.752884066586802</v>
      </c>
      <c r="C9650">
        <v>31.256475139999999</v>
      </c>
      <c r="D9650">
        <f t="shared" si="150"/>
        <v>42.203328941436695</v>
      </c>
    </row>
    <row r="9651" spans="1:4" x14ac:dyDescent="0.3">
      <c r="A9651" t="s">
        <v>9650</v>
      </c>
      <c r="B9651">
        <v>44.371018256658701</v>
      </c>
      <c r="C9651">
        <v>47.592429950000003</v>
      </c>
      <c r="D9651">
        <f t="shared" si="150"/>
        <v>10.377493297996077</v>
      </c>
    </row>
    <row r="9652" spans="1:4" x14ac:dyDescent="0.3">
      <c r="A9652" t="s">
        <v>9651</v>
      </c>
      <c r="B9652">
        <v>32.3620565984927</v>
      </c>
      <c r="C9652">
        <v>30.751283839999999</v>
      </c>
      <c r="D9652">
        <f t="shared" si="150"/>
        <v>2.5945888795021839</v>
      </c>
    </row>
    <row r="9653" spans="1:4" x14ac:dyDescent="0.3">
      <c r="A9653" t="s">
        <v>9652</v>
      </c>
      <c r="B9653">
        <v>8.7417795803258205</v>
      </c>
      <c r="C9653">
        <v>6.5360402930000001</v>
      </c>
      <c r="D9653">
        <f t="shared" si="150"/>
        <v>4.8652858036526183</v>
      </c>
    </row>
    <row r="9654" spans="1:4" x14ac:dyDescent="0.3">
      <c r="A9654" t="s">
        <v>9653</v>
      </c>
      <c r="B9654">
        <v>108.553739311806</v>
      </c>
      <c r="C9654">
        <v>108.70618519999999</v>
      </c>
      <c r="D9654">
        <f t="shared" si="150"/>
        <v>2.3239748827256011E-2</v>
      </c>
    </row>
    <row r="9655" spans="1:4" x14ac:dyDescent="0.3">
      <c r="A9655" t="s">
        <v>9654</v>
      </c>
      <c r="B9655">
        <v>83.020543748898703</v>
      </c>
      <c r="C9655">
        <v>83.108538240000001</v>
      </c>
      <c r="D9655">
        <f t="shared" si="150"/>
        <v>7.7430304641764869E-3</v>
      </c>
    </row>
    <row r="9656" spans="1:4" x14ac:dyDescent="0.3">
      <c r="A9656" t="s">
        <v>9655</v>
      </c>
      <c r="B9656">
        <v>58.246534811840299</v>
      </c>
      <c r="C9656">
        <v>56.559820160000001</v>
      </c>
      <c r="D9656">
        <f t="shared" si="150"/>
        <v>2.8450063167327362</v>
      </c>
    </row>
    <row r="9657" spans="1:4" x14ac:dyDescent="0.3">
      <c r="A9657" t="s">
        <v>9656</v>
      </c>
      <c r="B9657">
        <v>33.0509340232543</v>
      </c>
      <c r="C9657">
        <v>31.30542088</v>
      </c>
      <c r="D9657">
        <f t="shared" si="150"/>
        <v>3.0468161332735058</v>
      </c>
    </row>
    <row r="9658" spans="1:4" x14ac:dyDescent="0.3">
      <c r="A9658" t="s">
        <v>9657</v>
      </c>
      <c r="B9658">
        <v>17.6398767623201</v>
      </c>
      <c r="C9658">
        <v>12.14562716</v>
      </c>
      <c r="D9658">
        <f t="shared" si="150"/>
        <v>30.186778692594572</v>
      </c>
    </row>
    <row r="9659" spans="1:4" x14ac:dyDescent="0.3">
      <c r="A9659" t="s">
        <v>9658</v>
      </c>
      <c r="B9659">
        <v>-22.743429911817799</v>
      </c>
      <c r="C9659">
        <v>-28.19791171</v>
      </c>
      <c r="D9659">
        <f t="shared" si="150"/>
        <v>29.751371686700935</v>
      </c>
    </row>
    <row r="9660" spans="1:4" x14ac:dyDescent="0.3">
      <c r="A9660" t="s">
        <v>9659</v>
      </c>
      <c r="B9660">
        <v>12.538930726447999</v>
      </c>
      <c r="C9660">
        <v>4.0971903159999998</v>
      </c>
      <c r="D9660">
        <f t="shared" si="150"/>
        <v>71.26298115739074</v>
      </c>
    </row>
    <row r="9661" spans="1:4" x14ac:dyDescent="0.3">
      <c r="A9661" t="s">
        <v>9660</v>
      </c>
      <c r="B9661">
        <v>-12.251220226133</v>
      </c>
      <c r="C9661">
        <v>-20.41925779</v>
      </c>
      <c r="D9661">
        <f t="shared" si="150"/>
        <v>66.716837644742341</v>
      </c>
    </row>
    <row r="9662" spans="1:4" x14ac:dyDescent="0.3">
      <c r="A9662" t="s">
        <v>9661</v>
      </c>
      <c r="B9662">
        <v>-20.739262974546701</v>
      </c>
      <c r="C9662">
        <v>-31.15469032</v>
      </c>
      <c r="D9662">
        <f t="shared" si="150"/>
        <v>108.48112678841636</v>
      </c>
    </row>
    <row r="9663" spans="1:4" x14ac:dyDescent="0.3">
      <c r="A9663" t="s">
        <v>9662</v>
      </c>
      <c r="B9663">
        <v>27.665014833970002</v>
      </c>
      <c r="C9663">
        <v>20.155204579999999</v>
      </c>
      <c r="D9663">
        <f t="shared" si="150"/>
        <v>56.397250050632991</v>
      </c>
    </row>
    <row r="9664" spans="1:4" x14ac:dyDescent="0.3">
      <c r="A9664" t="s">
        <v>9663</v>
      </c>
      <c r="B9664">
        <v>-20.8137010882418</v>
      </c>
      <c r="C9664">
        <v>-26.186070090000001</v>
      </c>
      <c r="D9664">
        <f t="shared" si="150"/>
        <v>28.862348691052414</v>
      </c>
    </row>
    <row r="9665" spans="1:4" x14ac:dyDescent="0.3">
      <c r="A9665" t="s">
        <v>9664</v>
      </c>
      <c r="B9665">
        <v>-61.629902481307703</v>
      </c>
      <c r="C9665">
        <v>-60.328280630000002</v>
      </c>
      <c r="D9665">
        <f t="shared" si="150"/>
        <v>1.694219443801686</v>
      </c>
    </row>
    <row r="9666" spans="1:4" x14ac:dyDescent="0.3">
      <c r="A9666" t="s">
        <v>9665</v>
      </c>
      <c r="B9666">
        <v>-70.532466822487194</v>
      </c>
      <c r="C9666">
        <v>-76.826412349999998</v>
      </c>
      <c r="D9666">
        <f t="shared" si="150"/>
        <v>39.613750303298431</v>
      </c>
    </row>
    <row r="9667" spans="1:4" x14ac:dyDescent="0.3">
      <c r="A9667" t="s">
        <v>9666</v>
      </c>
      <c r="B9667">
        <v>21.244531863231401</v>
      </c>
      <c r="C9667">
        <v>24.788318050000001</v>
      </c>
      <c r="D9667">
        <f t="shared" ref="D9667:D9730" si="151">(B9667-C9667)^2</f>
        <v>12.558420537531932</v>
      </c>
    </row>
    <row r="9668" spans="1:4" x14ac:dyDescent="0.3">
      <c r="A9668" t="s">
        <v>9667</v>
      </c>
      <c r="B9668">
        <v>16.112414471188298</v>
      </c>
      <c r="C9668">
        <v>19.22077432</v>
      </c>
      <c r="D9668">
        <f t="shared" si="151"/>
        <v>9.661900949704707</v>
      </c>
    </row>
    <row r="9669" spans="1:4" x14ac:dyDescent="0.3">
      <c r="A9669" t="s">
        <v>9668</v>
      </c>
      <c r="B9669">
        <v>101.062316650257</v>
      </c>
      <c r="C9669">
        <v>100.3308159</v>
      </c>
      <c r="D9669">
        <f t="shared" si="151"/>
        <v>0.53509334762655147</v>
      </c>
    </row>
    <row r="9670" spans="1:4" x14ac:dyDescent="0.3">
      <c r="A9670" t="s">
        <v>9669</v>
      </c>
      <c r="B9670">
        <v>75.096593419453001</v>
      </c>
      <c r="C9670">
        <v>74.399333889999994</v>
      </c>
      <c r="D9670">
        <f t="shared" si="151"/>
        <v>0.48617085141302818</v>
      </c>
    </row>
    <row r="9671" spans="1:4" x14ac:dyDescent="0.3">
      <c r="A9671" t="s">
        <v>9670</v>
      </c>
      <c r="B9671">
        <v>52.809886865707803</v>
      </c>
      <c r="C9671">
        <v>49.610083840000001</v>
      </c>
      <c r="D9671">
        <f t="shared" si="151"/>
        <v>10.2387394033288</v>
      </c>
    </row>
    <row r="9672" spans="1:4" x14ac:dyDescent="0.3">
      <c r="A9672" t="s">
        <v>9671</v>
      </c>
      <c r="B9672">
        <v>26.421452524625899</v>
      </c>
      <c r="C9672">
        <v>22.24788015</v>
      </c>
      <c r="D9672">
        <f t="shared" si="151"/>
        <v>17.41870636624046</v>
      </c>
    </row>
    <row r="9673" spans="1:4" x14ac:dyDescent="0.3">
      <c r="A9673" t="s">
        <v>9672</v>
      </c>
      <c r="B9673">
        <v>64.839350710613004</v>
      </c>
      <c r="C9673">
        <v>61.632606959999997</v>
      </c>
      <c r="D9673">
        <f t="shared" si="151"/>
        <v>10.28320548209558</v>
      </c>
    </row>
    <row r="9674" spans="1:4" x14ac:dyDescent="0.3">
      <c r="A9674" t="s">
        <v>9673</v>
      </c>
      <c r="B9674">
        <v>40.705146286029702</v>
      </c>
      <c r="C9674">
        <v>35.286341149999998</v>
      </c>
      <c r="D9674">
        <f t="shared" si="151"/>
        <v>29.363449102261896</v>
      </c>
    </row>
    <row r="9675" spans="1:4" x14ac:dyDescent="0.3">
      <c r="A9675" t="s">
        <v>9674</v>
      </c>
      <c r="B9675">
        <v>24.122481885588499</v>
      </c>
      <c r="C9675">
        <v>21.581487509999999</v>
      </c>
      <c r="D9675">
        <f t="shared" si="151"/>
        <v>6.4566524167723927</v>
      </c>
    </row>
    <row r="9676" spans="1:4" x14ac:dyDescent="0.3">
      <c r="A9676" t="s">
        <v>9675</v>
      </c>
      <c r="B9676">
        <v>-0.95238215734239995</v>
      </c>
      <c r="C9676">
        <v>-2.6105381790000002</v>
      </c>
      <c r="D9676">
        <f t="shared" si="151"/>
        <v>2.7494813921593595</v>
      </c>
    </row>
    <row r="9677" spans="1:4" x14ac:dyDescent="0.3">
      <c r="A9677" t="s">
        <v>9676</v>
      </c>
      <c r="B9677">
        <v>51.418924762941401</v>
      </c>
      <c r="C9677">
        <v>44.449166259999998</v>
      </c>
      <c r="D9677">
        <f t="shared" si="151"/>
        <v>48.577533589323984</v>
      </c>
    </row>
    <row r="9678" spans="1:4" x14ac:dyDescent="0.3">
      <c r="A9678" t="s">
        <v>9677</v>
      </c>
      <c r="B9678">
        <v>24.7577336485034</v>
      </c>
      <c r="C9678">
        <v>18.596122919999999</v>
      </c>
      <c r="D9678">
        <f t="shared" si="151"/>
        <v>37.965446769608214</v>
      </c>
    </row>
    <row r="9679" spans="1:4" x14ac:dyDescent="0.3">
      <c r="A9679" t="s">
        <v>9678</v>
      </c>
      <c r="B9679">
        <v>54.554356968662702</v>
      </c>
      <c r="C9679">
        <v>46.830912869999999</v>
      </c>
      <c r="D9679">
        <f t="shared" si="151"/>
        <v>59.651588745167743</v>
      </c>
    </row>
    <row r="9680" spans="1:4" x14ac:dyDescent="0.3">
      <c r="A9680" t="s">
        <v>9679</v>
      </c>
      <c r="B9680">
        <v>29.0942226665912</v>
      </c>
      <c r="C9680">
        <v>21.638637030000002</v>
      </c>
      <c r="D9680">
        <f t="shared" si="151"/>
        <v>55.585757184544988</v>
      </c>
    </row>
    <row r="9681" spans="1:4" x14ac:dyDescent="0.3">
      <c r="A9681" t="s">
        <v>9680</v>
      </c>
      <c r="B9681">
        <v>-4.6986432416789903</v>
      </c>
      <c r="C9681">
        <v>-10.090974080000001</v>
      </c>
      <c r="D9681">
        <f t="shared" si="151"/>
        <v>29.07723186990777</v>
      </c>
    </row>
    <row r="9682" spans="1:4" x14ac:dyDescent="0.3">
      <c r="A9682" t="s">
        <v>9681</v>
      </c>
      <c r="B9682">
        <v>-0.86751107073091405</v>
      </c>
      <c r="C9682">
        <v>-4.117363085</v>
      </c>
      <c r="D9682">
        <f t="shared" si="151"/>
        <v>10.561538114648837</v>
      </c>
    </row>
    <row r="9683" spans="1:4" x14ac:dyDescent="0.3">
      <c r="A9683" t="s">
        <v>9682</v>
      </c>
      <c r="B9683">
        <v>3.7501061177711001</v>
      </c>
      <c r="C9683">
        <v>-5.3541843099999999</v>
      </c>
      <c r="D9683">
        <f t="shared" si="151"/>
        <v>82.888104193204498</v>
      </c>
    </row>
    <row r="9684" spans="1:4" x14ac:dyDescent="0.3">
      <c r="A9684" t="s">
        <v>9683</v>
      </c>
      <c r="B9684">
        <v>-30.158741332437899</v>
      </c>
      <c r="C9684">
        <v>-31.58914764</v>
      </c>
      <c r="D9684">
        <f t="shared" si="151"/>
        <v>2.0460622047134458</v>
      </c>
    </row>
    <row r="9685" spans="1:4" x14ac:dyDescent="0.3">
      <c r="A9685" t="s">
        <v>9684</v>
      </c>
      <c r="B9685">
        <v>-33.893534952499301</v>
      </c>
      <c r="C9685">
        <v>-34.873184299999998</v>
      </c>
      <c r="D9685">
        <f t="shared" si="151"/>
        <v>0.95971284405854118</v>
      </c>
    </row>
    <row r="9686" spans="1:4" x14ac:dyDescent="0.3">
      <c r="A9686" t="s">
        <v>9685</v>
      </c>
      <c r="B9686">
        <v>-10.406337799637299</v>
      </c>
      <c r="C9686">
        <v>-14.651085610000001</v>
      </c>
      <c r="D9686">
        <f t="shared" si="151"/>
        <v>18.01788397357895</v>
      </c>
    </row>
    <row r="9687" spans="1:4" x14ac:dyDescent="0.3">
      <c r="A9687" t="s">
        <v>9686</v>
      </c>
      <c r="B9687">
        <v>16.4364069597674</v>
      </c>
      <c r="C9687">
        <v>9.1764256720000006</v>
      </c>
      <c r="D9687">
        <f t="shared" si="151"/>
        <v>52.707328298732783</v>
      </c>
    </row>
    <row r="9688" spans="1:4" x14ac:dyDescent="0.3">
      <c r="A9688" t="s">
        <v>9687</v>
      </c>
      <c r="B9688">
        <v>-42.2209517256072</v>
      </c>
      <c r="C9688">
        <v>-38.277423339999999</v>
      </c>
      <c r="D9688">
        <f t="shared" si="151"/>
        <v>15.551416128089745</v>
      </c>
    </row>
    <row r="9689" spans="1:4" x14ac:dyDescent="0.3">
      <c r="A9689" t="s">
        <v>9688</v>
      </c>
      <c r="B9689">
        <v>47.3596958887074</v>
      </c>
      <c r="C9689">
        <v>48.283143320000001</v>
      </c>
      <c r="D9689">
        <f t="shared" si="151"/>
        <v>0.85275515836090321</v>
      </c>
    </row>
    <row r="9690" spans="1:4" x14ac:dyDescent="0.3">
      <c r="A9690" t="s">
        <v>9689</v>
      </c>
      <c r="B9690">
        <v>-6.9982903738723303</v>
      </c>
      <c r="C9690">
        <v>-9.1775996929999994</v>
      </c>
      <c r="D9690">
        <f t="shared" si="151"/>
        <v>4.7493891084367048</v>
      </c>
    </row>
    <row r="9691" spans="1:4" x14ac:dyDescent="0.3">
      <c r="A9691" t="s">
        <v>9690</v>
      </c>
      <c r="B9691">
        <v>-48.893662947462801</v>
      </c>
      <c r="C9691">
        <v>-48.009536789999999</v>
      </c>
      <c r="D9691">
        <f t="shared" si="151"/>
        <v>0.78167906230993955</v>
      </c>
    </row>
    <row r="9692" spans="1:4" x14ac:dyDescent="0.3">
      <c r="A9692" t="s">
        <v>9691</v>
      </c>
      <c r="B9692">
        <v>-47.106526042592897</v>
      </c>
      <c r="C9692">
        <v>-51.864607100000001</v>
      </c>
      <c r="D9692">
        <f t="shared" si="151"/>
        <v>22.639335348856303</v>
      </c>
    </row>
    <row r="9693" spans="1:4" x14ac:dyDescent="0.3">
      <c r="A9693" t="s">
        <v>9692</v>
      </c>
      <c r="B9693">
        <v>-85.696388459614298</v>
      </c>
      <c r="C9693">
        <v>-86.360384929999995</v>
      </c>
      <c r="D9693">
        <f t="shared" si="151"/>
        <v>0.44089131268466453</v>
      </c>
    </row>
    <row r="9694" spans="1:4" x14ac:dyDescent="0.3">
      <c r="A9694" t="s">
        <v>9693</v>
      </c>
      <c r="B9694">
        <v>-61.621099840437402</v>
      </c>
      <c r="C9694">
        <v>-66.564017129999996</v>
      </c>
      <c r="D9694">
        <f t="shared" si="151"/>
        <v>24.432431331456819</v>
      </c>
    </row>
    <row r="9695" spans="1:4" x14ac:dyDescent="0.3">
      <c r="A9695" t="s">
        <v>9694</v>
      </c>
      <c r="B9695">
        <v>-56.9523325270874</v>
      </c>
      <c r="C9695">
        <v>-66.217911340000001</v>
      </c>
      <c r="D9695">
        <f t="shared" si="151"/>
        <v>85.850950738294884</v>
      </c>
    </row>
    <row r="9696" spans="1:4" x14ac:dyDescent="0.3">
      <c r="A9696" t="s">
        <v>9695</v>
      </c>
      <c r="B9696">
        <v>-94.319144697316304</v>
      </c>
      <c r="C9696">
        <v>-92.22787821</v>
      </c>
      <c r="D9696">
        <f t="shared" si="151"/>
        <v>4.3733955209722719</v>
      </c>
    </row>
    <row r="9697" spans="1:4" x14ac:dyDescent="0.3">
      <c r="A9697" t="s">
        <v>9696</v>
      </c>
      <c r="B9697">
        <v>-59.212494514957797</v>
      </c>
      <c r="C9697">
        <v>-60.34881498</v>
      </c>
      <c r="D9697">
        <f t="shared" si="151"/>
        <v>1.2912241992737294</v>
      </c>
    </row>
    <row r="9698" spans="1:4" x14ac:dyDescent="0.3">
      <c r="A9698" t="s">
        <v>9697</v>
      </c>
      <c r="B9698">
        <v>49.824823781032201</v>
      </c>
      <c r="C9698">
        <v>58.472642579999999</v>
      </c>
      <c r="D9698">
        <f t="shared" si="151"/>
        <v>74.784769979780847</v>
      </c>
    </row>
    <row r="9699" spans="1:4" x14ac:dyDescent="0.3">
      <c r="A9699" t="s">
        <v>9698</v>
      </c>
      <c r="B9699">
        <v>4.3574702321694998</v>
      </c>
      <c r="C9699">
        <v>5.972573004</v>
      </c>
      <c r="D9699">
        <f t="shared" si="151"/>
        <v>2.6085569635745647</v>
      </c>
    </row>
    <row r="9700" spans="1:4" x14ac:dyDescent="0.3">
      <c r="A9700" t="s">
        <v>9699</v>
      </c>
      <c r="B9700">
        <v>-22.696027657811499</v>
      </c>
      <c r="C9700">
        <v>-17.970936470000002</v>
      </c>
      <c r="D9700">
        <f t="shared" si="151"/>
        <v>22.326486733133862</v>
      </c>
    </row>
    <row r="9701" spans="1:4" x14ac:dyDescent="0.3">
      <c r="A9701" t="s">
        <v>9700</v>
      </c>
      <c r="B9701">
        <v>-2.28965769741832</v>
      </c>
      <c r="C9701">
        <v>-7.1125345390000003</v>
      </c>
      <c r="D9701">
        <f t="shared" si="151"/>
        <v>23.260141029064879</v>
      </c>
    </row>
    <row r="9702" spans="1:4" x14ac:dyDescent="0.3">
      <c r="A9702" t="s">
        <v>9701</v>
      </c>
      <c r="B9702">
        <v>-2.9803506257102801</v>
      </c>
      <c r="C9702">
        <v>-0.28488311900000002</v>
      </c>
      <c r="D9702">
        <f t="shared" si="151"/>
        <v>7.2655450797309342</v>
      </c>
    </row>
    <row r="9703" spans="1:4" x14ac:dyDescent="0.3">
      <c r="A9703" t="s">
        <v>9702</v>
      </c>
      <c r="B9703">
        <v>0.880046869597364</v>
      </c>
      <c r="C9703">
        <v>5.483532265</v>
      </c>
      <c r="D9703">
        <f t="shared" si="151"/>
        <v>21.192077785685363</v>
      </c>
    </row>
    <row r="9704" spans="1:4" x14ac:dyDescent="0.3">
      <c r="A9704" t="s">
        <v>9703</v>
      </c>
      <c r="B9704">
        <v>-24.217371883102899</v>
      </c>
      <c r="C9704">
        <v>-40.620543810000001</v>
      </c>
      <c r="D9704">
        <f t="shared" si="151"/>
        <v>269.06404926334517</v>
      </c>
    </row>
    <row r="9705" spans="1:4" x14ac:dyDescent="0.3">
      <c r="A9705" t="s">
        <v>9704</v>
      </c>
      <c r="B9705">
        <v>-61.206523107718503</v>
      </c>
      <c r="C9705">
        <v>-75.267551440000005</v>
      </c>
      <c r="D9705">
        <f t="shared" si="151"/>
        <v>197.71251776122313</v>
      </c>
    </row>
    <row r="9706" spans="1:4" x14ac:dyDescent="0.3">
      <c r="A9706" t="s">
        <v>9705</v>
      </c>
      <c r="B9706">
        <v>-77.599631163134802</v>
      </c>
      <c r="C9706">
        <v>-83.959533590000007</v>
      </c>
      <c r="D9706">
        <f t="shared" si="151"/>
        <v>40.448358879245916</v>
      </c>
    </row>
    <row r="9707" spans="1:4" x14ac:dyDescent="0.3">
      <c r="A9707" t="s">
        <v>9706</v>
      </c>
      <c r="B9707">
        <v>-76.194954848750598</v>
      </c>
      <c r="C9707">
        <v>-91.592211090000006</v>
      </c>
      <c r="D9707">
        <f t="shared" si="151"/>
        <v>237.07549975869387</v>
      </c>
    </row>
    <row r="9708" spans="1:4" x14ac:dyDescent="0.3">
      <c r="A9708" t="s">
        <v>9707</v>
      </c>
      <c r="B9708">
        <v>-111.373342933071</v>
      </c>
      <c r="C9708">
        <v>-127.615347</v>
      </c>
      <c r="D9708">
        <f t="shared" si="151"/>
        <v>263.80269611013813</v>
      </c>
    </row>
    <row r="9709" spans="1:4" x14ac:dyDescent="0.3">
      <c r="A9709" t="s">
        <v>9708</v>
      </c>
      <c r="B9709">
        <v>-76.207167936869197</v>
      </c>
      <c r="C9709">
        <v>-85.305820909999994</v>
      </c>
      <c r="D9709">
        <f t="shared" si="151"/>
        <v>82.785485925461884</v>
      </c>
    </row>
    <row r="9710" spans="1:4" x14ac:dyDescent="0.3">
      <c r="A9710" t="s">
        <v>9709</v>
      </c>
      <c r="B9710">
        <v>50.2693341014228</v>
      </c>
      <c r="C9710">
        <v>44.966930210000001</v>
      </c>
      <c r="D9710">
        <f t="shared" si="151"/>
        <v>28.115487027775639</v>
      </c>
    </row>
    <row r="9711" spans="1:4" x14ac:dyDescent="0.3">
      <c r="A9711" t="s">
        <v>9710</v>
      </c>
      <c r="B9711">
        <v>37.178082151952502</v>
      </c>
      <c r="C9711">
        <v>31.335495179999999</v>
      </c>
      <c r="D9711">
        <f t="shared" si="151"/>
        <v>34.135822524829123</v>
      </c>
    </row>
    <row r="9712" spans="1:4" x14ac:dyDescent="0.3">
      <c r="A9712" t="s">
        <v>9711</v>
      </c>
      <c r="B9712">
        <v>9.8043248305153998</v>
      </c>
      <c r="C9712">
        <v>5.5175923750000004</v>
      </c>
      <c r="D9712">
        <f t="shared" si="151"/>
        <v>18.376075145169086</v>
      </c>
    </row>
    <row r="9713" spans="1:4" x14ac:dyDescent="0.3">
      <c r="A9713" t="s">
        <v>9712</v>
      </c>
      <c r="B9713">
        <v>72.520290213936804</v>
      </c>
      <c r="C9713">
        <v>72.354234270000006</v>
      </c>
      <c r="D9713">
        <f t="shared" si="151"/>
        <v>2.7574576516740747E-2</v>
      </c>
    </row>
    <row r="9714" spans="1:4" x14ac:dyDescent="0.3">
      <c r="A9714" t="s">
        <v>9713</v>
      </c>
      <c r="B9714">
        <v>49.025337256328903</v>
      </c>
      <c r="C9714">
        <v>47.31695328</v>
      </c>
      <c r="D9714">
        <f t="shared" si="151"/>
        <v>2.9185758105773556</v>
      </c>
    </row>
    <row r="9715" spans="1:4" x14ac:dyDescent="0.3">
      <c r="A9715" t="s">
        <v>9714</v>
      </c>
      <c r="B9715">
        <v>22.473484553958201</v>
      </c>
      <c r="C9715">
        <v>18.293617179999998</v>
      </c>
      <c r="D9715">
        <f t="shared" si="151"/>
        <v>17.471291263880243</v>
      </c>
    </row>
    <row r="9716" spans="1:4" x14ac:dyDescent="0.3">
      <c r="A9716" t="s">
        <v>9715</v>
      </c>
      <c r="B9716">
        <v>-4.5306951743925703</v>
      </c>
      <c r="C9716">
        <v>-7.3736833439999998</v>
      </c>
      <c r="D9716">
        <f t="shared" si="151"/>
        <v>8.0825817325278031</v>
      </c>
    </row>
    <row r="9717" spans="1:4" x14ac:dyDescent="0.3">
      <c r="A9717" t="s">
        <v>9716</v>
      </c>
      <c r="B9717">
        <v>21.829123999985601</v>
      </c>
      <c r="C9717">
        <v>13.501047679999999</v>
      </c>
      <c r="D9717">
        <f t="shared" si="151"/>
        <v>69.35685519150492</v>
      </c>
    </row>
    <row r="9718" spans="1:4" x14ac:dyDescent="0.3">
      <c r="A9718" t="s">
        <v>9717</v>
      </c>
      <c r="B9718">
        <v>-18.723835965062801</v>
      </c>
      <c r="C9718">
        <v>-24.802457799999999</v>
      </c>
      <c r="D9718">
        <f t="shared" si="151"/>
        <v>36.949643412175277</v>
      </c>
    </row>
    <row r="9719" spans="1:4" x14ac:dyDescent="0.3">
      <c r="A9719" t="s">
        <v>9718</v>
      </c>
      <c r="B9719">
        <v>25.808128357386899</v>
      </c>
      <c r="C9719">
        <v>18.661685810000002</v>
      </c>
      <c r="D9719">
        <f t="shared" si="151"/>
        <v>51.071641083101724</v>
      </c>
    </row>
    <row r="9720" spans="1:4" x14ac:dyDescent="0.3">
      <c r="A9720" t="s">
        <v>9719</v>
      </c>
      <c r="B9720">
        <v>2.4294515701238999</v>
      </c>
      <c r="C9720">
        <v>-5.7217302800000001</v>
      </c>
      <c r="D9720">
        <f t="shared" si="151"/>
        <v>66.441765553789281</v>
      </c>
    </row>
    <row r="9721" spans="1:4" x14ac:dyDescent="0.3">
      <c r="A9721" t="s">
        <v>9720</v>
      </c>
      <c r="B9721">
        <v>-23.0737437433779</v>
      </c>
      <c r="C9721">
        <v>-30.893519059999999</v>
      </c>
      <c r="D9721">
        <f t="shared" si="151"/>
        <v>61.148886002452251</v>
      </c>
    </row>
    <row r="9722" spans="1:4" x14ac:dyDescent="0.3">
      <c r="A9722" t="s">
        <v>9721</v>
      </c>
      <c r="B9722">
        <v>-52.3261760527148</v>
      </c>
      <c r="C9722">
        <v>-56.902858420000001</v>
      </c>
      <c r="D9722">
        <f t="shared" si="151"/>
        <v>20.946021491019273</v>
      </c>
    </row>
    <row r="9723" spans="1:4" x14ac:dyDescent="0.3">
      <c r="A9723" t="s">
        <v>9722</v>
      </c>
      <c r="B9723">
        <v>22.726107837575</v>
      </c>
      <c r="C9723">
        <v>21.554678070000001</v>
      </c>
      <c r="D9723">
        <f t="shared" si="151"/>
        <v>1.372247700360816</v>
      </c>
    </row>
    <row r="9724" spans="1:4" x14ac:dyDescent="0.3">
      <c r="A9724" t="s">
        <v>9723</v>
      </c>
      <c r="B9724">
        <v>-29.4415055120975</v>
      </c>
      <c r="C9724">
        <v>-30.242791700000001</v>
      </c>
      <c r="D9724">
        <f t="shared" si="151"/>
        <v>0.64205955492332334</v>
      </c>
    </row>
    <row r="9725" spans="1:4" x14ac:dyDescent="0.3">
      <c r="A9725" t="s">
        <v>9724</v>
      </c>
      <c r="B9725">
        <v>-74.128632016590501</v>
      </c>
      <c r="C9725">
        <v>-82.630120410000004</v>
      </c>
      <c r="D9725">
        <f t="shared" si="151"/>
        <v>72.275304903276478</v>
      </c>
    </row>
    <row r="9726" spans="1:4" x14ac:dyDescent="0.3">
      <c r="A9726" t="s">
        <v>9725</v>
      </c>
      <c r="B9726">
        <v>-68.697850303079903</v>
      </c>
      <c r="C9726">
        <v>-74.713460549999994</v>
      </c>
      <c r="D9726">
        <f t="shared" si="151"/>
        <v>36.187566642849987</v>
      </c>
    </row>
    <row r="9727" spans="1:4" x14ac:dyDescent="0.3">
      <c r="A9727" t="s">
        <v>9726</v>
      </c>
      <c r="B9727">
        <v>-40.934327581848301</v>
      </c>
      <c r="C9727">
        <v>-53.374046890000002</v>
      </c>
      <c r="D9727">
        <f t="shared" si="151"/>
        <v>154.74661646560224</v>
      </c>
    </row>
    <row r="9728" spans="1:4" x14ac:dyDescent="0.3">
      <c r="A9728" t="s">
        <v>9727</v>
      </c>
      <c r="B9728">
        <v>-49.0222855293949</v>
      </c>
      <c r="C9728">
        <v>-59.529287580000002</v>
      </c>
      <c r="D9728">
        <f t="shared" si="151"/>
        <v>110.39709209141982</v>
      </c>
    </row>
    <row r="9729" spans="1:4" x14ac:dyDescent="0.3">
      <c r="A9729" t="s">
        <v>9728</v>
      </c>
      <c r="B9729">
        <v>-86.250849492446804</v>
      </c>
      <c r="C9729">
        <v>-96.671900489999999</v>
      </c>
      <c r="D9729">
        <f t="shared" si="151"/>
        <v>108.59830389360444</v>
      </c>
    </row>
    <row r="9730" spans="1:4" x14ac:dyDescent="0.3">
      <c r="A9730" t="s">
        <v>9729</v>
      </c>
      <c r="B9730">
        <v>-56.646366688248698</v>
      </c>
      <c r="C9730">
        <v>-63.38184785</v>
      </c>
      <c r="D9730">
        <f t="shared" si="151"/>
        <v>45.366706480306668</v>
      </c>
    </row>
    <row r="9731" spans="1:4" x14ac:dyDescent="0.3">
      <c r="A9731" t="s">
        <v>9730</v>
      </c>
      <c r="B9731">
        <v>-97.325072081855893</v>
      </c>
      <c r="C9731">
        <v>-100.6110571</v>
      </c>
      <c r="D9731">
        <f t="shared" ref="D9731:D9794" si="152">(B9731-C9731)^2</f>
        <v>10.797697539467503</v>
      </c>
    </row>
    <row r="9732" spans="1:4" x14ac:dyDescent="0.3">
      <c r="A9732" t="s">
        <v>9731</v>
      </c>
      <c r="B9732">
        <v>-30.1340781367009</v>
      </c>
      <c r="C9732">
        <v>-36.546404080000002</v>
      </c>
      <c r="D9732">
        <f t="shared" si="152"/>
        <v>41.117924003106715</v>
      </c>
    </row>
    <row r="9733" spans="1:4" x14ac:dyDescent="0.3">
      <c r="A9733" t="s">
        <v>9732</v>
      </c>
      <c r="B9733">
        <v>-83.499118937648205</v>
      </c>
      <c r="C9733">
        <v>-91.463851090000006</v>
      </c>
      <c r="D9733">
        <f t="shared" si="152"/>
        <v>63.436958258706539</v>
      </c>
    </row>
    <row r="9734" spans="1:4" x14ac:dyDescent="0.3">
      <c r="A9734" t="s">
        <v>9733</v>
      </c>
      <c r="B9734">
        <v>-52.2220784051447</v>
      </c>
      <c r="C9734">
        <v>-60.02690261</v>
      </c>
      <c r="D9734">
        <f t="shared" si="152"/>
        <v>60.915280868695177</v>
      </c>
    </row>
    <row r="9735" spans="1:4" x14ac:dyDescent="0.3">
      <c r="A9735" t="s">
        <v>9734</v>
      </c>
      <c r="B9735">
        <v>-53.928543089682201</v>
      </c>
      <c r="C9735">
        <v>-59.643773760000002</v>
      </c>
      <c r="D9735">
        <f t="shared" si="152"/>
        <v>32.663861614941261</v>
      </c>
    </row>
    <row r="9736" spans="1:4" x14ac:dyDescent="0.3">
      <c r="A9736" t="s">
        <v>9735</v>
      </c>
      <c r="B9736">
        <v>-46.379541149351297</v>
      </c>
      <c r="C9736">
        <v>-57.502711339999998</v>
      </c>
      <c r="D9736">
        <f t="shared" si="152"/>
        <v>123.72491509013585</v>
      </c>
    </row>
    <row r="9737" spans="1:4" x14ac:dyDescent="0.3">
      <c r="A9737" t="s">
        <v>9736</v>
      </c>
      <c r="B9737">
        <v>-42.1731198737574</v>
      </c>
      <c r="C9737">
        <v>-51.068856439999998</v>
      </c>
      <c r="D9737">
        <f t="shared" si="152"/>
        <v>79.134129055985639</v>
      </c>
    </row>
    <row r="9738" spans="1:4" x14ac:dyDescent="0.3">
      <c r="A9738" t="s">
        <v>9737</v>
      </c>
      <c r="B9738">
        <v>-90.090980174546402</v>
      </c>
      <c r="C9738">
        <v>-97.426166910000006</v>
      </c>
      <c r="D9738">
        <f t="shared" si="152"/>
        <v>53.804964443974498</v>
      </c>
    </row>
    <row r="9739" spans="1:4" x14ac:dyDescent="0.3">
      <c r="A9739" t="s">
        <v>9738</v>
      </c>
      <c r="B9739">
        <v>-5.6818050650666896</v>
      </c>
      <c r="C9739">
        <v>-9.8104087189999998</v>
      </c>
      <c r="D9739">
        <f t="shared" si="152"/>
        <v>17.045368131271481</v>
      </c>
    </row>
    <row r="9740" spans="1:4" x14ac:dyDescent="0.3">
      <c r="A9740" t="s">
        <v>9739</v>
      </c>
      <c r="B9740">
        <v>-45.627873308747702</v>
      </c>
      <c r="C9740">
        <v>-47.808317080000002</v>
      </c>
      <c r="D9740">
        <f t="shared" si="152"/>
        <v>4.7543350395929513</v>
      </c>
    </row>
    <row r="9741" spans="1:4" x14ac:dyDescent="0.3">
      <c r="A9741" t="s">
        <v>9740</v>
      </c>
      <c r="B9741">
        <v>8.7182521030257298</v>
      </c>
      <c r="C9741">
        <v>-4.026374208</v>
      </c>
      <c r="D9741">
        <f t="shared" si="152"/>
        <v>162.42549980768931</v>
      </c>
    </row>
    <row r="9742" spans="1:4" x14ac:dyDescent="0.3">
      <c r="A9742" t="s">
        <v>9741</v>
      </c>
      <c r="B9742">
        <v>-46.373335847167098</v>
      </c>
      <c r="C9742">
        <v>-49.671740839999998</v>
      </c>
      <c r="D9742">
        <f t="shared" si="152"/>
        <v>10.879475496745004</v>
      </c>
    </row>
    <row r="9743" spans="1:4" x14ac:dyDescent="0.3">
      <c r="A9743" t="s">
        <v>9742</v>
      </c>
      <c r="B9743">
        <v>-3.2439722725087301</v>
      </c>
      <c r="C9743">
        <v>-15.404655910000001</v>
      </c>
      <c r="D9743">
        <f t="shared" si="152"/>
        <v>147.88222653114792</v>
      </c>
    </row>
    <row r="9744" spans="1:4" x14ac:dyDescent="0.3">
      <c r="A9744" t="s">
        <v>9743</v>
      </c>
      <c r="B9744">
        <v>-60.8773589853297</v>
      </c>
      <c r="C9744">
        <v>-65.086163650000003</v>
      </c>
      <c r="D9744">
        <f t="shared" si="152"/>
        <v>17.714036705350505</v>
      </c>
    </row>
    <row r="9745" spans="1:4" x14ac:dyDescent="0.3">
      <c r="A9745" t="s">
        <v>9744</v>
      </c>
      <c r="B9745">
        <v>-105.587631102373</v>
      </c>
      <c r="C9745">
        <v>-114.98890280000001</v>
      </c>
      <c r="D9745">
        <f t="shared" si="152"/>
        <v>88.383909532602644</v>
      </c>
    </row>
    <row r="9746" spans="1:4" x14ac:dyDescent="0.3">
      <c r="A9746" t="s">
        <v>9745</v>
      </c>
      <c r="B9746">
        <v>-96.805446331629994</v>
      </c>
      <c r="C9746">
        <v>-102.7123069</v>
      </c>
      <c r="D9746">
        <f t="shared" si="152"/>
        <v>34.891001774164444</v>
      </c>
    </row>
    <row r="9747" spans="1:4" x14ac:dyDescent="0.3">
      <c r="A9747" t="s">
        <v>9746</v>
      </c>
      <c r="B9747">
        <v>-110.23069167579899</v>
      </c>
      <c r="C9747">
        <v>-118.3683209</v>
      </c>
      <c r="D9747">
        <f t="shared" si="152"/>
        <v>66.221009390570273</v>
      </c>
    </row>
    <row r="9748" spans="1:4" x14ac:dyDescent="0.3">
      <c r="A9748" t="s">
        <v>9747</v>
      </c>
      <c r="B9748">
        <v>-27.1011321751444</v>
      </c>
      <c r="C9748">
        <v>-31.437917850000002</v>
      </c>
      <c r="D9748">
        <f t="shared" si="152"/>
        <v>18.807709989632755</v>
      </c>
    </row>
    <row r="9749" spans="1:4" x14ac:dyDescent="0.3">
      <c r="A9749" t="s">
        <v>9748</v>
      </c>
      <c r="B9749">
        <v>-42.511165643516598</v>
      </c>
      <c r="C9749">
        <v>-46.955320829999998</v>
      </c>
      <c r="D9749">
        <f t="shared" si="152"/>
        <v>19.750515321547301</v>
      </c>
    </row>
    <row r="9750" spans="1:4" x14ac:dyDescent="0.3">
      <c r="A9750" t="s">
        <v>9749</v>
      </c>
      <c r="B9750">
        <v>-47.9678154018886</v>
      </c>
      <c r="C9750">
        <v>-54.572310590000001</v>
      </c>
      <c r="D9750">
        <f t="shared" si="152"/>
        <v>43.619356689786642</v>
      </c>
    </row>
    <row r="9751" spans="1:4" x14ac:dyDescent="0.3">
      <c r="A9751" t="s">
        <v>9750</v>
      </c>
      <c r="B9751">
        <v>-43.802375456210598</v>
      </c>
      <c r="C9751">
        <v>-53.117395510000001</v>
      </c>
      <c r="D9751">
        <f t="shared" si="152"/>
        <v>86.769598602498746</v>
      </c>
    </row>
    <row r="9752" spans="1:4" x14ac:dyDescent="0.3">
      <c r="A9752" t="s">
        <v>9751</v>
      </c>
      <c r="B9752">
        <v>-80.085432422948699</v>
      </c>
      <c r="C9752">
        <v>-88.178559399999997</v>
      </c>
      <c r="D9752">
        <f t="shared" si="152"/>
        <v>65.498704266675489</v>
      </c>
    </row>
    <row r="9753" spans="1:4" x14ac:dyDescent="0.3">
      <c r="A9753" t="s">
        <v>9752</v>
      </c>
      <c r="B9753">
        <v>-45.766694313049499</v>
      </c>
      <c r="C9753">
        <v>-51.877784800000001</v>
      </c>
      <c r="D9753">
        <f t="shared" si="152"/>
        <v>37.345426939696921</v>
      </c>
    </row>
    <row r="9754" spans="1:4" x14ac:dyDescent="0.3">
      <c r="A9754" t="s">
        <v>9753</v>
      </c>
      <c r="B9754">
        <v>-46.603254637858299</v>
      </c>
      <c r="C9754">
        <v>-53.922490199999999</v>
      </c>
      <c r="D9754">
        <f t="shared" si="152"/>
        <v>53.571209214119719</v>
      </c>
    </row>
    <row r="9755" spans="1:4" x14ac:dyDescent="0.3">
      <c r="A9755" t="s">
        <v>9754</v>
      </c>
      <c r="B9755">
        <v>-83.293162160006801</v>
      </c>
      <c r="C9755">
        <v>-86.314576740000007</v>
      </c>
      <c r="D9755">
        <f t="shared" si="152"/>
        <v>9.1289460641955191</v>
      </c>
    </row>
    <row r="9756" spans="1:4" x14ac:dyDescent="0.3">
      <c r="A9756" t="s">
        <v>9755</v>
      </c>
      <c r="B9756">
        <v>-85.617987676155593</v>
      </c>
      <c r="C9756">
        <v>-88.473488869999997</v>
      </c>
      <c r="D9756">
        <f t="shared" si="152"/>
        <v>8.1538870680468154</v>
      </c>
    </row>
    <row r="9757" spans="1:4" x14ac:dyDescent="0.3">
      <c r="A9757" t="s">
        <v>9756</v>
      </c>
      <c r="B9757">
        <v>-40.999251173189002</v>
      </c>
      <c r="C9757">
        <v>-52.998516760000001</v>
      </c>
      <c r="D9757">
        <f t="shared" si="152"/>
        <v>143.98237462282671</v>
      </c>
    </row>
    <row r="9758" spans="1:4" x14ac:dyDescent="0.3">
      <c r="A9758" t="s">
        <v>9757</v>
      </c>
      <c r="B9758">
        <v>-35.8474051997188</v>
      </c>
      <c r="C9758">
        <v>-45.93743181</v>
      </c>
      <c r="D9758">
        <f t="shared" si="152"/>
        <v>101.80863699618271</v>
      </c>
    </row>
    <row r="9759" spans="1:4" x14ac:dyDescent="0.3">
      <c r="A9759" t="s">
        <v>9758</v>
      </c>
      <c r="B9759">
        <v>-47.687750527286298</v>
      </c>
      <c r="C9759">
        <v>-59.292716499999997</v>
      </c>
      <c r="D9759">
        <f t="shared" si="152"/>
        <v>134.67523522784282</v>
      </c>
    </row>
    <row r="9760" spans="1:4" x14ac:dyDescent="0.3">
      <c r="A9760" t="s">
        <v>9759</v>
      </c>
      <c r="B9760">
        <v>67.272329541329796</v>
      </c>
      <c r="C9760">
        <v>57.113283539999998</v>
      </c>
      <c r="D9760">
        <f t="shared" si="152"/>
        <v>103.20621565713496</v>
      </c>
    </row>
    <row r="9761" spans="1:4" x14ac:dyDescent="0.3">
      <c r="A9761" t="s">
        <v>9760</v>
      </c>
      <c r="B9761">
        <v>39.797430732195998</v>
      </c>
      <c r="C9761">
        <v>31.145405960000001</v>
      </c>
      <c r="D9761">
        <f t="shared" si="152"/>
        <v>74.857532658693188</v>
      </c>
    </row>
    <row r="9762" spans="1:4" x14ac:dyDescent="0.3">
      <c r="A9762" t="s">
        <v>9761</v>
      </c>
      <c r="B9762">
        <v>64.080572285013204</v>
      </c>
      <c r="C9762">
        <v>57.33102933</v>
      </c>
      <c r="D9762">
        <f t="shared" si="152"/>
        <v>45.556330101568378</v>
      </c>
    </row>
    <row r="9763" spans="1:4" x14ac:dyDescent="0.3">
      <c r="A9763" t="s">
        <v>9762</v>
      </c>
      <c r="B9763">
        <v>37.389266526341103</v>
      </c>
      <c r="C9763">
        <v>31.26149522</v>
      </c>
      <c r="D9763">
        <f t="shared" si="152"/>
        <v>37.549581182817349</v>
      </c>
    </row>
    <row r="9764" spans="1:4" x14ac:dyDescent="0.3">
      <c r="A9764" t="s">
        <v>9763</v>
      </c>
      <c r="B9764">
        <v>12.2360626007953</v>
      </c>
      <c r="C9764">
        <v>4.8853422479999997</v>
      </c>
      <c r="D9764">
        <f t="shared" si="152"/>
        <v>54.033089704999064</v>
      </c>
    </row>
    <row r="9765" spans="1:4" x14ac:dyDescent="0.3">
      <c r="A9765" t="s">
        <v>9764</v>
      </c>
      <c r="B9765">
        <v>-14.5876992010256</v>
      </c>
      <c r="C9765">
        <v>-20.459418400000001</v>
      </c>
      <c r="D9765">
        <f t="shared" si="152"/>
        <v>34.477086351604569</v>
      </c>
    </row>
    <row r="9766" spans="1:4" x14ac:dyDescent="0.3">
      <c r="A9766" t="s">
        <v>9765</v>
      </c>
      <c r="B9766">
        <v>-21.888579582268601</v>
      </c>
      <c r="C9766">
        <v>-31.56056165</v>
      </c>
      <c r="D9766">
        <f t="shared" si="152"/>
        <v>93.547237118517742</v>
      </c>
    </row>
    <row r="9767" spans="1:4" x14ac:dyDescent="0.3">
      <c r="A9767" t="s">
        <v>9766</v>
      </c>
      <c r="B9767">
        <v>-24.037977749134999</v>
      </c>
      <c r="C9767">
        <v>-31.023413519999998</v>
      </c>
      <c r="D9767">
        <f t="shared" si="152"/>
        <v>48.796312908880289</v>
      </c>
    </row>
    <row r="9768" spans="1:4" x14ac:dyDescent="0.3">
      <c r="A9768" t="s">
        <v>9767</v>
      </c>
      <c r="B9768">
        <v>-75.542301904219897</v>
      </c>
      <c r="C9768">
        <v>-83.32038086</v>
      </c>
      <c r="D9768">
        <f t="shared" si="152"/>
        <v>60.498512242349292</v>
      </c>
    </row>
    <row r="9769" spans="1:4" x14ac:dyDescent="0.3">
      <c r="A9769" t="s">
        <v>9768</v>
      </c>
      <c r="B9769">
        <v>-30.304618604767199</v>
      </c>
      <c r="C9769">
        <v>-37.992602640000001</v>
      </c>
      <c r="D9769">
        <f t="shared" si="152"/>
        <v>59.105098525994435</v>
      </c>
    </row>
    <row r="9770" spans="1:4" x14ac:dyDescent="0.3">
      <c r="A9770" t="s">
        <v>9769</v>
      </c>
      <c r="B9770">
        <v>-28.9717114657515</v>
      </c>
      <c r="C9770">
        <v>-44.80073265</v>
      </c>
      <c r="D9770">
        <f t="shared" si="152"/>
        <v>250.5579116513878</v>
      </c>
    </row>
    <row r="9771" spans="1:4" x14ac:dyDescent="0.3">
      <c r="A9771" t="s">
        <v>9770</v>
      </c>
      <c r="B9771">
        <v>-28.685424829277501</v>
      </c>
      <c r="C9771">
        <v>-42.732740790000001</v>
      </c>
      <c r="D9771">
        <f t="shared" si="152"/>
        <v>197.32708570036908</v>
      </c>
    </row>
    <row r="9772" spans="1:4" x14ac:dyDescent="0.3">
      <c r="A9772" t="s">
        <v>9771</v>
      </c>
      <c r="B9772">
        <v>-13.4327904144785</v>
      </c>
      <c r="C9772">
        <v>-24.437421870000001</v>
      </c>
      <c r="D9772">
        <f t="shared" si="152"/>
        <v>121.10191347185328</v>
      </c>
    </row>
    <row r="9773" spans="1:4" x14ac:dyDescent="0.3">
      <c r="A9773" t="s">
        <v>9772</v>
      </c>
      <c r="B9773">
        <v>-54.376128079696102</v>
      </c>
      <c r="C9773">
        <v>-63.727999799999999</v>
      </c>
      <c r="D9773">
        <f t="shared" si="152"/>
        <v>87.457504673019784</v>
      </c>
    </row>
    <row r="9774" spans="1:4" x14ac:dyDescent="0.3">
      <c r="A9774" t="s">
        <v>9773</v>
      </c>
      <c r="B9774">
        <v>58.458568506103497</v>
      </c>
      <c r="C9774">
        <v>49.471404239999998</v>
      </c>
      <c r="D9774">
        <f t="shared" si="152"/>
        <v>80.769121545927632</v>
      </c>
    </row>
    <row r="9775" spans="1:4" x14ac:dyDescent="0.3">
      <c r="A9775" t="s">
        <v>9774</v>
      </c>
      <c r="B9775">
        <v>30.054303070209802</v>
      </c>
      <c r="C9775">
        <v>21.68563164</v>
      </c>
      <c r="D9775">
        <f t="shared" si="152"/>
        <v>70.034661506809755</v>
      </c>
    </row>
    <row r="9776" spans="1:4" x14ac:dyDescent="0.3">
      <c r="A9776" t="s">
        <v>9775</v>
      </c>
      <c r="B9776">
        <v>45.320129924533099</v>
      </c>
      <c r="C9776">
        <v>37.132126040000003</v>
      </c>
      <c r="D9776">
        <f t="shared" si="152"/>
        <v>67.043407613129062</v>
      </c>
    </row>
    <row r="9777" spans="1:4" x14ac:dyDescent="0.3">
      <c r="A9777" t="s">
        <v>9776</v>
      </c>
      <c r="B9777">
        <v>34.174505210786698</v>
      </c>
      <c r="C9777">
        <v>26.288715719999999</v>
      </c>
      <c r="D9777">
        <f t="shared" si="152"/>
        <v>62.18567589300195</v>
      </c>
    </row>
    <row r="9778" spans="1:4" x14ac:dyDescent="0.3">
      <c r="A9778" t="s">
        <v>9777</v>
      </c>
      <c r="B9778">
        <v>7.0555899388401704</v>
      </c>
      <c r="C9778">
        <v>-0.24392040500000001</v>
      </c>
      <c r="D9778">
        <f t="shared" si="152"/>
        <v>53.282851259829641</v>
      </c>
    </row>
    <row r="9779" spans="1:4" x14ac:dyDescent="0.3">
      <c r="A9779" t="s">
        <v>9778</v>
      </c>
      <c r="B9779">
        <v>57.870667972163602</v>
      </c>
      <c r="C9779">
        <v>44.284758770000003</v>
      </c>
      <c r="D9779">
        <f t="shared" si="152"/>
        <v>184.57692884943356</v>
      </c>
    </row>
    <row r="9780" spans="1:4" x14ac:dyDescent="0.3">
      <c r="A9780" t="s">
        <v>9779</v>
      </c>
      <c r="B9780">
        <v>30.0591060070198</v>
      </c>
      <c r="C9780">
        <v>17.052449549999999</v>
      </c>
      <c r="D9780">
        <f t="shared" si="152"/>
        <v>169.17311219093489</v>
      </c>
    </row>
    <row r="9781" spans="1:4" x14ac:dyDescent="0.3">
      <c r="A9781" t="s">
        <v>9780</v>
      </c>
      <c r="B9781">
        <v>57.866118514541</v>
      </c>
      <c r="C9781">
        <v>47.468462520000003</v>
      </c>
      <c r="D9781">
        <f t="shared" si="152"/>
        <v>108.11125018081434</v>
      </c>
    </row>
    <row r="9782" spans="1:4" x14ac:dyDescent="0.3">
      <c r="A9782" t="s">
        <v>9781</v>
      </c>
      <c r="B9782">
        <v>31.386958376006898</v>
      </c>
      <c r="C9782">
        <v>21.106508980000001</v>
      </c>
      <c r="D9782">
        <f t="shared" si="152"/>
        <v>105.68763978385859</v>
      </c>
    </row>
    <row r="9783" spans="1:4" x14ac:dyDescent="0.3">
      <c r="A9783" t="s">
        <v>9782</v>
      </c>
      <c r="B9783">
        <v>50.337701059386703</v>
      </c>
      <c r="C9783">
        <v>36.219158409999999</v>
      </c>
      <c r="D9783">
        <f t="shared" si="152"/>
        <v>199.33324654255134</v>
      </c>
    </row>
    <row r="9784" spans="1:4" x14ac:dyDescent="0.3">
      <c r="A9784" t="s">
        <v>9783</v>
      </c>
      <c r="B9784">
        <v>22.565313150472299</v>
      </c>
      <c r="C9784">
        <v>8.7963882099999999</v>
      </c>
      <c r="D9784">
        <f t="shared" si="152"/>
        <v>189.5832940163601</v>
      </c>
    </row>
    <row r="9785" spans="1:4" x14ac:dyDescent="0.3">
      <c r="A9785" t="s">
        <v>9784</v>
      </c>
      <c r="B9785">
        <v>20.9206052134023</v>
      </c>
      <c r="C9785">
        <v>7.2568055009999997</v>
      </c>
      <c r="D9785">
        <f t="shared" si="152"/>
        <v>186.69942258064523</v>
      </c>
    </row>
    <row r="9786" spans="1:4" x14ac:dyDescent="0.3">
      <c r="A9786" t="s">
        <v>9785</v>
      </c>
      <c r="B9786">
        <v>35.582200231856703</v>
      </c>
      <c r="C9786">
        <v>21.03349712</v>
      </c>
      <c r="D9786">
        <f t="shared" si="152"/>
        <v>211.66476223694892</v>
      </c>
    </row>
    <row r="9787" spans="1:4" x14ac:dyDescent="0.3">
      <c r="A9787" t="s">
        <v>9786</v>
      </c>
      <c r="B9787">
        <v>-6.59630859402185</v>
      </c>
      <c r="C9787">
        <v>-18.98185428</v>
      </c>
      <c r="D9787">
        <f t="shared" si="152"/>
        <v>153.40174193945199</v>
      </c>
    </row>
    <row r="9788" spans="1:4" x14ac:dyDescent="0.3">
      <c r="A9788" t="s">
        <v>9787</v>
      </c>
      <c r="B9788">
        <v>72.9182722897269</v>
      </c>
      <c r="C9788">
        <v>56.15987586</v>
      </c>
      <c r="D9788">
        <f t="shared" si="152"/>
        <v>280.84385089588335</v>
      </c>
    </row>
    <row r="9789" spans="1:4" x14ac:dyDescent="0.3">
      <c r="A9789" t="s">
        <v>9788</v>
      </c>
      <c r="B9789">
        <v>47.210446026411098</v>
      </c>
      <c r="C9789">
        <v>28.962707170000002</v>
      </c>
      <c r="D9789">
        <f t="shared" si="152"/>
        <v>332.97997337177537</v>
      </c>
    </row>
    <row r="9790" spans="1:4" x14ac:dyDescent="0.3">
      <c r="A9790" t="s">
        <v>9789</v>
      </c>
      <c r="B9790">
        <v>46.493857071789101</v>
      </c>
      <c r="C9790">
        <v>34.131782370000003</v>
      </c>
      <c r="D9790">
        <f t="shared" si="152"/>
        <v>152.82089093261402</v>
      </c>
    </row>
    <row r="9791" spans="1:4" x14ac:dyDescent="0.3">
      <c r="A9791" t="s">
        <v>9790</v>
      </c>
      <c r="B9791">
        <v>19.3099885810642</v>
      </c>
      <c r="C9791">
        <v>6.5838358680000004</v>
      </c>
      <c r="D9791">
        <f t="shared" si="152"/>
        <v>161.95496287623126</v>
      </c>
    </row>
    <row r="9792" spans="1:4" x14ac:dyDescent="0.3">
      <c r="A9792" t="s">
        <v>9791</v>
      </c>
      <c r="B9792">
        <v>114.572770504632</v>
      </c>
      <c r="C9792">
        <v>111.7039041</v>
      </c>
      <c r="D9792">
        <f t="shared" si="152"/>
        <v>8.2303944476261464</v>
      </c>
    </row>
    <row r="9793" spans="1:4" x14ac:dyDescent="0.3">
      <c r="A9793" t="s">
        <v>9792</v>
      </c>
      <c r="B9793">
        <v>88.1509690850677</v>
      </c>
      <c r="C9793">
        <v>85.855253309999995</v>
      </c>
      <c r="D9793">
        <f t="shared" si="152"/>
        <v>5.2703109198947162</v>
      </c>
    </row>
    <row r="9794" spans="1:4" x14ac:dyDescent="0.3">
      <c r="A9794" t="s">
        <v>9793</v>
      </c>
      <c r="B9794">
        <v>64.2036380764483</v>
      </c>
      <c r="C9794">
        <v>62.057931089999997</v>
      </c>
      <c r="D9794">
        <f t="shared" si="152"/>
        <v>4.604058471693059</v>
      </c>
    </row>
    <row r="9795" spans="1:4" x14ac:dyDescent="0.3">
      <c r="A9795" t="s">
        <v>9794</v>
      </c>
      <c r="B9795">
        <v>131.39139769301099</v>
      </c>
      <c r="C9795">
        <v>128.14311850000001</v>
      </c>
      <c r="D9795">
        <f t="shared" ref="D9795:D9858" si="153">(B9795-C9795)^2</f>
        <v>10.551317715748016</v>
      </c>
    </row>
    <row r="9796" spans="1:4" x14ac:dyDescent="0.3">
      <c r="A9796" t="s">
        <v>9795</v>
      </c>
      <c r="B9796">
        <v>105.257061423545</v>
      </c>
      <c r="C9796">
        <v>103.5093261</v>
      </c>
      <c r="D9796">
        <f t="shared" si="153"/>
        <v>3.0545787611669497</v>
      </c>
    </row>
    <row r="9797" spans="1:4" x14ac:dyDescent="0.3">
      <c r="A9797" t="s">
        <v>9796</v>
      </c>
      <c r="B9797">
        <v>82.497731403174399</v>
      </c>
      <c r="C9797">
        <v>80.862228830000006</v>
      </c>
      <c r="D9797">
        <f t="shared" si="153"/>
        <v>2.6748686668600579</v>
      </c>
    </row>
    <row r="9798" spans="1:4" x14ac:dyDescent="0.3">
      <c r="A9798" t="s">
        <v>9797</v>
      </c>
      <c r="B9798">
        <v>92.051928188260206</v>
      </c>
      <c r="C9798">
        <v>88.13153217</v>
      </c>
      <c r="D9798">
        <f t="shared" si="153"/>
        <v>15.369504939990478</v>
      </c>
    </row>
    <row r="9799" spans="1:4" x14ac:dyDescent="0.3">
      <c r="A9799" t="s">
        <v>9798</v>
      </c>
      <c r="B9799">
        <v>67.119662647910303</v>
      </c>
      <c r="C9799">
        <v>64.518697739999993</v>
      </c>
      <c r="D9799">
        <f t="shared" si="153"/>
        <v>6.7650184521808869</v>
      </c>
    </row>
    <row r="9800" spans="1:4" x14ac:dyDescent="0.3">
      <c r="A9800" t="s">
        <v>9799</v>
      </c>
      <c r="B9800">
        <v>44.361972012413503</v>
      </c>
      <c r="C9800">
        <v>43.394565999999998</v>
      </c>
      <c r="D9800">
        <f t="shared" si="153"/>
        <v>0.93587439285379925</v>
      </c>
    </row>
    <row r="9801" spans="1:4" x14ac:dyDescent="0.3">
      <c r="A9801" t="s">
        <v>9800</v>
      </c>
      <c r="B9801">
        <v>118.11817402251199</v>
      </c>
      <c r="C9801">
        <v>121.61764719999999</v>
      </c>
      <c r="D9801">
        <f t="shared" si="153"/>
        <v>12.246312519957955</v>
      </c>
    </row>
    <row r="9802" spans="1:4" x14ac:dyDescent="0.3">
      <c r="A9802" t="s">
        <v>9801</v>
      </c>
      <c r="B9802">
        <v>93.113815050950095</v>
      </c>
      <c r="C9802">
        <v>96.751676329999995</v>
      </c>
      <c r="D9802">
        <f t="shared" si="153"/>
        <v>13.234034685610577</v>
      </c>
    </row>
    <row r="9803" spans="1:4" x14ac:dyDescent="0.3">
      <c r="A9803" t="s">
        <v>9802</v>
      </c>
      <c r="B9803">
        <v>70.278237174244396</v>
      </c>
      <c r="C9803">
        <v>74.600311529999999</v>
      </c>
      <c r="D9803">
        <f t="shared" si="153"/>
        <v>18.680326736680215</v>
      </c>
    </row>
    <row r="9804" spans="1:4" x14ac:dyDescent="0.3">
      <c r="A9804" t="s">
        <v>9803</v>
      </c>
      <c r="B9804">
        <v>24.804571335228701</v>
      </c>
      <c r="C9804">
        <v>21.5447439</v>
      </c>
      <c r="D9804">
        <f t="shared" si="153"/>
        <v>10.626474907469728</v>
      </c>
    </row>
    <row r="9805" spans="1:4" x14ac:dyDescent="0.3">
      <c r="A9805" t="s">
        <v>9804</v>
      </c>
      <c r="B9805">
        <v>-1.4736374166299699</v>
      </c>
      <c r="C9805">
        <v>-3.7460509239999999</v>
      </c>
      <c r="D9805">
        <f t="shared" si="153"/>
        <v>5.1638631484777608</v>
      </c>
    </row>
    <row r="9806" spans="1:4" x14ac:dyDescent="0.3">
      <c r="A9806" t="s">
        <v>9805</v>
      </c>
      <c r="B9806">
        <v>38.082752663600402</v>
      </c>
      <c r="C9806">
        <v>39.816286079999998</v>
      </c>
      <c r="D9806">
        <f t="shared" si="153"/>
        <v>3.0051381057740523</v>
      </c>
    </row>
    <row r="9807" spans="1:4" x14ac:dyDescent="0.3">
      <c r="A9807" t="s">
        <v>9806</v>
      </c>
      <c r="B9807">
        <v>14.668697424043501</v>
      </c>
      <c r="C9807">
        <v>15.4473027</v>
      </c>
      <c r="D9807">
        <f t="shared" si="153"/>
        <v>0.60622617574729631</v>
      </c>
    </row>
    <row r="9808" spans="1:4" x14ac:dyDescent="0.3">
      <c r="A9808" t="s">
        <v>9807</v>
      </c>
      <c r="B9808">
        <v>2.4249679512512698</v>
      </c>
      <c r="C9808">
        <v>0.77231938099999997</v>
      </c>
      <c r="D9808">
        <f t="shared" si="153"/>
        <v>2.7312472967535664</v>
      </c>
    </row>
    <row r="9809" spans="1:4" x14ac:dyDescent="0.3">
      <c r="A9809" t="s">
        <v>9808</v>
      </c>
      <c r="B9809">
        <v>-22.618191441633801</v>
      </c>
      <c r="C9809">
        <v>-22.18790516</v>
      </c>
      <c r="D9809">
        <f t="shared" si="153"/>
        <v>0.18514628416224299</v>
      </c>
    </row>
    <row r="9810" spans="1:4" x14ac:dyDescent="0.3">
      <c r="A9810" t="s">
        <v>9809</v>
      </c>
      <c r="B9810">
        <v>30.637910917652</v>
      </c>
      <c r="C9810">
        <v>32.081603979999997</v>
      </c>
      <c r="D9810">
        <f t="shared" si="153"/>
        <v>2.0842496582717365</v>
      </c>
    </row>
    <row r="9811" spans="1:4" x14ac:dyDescent="0.3">
      <c r="A9811" t="s">
        <v>9810</v>
      </c>
      <c r="B9811">
        <v>6.6242473684426804</v>
      </c>
      <c r="C9811">
        <v>8.2786341750000005</v>
      </c>
      <c r="D9811">
        <f t="shared" si="153"/>
        <v>2.7369957057109278</v>
      </c>
    </row>
    <row r="9812" spans="1:4" x14ac:dyDescent="0.3">
      <c r="A9812" t="s">
        <v>9811</v>
      </c>
      <c r="B9812">
        <v>-63.225155641341402</v>
      </c>
      <c r="C9812">
        <v>-66.805933890000006</v>
      </c>
      <c r="D9812">
        <f t="shared" si="153"/>
        <v>12.821972866066575</v>
      </c>
    </row>
    <row r="9813" spans="1:4" x14ac:dyDescent="0.3">
      <c r="A9813" t="s">
        <v>9812</v>
      </c>
      <c r="B9813">
        <v>-48.398226353974103</v>
      </c>
      <c r="C9813">
        <v>-51.380147309999998</v>
      </c>
      <c r="D9813">
        <f t="shared" si="153"/>
        <v>8.8918525879863903</v>
      </c>
    </row>
    <row r="9814" spans="1:4" x14ac:dyDescent="0.3">
      <c r="A9814" t="s">
        <v>9813</v>
      </c>
      <c r="B9814">
        <v>-84.435899007654101</v>
      </c>
      <c r="C9814">
        <v>-84.074972880000004</v>
      </c>
      <c r="D9814">
        <f t="shared" si="153"/>
        <v>0.13026766962338099</v>
      </c>
    </row>
    <row r="9815" spans="1:4" x14ac:dyDescent="0.3">
      <c r="A9815" t="s">
        <v>9814</v>
      </c>
      <c r="B9815">
        <v>-54.409794724490901</v>
      </c>
      <c r="C9815">
        <v>-56.508154939999997</v>
      </c>
      <c r="D9815">
        <f t="shared" si="153"/>
        <v>4.4031155940313811</v>
      </c>
    </row>
    <row r="9816" spans="1:4" x14ac:dyDescent="0.3">
      <c r="A9816" t="s">
        <v>9815</v>
      </c>
      <c r="B9816">
        <v>102.949755598762</v>
      </c>
      <c r="C9816">
        <v>98.71696747</v>
      </c>
      <c r="D9816">
        <f t="shared" si="153"/>
        <v>17.91649534298848</v>
      </c>
    </row>
    <row r="9817" spans="1:4" x14ac:dyDescent="0.3">
      <c r="A9817" t="s">
        <v>9816</v>
      </c>
      <c r="B9817">
        <v>79.1174975573323</v>
      </c>
      <c r="C9817">
        <v>75.922405429999998</v>
      </c>
      <c r="D9817">
        <f t="shared" si="153"/>
        <v>10.208613702140854</v>
      </c>
    </row>
    <row r="9818" spans="1:4" x14ac:dyDescent="0.3">
      <c r="A9818" t="s">
        <v>9817</v>
      </c>
      <c r="B9818">
        <v>119.289906255644</v>
      </c>
      <c r="C9818">
        <v>116.3082893</v>
      </c>
      <c r="D9818">
        <f t="shared" si="153"/>
        <v>8.8900396701837963</v>
      </c>
    </row>
    <row r="9819" spans="1:4" x14ac:dyDescent="0.3">
      <c r="A9819" t="s">
        <v>9818</v>
      </c>
      <c r="B9819">
        <v>95.762744981552999</v>
      </c>
      <c r="C9819">
        <v>94.097311140000002</v>
      </c>
      <c r="D9819">
        <f t="shared" si="153"/>
        <v>2.7736698805899711</v>
      </c>
    </row>
    <row r="9820" spans="1:4" x14ac:dyDescent="0.3">
      <c r="A9820" t="s">
        <v>9819</v>
      </c>
      <c r="B9820">
        <v>79.544343341107094</v>
      </c>
      <c r="C9820">
        <v>75.594519869999999</v>
      </c>
      <c r="D9820">
        <f t="shared" si="153"/>
        <v>15.6011054529085</v>
      </c>
    </row>
    <row r="9821" spans="1:4" x14ac:dyDescent="0.3">
      <c r="A9821" t="s">
        <v>9820</v>
      </c>
      <c r="B9821">
        <v>56.091698364226801</v>
      </c>
      <c r="C9821">
        <v>54.429600000000001</v>
      </c>
      <c r="D9821">
        <f t="shared" si="153"/>
        <v>2.7625709723654048</v>
      </c>
    </row>
    <row r="9822" spans="1:4" x14ac:dyDescent="0.3">
      <c r="A9822" t="s">
        <v>9821</v>
      </c>
      <c r="B9822">
        <v>111.766538632612</v>
      </c>
      <c r="C9822">
        <v>108.525289</v>
      </c>
      <c r="D9822">
        <f t="shared" si="153"/>
        <v>10.505699180907401</v>
      </c>
    </row>
    <row r="9823" spans="1:4" x14ac:dyDescent="0.3">
      <c r="A9823" t="s">
        <v>9822</v>
      </c>
      <c r="B9823">
        <v>88.913092119165697</v>
      </c>
      <c r="C9823">
        <v>86.716544400000004</v>
      </c>
      <c r="D9823">
        <f t="shared" si="153"/>
        <v>4.8248218825720084</v>
      </c>
    </row>
    <row r="9824" spans="1:4" x14ac:dyDescent="0.3">
      <c r="A9824" t="s">
        <v>9823</v>
      </c>
      <c r="B9824">
        <v>25.055206288596501</v>
      </c>
      <c r="C9824">
        <v>19.11690965</v>
      </c>
      <c r="D9824">
        <f t="shared" si="153"/>
        <v>35.263366967966505</v>
      </c>
    </row>
    <row r="9825" spans="1:4" x14ac:dyDescent="0.3">
      <c r="A9825" t="s">
        <v>9824</v>
      </c>
      <c r="B9825">
        <v>1.5632572239557601</v>
      </c>
      <c r="C9825">
        <v>-3.1900775069999998</v>
      </c>
      <c r="D9825">
        <f t="shared" si="153"/>
        <v>22.594191064510262</v>
      </c>
    </row>
    <row r="9826" spans="1:4" x14ac:dyDescent="0.3">
      <c r="A9826" t="s">
        <v>9825</v>
      </c>
      <c r="B9826">
        <v>34.338621462825103</v>
      </c>
      <c r="C9826">
        <v>30.975932239999999</v>
      </c>
      <c r="D9826">
        <f t="shared" si="153"/>
        <v>11.3076788093041</v>
      </c>
    </row>
    <row r="9827" spans="1:4" x14ac:dyDescent="0.3">
      <c r="A9827" t="s">
        <v>9826</v>
      </c>
      <c r="B9827">
        <v>10.9090430919952</v>
      </c>
      <c r="C9827">
        <v>7.722660758</v>
      </c>
      <c r="D9827">
        <f t="shared" si="153"/>
        <v>10.153032378396695</v>
      </c>
    </row>
    <row r="9828" spans="1:4" x14ac:dyDescent="0.3">
      <c r="A9828" t="s">
        <v>9827</v>
      </c>
      <c r="B9828">
        <v>44.478190573852203</v>
      </c>
      <c r="C9828">
        <v>37.901754590000003</v>
      </c>
      <c r="D9828">
        <f t="shared" si="153"/>
        <v>43.249510249706049</v>
      </c>
    </row>
    <row r="9829" spans="1:4" x14ac:dyDescent="0.3">
      <c r="A9829" t="s">
        <v>9828</v>
      </c>
      <c r="B9829">
        <v>20.433872502659</v>
      </c>
      <c r="C9829">
        <v>15.91667981</v>
      </c>
      <c r="D9829">
        <f t="shared" si="153"/>
        <v>20.405029822611866</v>
      </c>
    </row>
    <row r="9830" spans="1:4" x14ac:dyDescent="0.3">
      <c r="A9830" t="s">
        <v>9829</v>
      </c>
      <c r="B9830">
        <v>3.6500575533238599</v>
      </c>
      <c r="C9830">
        <v>-2.3922110280000002</v>
      </c>
      <c r="D9830">
        <f t="shared" si="153"/>
        <v>36.509009608853454</v>
      </c>
    </row>
    <row r="9831" spans="1:4" x14ac:dyDescent="0.3">
      <c r="A9831" t="s">
        <v>9830</v>
      </c>
      <c r="B9831">
        <v>-19.313665574376699</v>
      </c>
      <c r="C9831">
        <v>-23.339385100000001</v>
      </c>
      <c r="D9831">
        <f t="shared" si="153"/>
        <v>16.206417698984701</v>
      </c>
    </row>
    <row r="9832" spans="1:4" x14ac:dyDescent="0.3">
      <c r="A9832" t="s">
        <v>9831</v>
      </c>
      <c r="B9832">
        <v>36.803726311587504</v>
      </c>
      <c r="C9832">
        <v>28.65979467</v>
      </c>
      <c r="D9832">
        <f t="shared" si="153"/>
        <v>66.323622582850135</v>
      </c>
    </row>
    <row r="9833" spans="1:4" x14ac:dyDescent="0.3">
      <c r="A9833" t="s">
        <v>9832</v>
      </c>
      <c r="B9833">
        <v>12.205124972186599</v>
      </c>
      <c r="C9833">
        <v>7.2131230439999996</v>
      </c>
      <c r="D9833">
        <f t="shared" si="153"/>
        <v>24.920083251018731</v>
      </c>
    </row>
    <row r="9834" spans="1:4" x14ac:dyDescent="0.3">
      <c r="A9834" t="s">
        <v>9833</v>
      </c>
      <c r="B9834">
        <v>-60.239526343416102</v>
      </c>
      <c r="C9834">
        <v>-66.673529389999999</v>
      </c>
      <c r="D9834">
        <f t="shared" si="153"/>
        <v>41.396395203450858</v>
      </c>
    </row>
    <row r="9835" spans="1:4" x14ac:dyDescent="0.3">
      <c r="A9835" t="s">
        <v>9834</v>
      </c>
      <c r="B9835">
        <v>-51.753964892891602</v>
      </c>
      <c r="C9835">
        <v>-55.71184538</v>
      </c>
      <c r="D9835">
        <f t="shared" si="153"/>
        <v>15.664817950233406</v>
      </c>
    </row>
    <row r="9836" spans="1:4" x14ac:dyDescent="0.3">
      <c r="A9836" t="s">
        <v>9835</v>
      </c>
      <c r="B9836">
        <v>-41.942075240441802</v>
      </c>
      <c r="C9836">
        <v>-47.665918580000003</v>
      </c>
      <c r="D9836">
        <f t="shared" si="153"/>
        <v>32.762382575804779</v>
      </c>
    </row>
    <row r="9837" spans="1:4" x14ac:dyDescent="0.3">
      <c r="A9837" t="s">
        <v>9836</v>
      </c>
      <c r="B9837">
        <v>-78.911876456442698</v>
      </c>
      <c r="C9837">
        <v>-87.011089830000003</v>
      </c>
      <c r="D9837">
        <f t="shared" si="153"/>
        <v>65.5972572704095</v>
      </c>
    </row>
    <row r="9838" spans="1:4" x14ac:dyDescent="0.3">
      <c r="A9838" t="s">
        <v>9837</v>
      </c>
      <c r="B9838">
        <v>-49.525784077816901</v>
      </c>
      <c r="C9838">
        <v>-56.274093899999997</v>
      </c>
      <c r="D9838">
        <f t="shared" si="153"/>
        <v>45.539685456172847</v>
      </c>
    </row>
    <row r="9839" spans="1:4" x14ac:dyDescent="0.3">
      <c r="A9839" t="s">
        <v>9838</v>
      </c>
      <c r="B9839">
        <v>39.487975439609201</v>
      </c>
      <c r="C9839">
        <v>37.119634550000001</v>
      </c>
      <c r="D9839">
        <f t="shared" si="153"/>
        <v>5.6090385693948992</v>
      </c>
    </row>
    <row r="9840" spans="1:4" x14ac:dyDescent="0.3">
      <c r="A9840" t="s">
        <v>9839</v>
      </c>
      <c r="B9840">
        <v>10.516002214389999</v>
      </c>
      <c r="C9840">
        <v>9.0238722530000004</v>
      </c>
      <c r="D9840">
        <f t="shared" si="153"/>
        <v>2.22645182167772</v>
      </c>
    </row>
    <row r="9841" spans="1:4" x14ac:dyDescent="0.3">
      <c r="A9841" t="s">
        <v>9840</v>
      </c>
      <c r="B9841">
        <v>33.6425281110673</v>
      </c>
      <c r="C9841">
        <v>26.18597763</v>
      </c>
      <c r="D9841">
        <f t="shared" si="153"/>
        <v>55.600145076704983</v>
      </c>
    </row>
    <row r="9842" spans="1:4" x14ac:dyDescent="0.3">
      <c r="A9842" t="s">
        <v>9841</v>
      </c>
      <c r="B9842">
        <v>21.410208493643999</v>
      </c>
      <c r="C9842">
        <v>15.08779846</v>
      </c>
      <c r="D9842">
        <f t="shared" si="153"/>
        <v>39.972868633522317</v>
      </c>
    </row>
    <row r="9843" spans="1:4" x14ac:dyDescent="0.3">
      <c r="A9843" t="s">
        <v>9842</v>
      </c>
      <c r="B9843">
        <v>-5.8316688737064002</v>
      </c>
      <c r="C9843">
        <v>-10.155305650000001</v>
      </c>
      <c r="D9843">
        <f t="shared" si="153"/>
        <v>18.69383497331852</v>
      </c>
    </row>
    <row r="9844" spans="1:4" x14ac:dyDescent="0.3">
      <c r="A9844" t="s">
        <v>9843</v>
      </c>
      <c r="B9844">
        <v>61.518378323614598</v>
      </c>
      <c r="C9844">
        <v>57.244212269999998</v>
      </c>
      <c r="D9844">
        <f t="shared" si="153"/>
        <v>18.268495453871402</v>
      </c>
    </row>
    <row r="9845" spans="1:4" x14ac:dyDescent="0.3">
      <c r="A9845" t="s">
        <v>9844</v>
      </c>
      <c r="B9845">
        <v>31.946409986086898</v>
      </c>
      <c r="C9845">
        <v>29.373725889999999</v>
      </c>
      <c r="D9845">
        <f t="shared" si="153"/>
        <v>6.618703458258465</v>
      </c>
    </row>
    <row r="9846" spans="1:4" x14ac:dyDescent="0.3">
      <c r="A9846" t="s">
        <v>9845</v>
      </c>
      <c r="B9846">
        <v>56.812369321346701</v>
      </c>
      <c r="C9846">
        <v>51.595371749999998</v>
      </c>
      <c r="D9846">
        <f t="shared" si="153"/>
        <v>27.217063659437393</v>
      </c>
    </row>
    <row r="9847" spans="1:4" x14ac:dyDescent="0.3">
      <c r="A9847" t="s">
        <v>9846</v>
      </c>
      <c r="B9847">
        <v>27.976609885930699</v>
      </c>
      <c r="C9847">
        <v>23.47199904</v>
      </c>
      <c r="D9847">
        <f t="shared" si="153"/>
        <v>20.291518873276491</v>
      </c>
    </row>
    <row r="9848" spans="1:4" x14ac:dyDescent="0.3">
      <c r="A9848" t="s">
        <v>9847</v>
      </c>
      <c r="B9848">
        <v>13.3612764651393</v>
      </c>
      <c r="C9848">
        <v>10.194479380000001</v>
      </c>
      <c r="D9848">
        <f t="shared" si="153"/>
        <v>10.02860377844676</v>
      </c>
    </row>
    <row r="9849" spans="1:4" x14ac:dyDescent="0.3">
      <c r="A9849" t="s">
        <v>9848</v>
      </c>
      <c r="B9849">
        <v>-16.2927911476263</v>
      </c>
      <c r="C9849">
        <v>-17.538582430000002</v>
      </c>
      <c r="D9849">
        <f t="shared" si="153"/>
        <v>1.5519959192383126</v>
      </c>
    </row>
    <row r="9850" spans="1:4" x14ac:dyDescent="0.3">
      <c r="A9850" t="s">
        <v>9849</v>
      </c>
      <c r="B9850">
        <v>48.192812846892998</v>
      </c>
      <c r="C9850">
        <v>44.513927039999999</v>
      </c>
      <c r="D9850">
        <f t="shared" si="153"/>
        <v>13.534200780158757</v>
      </c>
    </row>
    <row r="9851" spans="1:4" x14ac:dyDescent="0.3">
      <c r="A9851" t="s">
        <v>9850</v>
      </c>
      <c r="B9851">
        <v>20.0170671282538</v>
      </c>
      <c r="C9851">
        <v>16.854911359999999</v>
      </c>
      <c r="D9851">
        <f t="shared" si="153"/>
        <v>9.9992291027007827</v>
      </c>
    </row>
    <row r="9852" spans="1:4" x14ac:dyDescent="0.3">
      <c r="A9852" t="s">
        <v>9851</v>
      </c>
      <c r="B9852">
        <v>52.014818121127099</v>
      </c>
      <c r="C9852">
        <v>41.978313300000003</v>
      </c>
      <c r="D9852">
        <f t="shared" si="153"/>
        <v>100.73142902450743</v>
      </c>
    </row>
    <row r="9853" spans="1:4" x14ac:dyDescent="0.3">
      <c r="A9853" t="s">
        <v>9852</v>
      </c>
      <c r="B9853">
        <v>24.0694092692415</v>
      </c>
      <c r="C9853">
        <v>15.89120891</v>
      </c>
      <c r="D9853">
        <f t="shared" si="153"/>
        <v>66.882961115897814</v>
      </c>
    </row>
    <row r="9854" spans="1:4" x14ac:dyDescent="0.3">
      <c r="A9854" t="s">
        <v>9853</v>
      </c>
      <c r="B9854">
        <v>66.602749454182998</v>
      </c>
      <c r="C9854">
        <v>55.06007245</v>
      </c>
      <c r="D9854">
        <f t="shared" si="153"/>
        <v>133.23339242289501</v>
      </c>
    </row>
    <row r="9855" spans="1:4" x14ac:dyDescent="0.3">
      <c r="A9855" t="s">
        <v>9854</v>
      </c>
      <c r="B9855">
        <v>40.795750281794398</v>
      </c>
      <c r="C9855">
        <v>31.543246979999999</v>
      </c>
      <c r="D9855">
        <f t="shared" si="153"/>
        <v>85.608817349716247</v>
      </c>
    </row>
    <row r="9856" spans="1:4" x14ac:dyDescent="0.3">
      <c r="A9856" t="s">
        <v>9855</v>
      </c>
      <c r="B9856">
        <v>26.364985920718201</v>
      </c>
      <c r="C9856">
        <v>18.137087869999998</v>
      </c>
      <c r="D9856">
        <f t="shared" si="153"/>
        <v>67.698306333012397</v>
      </c>
    </row>
    <row r="9857" spans="1:4" x14ac:dyDescent="0.3">
      <c r="A9857" t="s">
        <v>9856</v>
      </c>
      <c r="B9857">
        <v>3.6156551604982599</v>
      </c>
      <c r="C9857">
        <v>-4.0186694970000003</v>
      </c>
      <c r="D9857">
        <f t="shared" si="153"/>
        <v>58.282912976085917</v>
      </c>
    </row>
    <row r="9858" spans="1:4" x14ac:dyDescent="0.3">
      <c r="A9858" t="s">
        <v>9857</v>
      </c>
      <c r="B9858">
        <v>52.240118323508298</v>
      </c>
      <c r="C9858">
        <v>38.859939140000002</v>
      </c>
      <c r="D9858">
        <f t="shared" si="153"/>
        <v>179.02919498278874</v>
      </c>
    </row>
    <row r="9859" spans="1:4" x14ac:dyDescent="0.3">
      <c r="A9859" t="s">
        <v>9858</v>
      </c>
      <c r="B9859">
        <v>23.6669600342662</v>
      </c>
      <c r="C9859">
        <v>13.720374100000001</v>
      </c>
      <c r="D9859">
        <f t="shared" ref="D9859:D9922" si="154">(B9859-C9859)^2</f>
        <v>98.934571747742197</v>
      </c>
    </row>
    <row r="9860" spans="1:4" x14ac:dyDescent="0.3">
      <c r="A9860" t="s">
        <v>9859</v>
      </c>
      <c r="B9860">
        <v>-25.873468277948099</v>
      </c>
      <c r="C9860">
        <v>-40.374280640000002</v>
      </c>
      <c r="D9860">
        <f t="shared" si="154"/>
        <v>210.2735591594373</v>
      </c>
    </row>
    <row r="9861" spans="1:4" x14ac:dyDescent="0.3">
      <c r="A9861" t="s">
        <v>9860</v>
      </c>
      <c r="B9861">
        <v>-35.9751537722452</v>
      </c>
      <c r="C9861">
        <v>-45.146210940000003</v>
      </c>
      <c r="D9861">
        <f t="shared" si="154"/>
        <v>84.108289574226745</v>
      </c>
    </row>
    <row r="9862" spans="1:4" x14ac:dyDescent="0.3">
      <c r="A9862" t="s">
        <v>9861</v>
      </c>
      <c r="B9862">
        <v>-23.375304969843899</v>
      </c>
      <c r="C9862">
        <v>-33.099842459999998</v>
      </c>
      <c r="D9862">
        <f t="shared" si="154"/>
        <v>94.566629397451479</v>
      </c>
    </row>
    <row r="9863" spans="1:4" x14ac:dyDescent="0.3">
      <c r="A9863" t="s">
        <v>9862</v>
      </c>
      <c r="B9863">
        <v>-59.689265822831302</v>
      </c>
      <c r="C9863">
        <v>-67.745595069999993</v>
      </c>
      <c r="D9863">
        <f t="shared" si="154"/>
        <v>64.90444093878564</v>
      </c>
    </row>
    <row r="9864" spans="1:4" x14ac:dyDescent="0.3">
      <c r="A9864" t="s">
        <v>9863</v>
      </c>
      <c r="B9864">
        <v>-37.465785866646499</v>
      </c>
      <c r="C9864">
        <v>-48.280900340000002</v>
      </c>
      <c r="D9864">
        <f t="shared" si="154"/>
        <v>116.96670107174043</v>
      </c>
    </row>
    <row r="9865" spans="1:4" x14ac:dyDescent="0.3">
      <c r="A9865" t="s">
        <v>9864</v>
      </c>
      <c r="B9865">
        <v>-23.478452070461302</v>
      </c>
      <c r="C9865">
        <v>-36.670092060000002</v>
      </c>
      <c r="D9865">
        <f t="shared" si="154"/>
        <v>174.01936561359659</v>
      </c>
    </row>
    <row r="9866" spans="1:4" x14ac:dyDescent="0.3">
      <c r="A9866" t="s">
        <v>9865</v>
      </c>
      <c r="B9866">
        <v>-30.255716873230501</v>
      </c>
      <c r="C9866">
        <v>-46.046966519999998</v>
      </c>
      <c r="D9866">
        <f t="shared" si="154"/>
        <v>249.36356540659776</v>
      </c>
    </row>
    <row r="9867" spans="1:4" x14ac:dyDescent="0.3">
      <c r="A9867" t="s">
        <v>9866</v>
      </c>
      <c r="B9867">
        <v>-39.002379992398502</v>
      </c>
      <c r="C9867">
        <v>-52.359432640000001</v>
      </c>
      <c r="D9867">
        <f t="shared" si="154"/>
        <v>178.41085543079822</v>
      </c>
    </row>
    <row r="9868" spans="1:4" x14ac:dyDescent="0.3">
      <c r="A9868" t="s">
        <v>9867</v>
      </c>
      <c r="B9868">
        <v>-39.362435656271103</v>
      </c>
      <c r="C9868">
        <v>-53.358079709999998</v>
      </c>
      <c r="D9868">
        <f t="shared" si="154"/>
        <v>195.87805247867698</v>
      </c>
    </row>
    <row r="9869" spans="1:4" x14ac:dyDescent="0.3">
      <c r="A9869" t="s">
        <v>9868</v>
      </c>
      <c r="B9869">
        <v>-79.594308267582704</v>
      </c>
      <c r="C9869">
        <v>-89.936561569999995</v>
      </c>
      <c r="D9869">
        <f t="shared" si="154"/>
        <v>106.96220337136135</v>
      </c>
    </row>
    <row r="9870" spans="1:4" x14ac:dyDescent="0.3">
      <c r="A9870" t="s">
        <v>9869</v>
      </c>
      <c r="B9870">
        <v>-37.120190038235002</v>
      </c>
      <c r="C9870">
        <v>-53.00604688</v>
      </c>
      <c r="D9870">
        <f t="shared" si="154"/>
        <v>252.36044759705177</v>
      </c>
    </row>
    <row r="9871" spans="1:4" x14ac:dyDescent="0.3">
      <c r="A9871" t="s">
        <v>9870</v>
      </c>
      <c r="B9871">
        <v>49.3036442363071</v>
      </c>
      <c r="C9871">
        <v>50.711363009999999</v>
      </c>
      <c r="D9871">
        <f t="shared" si="154"/>
        <v>1.9816721458074398</v>
      </c>
    </row>
    <row r="9872" spans="1:4" x14ac:dyDescent="0.3">
      <c r="A9872" t="s">
        <v>9871</v>
      </c>
      <c r="B9872">
        <v>22.828901877895799</v>
      </c>
      <c r="C9872">
        <v>23.482191329999999</v>
      </c>
      <c r="D9872">
        <f t="shared" si="154"/>
        <v>0.42678710823060623</v>
      </c>
    </row>
    <row r="9873" spans="1:4" x14ac:dyDescent="0.3">
      <c r="A9873" t="s">
        <v>9872</v>
      </c>
      <c r="B9873">
        <v>67.665709488497299</v>
      </c>
      <c r="C9873">
        <v>59.834792239999999</v>
      </c>
      <c r="D9873">
        <f t="shared" si="154"/>
        <v>61.323264952812529</v>
      </c>
    </row>
    <row r="9874" spans="1:4" x14ac:dyDescent="0.3">
      <c r="A9874" t="s">
        <v>9873</v>
      </c>
      <c r="B9874">
        <v>41.490566361802998</v>
      </c>
      <c r="C9874">
        <v>33.231875049999999</v>
      </c>
      <c r="D9874">
        <f t="shared" si="154"/>
        <v>68.205982183650335</v>
      </c>
    </row>
    <row r="9875" spans="1:4" x14ac:dyDescent="0.3">
      <c r="A9875" t="s">
        <v>9874</v>
      </c>
      <c r="B9875">
        <v>25.247182207682801</v>
      </c>
      <c r="C9875">
        <v>22.813288660000001</v>
      </c>
      <c r="D9875">
        <f t="shared" si="154"/>
        <v>5.9238378014519659</v>
      </c>
    </row>
    <row r="9876" spans="1:4" x14ac:dyDescent="0.3">
      <c r="A9876" t="s">
        <v>9875</v>
      </c>
      <c r="B9876">
        <v>56.235503361901003</v>
      </c>
      <c r="C9876">
        <v>46.927201269999998</v>
      </c>
      <c r="D9876">
        <f t="shared" si="154"/>
        <v>86.644487834088636</v>
      </c>
    </row>
    <row r="9877" spans="1:4" x14ac:dyDescent="0.3">
      <c r="A9877" t="s">
        <v>9876</v>
      </c>
      <c r="B9877">
        <v>29.864852067184799</v>
      </c>
      <c r="C9877">
        <v>20.580307959999999</v>
      </c>
      <c r="D9877">
        <f t="shared" si="154"/>
        <v>86.20275927825999</v>
      </c>
    </row>
    <row r="9878" spans="1:4" x14ac:dyDescent="0.3">
      <c r="A9878" t="s">
        <v>9877</v>
      </c>
      <c r="B9878">
        <v>13.680266854689799</v>
      </c>
      <c r="C9878">
        <v>12.555564329999999</v>
      </c>
      <c r="D9878">
        <f t="shared" si="154"/>
        <v>1.2649557690436104</v>
      </c>
    </row>
    <row r="9879" spans="1:4" x14ac:dyDescent="0.3">
      <c r="A9879" t="s">
        <v>9878</v>
      </c>
      <c r="B9879">
        <v>-29.844086424572598</v>
      </c>
      <c r="C9879">
        <v>-42.003295299999998</v>
      </c>
      <c r="D9879">
        <f t="shared" si="154"/>
        <v>147.84636047627245</v>
      </c>
    </row>
    <row r="9880" spans="1:4" x14ac:dyDescent="0.3">
      <c r="A9880" t="s">
        <v>9879</v>
      </c>
      <c r="B9880">
        <v>-35.899417812191402</v>
      </c>
      <c r="C9880">
        <v>-36.671695139999997</v>
      </c>
      <c r="D9880">
        <f t="shared" si="154"/>
        <v>0.59641227104718453</v>
      </c>
    </row>
    <row r="9881" spans="1:4" x14ac:dyDescent="0.3">
      <c r="A9881" t="s">
        <v>9880</v>
      </c>
      <c r="B9881">
        <v>-35.731667261154797</v>
      </c>
      <c r="C9881">
        <v>-43.52563335</v>
      </c>
      <c r="D9881">
        <f t="shared" si="154"/>
        <v>60.745907394068979</v>
      </c>
    </row>
    <row r="9882" spans="1:4" x14ac:dyDescent="0.3">
      <c r="A9882" t="s">
        <v>9881</v>
      </c>
      <c r="B9882">
        <v>-32.5095023781668</v>
      </c>
      <c r="C9882">
        <v>-40.973204150000001</v>
      </c>
      <c r="D9882">
        <f t="shared" si="154"/>
        <v>71.634247682532461</v>
      </c>
    </row>
    <row r="9883" spans="1:4" x14ac:dyDescent="0.3">
      <c r="A9883" t="s">
        <v>9882</v>
      </c>
      <c r="B9883">
        <v>-20.524351303925702</v>
      </c>
      <c r="C9883">
        <v>-29.507978080000001</v>
      </c>
      <c r="D9883">
        <f t="shared" si="154"/>
        <v>80.705550051799108</v>
      </c>
    </row>
    <row r="9884" spans="1:4" x14ac:dyDescent="0.3">
      <c r="A9884" t="s">
        <v>9883</v>
      </c>
      <c r="B9884">
        <v>-61.948035321139997</v>
      </c>
      <c r="C9884">
        <v>-66.078302320000006</v>
      </c>
      <c r="D9884">
        <f t="shared" si="154"/>
        <v>17.059105481872063</v>
      </c>
    </row>
    <row r="9885" spans="1:4" x14ac:dyDescent="0.3">
      <c r="A9885" t="s">
        <v>9884</v>
      </c>
      <c r="B9885">
        <v>3.9375013058285102</v>
      </c>
      <c r="C9885">
        <v>1.0742338469999999</v>
      </c>
      <c r="D9885">
        <f t="shared" si="154"/>
        <v>8.1983005407862741</v>
      </c>
    </row>
    <row r="9886" spans="1:4" x14ac:dyDescent="0.3">
      <c r="A9886" t="s">
        <v>9885</v>
      </c>
      <c r="B9886">
        <v>0.148720733779965</v>
      </c>
      <c r="C9886">
        <v>-2.4708467679999999</v>
      </c>
      <c r="D9886">
        <f t="shared" si="154"/>
        <v>6.8621338963817271</v>
      </c>
    </row>
    <row r="9887" spans="1:4" x14ac:dyDescent="0.3">
      <c r="A9887" t="s">
        <v>9886</v>
      </c>
      <c r="B9887">
        <v>-0.475233922625314</v>
      </c>
      <c r="C9887">
        <v>0.98645112800000001</v>
      </c>
      <c r="D9887">
        <f t="shared" si="154"/>
        <v>2.1365231872215271</v>
      </c>
    </row>
    <row r="9888" spans="1:4" x14ac:dyDescent="0.3">
      <c r="A9888" t="s">
        <v>9887</v>
      </c>
      <c r="B9888">
        <v>5.0302616043458999</v>
      </c>
      <c r="C9888">
        <v>2.5781632800000001</v>
      </c>
      <c r="D9888">
        <f t="shared" si="154"/>
        <v>6.0127861922599699</v>
      </c>
    </row>
    <row r="9889" spans="1:4" x14ac:dyDescent="0.3">
      <c r="A9889" t="s">
        <v>9888</v>
      </c>
      <c r="B9889">
        <v>-1.13255483452862</v>
      </c>
      <c r="C9889">
        <v>-12.0412736</v>
      </c>
      <c r="D9889">
        <f t="shared" si="154"/>
        <v>119.00014510414745</v>
      </c>
    </row>
    <row r="9890" spans="1:4" x14ac:dyDescent="0.3">
      <c r="A9890" t="s">
        <v>9889</v>
      </c>
      <c r="B9890">
        <v>-2.4772717993193698</v>
      </c>
      <c r="C9890">
        <v>-2.5843573769999999</v>
      </c>
      <c r="D9890">
        <f t="shared" si="154"/>
        <v>1.1467320947194262E-2</v>
      </c>
    </row>
    <row r="9891" spans="1:4" x14ac:dyDescent="0.3">
      <c r="A9891" t="s">
        <v>9890</v>
      </c>
      <c r="B9891">
        <v>-41.815289559633598</v>
      </c>
      <c r="C9891">
        <v>-47.762925549999999</v>
      </c>
      <c r="D9891">
        <f t="shared" si="154"/>
        <v>35.37437387390171</v>
      </c>
    </row>
    <row r="9892" spans="1:4" x14ac:dyDescent="0.3">
      <c r="A9892" t="s">
        <v>9891</v>
      </c>
      <c r="B9892">
        <v>-43.954100855505601</v>
      </c>
      <c r="C9892">
        <v>-55.414428340000001</v>
      </c>
      <c r="D9892">
        <f t="shared" si="154"/>
        <v>131.33910605185773</v>
      </c>
    </row>
    <row r="9893" spans="1:4" x14ac:dyDescent="0.3">
      <c r="A9893" t="s">
        <v>9892</v>
      </c>
      <c r="B9893">
        <v>-40.979766195136797</v>
      </c>
      <c r="C9893">
        <v>-51.102462500000001</v>
      </c>
      <c r="D9893">
        <f t="shared" si="154"/>
        <v>102.46898048049117</v>
      </c>
    </row>
    <row r="9894" spans="1:4" x14ac:dyDescent="0.3">
      <c r="A9894" t="s">
        <v>9893</v>
      </c>
      <c r="B9894">
        <v>-80.224457527375293</v>
      </c>
      <c r="C9894">
        <v>-85.962823360000002</v>
      </c>
      <c r="D9894">
        <f t="shared" si="154"/>
        <v>32.928842429034667</v>
      </c>
    </row>
    <row r="9895" spans="1:4" x14ac:dyDescent="0.3">
      <c r="A9895" t="s">
        <v>9894</v>
      </c>
      <c r="B9895">
        <v>-56.541014812491802</v>
      </c>
      <c r="C9895">
        <v>-54.224670330000002</v>
      </c>
      <c r="D9895">
        <f t="shared" si="154"/>
        <v>5.3654517615702062</v>
      </c>
    </row>
    <row r="9896" spans="1:4" x14ac:dyDescent="0.3">
      <c r="A9896" t="s">
        <v>9895</v>
      </c>
      <c r="B9896">
        <v>-56.164578467627798</v>
      </c>
      <c r="C9896">
        <v>-57.61475609</v>
      </c>
      <c r="D9896">
        <f t="shared" si="154"/>
        <v>2.1030151364290925</v>
      </c>
    </row>
    <row r="9897" spans="1:4" x14ac:dyDescent="0.3">
      <c r="A9897" t="s">
        <v>9896</v>
      </c>
      <c r="B9897">
        <v>0.52545746794063597</v>
      </c>
      <c r="C9897">
        <v>5.3017653490000001</v>
      </c>
      <c r="D9897">
        <f t="shared" si="154"/>
        <v>22.813116974669793</v>
      </c>
    </row>
    <row r="9898" spans="1:4" x14ac:dyDescent="0.3">
      <c r="A9898" t="s">
        <v>9897</v>
      </c>
      <c r="B9898">
        <v>-19.108252789407</v>
      </c>
      <c r="C9898">
        <v>-18.305399040000001</v>
      </c>
      <c r="D9898">
        <f t="shared" si="154"/>
        <v>0.64457414293687698</v>
      </c>
    </row>
    <row r="9899" spans="1:4" x14ac:dyDescent="0.3">
      <c r="A9899" t="s">
        <v>9898</v>
      </c>
      <c r="B9899">
        <v>-1.6744505419303</v>
      </c>
      <c r="C9899">
        <v>-0.81735923499999996</v>
      </c>
      <c r="D9899">
        <f t="shared" si="154"/>
        <v>0.73460550841548977</v>
      </c>
    </row>
    <row r="9900" spans="1:4" x14ac:dyDescent="0.3">
      <c r="A9900" t="s">
        <v>9899</v>
      </c>
      <c r="B9900">
        <v>3.2022026244350799</v>
      </c>
      <c r="C9900">
        <v>7.2063252919999998</v>
      </c>
      <c r="D9900">
        <f t="shared" si="154"/>
        <v>16.032998336907205</v>
      </c>
    </row>
    <row r="9901" spans="1:4" x14ac:dyDescent="0.3">
      <c r="A9901" t="s">
        <v>9900</v>
      </c>
      <c r="B9901">
        <v>-37.327843809656699</v>
      </c>
      <c r="C9901">
        <v>-48.156932910000002</v>
      </c>
      <c r="D9901">
        <f t="shared" si="154"/>
        <v>117.26917074317413</v>
      </c>
    </row>
    <row r="9902" spans="1:4" x14ac:dyDescent="0.3">
      <c r="A9902" t="s">
        <v>9901</v>
      </c>
      <c r="B9902">
        <v>12.4843866140393</v>
      </c>
      <c r="C9902">
        <v>5.6140542409999998</v>
      </c>
      <c r="D9902">
        <f t="shared" si="154"/>
        <v>47.201466916031819</v>
      </c>
    </row>
    <row r="9903" spans="1:4" x14ac:dyDescent="0.3">
      <c r="A9903" t="s">
        <v>9902</v>
      </c>
      <c r="B9903">
        <v>-37.521789953335698</v>
      </c>
      <c r="C9903">
        <v>-44.359245420000001</v>
      </c>
      <c r="D9903">
        <f t="shared" si="154"/>
        <v>46.750797258617553</v>
      </c>
    </row>
    <row r="9904" spans="1:4" x14ac:dyDescent="0.3">
      <c r="A9904" t="s">
        <v>9903</v>
      </c>
      <c r="B9904">
        <v>-88.696666879406806</v>
      </c>
      <c r="C9904">
        <v>-96.889018770000007</v>
      </c>
      <c r="D9904">
        <f t="shared" si="154"/>
        <v>67.114629499306005</v>
      </c>
    </row>
    <row r="9905" spans="1:4" x14ac:dyDescent="0.3">
      <c r="A9905" t="s">
        <v>9904</v>
      </c>
      <c r="B9905">
        <v>-26.128099643438802</v>
      </c>
      <c r="C9905">
        <v>-33.924737999999998</v>
      </c>
      <c r="D9905">
        <f t="shared" si="154"/>
        <v>60.787569663001271</v>
      </c>
    </row>
    <row r="9906" spans="1:4" x14ac:dyDescent="0.3">
      <c r="A9906" t="s">
        <v>9905</v>
      </c>
      <c r="B9906">
        <v>-43.5387768529746</v>
      </c>
      <c r="C9906">
        <v>-49.984936689999998</v>
      </c>
      <c r="D9906">
        <f t="shared" si="154"/>
        <v>41.552976644479308</v>
      </c>
    </row>
    <row r="9907" spans="1:4" x14ac:dyDescent="0.3">
      <c r="A9907" t="s">
        <v>9906</v>
      </c>
      <c r="B9907">
        <v>-43.886151973603901</v>
      </c>
      <c r="C9907">
        <v>-51.659411489999997</v>
      </c>
      <c r="D9907">
        <f t="shared" si="154"/>
        <v>60.423563509242456</v>
      </c>
    </row>
    <row r="9908" spans="1:4" x14ac:dyDescent="0.3">
      <c r="A9908" t="s">
        <v>9907</v>
      </c>
      <c r="B9908">
        <v>-81.226345537221903</v>
      </c>
      <c r="C9908">
        <v>-87.985007030000006</v>
      </c>
      <c r="D9908">
        <f t="shared" si="154"/>
        <v>45.67950517396153</v>
      </c>
    </row>
    <row r="9909" spans="1:4" x14ac:dyDescent="0.3">
      <c r="A9909" t="s">
        <v>9908</v>
      </c>
      <c r="B9909">
        <v>-22.673621085229598</v>
      </c>
      <c r="C9909">
        <v>-32.743137609999998</v>
      </c>
      <c r="D9909">
        <f t="shared" si="154"/>
        <v>101.39516304262415</v>
      </c>
    </row>
    <row r="9910" spans="1:4" x14ac:dyDescent="0.3">
      <c r="A9910" t="s">
        <v>9909</v>
      </c>
      <c r="B9910">
        <v>-66.893552528031506</v>
      </c>
      <c r="C9910">
        <v>-73.110521840000004</v>
      </c>
      <c r="D9910">
        <f t="shared" si="154"/>
        <v>38.650707425958061</v>
      </c>
    </row>
    <row r="9911" spans="1:4" x14ac:dyDescent="0.3">
      <c r="A9911" t="s">
        <v>9910</v>
      </c>
      <c r="B9911">
        <v>-43.728787485374397</v>
      </c>
      <c r="C9911">
        <v>-60.65287764</v>
      </c>
      <c r="D9911">
        <f t="shared" si="154"/>
        <v>286.42482756189526</v>
      </c>
    </row>
    <row r="9912" spans="1:4" x14ac:dyDescent="0.3">
      <c r="A9912" t="s">
        <v>9911</v>
      </c>
      <c r="B9912">
        <v>-38.065787562830003</v>
      </c>
      <c r="C9912">
        <v>-60.34589819</v>
      </c>
      <c r="D9912">
        <f t="shared" si="154"/>
        <v>496.40332955893342</v>
      </c>
    </row>
    <row r="9913" spans="1:4" x14ac:dyDescent="0.3">
      <c r="A9913" t="s">
        <v>9912</v>
      </c>
      <c r="B9913">
        <v>-21.801542400783301</v>
      </c>
      <c r="C9913">
        <v>-42.961654449999997</v>
      </c>
      <c r="D9913">
        <f t="shared" si="154"/>
        <v>447.75034193540563</v>
      </c>
    </row>
    <row r="9914" spans="1:4" x14ac:dyDescent="0.3">
      <c r="A9914" t="s">
        <v>9913</v>
      </c>
      <c r="B9914">
        <v>-60.851968271405497</v>
      </c>
      <c r="C9914">
        <v>-83.294525660000005</v>
      </c>
      <c r="D9914">
        <f t="shared" si="154"/>
        <v>503.66838214035795</v>
      </c>
    </row>
    <row r="9915" spans="1:4" x14ac:dyDescent="0.3">
      <c r="A9915" t="s">
        <v>9914</v>
      </c>
      <c r="B9915">
        <v>-77.509754685557198</v>
      </c>
      <c r="C9915">
        <v>-87.923035729999995</v>
      </c>
      <c r="D9915">
        <f t="shared" si="154"/>
        <v>108.43642211055167</v>
      </c>
    </row>
    <row r="9916" spans="1:4" x14ac:dyDescent="0.3">
      <c r="A9916" t="s">
        <v>9915</v>
      </c>
      <c r="B9916">
        <v>-46.253459943167798</v>
      </c>
      <c r="C9916">
        <v>-76.583054559999994</v>
      </c>
      <c r="D9916">
        <f t="shared" si="154"/>
        <v>919.88430962137659</v>
      </c>
    </row>
    <row r="9917" spans="1:4" x14ac:dyDescent="0.3">
      <c r="A9917" t="s">
        <v>9916</v>
      </c>
      <c r="B9917">
        <v>-32.996258132472597</v>
      </c>
      <c r="C9917">
        <v>-59.761059340000003</v>
      </c>
      <c r="D9917">
        <f t="shared" si="154"/>
        <v>716.35458367846047</v>
      </c>
    </row>
    <row r="9918" spans="1:4" x14ac:dyDescent="0.3">
      <c r="A9918" t="s">
        <v>9917</v>
      </c>
      <c r="B9918">
        <v>-70.314810498976996</v>
      </c>
      <c r="C9918">
        <v>-99.457635909999993</v>
      </c>
      <c r="D9918">
        <f t="shared" si="154"/>
        <v>849.30427293736773</v>
      </c>
    </row>
    <row r="9919" spans="1:4" x14ac:dyDescent="0.3">
      <c r="A9919" t="s">
        <v>9918</v>
      </c>
      <c r="B9919">
        <v>-54.305568691358303</v>
      </c>
      <c r="C9919">
        <v>-78.512925719999998</v>
      </c>
      <c r="D9919">
        <f t="shared" si="154"/>
        <v>585.99613431212845</v>
      </c>
    </row>
    <row r="9920" spans="1:4" x14ac:dyDescent="0.3">
      <c r="A9920" t="s">
        <v>9919</v>
      </c>
      <c r="B9920">
        <v>-93.409753547296006</v>
      </c>
      <c r="C9920">
        <v>-113.74539969999999</v>
      </c>
      <c r="D9920">
        <f t="shared" si="154"/>
        <v>413.53850444798445</v>
      </c>
    </row>
    <row r="9921" spans="1:4" x14ac:dyDescent="0.3">
      <c r="A9921" t="s">
        <v>9920</v>
      </c>
      <c r="B9921">
        <v>-37.547022654259898</v>
      </c>
      <c r="C9921">
        <v>-62.873785910000002</v>
      </c>
      <c r="D9921">
        <f t="shared" si="154"/>
        <v>641.44493701230704</v>
      </c>
    </row>
    <row r="9922" spans="1:4" x14ac:dyDescent="0.3">
      <c r="A9922" t="s">
        <v>9921</v>
      </c>
      <c r="B9922">
        <v>-77.1701649971113</v>
      </c>
      <c r="C9922">
        <v>-102.7228473</v>
      </c>
      <c r="D9922">
        <f t="shared" si="154"/>
        <v>652.93957287236128</v>
      </c>
    </row>
    <row r="9923" spans="1:4" x14ac:dyDescent="0.3">
      <c r="A9923" t="s">
        <v>9922</v>
      </c>
      <c r="B9923">
        <v>-59.060561723600401</v>
      </c>
      <c r="C9923">
        <v>-75.187404819999998</v>
      </c>
      <c r="D9923">
        <f t="shared" ref="D9923:D9986" si="155">(B9923-C9923)^2</f>
        <v>260.07506825589132</v>
      </c>
    </row>
    <row r="9924" spans="1:4" x14ac:dyDescent="0.3">
      <c r="A9924" t="s">
        <v>9923</v>
      </c>
      <c r="B9924">
        <v>-98.150499074045598</v>
      </c>
      <c r="C9924">
        <v>-113.6283349</v>
      </c>
      <c r="D9924">
        <f t="shared" si="155"/>
        <v>239.56340185519755</v>
      </c>
    </row>
    <row r="9925" spans="1:4" x14ac:dyDescent="0.3">
      <c r="A9925" t="s">
        <v>9924</v>
      </c>
      <c r="B9925">
        <v>-76.776896975818701</v>
      </c>
      <c r="C9925">
        <v>-97.231511650000002</v>
      </c>
      <c r="D9925">
        <f t="shared" si="155"/>
        <v>418.39126146923297</v>
      </c>
    </row>
    <row r="9926" spans="1:4" x14ac:dyDescent="0.3">
      <c r="A9926" t="s">
        <v>9925</v>
      </c>
      <c r="B9926">
        <v>-115.194176277556</v>
      </c>
      <c r="C9926">
        <v>-137.5461851</v>
      </c>
      <c r="D9926">
        <f t="shared" si="155"/>
        <v>499.61229839861466</v>
      </c>
    </row>
    <row r="9927" spans="1:4" x14ac:dyDescent="0.3">
      <c r="A9927" t="s">
        <v>9926</v>
      </c>
      <c r="B9927">
        <v>-136.94537019070799</v>
      </c>
      <c r="C9927">
        <v>-146.7686922</v>
      </c>
      <c r="D9927">
        <f t="shared" si="155"/>
        <v>96.497655298240886</v>
      </c>
    </row>
    <row r="9928" spans="1:4" x14ac:dyDescent="0.3">
      <c r="A9928" t="s">
        <v>9927</v>
      </c>
      <c r="B9928">
        <v>-99.603132333904398</v>
      </c>
      <c r="C9928">
        <v>-123.16178480000001</v>
      </c>
      <c r="D9928">
        <f t="shared" si="155"/>
        <v>555.01010601827272</v>
      </c>
    </row>
    <row r="9929" spans="1:4" x14ac:dyDescent="0.3">
      <c r="A9929" t="s">
        <v>9928</v>
      </c>
      <c r="B9929">
        <v>-43.377228312184798</v>
      </c>
      <c r="C9929">
        <v>-80.523466159999998</v>
      </c>
      <c r="D9929">
        <f t="shared" si="155"/>
        <v>1379.8429862464584</v>
      </c>
    </row>
    <row r="9930" spans="1:4" x14ac:dyDescent="0.3">
      <c r="A9930" t="s">
        <v>9929</v>
      </c>
      <c r="B9930">
        <v>53.309254032569399</v>
      </c>
      <c r="C9930">
        <v>42.164056109999997</v>
      </c>
      <c r="D9930">
        <f t="shared" si="155"/>
        <v>124.21543673324531</v>
      </c>
    </row>
    <row r="9931" spans="1:4" x14ac:dyDescent="0.3">
      <c r="A9931" t="s">
        <v>9930</v>
      </c>
      <c r="B9931">
        <v>25.307250191213601</v>
      </c>
      <c r="C9931">
        <v>16.335485640000002</v>
      </c>
      <c r="D9931">
        <f t="shared" si="155"/>
        <v>80.492559162412959</v>
      </c>
    </row>
    <row r="9932" spans="1:4" x14ac:dyDescent="0.3">
      <c r="A9932" t="s">
        <v>9931</v>
      </c>
      <c r="B9932">
        <v>64.966551175545902</v>
      </c>
      <c r="C9932">
        <v>55.492426500000001</v>
      </c>
      <c r="D9932">
        <f t="shared" si="155"/>
        <v>89.759038367787738</v>
      </c>
    </row>
    <row r="9933" spans="1:4" x14ac:dyDescent="0.3">
      <c r="A9933" t="s">
        <v>9932</v>
      </c>
      <c r="B9933">
        <v>40.689479955475498</v>
      </c>
      <c r="C9933">
        <v>31.966815889999999</v>
      </c>
      <c r="D9933">
        <f t="shared" si="155"/>
        <v>76.084868399137562</v>
      </c>
    </row>
    <row r="9934" spans="1:4" x14ac:dyDescent="0.3">
      <c r="A9934" t="s">
        <v>9933</v>
      </c>
      <c r="B9934">
        <v>22.8468692727613</v>
      </c>
      <c r="C9934">
        <v>15.90127152</v>
      </c>
      <c r="D9934">
        <f t="shared" si="155"/>
        <v>48.241328143162818</v>
      </c>
    </row>
    <row r="9935" spans="1:4" x14ac:dyDescent="0.3">
      <c r="A9935" t="s">
        <v>9934</v>
      </c>
      <c r="B9935">
        <v>-0.56522726398409795</v>
      </c>
      <c r="C9935">
        <v>-6.2758211680000002</v>
      </c>
      <c r="D9935">
        <f t="shared" si="155"/>
        <v>32.610882736583584</v>
      </c>
    </row>
    <row r="9936" spans="1:4" x14ac:dyDescent="0.3">
      <c r="A9936" t="s">
        <v>9935</v>
      </c>
      <c r="B9936">
        <v>45.4485484063404</v>
      </c>
      <c r="C9936">
        <v>32.432707389999997</v>
      </c>
      <c r="D9936">
        <f t="shared" si="155"/>
        <v>169.41211736264918</v>
      </c>
    </row>
    <row r="9937" spans="1:4" x14ac:dyDescent="0.3">
      <c r="A9937" t="s">
        <v>9936</v>
      </c>
      <c r="B9937">
        <v>29.440073620158799</v>
      </c>
      <c r="C9937">
        <v>19.128204820000001</v>
      </c>
      <c r="D9937">
        <f t="shared" si="155"/>
        <v>106.33463815168845</v>
      </c>
    </row>
    <row r="9938" spans="1:4" x14ac:dyDescent="0.3">
      <c r="A9938" t="s">
        <v>9937</v>
      </c>
      <c r="B9938">
        <v>2.7323624909641402</v>
      </c>
      <c r="C9938">
        <v>-5.6536798040000003</v>
      </c>
      <c r="D9938">
        <f t="shared" si="155"/>
        <v>70.325705372927416</v>
      </c>
    </row>
    <row r="9939" spans="1:4" x14ac:dyDescent="0.3">
      <c r="A9939" t="s">
        <v>9938</v>
      </c>
      <c r="B9939">
        <v>52.844267860939603</v>
      </c>
      <c r="C9939">
        <v>35.635795330000001</v>
      </c>
      <c r="D9939">
        <f t="shared" si="155"/>
        <v>296.13152684810285</v>
      </c>
    </row>
    <row r="9940" spans="1:4" x14ac:dyDescent="0.3">
      <c r="A9940" t="s">
        <v>9939</v>
      </c>
      <c r="B9940">
        <v>25.801277835453</v>
      </c>
      <c r="C9940">
        <v>9.2035607220000006</v>
      </c>
      <c r="D9940">
        <f t="shared" si="155"/>
        <v>275.4842133782106</v>
      </c>
    </row>
    <row r="9941" spans="1:4" x14ac:dyDescent="0.3">
      <c r="A9941" t="s">
        <v>9940</v>
      </c>
      <c r="B9941">
        <v>32.935136829815399</v>
      </c>
      <c r="C9941">
        <v>4.8017088880000003</v>
      </c>
      <c r="D9941">
        <f t="shared" si="155"/>
        <v>791.48976775731944</v>
      </c>
    </row>
    <row r="9942" spans="1:4" x14ac:dyDescent="0.3">
      <c r="A9942" t="s">
        <v>9941</v>
      </c>
      <c r="B9942">
        <v>18.25633156212</v>
      </c>
      <c r="C9942">
        <v>-6.7815351279999998</v>
      </c>
      <c r="D9942">
        <f t="shared" si="155"/>
        <v>626.8947683922205</v>
      </c>
    </row>
    <row r="9943" spans="1:4" x14ac:dyDescent="0.3">
      <c r="A9943" t="s">
        <v>9942</v>
      </c>
      <c r="B9943">
        <v>-9.3743516052441205</v>
      </c>
      <c r="C9943">
        <v>-33.360606959999998</v>
      </c>
      <c r="D9943">
        <f t="shared" si="155"/>
        <v>575.34044594355498</v>
      </c>
    </row>
    <row r="9944" spans="1:4" x14ac:dyDescent="0.3">
      <c r="A9944" t="s">
        <v>9943</v>
      </c>
      <c r="B9944">
        <v>43.146503097679599</v>
      </c>
      <c r="C9944">
        <v>19.772761930000001</v>
      </c>
      <c r="D9944">
        <f t="shared" si="155"/>
        <v>546.33177617367994</v>
      </c>
    </row>
    <row r="9945" spans="1:4" x14ac:dyDescent="0.3">
      <c r="A9945" t="s">
        <v>9944</v>
      </c>
      <c r="B9945">
        <v>14.036734306689301</v>
      </c>
      <c r="C9945">
        <v>-8.2840947759999999</v>
      </c>
      <c r="D9945">
        <f t="shared" si="155"/>
        <v>498.21941093862847</v>
      </c>
    </row>
    <row r="9946" spans="1:4" x14ac:dyDescent="0.3">
      <c r="A9946" t="s">
        <v>9945</v>
      </c>
      <c r="B9946">
        <v>32.634615855598902</v>
      </c>
      <c r="C9946">
        <v>5.5051470370000004</v>
      </c>
      <c r="D9946">
        <f t="shared" si="155"/>
        <v>736.00807837933007</v>
      </c>
    </row>
    <row r="9947" spans="1:4" x14ac:dyDescent="0.3">
      <c r="A9947" t="s">
        <v>9946</v>
      </c>
      <c r="B9947">
        <v>18.817458768386501</v>
      </c>
      <c r="C9947">
        <v>-5.3163004450000004</v>
      </c>
      <c r="D9947">
        <f t="shared" si="155"/>
        <v>582.43833376971781</v>
      </c>
    </row>
    <row r="9948" spans="1:4" x14ac:dyDescent="0.3">
      <c r="A9948" t="s">
        <v>9947</v>
      </c>
      <c r="B9948">
        <v>-7.5462926253333</v>
      </c>
      <c r="C9948">
        <v>-33.623533440000003</v>
      </c>
      <c r="D9948">
        <f t="shared" si="155"/>
        <v>680.02248850611886</v>
      </c>
    </row>
    <row r="9949" spans="1:4" x14ac:dyDescent="0.3">
      <c r="A9949" t="s">
        <v>9948</v>
      </c>
      <c r="B9949">
        <v>32.1916461619575</v>
      </c>
      <c r="C9949">
        <v>9.2896568320000004</v>
      </c>
      <c r="D9949">
        <f t="shared" si="155"/>
        <v>524.50111526948729</v>
      </c>
    </row>
    <row r="9950" spans="1:4" x14ac:dyDescent="0.3">
      <c r="A9950" t="s">
        <v>9949</v>
      </c>
      <c r="B9950">
        <v>19.3344773041138</v>
      </c>
      <c r="C9950">
        <v>-5.0922795540000001</v>
      </c>
      <c r="D9950">
        <f t="shared" si="155"/>
        <v>596.66645060540964</v>
      </c>
    </row>
    <row r="9951" spans="1:4" x14ac:dyDescent="0.3">
      <c r="A9951" t="s">
        <v>9950</v>
      </c>
      <c r="B9951">
        <v>-7.6795140439505296</v>
      </c>
      <c r="C9951">
        <v>-31.652526099999999</v>
      </c>
      <c r="D9951">
        <f t="shared" si="155"/>
        <v>574.70530703949328</v>
      </c>
    </row>
    <row r="9952" spans="1:4" x14ac:dyDescent="0.3">
      <c r="A9952" t="s">
        <v>9951</v>
      </c>
      <c r="B9952">
        <v>-12.0751920982571</v>
      </c>
      <c r="C9952">
        <v>-31.288896189999999</v>
      </c>
      <c r="D9952">
        <f t="shared" si="155"/>
        <v>369.16642492505775</v>
      </c>
    </row>
    <row r="9953" spans="1:4" x14ac:dyDescent="0.3">
      <c r="A9953" t="s">
        <v>9952</v>
      </c>
      <c r="B9953">
        <v>-37.412468000955798</v>
      </c>
      <c r="C9953">
        <v>-56.974394500000002</v>
      </c>
      <c r="D9953">
        <f t="shared" si="155"/>
        <v>382.66896835400786</v>
      </c>
    </row>
    <row r="9954" spans="1:4" x14ac:dyDescent="0.3">
      <c r="A9954" t="s">
        <v>9953</v>
      </c>
      <c r="B9954">
        <v>-11.208849614901499</v>
      </c>
      <c r="C9954">
        <v>-31.98794178</v>
      </c>
      <c r="D9954">
        <f t="shared" si="155"/>
        <v>431.77067120565789</v>
      </c>
    </row>
    <row r="9955" spans="1:4" x14ac:dyDescent="0.3">
      <c r="A9955" t="s">
        <v>9954</v>
      </c>
      <c r="B9955">
        <v>-36.651032981794899</v>
      </c>
      <c r="C9955">
        <v>-57.399845939999999</v>
      </c>
      <c r="D9955">
        <f t="shared" si="155"/>
        <v>430.51323917457989</v>
      </c>
    </row>
    <row r="9956" spans="1:4" x14ac:dyDescent="0.3">
      <c r="A9956" t="s">
        <v>9955</v>
      </c>
      <c r="B9956">
        <v>45.734446594189599</v>
      </c>
      <c r="C9956">
        <v>15.54306845</v>
      </c>
      <c r="D9956">
        <f t="shared" si="155"/>
        <v>911.51931424544944</v>
      </c>
    </row>
    <row r="9957" spans="1:4" x14ac:dyDescent="0.3">
      <c r="A9957" t="s">
        <v>9956</v>
      </c>
      <c r="B9957">
        <v>16.395810786538799</v>
      </c>
      <c r="C9957">
        <v>-11.59009427</v>
      </c>
      <c r="D9957">
        <f t="shared" si="155"/>
        <v>783.21088183360382</v>
      </c>
    </row>
    <row r="9958" spans="1:4" x14ac:dyDescent="0.3">
      <c r="A9958" t="s">
        <v>9957</v>
      </c>
      <c r="B9958">
        <v>-47.760647191247898</v>
      </c>
      <c r="C9958">
        <v>-67.208062630000001</v>
      </c>
      <c r="D9958">
        <f t="shared" si="155"/>
        <v>378.20196724741362</v>
      </c>
    </row>
    <row r="9959" spans="1:4" x14ac:dyDescent="0.3">
      <c r="A9959" t="s">
        <v>9958</v>
      </c>
      <c r="B9959">
        <v>-69.128732002227594</v>
      </c>
      <c r="C9959">
        <v>-95.008593550000001</v>
      </c>
      <c r="D9959">
        <f t="shared" si="155"/>
        <v>669.76723373186883</v>
      </c>
    </row>
    <row r="9960" spans="1:4" x14ac:dyDescent="0.3">
      <c r="A9960" t="s">
        <v>9959</v>
      </c>
      <c r="B9960">
        <v>-45.547984569539899</v>
      </c>
      <c r="C9960">
        <v>-69.569660330000005</v>
      </c>
      <c r="D9960">
        <f t="shared" si="155"/>
        <v>577.04090634067654</v>
      </c>
    </row>
    <row r="9961" spans="1:4" x14ac:dyDescent="0.3">
      <c r="A9961" t="s">
        <v>9960</v>
      </c>
      <c r="B9961">
        <v>-71.510185427221501</v>
      </c>
      <c r="C9961">
        <v>-92.703123649999995</v>
      </c>
      <c r="D9961">
        <f t="shared" si="155"/>
        <v>449.14063051450569</v>
      </c>
    </row>
    <row r="9962" spans="1:4" x14ac:dyDescent="0.3">
      <c r="A9962" t="s">
        <v>9961</v>
      </c>
      <c r="B9962">
        <v>-100.136268195623</v>
      </c>
      <c r="C9962">
        <v>-118.7252927</v>
      </c>
      <c r="D9962">
        <f t="shared" si="155"/>
        <v>345.55183202432835</v>
      </c>
    </row>
    <row r="9963" spans="1:4" x14ac:dyDescent="0.3">
      <c r="A9963" t="s">
        <v>9962</v>
      </c>
      <c r="B9963">
        <v>-35.953754532537701</v>
      </c>
      <c r="C9963">
        <v>-44.351156400000001</v>
      </c>
      <c r="D9963">
        <f t="shared" si="155"/>
        <v>70.516358123659316</v>
      </c>
    </row>
    <row r="9964" spans="1:4" x14ac:dyDescent="0.3">
      <c r="A9964" t="s">
        <v>9963</v>
      </c>
      <c r="B9964">
        <v>-24.9947505785522</v>
      </c>
      <c r="C9964">
        <v>-33.069721999999999</v>
      </c>
      <c r="D9964">
        <f t="shared" si="155"/>
        <v>65.205163457198694</v>
      </c>
    </row>
    <row r="9965" spans="1:4" x14ac:dyDescent="0.3">
      <c r="A9965" t="s">
        <v>9964</v>
      </c>
      <c r="B9965">
        <v>-62.421310591390302</v>
      </c>
      <c r="C9965">
        <v>-69.92807311</v>
      </c>
      <c r="D9965">
        <f t="shared" si="155"/>
        <v>56.351483510803412</v>
      </c>
    </row>
    <row r="9966" spans="1:4" x14ac:dyDescent="0.3">
      <c r="A9966" t="s">
        <v>9965</v>
      </c>
      <c r="B9966">
        <v>-59.377305365808297</v>
      </c>
      <c r="C9966">
        <v>-68.854752410000003</v>
      </c>
      <c r="D9966">
        <f t="shared" si="155"/>
        <v>89.822002475458106</v>
      </c>
    </row>
    <row r="9967" spans="1:4" x14ac:dyDescent="0.3">
      <c r="A9967" t="s">
        <v>9966</v>
      </c>
      <c r="B9967">
        <v>-36.0697953293515</v>
      </c>
      <c r="C9967">
        <v>-53.6285363</v>
      </c>
      <c r="D9967">
        <f t="shared" si="155"/>
        <v>308.30938447433027</v>
      </c>
    </row>
    <row r="9968" spans="1:4" x14ac:dyDescent="0.3">
      <c r="A9968" t="s">
        <v>9967</v>
      </c>
      <c r="B9968">
        <v>46.400175114463501</v>
      </c>
      <c r="C9968">
        <v>38.079724079999998</v>
      </c>
      <c r="D9968">
        <f t="shared" si="155"/>
        <v>69.229905416904771</v>
      </c>
    </row>
    <row r="9969" spans="1:4" x14ac:dyDescent="0.3">
      <c r="A9969" t="s">
        <v>9968</v>
      </c>
      <c r="B9969">
        <v>17.573982049417399</v>
      </c>
      <c r="C9969">
        <v>9.2140076319999995</v>
      </c>
      <c r="D9969">
        <f t="shared" si="155"/>
        <v>69.889172259873391</v>
      </c>
    </row>
    <row r="9970" spans="1:4" x14ac:dyDescent="0.3">
      <c r="A9970" t="s">
        <v>9969</v>
      </c>
      <c r="B9970">
        <v>65.098301098101501</v>
      </c>
      <c r="C9970">
        <v>58.886404630000001</v>
      </c>
      <c r="D9970">
        <f t="shared" si="155"/>
        <v>38.587657730411891</v>
      </c>
    </row>
    <row r="9971" spans="1:4" x14ac:dyDescent="0.3">
      <c r="A9971" t="s">
        <v>9970</v>
      </c>
      <c r="B9971">
        <v>36.165469009736597</v>
      </c>
      <c r="C9971">
        <v>28.679072869999999</v>
      </c>
      <c r="D9971">
        <f t="shared" si="155"/>
        <v>56.04612716106304</v>
      </c>
    </row>
    <row r="9972" spans="1:4" x14ac:dyDescent="0.3">
      <c r="A9972" t="s">
        <v>9971</v>
      </c>
      <c r="B9972">
        <v>33.519541326132199</v>
      </c>
      <c r="C9972">
        <v>23.63703404</v>
      </c>
      <c r="D9972">
        <f t="shared" si="155"/>
        <v>97.663950260456005</v>
      </c>
    </row>
    <row r="9973" spans="1:4" x14ac:dyDescent="0.3">
      <c r="A9973" t="s">
        <v>9972</v>
      </c>
      <c r="B9973">
        <v>20.378475778438201</v>
      </c>
      <c r="C9973">
        <v>11.93895579</v>
      </c>
      <c r="D9973">
        <f t="shared" si="155"/>
        <v>71.225497635247933</v>
      </c>
    </row>
    <row r="9974" spans="1:4" x14ac:dyDescent="0.3">
      <c r="A9974" t="s">
        <v>9973</v>
      </c>
      <c r="B9974">
        <v>-8.2537563292101606</v>
      </c>
      <c r="C9974">
        <v>-16.338784260000001</v>
      </c>
      <c r="D9974">
        <f t="shared" si="155"/>
        <v>65.36767664165184</v>
      </c>
    </row>
    <row r="9975" spans="1:4" x14ac:dyDescent="0.3">
      <c r="A9975" t="s">
        <v>9974</v>
      </c>
      <c r="B9975">
        <v>18.575557325201601</v>
      </c>
      <c r="C9975">
        <v>11.790236030000001</v>
      </c>
      <c r="D9975">
        <f t="shared" si="155"/>
        <v>46.040585079116319</v>
      </c>
    </row>
    <row r="9976" spans="1:4" x14ac:dyDescent="0.3">
      <c r="A9976" t="s">
        <v>9975</v>
      </c>
      <c r="B9976">
        <v>-10.610334228498401</v>
      </c>
      <c r="C9976">
        <v>-15.94847335</v>
      </c>
      <c r="D9976">
        <f t="shared" si="155"/>
        <v>28.495729280505874</v>
      </c>
    </row>
    <row r="9977" spans="1:4" x14ac:dyDescent="0.3">
      <c r="A9977" t="s">
        <v>9976</v>
      </c>
      <c r="B9977">
        <v>46.734445031912202</v>
      </c>
      <c r="C9977">
        <v>32.744986369999999</v>
      </c>
      <c r="D9977">
        <f t="shared" si="155"/>
        <v>195.70495365335034</v>
      </c>
    </row>
    <row r="9978" spans="1:4" x14ac:dyDescent="0.3">
      <c r="A9978" t="s">
        <v>9977</v>
      </c>
      <c r="B9978">
        <v>19.563675160492899</v>
      </c>
      <c r="C9978">
        <v>5.4380035209999997</v>
      </c>
      <c r="D9978">
        <f t="shared" si="155"/>
        <v>199.53459926677402</v>
      </c>
    </row>
    <row r="9979" spans="1:4" x14ac:dyDescent="0.3">
      <c r="A9979" t="s">
        <v>9978</v>
      </c>
      <c r="B9979">
        <v>81.892548197368598</v>
      </c>
      <c r="C9979">
        <v>76.728021639999994</v>
      </c>
      <c r="D9979">
        <f t="shared" si="155"/>
        <v>26.672334561765595</v>
      </c>
    </row>
    <row r="9980" spans="1:4" x14ac:dyDescent="0.3">
      <c r="A9980" t="s">
        <v>9979</v>
      </c>
      <c r="B9980">
        <v>49.393099345884899</v>
      </c>
      <c r="C9980">
        <v>41.449322789999997</v>
      </c>
      <c r="D9980">
        <f t="shared" si="155"/>
        <v>63.103585969826597</v>
      </c>
    </row>
    <row r="9981" spans="1:4" x14ac:dyDescent="0.3">
      <c r="A9981" t="s">
        <v>9980</v>
      </c>
      <c r="B9981">
        <v>23.8610559611014</v>
      </c>
      <c r="C9981">
        <v>15.408654110000001</v>
      </c>
      <c r="D9981">
        <f t="shared" si="155"/>
        <v>71.443097052502353</v>
      </c>
    </row>
    <row r="9982" spans="1:4" x14ac:dyDescent="0.3">
      <c r="A9982" t="s">
        <v>9981</v>
      </c>
      <c r="B9982">
        <v>43.5481458079677</v>
      </c>
      <c r="C9982">
        <v>33.2453322</v>
      </c>
      <c r="D9982">
        <f t="shared" si="155"/>
        <v>106.14796824052441</v>
      </c>
    </row>
    <row r="9983" spans="1:4" x14ac:dyDescent="0.3">
      <c r="A9983" t="s">
        <v>9982</v>
      </c>
      <c r="B9983">
        <v>23.588865400994901</v>
      </c>
      <c r="C9983">
        <v>19.03972598</v>
      </c>
      <c r="D9983">
        <f t="shared" si="155"/>
        <v>20.694669471649828</v>
      </c>
    </row>
    <row r="9984" spans="1:4" x14ac:dyDescent="0.3">
      <c r="A9984" t="s">
        <v>9983</v>
      </c>
      <c r="B9984">
        <v>-1.7987458720209899</v>
      </c>
      <c r="C9984">
        <v>-5.7396486060000003</v>
      </c>
      <c r="D9984">
        <f t="shared" si="155"/>
        <v>15.530714358683239</v>
      </c>
    </row>
    <row r="9985" spans="1:4" x14ac:dyDescent="0.3">
      <c r="A9985" t="s">
        <v>9984</v>
      </c>
      <c r="B9985">
        <v>47.108066770215103</v>
      </c>
      <c r="C9985">
        <v>41.722009970000002</v>
      </c>
      <c r="D9985">
        <f t="shared" si="155"/>
        <v>29.009607855143337</v>
      </c>
    </row>
    <row r="9986" spans="1:4" x14ac:dyDescent="0.3">
      <c r="A9986" t="s">
        <v>9985</v>
      </c>
      <c r="B9986">
        <v>21.120402775984399</v>
      </c>
      <c r="C9986">
        <v>16.584954969999998</v>
      </c>
      <c r="D9986">
        <f t="shared" si="155"/>
        <v>20.570286800808713</v>
      </c>
    </row>
    <row r="9987" spans="1:4" x14ac:dyDescent="0.3">
      <c r="A9987" t="s">
        <v>9986</v>
      </c>
      <c r="B9987">
        <v>51.914190175680197</v>
      </c>
      <c r="C9987">
        <v>46.079783999999997</v>
      </c>
      <c r="D9987">
        <f t="shared" ref="D9987:D10050" si="156">(B9987-C9987)^2</f>
        <v>34.040295422815262</v>
      </c>
    </row>
    <row r="9988" spans="1:4" x14ac:dyDescent="0.3">
      <c r="A9988" t="s">
        <v>9987</v>
      </c>
      <c r="B9988">
        <v>29.0064596128875</v>
      </c>
      <c r="C9988">
        <v>22.991547520000001</v>
      </c>
      <c r="D9988">
        <f t="shared" si="156"/>
        <v>36.179167485164278</v>
      </c>
    </row>
    <row r="9989" spans="1:4" x14ac:dyDescent="0.3">
      <c r="A9989" t="s">
        <v>9988</v>
      </c>
      <c r="B9989">
        <v>14.6164576678835</v>
      </c>
      <c r="C9989">
        <v>15.472856</v>
      </c>
      <c r="D9989">
        <f t="shared" si="156"/>
        <v>0.73341810325192314</v>
      </c>
    </row>
    <row r="9990" spans="1:4" x14ac:dyDescent="0.3">
      <c r="A9990" t="s">
        <v>9989</v>
      </c>
      <c r="B9990">
        <v>-38.498958804507801</v>
      </c>
      <c r="C9990">
        <v>-46.356676759999999</v>
      </c>
      <c r="D9990">
        <f t="shared" si="156"/>
        <v>61.743731468064496</v>
      </c>
    </row>
    <row r="9991" spans="1:4" x14ac:dyDescent="0.3">
      <c r="A9991" t="s">
        <v>9990</v>
      </c>
      <c r="B9991">
        <v>-28.977431207154702</v>
      </c>
      <c r="C9991">
        <v>-40.54496322</v>
      </c>
      <c r="D9991">
        <f t="shared" si="156"/>
        <v>133.8077968682008</v>
      </c>
    </row>
    <row r="9992" spans="1:4" x14ac:dyDescent="0.3">
      <c r="A9992" t="s">
        <v>9991</v>
      </c>
      <c r="B9992">
        <v>-64.249313608363707</v>
      </c>
      <c r="C9992">
        <v>-67.961178880000006</v>
      </c>
      <c r="D9992">
        <f t="shared" si="156"/>
        <v>13.777943794779613</v>
      </c>
    </row>
    <row r="9993" spans="1:4" x14ac:dyDescent="0.3">
      <c r="A9993" t="s">
        <v>9992</v>
      </c>
      <c r="B9993">
        <v>-43.311619997844403</v>
      </c>
      <c r="C9993">
        <v>-49.793198240000002</v>
      </c>
      <c r="D9993">
        <f t="shared" si="156"/>
        <v>42.010856509184869</v>
      </c>
    </row>
    <row r="9994" spans="1:4" x14ac:dyDescent="0.3">
      <c r="A9994" t="s">
        <v>9993</v>
      </c>
      <c r="B9994">
        <v>-38.278448371186599</v>
      </c>
      <c r="C9994">
        <v>-38.348331909999999</v>
      </c>
      <c r="D9994">
        <f t="shared" si="156"/>
        <v>4.8837089970839897E-3</v>
      </c>
    </row>
    <row r="9995" spans="1:4" x14ac:dyDescent="0.3">
      <c r="A9995" t="s">
        <v>9994</v>
      </c>
      <c r="B9995">
        <v>-2.0509066384192498</v>
      </c>
      <c r="C9995">
        <v>-3.9125155390000002</v>
      </c>
      <c r="D9995">
        <f t="shared" si="156"/>
        <v>3.4655876987214702</v>
      </c>
    </row>
    <row r="9996" spans="1:4" x14ac:dyDescent="0.3">
      <c r="A9996" t="s">
        <v>9995</v>
      </c>
      <c r="B9996">
        <v>-4.2160353286210297</v>
      </c>
      <c r="C9996">
        <v>-13.99220064</v>
      </c>
      <c r="D9996">
        <f t="shared" si="156"/>
        <v>95.573408195409499</v>
      </c>
    </row>
    <row r="9997" spans="1:4" x14ac:dyDescent="0.3">
      <c r="A9997" t="s">
        <v>9996</v>
      </c>
      <c r="B9997">
        <v>-46.593708019113301</v>
      </c>
      <c r="C9997">
        <v>-52.228283159999997</v>
      </c>
      <c r="D9997">
        <f t="shared" si="156"/>
        <v>31.748437018298329</v>
      </c>
    </row>
    <row r="9998" spans="1:4" x14ac:dyDescent="0.3">
      <c r="A9998" t="s">
        <v>9997</v>
      </c>
      <c r="B9998">
        <v>-57.316404354707799</v>
      </c>
      <c r="C9998">
        <v>-57.965254450000003</v>
      </c>
      <c r="D9998">
        <f t="shared" si="156"/>
        <v>0.42100644616070199</v>
      </c>
    </row>
    <row r="9999" spans="1:4" x14ac:dyDescent="0.3">
      <c r="A9999" t="s">
        <v>9998</v>
      </c>
      <c r="B9999">
        <v>1.0881960776125701</v>
      </c>
      <c r="C9999">
        <v>1.4093239200000001</v>
      </c>
      <c r="D9999">
        <f t="shared" si="156"/>
        <v>0.10312309115640607</v>
      </c>
    </row>
    <row r="10000" spans="1:4" x14ac:dyDescent="0.3">
      <c r="A10000" t="s">
        <v>9999</v>
      </c>
      <c r="B10000">
        <v>-19.1958191498452</v>
      </c>
      <c r="C10000">
        <v>-24.039301399999999</v>
      </c>
      <c r="D10000">
        <f t="shared" si="156"/>
        <v>23.459320307564603</v>
      </c>
    </row>
    <row r="10001" spans="1:4" x14ac:dyDescent="0.3">
      <c r="A10001" t="s">
        <v>10000</v>
      </c>
      <c r="B10001">
        <v>-0.61894180814326705</v>
      </c>
      <c r="C10001">
        <v>-10.078144440000001</v>
      </c>
      <c r="D10001">
        <f t="shared" si="156"/>
        <v>89.476514430525356</v>
      </c>
    </row>
    <row r="10002" spans="1:4" x14ac:dyDescent="0.3">
      <c r="A10002" t="s">
        <v>10001</v>
      </c>
      <c r="B10002">
        <v>-6.1705433887307901</v>
      </c>
      <c r="C10002">
        <v>-23.88294668</v>
      </c>
      <c r="D10002">
        <f t="shared" si="156"/>
        <v>313.7292303525644</v>
      </c>
    </row>
    <row r="10003" spans="1:4" x14ac:dyDescent="0.3">
      <c r="A10003" t="s">
        <v>10002</v>
      </c>
      <c r="B10003">
        <v>-30.588543276086199</v>
      </c>
      <c r="C10003">
        <v>-50.18686744</v>
      </c>
      <c r="D10003">
        <f t="shared" si="156"/>
        <v>384.09431003384759</v>
      </c>
    </row>
    <row r="10004" spans="1:4" x14ac:dyDescent="0.3">
      <c r="A10004" t="s">
        <v>10003</v>
      </c>
      <c r="B10004">
        <v>-36.4692867584845</v>
      </c>
      <c r="C10004">
        <v>-48.019101569999997</v>
      </c>
      <c r="D10004">
        <f t="shared" si="156"/>
        <v>133.39822218030272</v>
      </c>
    </row>
    <row r="10005" spans="1:4" x14ac:dyDescent="0.3">
      <c r="A10005" t="s">
        <v>10004</v>
      </c>
      <c r="B10005">
        <v>-62.204987502566901</v>
      </c>
      <c r="C10005">
        <v>-77.381851699999999</v>
      </c>
      <c r="D10005">
        <f t="shared" si="156"/>
        <v>230.33720686732659</v>
      </c>
    </row>
    <row r="10006" spans="1:4" x14ac:dyDescent="0.3">
      <c r="A10006" t="s">
        <v>10005</v>
      </c>
      <c r="B10006">
        <v>-1.5584220898821199</v>
      </c>
      <c r="C10006">
        <v>-29.890374569999999</v>
      </c>
      <c r="D10006">
        <f t="shared" si="156"/>
        <v>802.69953133565753</v>
      </c>
    </row>
    <row r="10007" spans="1:4" x14ac:dyDescent="0.3">
      <c r="A10007" t="s">
        <v>10006</v>
      </c>
      <c r="B10007">
        <v>-50.208080919519503</v>
      </c>
      <c r="C10007">
        <v>-61.516203410000003</v>
      </c>
      <c r="D10007">
        <f t="shared" si="156"/>
        <v>127.8736342597109</v>
      </c>
    </row>
    <row r="10008" spans="1:4" x14ac:dyDescent="0.3">
      <c r="A10008" t="s">
        <v>10007</v>
      </c>
      <c r="B10008">
        <v>-76.373595129031401</v>
      </c>
      <c r="C10008">
        <v>-88.941483649999995</v>
      </c>
      <c r="D10008">
        <f t="shared" si="156"/>
        <v>157.95182187549418</v>
      </c>
    </row>
    <row r="10009" spans="1:4" x14ac:dyDescent="0.3">
      <c r="A10009" t="s">
        <v>10008</v>
      </c>
      <c r="B10009">
        <v>-50.7207837251866</v>
      </c>
      <c r="C10009">
        <v>-60.461359940000001</v>
      </c>
      <c r="D10009">
        <f t="shared" si="156"/>
        <v>94.878824996588577</v>
      </c>
    </row>
    <row r="10010" spans="1:4" x14ac:dyDescent="0.3">
      <c r="A10010" t="s">
        <v>10009</v>
      </c>
      <c r="B10010">
        <v>-75.883451971039904</v>
      </c>
      <c r="C10010">
        <v>-87.631243810000001</v>
      </c>
      <c r="D10010">
        <f t="shared" si="156"/>
        <v>138.01061309153746</v>
      </c>
    </row>
    <row r="10011" spans="1:4" x14ac:dyDescent="0.3">
      <c r="A10011" t="s">
        <v>10010</v>
      </c>
      <c r="B10011">
        <v>-49.2893966299415</v>
      </c>
      <c r="C10011">
        <v>-62.036688230000003</v>
      </c>
      <c r="D10011">
        <f t="shared" si="156"/>
        <v>162.49344313692208</v>
      </c>
    </row>
    <row r="10012" spans="1:4" x14ac:dyDescent="0.3">
      <c r="A10012" t="s">
        <v>10011</v>
      </c>
      <c r="B10012">
        <v>-27.6456235752634</v>
      </c>
      <c r="C10012">
        <v>-43.93805923</v>
      </c>
      <c r="D10012">
        <f t="shared" si="156"/>
        <v>265.44345956373246</v>
      </c>
    </row>
    <row r="10013" spans="1:4" x14ac:dyDescent="0.3">
      <c r="A10013" t="s">
        <v>10012</v>
      </c>
      <c r="B10013">
        <v>-34.2807803741388</v>
      </c>
      <c r="C10013">
        <v>-45.599076879999998</v>
      </c>
      <c r="D10013">
        <f t="shared" si="156"/>
        <v>128.1038357945898</v>
      </c>
    </row>
    <row r="10014" spans="1:4" x14ac:dyDescent="0.3">
      <c r="A10014" t="s">
        <v>10013</v>
      </c>
      <c r="B10014">
        <v>-69.270976621527595</v>
      </c>
      <c r="C10014">
        <v>-83.206046819999997</v>
      </c>
      <c r="D10014">
        <f t="shared" si="156"/>
        <v>194.18618143635368</v>
      </c>
    </row>
    <row r="10015" spans="1:4" x14ac:dyDescent="0.3">
      <c r="A10015" t="s">
        <v>10014</v>
      </c>
      <c r="B10015">
        <v>-85.962436264348995</v>
      </c>
      <c r="C10015">
        <v>-91.005362390000002</v>
      </c>
      <c r="D10015">
        <f t="shared" si="156"/>
        <v>25.43110390877348</v>
      </c>
    </row>
    <row r="10016" spans="1:4" x14ac:dyDescent="0.3">
      <c r="A10016" t="s">
        <v>10015</v>
      </c>
      <c r="B10016">
        <v>-46.626439753658602</v>
      </c>
      <c r="C10016">
        <v>-61.958597599999997</v>
      </c>
      <c r="D10016">
        <f t="shared" si="156"/>
        <v>235.07506422512802</v>
      </c>
    </row>
    <row r="10017" spans="1:4" x14ac:dyDescent="0.3">
      <c r="A10017" t="s">
        <v>10016</v>
      </c>
      <c r="B10017">
        <v>-87.638914690214705</v>
      </c>
      <c r="C10017">
        <v>-101.73800540000001</v>
      </c>
      <c r="D10017">
        <f t="shared" si="156"/>
        <v>198.78435884275419</v>
      </c>
    </row>
    <row r="10018" spans="1:4" x14ac:dyDescent="0.3">
      <c r="A10018" t="s">
        <v>10017</v>
      </c>
      <c r="B10018">
        <v>-132.30149980065801</v>
      </c>
      <c r="C10018">
        <v>-142.90072359999999</v>
      </c>
      <c r="D10018">
        <f t="shared" si="156"/>
        <v>112.34354514853754</v>
      </c>
    </row>
    <row r="10019" spans="1:4" x14ac:dyDescent="0.3">
      <c r="A10019" t="s">
        <v>10018</v>
      </c>
      <c r="B10019">
        <v>-63.249338214203597</v>
      </c>
      <c r="C10019">
        <v>-77.619072750000001</v>
      </c>
      <c r="D10019">
        <f t="shared" si="156"/>
        <v>206.48927062925989</v>
      </c>
    </row>
    <row r="10020" spans="1:4" x14ac:dyDescent="0.3">
      <c r="A10020" t="s">
        <v>10019</v>
      </c>
      <c r="B10020">
        <v>-72.029877016197503</v>
      </c>
      <c r="C10020">
        <v>-81.240709519999996</v>
      </c>
      <c r="D10020">
        <f t="shared" si="156"/>
        <v>84.839435413104496</v>
      </c>
    </row>
    <row r="10021" spans="1:4" x14ac:dyDescent="0.3">
      <c r="A10021" t="s">
        <v>10020</v>
      </c>
      <c r="B10021">
        <v>-108.491594014841</v>
      </c>
      <c r="C10021">
        <v>-116.2196697</v>
      </c>
      <c r="D10021">
        <f t="shared" si="156"/>
        <v>59.72315379554572</v>
      </c>
    </row>
    <row r="10022" spans="1:4" x14ac:dyDescent="0.3">
      <c r="A10022" t="s">
        <v>10021</v>
      </c>
      <c r="B10022">
        <v>-62.899882589075403</v>
      </c>
      <c r="C10022">
        <v>-80.349646030000002</v>
      </c>
      <c r="D10022">
        <f t="shared" si="156"/>
        <v>304.49424414422867</v>
      </c>
    </row>
    <row r="10023" spans="1:4" x14ac:dyDescent="0.3">
      <c r="A10023" t="s">
        <v>10022</v>
      </c>
      <c r="B10023">
        <v>-68.138734470624797</v>
      </c>
      <c r="C10023">
        <v>-78.809389659999994</v>
      </c>
      <c r="D10023">
        <f t="shared" si="156"/>
        <v>113.86288217053981</v>
      </c>
    </row>
    <row r="10024" spans="1:4" x14ac:dyDescent="0.3">
      <c r="A10024" t="s">
        <v>10023</v>
      </c>
      <c r="B10024">
        <v>-107.700126649883</v>
      </c>
      <c r="C10024">
        <v>-115.33202319999999</v>
      </c>
      <c r="D10024">
        <f t="shared" si="156"/>
        <v>58.245844951687637</v>
      </c>
    </row>
    <row r="10025" spans="1:4" x14ac:dyDescent="0.3">
      <c r="A10025" t="s">
        <v>10024</v>
      </c>
      <c r="B10025">
        <v>-105.86665572472501</v>
      </c>
      <c r="C10025">
        <v>-115.5965527</v>
      </c>
      <c r="D10025">
        <f t="shared" si="156"/>
        <v>94.670895149465537</v>
      </c>
    </row>
    <row r="10026" spans="1:4" x14ac:dyDescent="0.3">
      <c r="A10026" t="s">
        <v>10025</v>
      </c>
      <c r="B10026">
        <v>-108.283457974576</v>
      </c>
      <c r="C10026">
        <v>-115.9281572</v>
      </c>
      <c r="D10026">
        <f t="shared" si="156"/>
        <v>58.441426247198393</v>
      </c>
    </row>
    <row r="10027" spans="1:4" x14ac:dyDescent="0.3">
      <c r="A10027" t="s">
        <v>10026</v>
      </c>
      <c r="B10027">
        <v>-145.54171192192399</v>
      </c>
      <c r="C10027">
        <v>-150.2476049</v>
      </c>
      <c r="D10027">
        <f t="shared" si="156"/>
        <v>22.14542872110508</v>
      </c>
    </row>
    <row r="10028" spans="1:4" x14ac:dyDescent="0.3">
      <c r="A10028" t="s">
        <v>10027</v>
      </c>
      <c r="B10028">
        <v>-36.824211937766101</v>
      </c>
      <c r="C10028">
        <v>-58.988595140000001</v>
      </c>
      <c r="D10028">
        <f t="shared" si="156"/>
        <v>491.25988273546824</v>
      </c>
    </row>
    <row r="10029" spans="1:4" x14ac:dyDescent="0.3">
      <c r="A10029" t="s">
        <v>10028</v>
      </c>
      <c r="B10029">
        <v>-47.135508260327597</v>
      </c>
      <c r="C10029">
        <v>-63.302374890000003</v>
      </c>
      <c r="D10029">
        <f t="shared" si="156"/>
        <v>261.36757662161523</v>
      </c>
    </row>
    <row r="10030" spans="1:4" x14ac:dyDescent="0.3">
      <c r="A10030" t="s">
        <v>10029</v>
      </c>
      <c r="B10030">
        <v>-87.324244968630694</v>
      </c>
      <c r="C10030">
        <v>-98.216074059999997</v>
      </c>
      <c r="D10030">
        <f t="shared" si="156"/>
        <v>118.63194095559865</v>
      </c>
    </row>
    <row r="10031" spans="1:4" x14ac:dyDescent="0.3">
      <c r="A10031" t="s">
        <v>10030</v>
      </c>
      <c r="B10031">
        <v>-81.924354796603794</v>
      </c>
      <c r="C10031">
        <v>-98.242777520000004</v>
      </c>
      <c r="D10031">
        <f t="shared" si="156"/>
        <v>266.29092017945379</v>
      </c>
    </row>
    <row r="10032" spans="1:4" x14ac:dyDescent="0.3">
      <c r="A10032" t="s">
        <v>10031</v>
      </c>
      <c r="B10032">
        <v>-91.517422779669104</v>
      </c>
      <c r="C10032">
        <v>-102.9198853</v>
      </c>
      <c r="D10032">
        <f t="shared" si="156"/>
        <v>130.0161515275509</v>
      </c>
    </row>
    <row r="10033" spans="1:4" x14ac:dyDescent="0.3">
      <c r="A10033" t="s">
        <v>10032</v>
      </c>
      <c r="B10033">
        <v>-124.621304275209</v>
      </c>
      <c r="C10033">
        <v>-137.70494500000001</v>
      </c>
      <c r="D10033">
        <f t="shared" si="156"/>
        <v>171.18165461540983</v>
      </c>
    </row>
    <row r="10034" spans="1:4" x14ac:dyDescent="0.3">
      <c r="A10034" t="s">
        <v>10033</v>
      </c>
      <c r="B10034">
        <v>-133.93898851879399</v>
      </c>
      <c r="C10034">
        <v>-141.5760511</v>
      </c>
      <c r="D10034">
        <f t="shared" si="156"/>
        <v>58.324724869257004</v>
      </c>
    </row>
    <row r="10035" spans="1:4" x14ac:dyDescent="0.3">
      <c r="A10035" t="s">
        <v>10034</v>
      </c>
      <c r="B10035">
        <v>-59.978278183553897</v>
      </c>
      <c r="C10035">
        <v>-78.497865500000003</v>
      </c>
      <c r="D10035">
        <f t="shared" si="156"/>
        <v>342.97511437147148</v>
      </c>
    </row>
    <row r="10036" spans="1:4" x14ac:dyDescent="0.3">
      <c r="A10036" t="s">
        <v>10035</v>
      </c>
      <c r="B10036">
        <v>-54.339936518840197</v>
      </c>
      <c r="C10036">
        <v>-81.673970530000005</v>
      </c>
      <c r="D10036">
        <f t="shared" si="156"/>
        <v>747.1494153232411</v>
      </c>
    </row>
    <row r="10037" spans="1:4" x14ac:dyDescent="0.3">
      <c r="A10037" t="s">
        <v>10036</v>
      </c>
      <c r="B10037">
        <v>-101.41398764844899</v>
      </c>
      <c r="C10037">
        <v>-116.76274479999999</v>
      </c>
      <c r="D10037">
        <f t="shared" si="156"/>
        <v>235.58434609728792</v>
      </c>
    </row>
    <row r="10038" spans="1:4" x14ac:dyDescent="0.3">
      <c r="A10038" t="s">
        <v>10037</v>
      </c>
      <c r="B10038">
        <v>24.341659084222901</v>
      </c>
      <c r="C10038">
        <v>21.18340328</v>
      </c>
      <c r="D10038">
        <f t="shared" si="156"/>
        <v>9.9745797249076382</v>
      </c>
    </row>
    <row r="10039" spans="1:4" x14ac:dyDescent="0.3">
      <c r="A10039" t="s">
        <v>10038</v>
      </c>
      <c r="B10039">
        <v>-3.0136897227239401</v>
      </c>
      <c r="C10039">
        <v>-6.6751604179999999</v>
      </c>
      <c r="D10039">
        <f t="shared" si="156"/>
        <v>13.406367652365352</v>
      </c>
    </row>
    <row r="10040" spans="1:4" x14ac:dyDescent="0.3">
      <c r="A10040" t="s">
        <v>10039</v>
      </c>
      <c r="B10040">
        <v>21.337641023432301</v>
      </c>
      <c r="C10040">
        <v>10.88478598</v>
      </c>
      <c r="D10040">
        <f t="shared" si="156"/>
        <v>109.26217855900809</v>
      </c>
    </row>
    <row r="10041" spans="1:4" x14ac:dyDescent="0.3">
      <c r="A10041" t="s">
        <v>10040</v>
      </c>
      <c r="B10041">
        <v>1.6562791478129499</v>
      </c>
      <c r="C10041">
        <v>-3.8278479110000001</v>
      </c>
      <c r="D10041">
        <f t="shared" si="156"/>
        <v>30.075649597204379</v>
      </c>
    </row>
    <row r="10042" spans="1:4" x14ac:dyDescent="0.3">
      <c r="A10042" t="s">
        <v>10041</v>
      </c>
      <c r="B10042">
        <v>-26.382502219273398</v>
      </c>
      <c r="C10042">
        <v>-30.233727120000001</v>
      </c>
      <c r="D10042">
        <f t="shared" si="156"/>
        <v>14.831933235976631</v>
      </c>
    </row>
    <row r="10043" spans="1:4" x14ac:dyDescent="0.3">
      <c r="A10043" t="s">
        <v>10042</v>
      </c>
      <c r="B10043">
        <v>1.5801004221656301</v>
      </c>
      <c r="C10043">
        <v>-2.9010163800000002</v>
      </c>
      <c r="D10043">
        <f t="shared" si="156"/>
        <v>20.080407794651123</v>
      </c>
    </row>
    <row r="10044" spans="1:4" x14ac:dyDescent="0.3">
      <c r="A10044" t="s">
        <v>10043</v>
      </c>
      <c r="B10044">
        <v>-23.619269634855801</v>
      </c>
      <c r="C10044">
        <v>-30.183526359999998</v>
      </c>
      <c r="D10044">
        <f t="shared" si="156"/>
        <v>43.089466353600827</v>
      </c>
    </row>
    <row r="10045" spans="1:4" x14ac:dyDescent="0.3">
      <c r="A10045" t="s">
        <v>10044</v>
      </c>
      <c r="B10045">
        <v>21.535670815577799</v>
      </c>
      <c r="C10045">
        <v>9.1723125549999995</v>
      </c>
      <c r="D10045">
        <f t="shared" si="156"/>
        <v>152.85262747939731</v>
      </c>
    </row>
    <row r="10046" spans="1:4" x14ac:dyDescent="0.3">
      <c r="A10046" t="s">
        <v>10045</v>
      </c>
      <c r="B10046">
        <v>-0.29730470084416</v>
      </c>
      <c r="C10046">
        <v>-4.2401216530000001</v>
      </c>
      <c r="D10046">
        <f t="shared" si="156"/>
        <v>15.545805518207468</v>
      </c>
    </row>
    <row r="10047" spans="1:4" x14ac:dyDescent="0.3">
      <c r="A10047" t="s">
        <v>10046</v>
      </c>
      <c r="B10047">
        <v>-27.3962609557387</v>
      </c>
      <c r="C10047">
        <v>-31.641230929999999</v>
      </c>
      <c r="D10047">
        <f t="shared" si="156"/>
        <v>18.019770082379971</v>
      </c>
    </row>
    <row r="10048" spans="1:4" x14ac:dyDescent="0.3">
      <c r="A10048" t="s">
        <v>10047</v>
      </c>
      <c r="B10048">
        <v>-24.001042210404499</v>
      </c>
      <c r="C10048">
        <v>-30.27295831</v>
      </c>
      <c r="D10048">
        <f t="shared" si="156"/>
        <v>39.336931560365237</v>
      </c>
    </row>
    <row r="10049" spans="1:4" x14ac:dyDescent="0.3">
      <c r="A10049" t="s">
        <v>10048</v>
      </c>
      <c r="B10049">
        <v>-50.425977554467103</v>
      </c>
      <c r="C10049">
        <v>-55.465234150000001</v>
      </c>
      <c r="D10049">
        <f t="shared" si="156"/>
        <v>25.394107035621811</v>
      </c>
    </row>
    <row r="10050" spans="1:4" x14ac:dyDescent="0.3">
      <c r="A10050" t="s">
        <v>10049</v>
      </c>
      <c r="B10050">
        <v>28.228067823673101</v>
      </c>
      <c r="C10050">
        <v>16.732826459999998</v>
      </c>
      <c r="D10050">
        <f t="shared" si="156"/>
        <v>132.14057400910104</v>
      </c>
    </row>
    <row r="10051" spans="1:4" x14ac:dyDescent="0.3">
      <c r="A10051" t="s">
        <v>10050</v>
      </c>
      <c r="B10051">
        <v>-0.94940130793772304</v>
      </c>
      <c r="C10051">
        <v>-9.6466973500000002</v>
      </c>
      <c r="D10051">
        <f t="shared" ref="D10051:D10114" si="157">(B10051-C10051)^2</f>
        <v>75.64295844327215</v>
      </c>
    </row>
    <row r="10052" spans="1:4" x14ac:dyDescent="0.3">
      <c r="A10052" t="s">
        <v>10051</v>
      </c>
      <c r="B10052">
        <v>-61.325003230218599</v>
      </c>
      <c r="C10052">
        <v>-63.833316539999998</v>
      </c>
      <c r="D10052">
        <f t="shared" si="157"/>
        <v>6.2916356600265209</v>
      </c>
    </row>
    <row r="10053" spans="1:4" x14ac:dyDescent="0.3">
      <c r="A10053" t="s">
        <v>10052</v>
      </c>
      <c r="B10053">
        <v>-61.3123918176627</v>
      </c>
      <c r="C10053">
        <v>-71.176712159999994</v>
      </c>
      <c r="D10053">
        <f t="shared" si="157"/>
        <v>97.304815816249345</v>
      </c>
    </row>
    <row r="10054" spans="1:4" x14ac:dyDescent="0.3">
      <c r="A10054" t="s">
        <v>10053</v>
      </c>
      <c r="B10054">
        <v>-87.2331965613037</v>
      </c>
      <c r="C10054">
        <v>-91.036458420000002</v>
      </c>
      <c r="D10054">
        <f t="shared" si="157"/>
        <v>14.464800765814054</v>
      </c>
    </row>
    <row r="10055" spans="1:4" x14ac:dyDescent="0.3">
      <c r="A10055" t="s">
        <v>10054</v>
      </c>
      <c r="B10055">
        <v>-80.012726691362005</v>
      </c>
      <c r="C10055">
        <v>-89.787714510000001</v>
      </c>
      <c r="D10055">
        <f t="shared" si="157"/>
        <v>95.550386854521207</v>
      </c>
    </row>
    <row r="10056" spans="1:4" x14ac:dyDescent="0.3">
      <c r="A10056" t="s">
        <v>10055</v>
      </c>
      <c r="B10056">
        <v>-109.24810758744199</v>
      </c>
      <c r="C10056">
        <v>-117.330339</v>
      </c>
      <c r="D10056">
        <f t="shared" si="157"/>
        <v>65.32246460613932</v>
      </c>
    </row>
    <row r="10057" spans="1:4" x14ac:dyDescent="0.3">
      <c r="A10057" t="s">
        <v>10056</v>
      </c>
      <c r="B10057">
        <v>-42.4022848107615</v>
      </c>
      <c r="C10057">
        <v>-51.659004729999999</v>
      </c>
      <c r="D10057">
        <f t="shared" si="157"/>
        <v>85.686863663226802</v>
      </c>
    </row>
    <row r="10058" spans="1:4" x14ac:dyDescent="0.3">
      <c r="A10058" t="s">
        <v>10057</v>
      </c>
      <c r="B10058">
        <v>-18.737639470485199</v>
      </c>
      <c r="C10058">
        <v>-23.879181620000001</v>
      </c>
      <c r="D10058">
        <f t="shared" si="157"/>
        <v>26.435455675237286</v>
      </c>
    </row>
    <row r="10059" spans="1:4" x14ac:dyDescent="0.3">
      <c r="A10059" t="s">
        <v>10058</v>
      </c>
      <c r="B10059">
        <v>-45.3135657002885</v>
      </c>
      <c r="C10059">
        <v>-51.074445330000003</v>
      </c>
      <c r="D10059">
        <f t="shared" si="157"/>
        <v>33.187734108024948</v>
      </c>
    </row>
    <row r="10060" spans="1:4" x14ac:dyDescent="0.3">
      <c r="A10060" t="s">
        <v>10059</v>
      </c>
      <c r="B10060">
        <v>-45.923048176467098</v>
      </c>
      <c r="C10060">
        <v>-48.870631959999997</v>
      </c>
      <c r="D10060">
        <f t="shared" si="157"/>
        <v>8.6882501609461187</v>
      </c>
    </row>
    <row r="10061" spans="1:4" x14ac:dyDescent="0.3">
      <c r="A10061" t="s">
        <v>10060</v>
      </c>
      <c r="B10061">
        <v>-72.724238808831203</v>
      </c>
      <c r="C10061">
        <v>-80.436847400000005</v>
      </c>
      <c r="D10061">
        <f t="shared" si="157"/>
        <v>59.484331280570814</v>
      </c>
    </row>
    <row r="10062" spans="1:4" x14ac:dyDescent="0.3">
      <c r="A10062" t="s">
        <v>10061</v>
      </c>
      <c r="B10062">
        <v>-39.538393007490797</v>
      </c>
      <c r="C10062">
        <v>-48.45807877</v>
      </c>
      <c r="D10062">
        <f t="shared" si="157"/>
        <v>79.560794101909394</v>
      </c>
    </row>
    <row r="10063" spans="1:4" x14ac:dyDescent="0.3">
      <c r="A10063" t="s">
        <v>10062</v>
      </c>
      <c r="B10063">
        <v>-74.976319090143406</v>
      </c>
      <c r="C10063">
        <v>-79.075151779999999</v>
      </c>
      <c r="D10063">
        <f t="shared" si="157"/>
        <v>16.800429419437034</v>
      </c>
    </row>
    <row r="10064" spans="1:4" x14ac:dyDescent="0.3">
      <c r="A10064" t="s">
        <v>10063</v>
      </c>
      <c r="B10064">
        <v>-17.057296309996499</v>
      </c>
      <c r="C10064">
        <v>-28.408197130000001</v>
      </c>
      <c r="D10064">
        <f t="shared" si="157"/>
        <v>128.84294942555618</v>
      </c>
    </row>
    <row r="10065" spans="1:4" x14ac:dyDescent="0.3">
      <c r="A10065" t="s">
        <v>10064</v>
      </c>
      <c r="B10065">
        <v>-35.932470510642702</v>
      </c>
      <c r="C10065">
        <v>-34.110027899999999</v>
      </c>
      <c r="D10065">
        <f t="shared" si="157"/>
        <v>3.3212970690861914</v>
      </c>
    </row>
    <row r="10066" spans="1:4" x14ac:dyDescent="0.3">
      <c r="A10066" t="s">
        <v>10065</v>
      </c>
      <c r="B10066">
        <v>-7.5569568568589203</v>
      </c>
      <c r="C10066">
        <v>-11.466627040000001</v>
      </c>
      <c r="D10066">
        <f t="shared" si="157"/>
        <v>15.285520940942408</v>
      </c>
    </row>
    <row r="10067" spans="1:4" x14ac:dyDescent="0.3">
      <c r="A10067" t="s">
        <v>10066</v>
      </c>
      <c r="B10067">
        <v>-57.511711714542301</v>
      </c>
      <c r="C10067">
        <v>-51.099197650000001</v>
      </c>
      <c r="D10067">
        <f t="shared" si="157"/>
        <v>41.12033662795281</v>
      </c>
    </row>
    <row r="10068" spans="1:4" x14ac:dyDescent="0.3">
      <c r="A10068" t="s">
        <v>10067</v>
      </c>
      <c r="B10068">
        <v>-21.622798424471299</v>
      </c>
      <c r="C10068">
        <v>-21.84563417</v>
      </c>
      <c r="D10068">
        <f t="shared" si="157"/>
        <v>4.9655769485332332E-2</v>
      </c>
    </row>
    <row r="10069" spans="1:4" x14ac:dyDescent="0.3">
      <c r="A10069" t="s">
        <v>10068</v>
      </c>
      <c r="B10069">
        <v>-63.5003286968212</v>
      </c>
      <c r="C10069">
        <v>-61.396976600000002</v>
      </c>
      <c r="D10069">
        <f t="shared" si="157"/>
        <v>4.4240900432021277</v>
      </c>
    </row>
    <row r="10070" spans="1:4" x14ac:dyDescent="0.3">
      <c r="A10070" t="s">
        <v>10069</v>
      </c>
      <c r="B10070">
        <v>-59.431358979529797</v>
      </c>
      <c r="C10070">
        <v>-60.775394140000003</v>
      </c>
      <c r="D10070">
        <f t="shared" si="157"/>
        <v>1.8064305125801721</v>
      </c>
    </row>
    <row r="10071" spans="1:4" x14ac:dyDescent="0.3">
      <c r="A10071" t="s">
        <v>10070</v>
      </c>
      <c r="B10071">
        <v>-40.7998651027942</v>
      </c>
      <c r="C10071">
        <v>-44.787707099999999</v>
      </c>
      <c r="D10071">
        <f t="shared" si="157"/>
        <v>15.902883794678331</v>
      </c>
    </row>
    <row r="10072" spans="1:4" x14ac:dyDescent="0.3">
      <c r="A10072" t="s">
        <v>10071</v>
      </c>
      <c r="B10072">
        <v>-80.222923484501194</v>
      </c>
      <c r="C10072">
        <v>-82.042644210000006</v>
      </c>
      <c r="D10072">
        <f t="shared" si="157"/>
        <v>3.311383518809921</v>
      </c>
    </row>
    <row r="10073" spans="1:4" x14ac:dyDescent="0.3">
      <c r="A10073" t="s">
        <v>10072</v>
      </c>
      <c r="B10073">
        <v>-85.711807894856094</v>
      </c>
      <c r="C10073">
        <v>-88.958426410000001</v>
      </c>
      <c r="D10073">
        <f t="shared" si="157"/>
        <v>10.540531782875233</v>
      </c>
    </row>
    <row r="10074" spans="1:4" x14ac:dyDescent="0.3">
      <c r="A10074" t="s">
        <v>10073</v>
      </c>
      <c r="B10074">
        <v>-38.703817720993499</v>
      </c>
      <c r="C10074">
        <v>-40.466699130000002</v>
      </c>
      <c r="D10074">
        <f t="shared" si="157"/>
        <v>3.107750862220755</v>
      </c>
    </row>
    <row r="10075" spans="1:4" x14ac:dyDescent="0.3">
      <c r="A10075" t="s">
        <v>10074</v>
      </c>
      <c r="B10075">
        <v>-30.0670164319551</v>
      </c>
      <c r="C10075">
        <v>-39.95367581</v>
      </c>
      <c r="D10075">
        <f t="shared" si="157"/>
        <v>97.746033657483167</v>
      </c>
    </row>
    <row r="10076" spans="1:4" x14ac:dyDescent="0.3">
      <c r="A10076" t="s">
        <v>10075</v>
      </c>
      <c r="B10076">
        <v>-6.7955243066511501</v>
      </c>
      <c r="C10076">
        <v>-17.34074347</v>
      </c>
      <c r="D10076">
        <f t="shared" si="157"/>
        <v>111.20164720305982</v>
      </c>
    </row>
    <row r="10077" spans="1:4" x14ac:dyDescent="0.3">
      <c r="A10077" t="s">
        <v>10076</v>
      </c>
      <c r="B10077">
        <v>-64.940673153999001</v>
      </c>
      <c r="C10077">
        <v>-76.067800649999995</v>
      </c>
      <c r="D10077">
        <f t="shared" si="157"/>
        <v>123.81296631226137</v>
      </c>
    </row>
    <row r="10078" spans="1:4" x14ac:dyDescent="0.3">
      <c r="A10078" t="s">
        <v>10077</v>
      </c>
      <c r="B10078">
        <v>-10.7402670015549</v>
      </c>
      <c r="C10078">
        <v>-23.10002566</v>
      </c>
      <c r="D10078">
        <f t="shared" si="157"/>
        <v>152.76363409500863</v>
      </c>
    </row>
    <row r="10079" spans="1:4" x14ac:dyDescent="0.3">
      <c r="A10079" t="s">
        <v>10078</v>
      </c>
      <c r="B10079">
        <v>-58.488673173652003</v>
      </c>
      <c r="C10079">
        <v>-63.19883583</v>
      </c>
      <c r="D10079">
        <f t="shared" si="157"/>
        <v>22.185632249255217</v>
      </c>
    </row>
    <row r="10080" spans="1:4" x14ac:dyDescent="0.3">
      <c r="A10080" t="s">
        <v>10079</v>
      </c>
      <c r="B10080">
        <v>-79.657928251674207</v>
      </c>
      <c r="C10080">
        <v>-77.110162540000005</v>
      </c>
      <c r="D10080">
        <f t="shared" si="157"/>
        <v>6.4911101215827545</v>
      </c>
    </row>
    <row r="10081" spans="1:4" x14ac:dyDescent="0.3">
      <c r="A10081" t="s">
        <v>10080</v>
      </c>
      <c r="B10081">
        <v>-79.009594329141095</v>
      </c>
      <c r="C10081">
        <v>-80.971507939999995</v>
      </c>
      <c r="D10081">
        <f t="shared" si="157"/>
        <v>3.8491050164734086</v>
      </c>
    </row>
    <row r="10082" spans="1:4" x14ac:dyDescent="0.3">
      <c r="A10082" t="s">
        <v>10081</v>
      </c>
      <c r="B10082">
        <v>-118.43846627247</v>
      </c>
      <c r="C10082">
        <v>-116.16131129999999</v>
      </c>
      <c r="D10082">
        <f t="shared" si="157"/>
        <v>5.1854347686448508</v>
      </c>
    </row>
    <row r="10083" spans="1:4" x14ac:dyDescent="0.3">
      <c r="A10083" t="s">
        <v>10082</v>
      </c>
      <c r="B10083">
        <v>-98.447161897514107</v>
      </c>
      <c r="C10083">
        <v>-98.542099550000003</v>
      </c>
      <c r="D10083">
        <f t="shared" si="157"/>
        <v>9.0131578595328034E-3</v>
      </c>
    </row>
    <row r="10084" spans="1:4" x14ac:dyDescent="0.3">
      <c r="A10084" t="s">
        <v>10083</v>
      </c>
      <c r="B10084">
        <v>-101.178416601073</v>
      </c>
      <c r="C10084">
        <v>-100.56268009999999</v>
      </c>
      <c r="D10084">
        <f t="shared" si="157"/>
        <v>0.37913143875362276</v>
      </c>
    </row>
    <row r="10085" spans="1:4" x14ac:dyDescent="0.3">
      <c r="A10085" t="s">
        <v>10084</v>
      </c>
      <c r="B10085">
        <v>-141.80002992264801</v>
      </c>
      <c r="C10085">
        <v>-142.8724857</v>
      </c>
      <c r="D10085">
        <f t="shared" si="157"/>
        <v>1.1501613943756621</v>
      </c>
    </row>
    <row r="10086" spans="1:4" x14ac:dyDescent="0.3">
      <c r="A10086" t="s">
        <v>10085</v>
      </c>
      <c r="B10086">
        <v>-54.2087495175969</v>
      </c>
      <c r="C10086">
        <v>-60.303855050000003</v>
      </c>
      <c r="D10086">
        <f t="shared" si="157"/>
        <v>37.150311451130918</v>
      </c>
    </row>
    <row r="10087" spans="1:4" x14ac:dyDescent="0.3">
      <c r="A10087" t="s">
        <v>10086</v>
      </c>
      <c r="B10087">
        <v>-54.294287221551798</v>
      </c>
      <c r="C10087">
        <v>-64.25242428</v>
      </c>
      <c r="D10087">
        <f t="shared" si="157"/>
        <v>99.164493674839406</v>
      </c>
    </row>
    <row r="10088" spans="1:4" x14ac:dyDescent="0.3">
      <c r="A10088" t="s">
        <v>10087</v>
      </c>
      <c r="B10088">
        <v>-94.057257901579504</v>
      </c>
      <c r="C10088">
        <v>-99.232011940000007</v>
      </c>
      <c r="D10088">
        <f t="shared" si="157"/>
        <v>26.778079358149299</v>
      </c>
    </row>
    <row r="10089" spans="1:4" x14ac:dyDescent="0.3">
      <c r="A10089" t="s">
        <v>10088</v>
      </c>
      <c r="B10089">
        <v>-96.816941777373899</v>
      </c>
      <c r="C10089">
        <v>-97.472195850000006</v>
      </c>
      <c r="D10089">
        <f t="shared" si="157"/>
        <v>0.42935789969309968</v>
      </c>
    </row>
    <row r="10090" spans="1:4" x14ac:dyDescent="0.3">
      <c r="A10090" t="s">
        <v>10089</v>
      </c>
      <c r="B10090">
        <v>-97.011442612521293</v>
      </c>
      <c r="C10090">
        <v>-101.7025168</v>
      </c>
      <c r="D10090">
        <f t="shared" si="157"/>
        <v>22.006177032428994</v>
      </c>
    </row>
    <row r="10091" spans="1:4" x14ac:dyDescent="0.3">
      <c r="A10091" t="s">
        <v>10090</v>
      </c>
      <c r="B10091">
        <v>-133.221043285923</v>
      </c>
      <c r="C10091">
        <v>-136.75050300000001</v>
      </c>
      <c r="D10091">
        <f t="shared" si="157"/>
        <v>12.457085873292545</v>
      </c>
    </row>
    <row r="10092" spans="1:4" x14ac:dyDescent="0.3">
      <c r="A10092" t="s">
        <v>10091</v>
      </c>
      <c r="B10092">
        <v>-90.911805038113499</v>
      </c>
      <c r="C10092">
        <v>-83.646580940000007</v>
      </c>
      <c r="D10092">
        <f t="shared" si="157"/>
        <v>52.78348119580901</v>
      </c>
    </row>
    <row r="10093" spans="1:4" x14ac:dyDescent="0.3">
      <c r="A10093" t="s">
        <v>10092</v>
      </c>
      <c r="B10093">
        <v>-83.3756581137133</v>
      </c>
      <c r="C10093">
        <v>-83.349420890000005</v>
      </c>
      <c r="D10093">
        <f t="shared" si="157"/>
        <v>6.883919081814929E-4</v>
      </c>
    </row>
    <row r="10094" spans="1:4" x14ac:dyDescent="0.3">
      <c r="A10094" t="s">
        <v>10093</v>
      </c>
      <c r="B10094">
        <v>-119.431709654446</v>
      </c>
      <c r="C10094">
        <v>-118.8052883</v>
      </c>
      <c r="D10094">
        <f t="shared" si="157"/>
        <v>0.39240371330595475</v>
      </c>
    </row>
    <row r="10095" spans="1:4" x14ac:dyDescent="0.3">
      <c r="A10095" t="s">
        <v>10094</v>
      </c>
      <c r="B10095">
        <v>-64.165491003845403</v>
      </c>
      <c r="C10095">
        <v>-66.159425650000003</v>
      </c>
      <c r="D10095">
        <f t="shared" si="157"/>
        <v>3.9757753731356678</v>
      </c>
    </row>
    <row r="10096" spans="1:4" x14ac:dyDescent="0.3">
      <c r="A10096" t="s">
        <v>10095</v>
      </c>
      <c r="B10096">
        <v>-111.22079454940101</v>
      </c>
      <c r="C10096">
        <v>-106.2739235</v>
      </c>
      <c r="D10096">
        <f t="shared" si="157"/>
        <v>24.47153317940186</v>
      </c>
    </row>
    <row r="10097" spans="1:4" x14ac:dyDescent="0.3">
      <c r="A10097" t="s">
        <v>10096</v>
      </c>
      <c r="B10097">
        <v>-29.395867736590301</v>
      </c>
      <c r="C10097">
        <v>-23.769367460000002</v>
      </c>
      <c r="D10097">
        <f t="shared" si="157"/>
        <v>31.657505362470712</v>
      </c>
    </row>
    <row r="10098" spans="1:4" x14ac:dyDescent="0.3">
      <c r="A10098" t="s">
        <v>10097</v>
      </c>
      <c r="B10098">
        <v>-54.887257339239</v>
      </c>
      <c r="C10098">
        <v>-52.365232370000001</v>
      </c>
      <c r="D10098">
        <f t="shared" si="157"/>
        <v>6.3606099454649714</v>
      </c>
    </row>
    <row r="10099" spans="1:4" x14ac:dyDescent="0.3">
      <c r="A10099" t="s">
        <v>10098</v>
      </c>
      <c r="B10099">
        <v>-50.587851997069201</v>
      </c>
      <c r="C10099">
        <v>-47.484184030000002</v>
      </c>
      <c r="D10099">
        <f t="shared" si="157"/>
        <v>9.6327548498114588</v>
      </c>
    </row>
    <row r="10100" spans="1:4" x14ac:dyDescent="0.3">
      <c r="A10100" t="s">
        <v>10099</v>
      </c>
      <c r="B10100">
        <v>-51.904176000937397</v>
      </c>
      <c r="C10100">
        <v>-49.371732600000001</v>
      </c>
      <c r="D10100">
        <f t="shared" si="157"/>
        <v>6.4132695789513647</v>
      </c>
    </row>
    <row r="10101" spans="1:4" x14ac:dyDescent="0.3">
      <c r="A10101" t="s">
        <v>10100</v>
      </c>
      <c r="B10101">
        <v>-80.869111063785297</v>
      </c>
      <c r="C10101">
        <v>-81.420782290000005</v>
      </c>
      <c r="D10101">
        <f t="shared" si="157"/>
        <v>0.30434114183323963</v>
      </c>
    </row>
    <row r="10102" spans="1:4" x14ac:dyDescent="0.3">
      <c r="A10102" t="s">
        <v>10101</v>
      </c>
      <c r="B10102">
        <v>-51.857180301212203</v>
      </c>
      <c r="C10102">
        <v>-50.224518009999997</v>
      </c>
      <c r="D10102">
        <f t="shared" si="157"/>
        <v>2.6655861571462909</v>
      </c>
    </row>
    <row r="10103" spans="1:4" x14ac:dyDescent="0.3">
      <c r="A10103" t="s">
        <v>10102</v>
      </c>
      <c r="B10103">
        <v>-79.277841148124594</v>
      </c>
      <c r="C10103">
        <v>-78.474973250000005</v>
      </c>
      <c r="D10103">
        <f t="shared" si="157"/>
        <v>0.64459686183899534</v>
      </c>
    </row>
    <row r="10104" spans="1:4" x14ac:dyDescent="0.3">
      <c r="A10104" t="s">
        <v>10103</v>
      </c>
      <c r="B10104">
        <v>-31.790892173920799</v>
      </c>
      <c r="C10104">
        <v>-32.489518920000002</v>
      </c>
      <c r="D10104">
        <f t="shared" si="157"/>
        <v>0.48807933033721496</v>
      </c>
    </row>
    <row r="10105" spans="1:4" x14ac:dyDescent="0.3">
      <c r="A10105" t="s">
        <v>10104</v>
      </c>
      <c r="B10105">
        <v>-55.2581204339184</v>
      </c>
      <c r="C10105">
        <v>-56.763446450000004</v>
      </c>
      <c r="D10105">
        <f t="shared" si="157"/>
        <v>2.2660064146921126</v>
      </c>
    </row>
    <row r="10106" spans="1:4" x14ac:dyDescent="0.3">
      <c r="A10106" t="s">
        <v>10105</v>
      </c>
      <c r="B10106">
        <v>-46.309363625763297</v>
      </c>
      <c r="C10106">
        <v>-51.030762869999997</v>
      </c>
      <c r="D10106">
        <f t="shared" si="157"/>
        <v>22.291610823478884</v>
      </c>
    </row>
    <row r="10107" spans="1:4" x14ac:dyDescent="0.3">
      <c r="A10107" t="s">
        <v>10106</v>
      </c>
      <c r="B10107">
        <v>-76.165083807891406</v>
      </c>
      <c r="C10107">
        <v>-78.70579189</v>
      </c>
      <c r="D10107">
        <f t="shared" si="157"/>
        <v>6.455197558491931</v>
      </c>
    </row>
    <row r="10108" spans="1:4" x14ac:dyDescent="0.3">
      <c r="A10108" t="s">
        <v>10107</v>
      </c>
      <c r="B10108">
        <v>-71.049215419339703</v>
      </c>
      <c r="C10108">
        <v>-77.510386299999993</v>
      </c>
      <c r="D10108">
        <f t="shared" si="157"/>
        <v>41.746729149092474</v>
      </c>
    </row>
    <row r="10109" spans="1:4" x14ac:dyDescent="0.3">
      <c r="A10109" t="s">
        <v>10108</v>
      </c>
      <c r="B10109">
        <v>-70.056531666738294</v>
      </c>
      <c r="C10109">
        <v>-77.954035509999997</v>
      </c>
      <c r="D10109">
        <f t="shared" si="157"/>
        <v>62.370566954333363</v>
      </c>
    </row>
    <row r="10110" spans="1:4" x14ac:dyDescent="0.3">
      <c r="A10110" t="s">
        <v>10109</v>
      </c>
      <c r="B10110">
        <v>-102.73543719900201</v>
      </c>
      <c r="C10110">
        <v>-108.89713399999999</v>
      </c>
      <c r="D10110">
        <f t="shared" si="157"/>
        <v>37.966507467428826</v>
      </c>
    </row>
    <row r="10111" spans="1:4" x14ac:dyDescent="0.3">
      <c r="A10111" t="s">
        <v>10110</v>
      </c>
      <c r="B10111">
        <v>-94.395116030901306</v>
      </c>
      <c r="C10111">
        <v>-104.602459</v>
      </c>
      <c r="D10111">
        <f t="shared" si="157"/>
        <v>104.18985048880846</v>
      </c>
    </row>
    <row r="10112" spans="1:4" x14ac:dyDescent="0.3">
      <c r="A10112" t="s">
        <v>10111</v>
      </c>
      <c r="B10112">
        <v>-102.024477457502</v>
      </c>
      <c r="C10112">
        <v>-107.6552927</v>
      </c>
      <c r="D10112">
        <f t="shared" si="157"/>
        <v>31.706080295147835</v>
      </c>
    </row>
    <row r="10113" spans="1:4" x14ac:dyDescent="0.3">
      <c r="A10113" t="s">
        <v>10112</v>
      </c>
      <c r="B10113">
        <v>-86.999620428051898</v>
      </c>
      <c r="C10113">
        <v>-103.8325048</v>
      </c>
      <c r="D10113">
        <f t="shared" si="157"/>
        <v>283.3459962793745</v>
      </c>
    </row>
    <row r="10114" spans="1:4" x14ac:dyDescent="0.3">
      <c r="A10114" t="s">
        <v>10113</v>
      </c>
      <c r="B10114">
        <v>-84.390233250678193</v>
      </c>
      <c r="C10114">
        <v>-101.2728936</v>
      </c>
      <c r="D10114">
        <f t="shared" si="157"/>
        <v>285.02422047056285</v>
      </c>
    </row>
    <row r="10115" spans="1:4" x14ac:dyDescent="0.3">
      <c r="A10115" t="s">
        <v>10114</v>
      </c>
      <c r="B10115">
        <v>-108.140522048401</v>
      </c>
      <c r="C10115">
        <v>-107.8931188</v>
      </c>
      <c r="D10115">
        <f t="shared" ref="D10115:D10178" si="158">(B10115-C10115)^2</f>
        <v>6.1208367319366706E-2</v>
      </c>
    </row>
    <row r="10116" spans="1:4" x14ac:dyDescent="0.3">
      <c r="A10116" t="s">
        <v>10115</v>
      </c>
      <c r="B10116">
        <v>-49.180459834249</v>
      </c>
      <c r="C10116">
        <v>-58.244891529999997</v>
      </c>
      <c r="D10116">
        <f t="shared" si="158"/>
        <v>82.163921966935291</v>
      </c>
    </row>
    <row r="10117" spans="1:4" x14ac:dyDescent="0.3">
      <c r="A10117" t="s">
        <v>10116</v>
      </c>
      <c r="B10117">
        <v>-69.262648019656993</v>
      </c>
      <c r="C10117">
        <v>-83.068517389999997</v>
      </c>
      <c r="D10117">
        <f t="shared" si="158"/>
        <v>190.60202907097514</v>
      </c>
    </row>
    <row r="10118" spans="1:4" x14ac:dyDescent="0.3">
      <c r="A10118" t="s">
        <v>10117</v>
      </c>
      <c r="B10118">
        <v>32.3982284077236</v>
      </c>
      <c r="C10118">
        <v>32.637961699999998</v>
      </c>
      <c r="D10118">
        <f t="shared" si="158"/>
        <v>5.7472051425680841E-2</v>
      </c>
    </row>
    <row r="10119" spans="1:4" x14ac:dyDescent="0.3">
      <c r="A10119" t="s">
        <v>10118</v>
      </c>
      <c r="B10119">
        <v>7.9456607076832197</v>
      </c>
      <c r="C10119">
        <v>7.7503298730000001</v>
      </c>
      <c r="D10119">
        <f t="shared" si="158"/>
        <v>3.8154134978043285E-2</v>
      </c>
    </row>
    <row r="10120" spans="1:4" x14ac:dyDescent="0.3">
      <c r="A10120" t="s">
        <v>10119</v>
      </c>
      <c r="B10120">
        <v>8.0416387914138507</v>
      </c>
      <c r="C10120">
        <v>8.4110973770000008</v>
      </c>
      <c r="D10120">
        <f t="shared" si="158"/>
        <v>0.13649964646331858</v>
      </c>
    </row>
    <row r="10121" spans="1:4" x14ac:dyDescent="0.3">
      <c r="A10121" t="s">
        <v>10120</v>
      </c>
      <c r="B10121">
        <v>35.764181828698298</v>
      </c>
      <c r="C10121">
        <v>35.619886839999999</v>
      </c>
      <c r="D10121">
        <f t="shared" si="158"/>
        <v>2.0821043763442151E-2</v>
      </c>
    </row>
    <row r="10122" spans="1:4" x14ac:dyDescent="0.3">
      <c r="A10122" t="s">
        <v>10121</v>
      </c>
      <c r="B10122">
        <v>51.255420811277702</v>
      </c>
      <c r="C10122">
        <v>50.519820469999999</v>
      </c>
      <c r="D10122">
        <f t="shared" si="158"/>
        <v>0.54110786208787287</v>
      </c>
    </row>
    <row r="10123" spans="1:4" x14ac:dyDescent="0.3">
      <c r="A10123" t="s">
        <v>10122</v>
      </c>
      <c r="B10123">
        <v>8.1912952079911605</v>
      </c>
      <c r="C10123">
        <v>8.0552994899999995</v>
      </c>
      <c r="D10123">
        <f t="shared" si="158"/>
        <v>1.8494835311931409E-2</v>
      </c>
    </row>
    <row r="10124" spans="1:4" x14ac:dyDescent="0.3">
      <c r="A10124" t="s">
        <v>10123</v>
      </c>
      <c r="B10124">
        <v>54.184297106732899</v>
      </c>
      <c r="C10124">
        <v>55.431964839999999</v>
      </c>
      <c r="D10124">
        <f t="shared" si="158"/>
        <v>1.5566747726358641</v>
      </c>
    </row>
    <row r="10125" spans="1:4" x14ac:dyDescent="0.3">
      <c r="A10125" t="s">
        <v>10124</v>
      </c>
      <c r="B10125">
        <v>-9.7948139107176608</v>
      </c>
      <c r="C10125">
        <v>-18.590462949999999</v>
      </c>
      <c r="D10125">
        <f t="shared" si="158"/>
        <v>77.363442022228327</v>
      </c>
    </row>
    <row r="10126" spans="1:4" x14ac:dyDescent="0.3">
      <c r="A10126" t="s">
        <v>10125</v>
      </c>
      <c r="B10126">
        <v>-39.5998863999584</v>
      </c>
      <c r="C10126">
        <v>-41.406058399999999</v>
      </c>
      <c r="D10126">
        <f t="shared" si="158"/>
        <v>3.2622572937342693</v>
      </c>
    </row>
    <row r="10127" spans="1:4" x14ac:dyDescent="0.3">
      <c r="A10127" t="s">
        <v>10126</v>
      </c>
      <c r="B10127">
        <v>-33.471694559690597</v>
      </c>
      <c r="C10127">
        <v>-42.710023139999997</v>
      </c>
      <c r="D10127">
        <f t="shared" si="158"/>
        <v>85.346714957761492</v>
      </c>
    </row>
    <row r="10128" spans="1:4" x14ac:dyDescent="0.3">
      <c r="A10128" t="s">
        <v>10127</v>
      </c>
      <c r="B10128">
        <v>-48.290543786468398</v>
      </c>
      <c r="C10128">
        <v>-54.934256259999998</v>
      </c>
      <c r="D10128">
        <f t="shared" si="158"/>
        <v>44.138915430959379</v>
      </c>
    </row>
    <row r="10129" spans="1:4" x14ac:dyDescent="0.3">
      <c r="A10129" t="s">
        <v>10128</v>
      </c>
      <c r="B10129">
        <v>-78.308872513260695</v>
      </c>
      <c r="C10129">
        <v>-83.142668360000002</v>
      </c>
      <c r="D10129">
        <f t="shared" si="158"/>
        <v>23.365582287954169</v>
      </c>
    </row>
    <row r="10130" spans="1:4" x14ac:dyDescent="0.3">
      <c r="A10130" t="s">
        <v>10129</v>
      </c>
      <c r="B10130">
        <v>-70.382927269691095</v>
      </c>
      <c r="C10130">
        <v>-77.83644803</v>
      </c>
      <c r="D10130">
        <f t="shared" si="158"/>
        <v>55.554971724355838</v>
      </c>
    </row>
    <row r="10131" spans="1:4" x14ac:dyDescent="0.3">
      <c r="A10131" t="s">
        <v>10130</v>
      </c>
      <c r="B10131">
        <v>-17.313723015900301</v>
      </c>
      <c r="C10131">
        <v>-22.18483736</v>
      </c>
      <c r="D10131">
        <f t="shared" si="158"/>
        <v>23.727754953293836</v>
      </c>
    </row>
    <row r="10132" spans="1:4" x14ac:dyDescent="0.3">
      <c r="A10132" t="s">
        <v>10131</v>
      </c>
      <c r="B10132">
        <v>-44.424663569257397</v>
      </c>
      <c r="C10132">
        <v>-50.537576639999997</v>
      </c>
      <c r="D10132">
        <f t="shared" si="158"/>
        <v>37.367706210455722</v>
      </c>
    </row>
    <row r="10133" spans="1:4" x14ac:dyDescent="0.3">
      <c r="A10133" t="s">
        <v>10132</v>
      </c>
      <c r="B10133">
        <v>-41.576051293884802</v>
      </c>
      <c r="C10133">
        <v>-45.832510409999998</v>
      </c>
      <c r="D10133">
        <f t="shared" si="158"/>
        <v>18.117444207160148</v>
      </c>
    </row>
    <row r="10134" spans="1:4" x14ac:dyDescent="0.3">
      <c r="A10134" t="s">
        <v>10133</v>
      </c>
      <c r="B10134">
        <v>-14.790349227449999</v>
      </c>
      <c r="C10134">
        <v>-18.16340843</v>
      </c>
      <c r="D10134">
        <f t="shared" si="158"/>
        <v>11.377528383907251</v>
      </c>
    </row>
    <row r="10135" spans="1:4" x14ac:dyDescent="0.3">
      <c r="A10135" t="s">
        <v>10134</v>
      </c>
      <c r="B10135">
        <v>-54.745430796001301</v>
      </c>
      <c r="C10135">
        <v>-57.611211789999999</v>
      </c>
      <c r="D10135">
        <f t="shared" si="158"/>
        <v>8.2127007055641634</v>
      </c>
    </row>
    <row r="10136" spans="1:4" x14ac:dyDescent="0.3">
      <c r="A10136" t="s">
        <v>10135</v>
      </c>
      <c r="B10136">
        <v>-43.049512642295198</v>
      </c>
      <c r="C10136">
        <v>-42.695590420000002</v>
      </c>
      <c r="D10136">
        <f t="shared" si="158"/>
        <v>0.12526093943437036</v>
      </c>
    </row>
    <row r="10137" spans="1:4" x14ac:dyDescent="0.3">
      <c r="A10137" t="s">
        <v>10136</v>
      </c>
      <c r="B10137">
        <v>-81.039146219445698</v>
      </c>
      <c r="C10137">
        <v>-80.728011800000004</v>
      </c>
      <c r="D10137">
        <f t="shared" si="158"/>
        <v>9.6804626963808621E-2</v>
      </c>
    </row>
    <row r="10138" spans="1:4" x14ac:dyDescent="0.3">
      <c r="A10138" t="s">
        <v>10137</v>
      </c>
      <c r="B10138">
        <v>-77.4728257307017</v>
      </c>
      <c r="C10138">
        <v>-81.144678110000001</v>
      </c>
      <c r="D10138">
        <f t="shared" si="158"/>
        <v>13.482499895358592</v>
      </c>
    </row>
    <row r="10139" spans="1:4" x14ac:dyDescent="0.3">
      <c r="A10139" t="s">
        <v>10138</v>
      </c>
      <c r="B10139">
        <v>-54.8346488860793</v>
      </c>
      <c r="C10139">
        <v>-55.793596219999998</v>
      </c>
      <c r="D10139">
        <f t="shared" si="158"/>
        <v>0.91957998923361373</v>
      </c>
    </row>
    <row r="10140" spans="1:4" x14ac:dyDescent="0.3">
      <c r="A10140" t="s">
        <v>10139</v>
      </c>
      <c r="B10140">
        <v>-55.285404011903999</v>
      </c>
      <c r="C10140">
        <v>-55.127877249999997</v>
      </c>
      <c r="D10140">
        <f t="shared" si="158"/>
        <v>2.481468071596012E-2</v>
      </c>
    </row>
    <row r="10141" spans="1:4" x14ac:dyDescent="0.3">
      <c r="A10141" t="s">
        <v>10140</v>
      </c>
      <c r="B10141">
        <v>-80.593332291805794</v>
      </c>
      <c r="C10141">
        <v>-79.271282799999994</v>
      </c>
      <c r="D10141">
        <f t="shared" si="158"/>
        <v>1.7478148587839726</v>
      </c>
    </row>
    <row r="10142" spans="1:4" x14ac:dyDescent="0.3">
      <c r="A10142" t="s">
        <v>10141</v>
      </c>
      <c r="B10142">
        <v>-80.126996425801806</v>
      </c>
      <c r="C10142">
        <v>-78.660088549999998</v>
      </c>
      <c r="D10142">
        <f t="shared" si="158"/>
        <v>2.1518187160893749</v>
      </c>
    </row>
    <row r="10143" spans="1:4" x14ac:dyDescent="0.3">
      <c r="A10143" t="s">
        <v>10142</v>
      </c>
      <c r="B10143">
        <v>-56.875679762440299</v>
      </c>
      <c r="C10143">
        <v>-56.681242709999999</v>
      </c>
      <c r="D10143">
        <f t="shared" si="158"/>
        <v>3.7805767361671912E-2</v>
      </c>
    </row>
    <row r="10144" spans="1:4" x14ac:dyDescent="0.3">
      <c r="A10144" t="s">
        <v>10143</v>
      </c>
      <c r="B10144">
        <v>-65.001577289654406</v>
      </c>
      <c r="C10144">
        <v>-67.279878159999996</v>
      </c>
      <c r="D10144">
        <f t="shared" si="158"/>
        <v>5.1906548558174688</v>
      </c>
    </row>
    <row r="10145" spans="1:4" x14ac:dyDescent="0.3">
      <c r="A10145" t="s">
        <v>10144</v>
      </c>
      <c r="B10145">
        <v>-92.251755277406801</v>
      </c>
      <c r="C10145">
        <v>-96.679930799999994</v>
      </c>
      <c r="D10145">
        <f t="shared" si="158"/>
        <v>19.608738458893498</v>
      </c>
    </row>
    <row r="10146" spans="1:4" x14ac:dyDescent="0.3">
      <c r="A10146" t="s">
        <v>10145</v>
      </c>
      <c r="B10146">
        <v>-89.125579999930594</v>
      </c>
      <c r="C10146">
        <v>-90.657722129999996</v>
      </c>
      <c r="D10146">
        <f t="shared" si="158"/>
        <v>2.3474595067336064</v>
      </c>
    </row>
    <row r="10147" spans="1:4" x14ac:dyDescent="0.3">
      <c r="A10147" t="s">
        <v>10146</v>
      </c>
      <c r="B10147">
        <v>-63.019797996324698</v>
      </c>
      <c r="C10147">
        <v>-63.572203979999998</v>
      </c>
      <c r="D10147">
        <f t="shared" si="158"/>
        <v>0.30515237080027546</v>
      </c>
    </row>
    <row r="10148" spans="1:4" x14ac:dyDescent="0.3">
      <c r="A10148" t="s">
        <v>10147</v>
      </c>
      <c r="B10148">
        <v>-13.1044229409642</v>
      </c>
      <c r="C10148">
        <v>-15.752864990000001</v>
      </c>
      <c r="D10148">
        <f t="shared" si="158"/>
        <v>7.0142452871009491</v>
      </c>
    </row>
    <row r="10149" spans="1:4" x14ac:dyDescent="0.3">
      <c r="A10149" t="s">
        <v>10148</v>
      </c>
      <c r="B10149">
        <v>-50.864285864610899</v>
      </c>
      <c r="C10149">
        <v>-49.743497679999997</v>
      </c>
      <c r="D10149">
        <f t="shared" si="158"/>
        <v>1.2561661547634009</v>
      </c>
    </row>
    <row r="10150" spans="1:4" x14ac:dyDescent="0.3">
      <c r="A10150" t="s">
        <v>10149</v>
      </c>
      <c r="B10150">
        <v>1.28937460797522</v>
      </c>
      <c r="C10150">
        <v>-1.090757459</v>
      </c>
      <c r="D10150">
        <f t="shared" si="158"/>
        <v>5.6650286562437318</v>
      </c>
    </row>
    <row r="10151" spans="1:4" x14ac:dyDescent="0.3">
      <c r="A10151" t="s">
        <v>10150</v>
      </c>
      <c r="B10151">
        <v>-35.322418529276902</v>
      </c>
      <c r="C10151">
        <v>-35.417107729999998</v>
      </c>
      <c r="D10151">
        <f t="shared" si="158"/>
        <v>8.9660447335787111E-3</v>
      </c>
    </row>
    <row r="10152" spans="1:4" x14ac:dyDescent="0.3">
      <c r="A10152" t="s">
        <v>10151</v>
      </c>
      <c r="B10152">
        <v>-42.293180126256601</v>
      </c>
      <c r="C10152">
        <v>-46.47319761</v>
      </c>
      <c r="D10152">
        <f t="shared" si="158"/>
        <v>17.472546164400494</v>
      </c>
    </row>
    <row r="10153" spans="1:4" x14ac:dyDescent="0.3">
      <c r="A10153" t="s">
        <v>10152</v>
      </c>
      <c r="B10153">
        <v>-78.095653721498195</v>
      </c>
      <c r="C10153">
        <v>-77.493827839999994</v>
      </c>
      <c r="D10153">
        <f t="shared" si="158"/>
        <v>0.36219439164108608</v>
      </c>
    </row>
    <row r="10154" spans="1:4" x14ac:dyDescent="0.3">
      <c r="A10154" t="s">
        <v>10153</v>
      </c>
      <c r="B10154">
        <v>-38.090722343410597</v>
      </c>
      <c r="C10154">
        <v>-38.820439810000003</v>
      </c>
      <c r="D10154">
        <f t="shared" si="158"/>
        <v>0.53248758104566107</v>
      </c>
    </row>
    <row r="10155" spans="1:4" x14ac:dyDescent="0.3">
      <c r="A10155" t="s">
        <v>10154</v>
      </c>
      <c r="B10155">
        <v>5.6195990690038098</v>
      </c>
      <c r="C10155">
        <v>0.67128921699999999</v>
      </c>
      <c r="D10155">
        <f t="shared" si="158"/>
        <v>24.485770391437967</v>
      </c>
    </row>
    <row r="10156" spans="1:4" x14ac:dyDescent="0.3">
      <c r="A10156" t="s">
        <v>10155</v>
      </c>
      <c r="B10156">
        <v>-30.2286472711823</v>
      </c>
      <c r="C10156">
        <v>-30.717061579999999</v>
      </c>
      <c r="D10156">
        <f t="shared" si="158"/>
        <v>0.23854853705787074</v>
      </c>
    </row>
    <row r="10157" spans="1:4" x14ac:dyDescent="0.3">
      <c r="A10157" t="s">
        <v>10156</v>
      </c>
      <c r="B10157">
        <v>-46.186528269953101</v>
      </c>
      <c r="C10157">
        <v>-44.96089972</v>
      </c>
      <c r="D10157">
        <f t="shared" si="158"/>
        <v>1.5021653424601393</v>
      </c>
    </row>
    <row r="10158" spans="1:4" x14ac:dyDescent="0.3">
      <c r="A10158" t="s">
        <v>10157</v>
      </c>
      <c r="B10158">
        <v>-15.619956980262399</v>
      </c>
      <c r="C10158">
        <v>-19.800928769999999</v>
      </c>
      <c r="D10158">
        <f t="shared" si="158"/>
        <v>17.480525106581624</v>
      </c>
    </row>
    <row r="10159" spans="1:4" x14ac:dyDescent="0.3">
      <c r="A10159" t="s">
        <v>10158</v>
      </c>
      <c r="B10159">
        <v>-0.42586062104198003</v>
      </c>
      <c r="C10159">
        <v>-4.8250664939999997</v>
      </c>
      <c r="D10159">
        <f t="shared" si="158"/>
        <v>19.353012312668334</v>
      </c>
    </row>
    <row r="10160" spans="1:4" x14ac:dyDescent="0.3">
      <c r="A10160" t="s">
        <v>10159</v>
      </c>
      <c r="B10160">
        <v>-44.766432520327101</v>
      </c>
      <c r="C10160">
        <v>-48.861498769999997</v>
      </c>
      <c r="D10160">
        <f t="shared" si="158"/>
        <v>16.769567589210045</v>
      </c>
    </row>
    <row r="10161" spans="1:4" x14ac:dyDescent="0.3">
      <c r="A10161" t="s">
        <v>10160</v>
      </c>
      <c r="B10161">
        <v>2.9568067895957602</v>
      </c>
      <c r="C10161">
        <v>-2.4819460200000001</v>
      </c>
      <c r="D10161">
        <f t="shared" si="158"/>
        <v>29.580032123885776</v>
      </c>
    </row>
    <row r="10162" spans="1:4" x14ac:dyDescent="0.3">
      <c r="A10162" t="s">
        <v>10161</v>
      </c>
      <c r="B10162">
        <v>-15.973286804333901</v>
      </c>
      <c r="C10162">
        <v>-17.613082590000001</v>
      </c>
      <c r="D10162">
        <f t="shared" si="158"/>
        <v>2.688930218688304</v>
      </c>
    </row>
    <row r="10163" spans="1:4" x14ac:dyDescent="0.3">
      <c r="A10163" t="s">
        <v>10162</v>
      </c>
      <c r="B10163">
        <v>-50.814735621387001</v>
      </c>
      <c r="C10163">
        <v>-51.296863139999999</v>
      </c>
      <c r="D10163">
        <f t="shared" si="158"/>
        <v>0.23244694420392681</v>
      </c>
    </row>
    <row r="10164" spans="1:4" x14ac:dyDescent="0.3">
      <c r="A10164" t="s">
        <v>10163</v>
      </c>
      <c r="B10164">
        <v>-55.030825317413303</v>
      </c>
      <c r="C10164">
        <v>-55.46010922</v>
      </c>
      <c r="D10164">
        <f t="shared" si="158"/>
        <v>0.18428466902006457</v>
      </c>
    </row>
    <row r="10165" spans="1:4" x14ac:dyDescent="0.3">
      <c r="A10165" t="s">
        <v>10164</v>
      </c>
      <c r="B10165">
        <v>-39.119857719930302</v>
      </c>
      <c r="C10165">
        <v>-39.942078739999999</v>
      </c>
      <c r="D10165">
        <f t="shared" si="158"/>
        <v>0.67604740584445433</v>
      </c>
    </row>
    <row r="10166" spans="1:4" x14ac:dyDescent="0.3">
      <c r="A10166" t="s">
        <v>10165</v>
      </c>
      <c r="B10166">
        <v>-82.424340847715101</v>
      </c>
      <c r="C10166">
        <v>-82.586694940000001</v>
      </c>
      <c r="D10166">
        <f t="shared" si="158"/>
        <v>2.6358851281653915E-2</v>
      </c>
    </row>
    <row r="10167" spans="1:4" x14ac:dyDescent="0.3">
      <c r="A10167" t="s">
        <v>10166</v>
      </c>
      <c r="B10167">
        <v>-35.320018706840699</v>
      </c>
      <c r="C10167">
        <v>-34.534829379999998</v>
      </c>
      <c r="D10167">
        <f t="shared" si="158"/>
        <v>0.61652227898455336</v>
      </c>
    </row>
    <row r="10168" spans="1:4" x14ac:dyDescent="0.3">
      <c r="A10168" t="s">
        <v>10167</v>
      </c>
      <c r="B10168">
        <v>-55.6949210366881</v>
      </c>
      <c r="C10168">
        <v>-55.978711519999997</v>
      </c>
      <c r="D10168">
        <f t="shared" si="158"/>
        <v>8.0537038418400056E-2</v>
      </c>
    </row>
    <row r="10169" spans="1:4" x14ac:dyDescent="0.3">
      <c r="A10169" t="s">
        <v>10168</v>
      </c>
      <c r="B10169">
        <v>-53.113851105674399</v>
      </c>
      <c r="C10169">
        <v>-51.739325950000001</v>
      </c>
      <c r="D10169">
        <f t="shared" si="158"/>
        <v>1.8893194035817282</v>
      </c>
    </row>
    <row r="10170" spans="1:4" x14ac:dyDescent="0.3">
      <c r="A10170" t="s">
        <v>10169</v>
      </c>
      <c r="B10170">
        <v>-37.342646006617699</v>
      </c>
      <c r="C10170">
        <v>-36.290949019999999</v>
      </c>
      <c r="D10170">
        <f t="shared" si="158"/>
        <v>1.1060665516607491</v>
      </c>
    </row>
    <row r="10171" spans="1:4" x14ac:dyDescent="0.3">
      <c r="A10171" t="s">
        <v>10170</v>
      </c>
      <c r="B10171">
        <v>-80.4854159967377</v>
      </c>
      <c r="C10171">
        <v>-80.172386450000005</v>
      </c>
      <c r="D10171">
        <f t="shared" si="158"/>
        <v>9.7987497130806997E-2</v>
      </c>
    </row>
    <row r="10172" spans="1:4" x14ac:dyDescent="0.3">
      <c r="A10172" t="s">
        <v>10171</v>
      </c>
      <c r="B10172">
        <v>-33.302140026905001</v>
      </c>
      <c r="C10172">
        <v>-32.861609600000001</v>
      </c>
      <c r="D10172">
        <f t="shared" si="158"/>
        <v>0.19406705702910085</v>
      </c>
    </row>
    <row r="10173" spans="1:4" x14ac:dyDescent="0.3">
      <c r="A10173" t="s">
        <v>10172</v>
      </c>
      <c r="B10173">
        <v>-56.129871570583603</v>
      </c>
      <c r="C10173">
        <v>-56.631041949999997</v>
      </c>
      <c r="D10173">
        <f t="shared" si="158"/>
        <v>0.25117174920437185</v>
      </c>
    </row>
    <row r="10174" spans="1:4" x14ac:dyDescent="0.3">
      <c r="A10174" t="s">
        <v>10173</v>
      </c>
      <c r="B10174">
        <v>-96.292048927150802</v>
      </c>
      <c r="C10174">
        <v>-95.990645920000006</v>
      </c>
      <c r="D10174">
        <f t="shared" si="158"/>
        <v>9.0843772719542817E-2</v>
      </c>
    </row>
    <row r="10175" spans="1:4" x14ac:dyDescent="0.3">
      <c r="A10175" t="s">
        <v>10174</v>
      </c>
      <c r="B10175">
        <v>-62.912204311131397</v>
      </c>
      <c r="C10175">
        <v>-65.126893069999994</v>
      </c>
      <c r="D10175">
        <f t="shared" si="158"/>
        <v>4.904846298658927</v>
      </c>
    </row>
    <row r="10176" spans="1:4" x14ac:dyDescent="0.3">
      <c r="A10176" t="s">
        <v>10175</v>
      </c>
      <c r="B10176">
        <v>-48.010896987928398</v>
      </c>
      <c r="C10176">
        <v>-50.504318640000001</v>
      </c>
      <c r="D10176">
        <f t="shared" si="158"/>
        <v>6.2171515350194841</v>
      </c>
    </row>
    <row r="10177" spans="1:4" x14ac:dyDescent="0.3">
      <c r="A10177" t="s">
        <v>10176</v>
      </c>
      <c r="B10177">
        <v>-91.518779057918394</v>
      </c>
      <c r="C10177">
        <v>-95.16261283</v>
      </c>
      <c r="D10177">
        <f t="shared" si="158"/>
        <v>13.277524558562469</v>
      </c>
    </row>
    <row r="10178" spans="1:4" x14ac:dyDescent="0.3">
      <c r="A10178" t="s">
        <v>10177</v>
      </c>
      <c r="B10178">
        <v>-44.601723719539002</v>
      </c>
      <c r="C10178">
        <v>-48.570334359999997</v>
      </c>
      <c r="D10178">
        <f t="shared" si="158"/>
        <v>15.749870415580224</v>
      </c>
    </row>
    <row r="10179" spans="1:4" x14ac:dyDescent="0.3">
      <c r="A10179" t="s">
        <v>10178</v>
      </c>
      <c r="B10179">
        <v>-60.807201213366703</v>
      </c>
      <c r="C10179">
        <v>-62.937791869999998</v>
      </c>
      <c r="D10179">
        <f t="shared" ref="D10179:D10242" si="159">(B10179-C10179)^2</f>
        <v>4.5394165461330953</v>
      </c>
    </row>
    <row r="10180" spans="1:4" x14ac:dyDescent="0.3">
      <c r="A10180" t="s">
        <v>10179</v>
      </c>
      <c r="B10180">
        <v>-104.17774694286599</v>
      </c>
      <c r="C10180">
        <v>-105.2943812</v>
      </c>
      <c r="D10180">
        <f t="shared" si="159"/>
        <v>1.2468720642052213</v>
      </c>
    </row>
    <row r="10181" spans="1:4" x14ac:dyDescent="0.3">
      <c r="A10181" t="s">
        <v>10180</v>
      </c>
      <c r="B10181">
        <v>53.998210463831001</v>
      </c>
      <c r="C10181">
        <v>56.08080966</v>
      </c>
      <c r="D10181">
        <f t="shared" si="159"/>
        <v>4.3372194118837619</v>
      </c>
    </row>
    <row r="10182" spans="1:4" x14ac:dyDescent="0.3">
      <c r="A10182" t="s">
        <v>10181</v>
      </c>
      <c r="B10182">
        <v>70.850441750192601</v>
      </c>
      <c r="C10182">
        <v>70.340683600000006</v>
      </c>
      <c r="D10182">
        <f t="shared" si="159"/>
        <v>0.25985337168777711</v>
      </c>
    </row>
    <row r="10183" spans="1:4" x14ac:dyDescent="0.3">
      <c r="A10183" t="s">
        <v>10182</v>
      </c>
      <c r="B10183">
        <v>30.1982463292589</v>
      </c>
      <c r="C10183">
        <v>30.202340329999998</v>
      </c>
      <c r="D10183">
        <f t="shared" si="159"/>
        <v>1.6760842068111907E-5</v>
      </c>
    </row>
    <row r="10184" spans="1:4" x14ac:dyDescent="0.3">
      <c r="A10184" t="s">
        <v>10183</v>
      </c>
      <c r="B10184">
        <v>28.166610642517998</v>
      </c>
      <c r="C10184">
        <v>29.865065829999999</v>
      </c>
      <c r="D10184">
        <f t="shared" si="159"/>
        <v>2.8847500238845178</v>
      </c>
    </row>
    <row r="10185" spans="1:4" x14ac:dyDescent="0.3">
      <c r="A10185" t="s">
        <v>10184</v>
      </c>
      <c r="B10185">
        <v>44.5518509673133</v>
      </c>
      <c r="C10185">
        <v>40.486012170000002</v>
      </c>
      <c r="D10185">
        <f t="shared" si="159"/>
        <v>16.531045125738039</v>
      </c>
    </row>
    <row r="10186" spans="1:4" x14ac:dyDescent="0.3">
      <c r="A10186" t="s">
        <v>10185</v>
      </c>
      <c r="B10186">
        <v>4.6257384487467599</v>
      </c>
      <c r="C10186">
        <v>3.7073547750000002</v>
      </c>
      <c r="D10186">
        <f t="shared" si="159"/>
        <v>0.84342857220459466</v>
      </c>
    </row>
    <row r="10187" spans="1:4" x14ac:dyDescent="0.3">
      <c r="A10187" t="s">
        <v>10186</v>
      </c>
      <c r="B10187">
        <v>43.927607443392603</v>
      </c>
      <c r="C10187">
        <v>41.531653839999997</v>
      </c>
      <c r="D10187">
        <f t="shared" si="159"/>
        <v>5.7405936696100115</v>
      </c>
    </row>
    <row r="10188" spans="1:4" x14ac:dyDescent="0.3">
      <c r="A10188" t="s">
        <v>10187</v>
      </c>
      <c r="B10188">
        <v>58.094690902795399</v>
      </c>
      <c r="C10188">
        <v>56.161758380000002</v>
      </c>
      <c r="D10188">
        <f t="shared" si="159"/>
        <v>3.7362281376801789</v>
      </c>
    </row>
    <row r="10189" spans="1:4" x14ac:dyDescent="0.3">
      <c r="A10189" t="s">
        <v>10188</v>
      </c>
      <c r="B10189">
        <v>15.944242552152</v>
      </c>
      <c r="C10189">
        <v>13.642016569999999</v>
      </c>
      <c r="D10189">
        <f t="shared" si="159"/>
        <v>5.3002444728957441</v>
      </c>
    </row>
    <row r="10190" spans="1:4" x14ac:dyDescent="0.3">
      <c r="A10190" t="s">
        <v>10189</v>
      </c>
      <c r="B10190">
        <v>63.735221705945399</v>
      </c>
      <c r="C10190">
        <v>58.994336269999998</v>
      </c>
      <c r="D10190">
        <f t="shared" si="159"/>
        <v>22.475994716759217</v>
      </c>
    </row>
    <row r="10191" spans="1:4" x14ac:dyDescent="0.3">
      <c r="A10191" t="s">
        <v>10190</v>
      </c>
      <c r="B10191">
        <v>14.5914916138967</v>
      </c>
      <c r="C10191">
        <v>13.59653398</v>
      </c>
      <c r="D10191">
        <f t="shared" si="159"/>
        <v>0.98994069324931944</v>
      </c>
    </row>
    <row r="10192" spans="1:4" x14ac:dyDescent="0.3">
      <c r="A10192" t="s">
        <v>10191</v>
      </c>
      <c r="B10192">
        <v>30.1419607819136</v>
      </c>
      <c r="C10192">
        <v>29.161000170000001</v>
      </c>
      <c r="D10192">
        <f t="shared" si="159"/>
        <v>0.96228372212590163</v>
      </c>
    </row>
    <row r="10193" spans="1:4" x14ac:dyDescent="0.3">
      <c r="A10193" t="s">
        <v>10192</v>
      </c>
      <c r="B10193">
        <v>-11.8034689932754</v>
      </c>
      <c r="C10193">
        <v>-12.73813475</v>
      </c>
      <c r="D10193">
        <f t="shared" si="159"/>
        <v>0.87360007679356944</v>
      </c>
    </row>
    <row r="10194" spans="1:4" x14ac:dyDescent="0.3">
      <c r="A10194" t="s">
        <v>10193</v>
      </c>
      <c r="B10194">
        <v>34.9134365452095</v>
      </c>
      <c r="C10194">
        <v>31.96910518</v>
      </c>
      <c r="D10194">
        <f t="shared" si="159"/>
        <v>8.6690871881564373</v>
      </c>
    </row>
    <row r="10195" spans="1:4" x14ac:dyDescent="0.3">
      <c r="A10195" t="s">
        <v>10194</v>
      </c>
      <c r="B10195">
        <v>38.7089483064576</v>
      </c>
      <c r="C10195">
        <v>35.155877869999998</v>
      </c>
      <c r="D10195">
        <f t="shared" si="159"/>
        <v>12.624309526429018</v>
      </c>
    </row>
    <row r="10196" spans="1:4" x14ac:dyDescent="0.3">
      <c r="A10196" t="s">
        <v>10195</v>
      </c>
      <c r="B10196">
        <v>52.448590141398299</v>
      </c>
      <c r="C10196">
        <v>50.580409439999997</v>
      </c>
      <c r="D10196">
        <f t="shared" si="159"/>
        <v>3.490099133077051</v>
      </c>
    </row>
    <row r="10197" spans="1:4" x14ac:dyDescent="0.3">
      <c r="A10197" t="s">
        <v>10196</v>
      </c>
      <c r="B10197">
        <v>9.1207951582196607</v>
      </c>
      <c r="C10197">
        <v>8.2257026250000003</v>
      </c>
      <c r="D10197">
        <f t="shared" si="159"/>
        <v>0.80119064302558896</v>
      </c>
    </row>
    <row r="10198" spans="1:4" x14ac:dyDescent="0.3">
      <c r="A10198" t="s">
        <v>10197</v>
      </c>
      <c r="B10198">
        <v>12.4303757955053</v>
      </c>
      <c r="C10198">
        <v>8.0340103220000003</v>
      </c>
      <c r="D10198">
        <f t="shared" si="159"/>
        <v>19.32802937662948</v>
      </c>
    </row>
    <row r="10199" spans="1:4" x14ac:dyDescent="0.3">
      <c r="A10199" t="s">
        <v>10198</v>
      </c>
      <c r="B10199">
        <v>27.325277008336698</v>
      </c>
      <c r="C10199">
        <v>24.431809130000001</v>
      </c>
      <c r="D10199">
        <f t="shared" si="159"/>
        <v>8.3721563629662672</v>
      </c>
    </row>
    <row r="10200" spans="1:4" x14ac:dyDescent="0.3">
      <c r="A10200" t="s">
        <v>10199</v>
      </c>
      <c r="B10200">
        <v>-15.9176464767382</v>
      </c>
      <c r="C10200">
        <v>-18.359016789999998</v>
      </c>
      <c r="D10200">
        <f t="shared" si="159"/>
        <v>5.9602890064760095</v>
      </c>
    </row>
    <row r="10201" spans="1:4" x14ac:dyDescent="0.3">
      <c r="A10201" t="s">
        <v>10200</v>
      </c>
      <c r="B10201">
        <v>-2.0465472901871702</v>
      </c>
      <c r="C10201">
        <v>0.32751999799999998</v>
      </c>
      <c r="D10201">
        <f t="shared" si="159"/>
        <v>5.6361954888403849</v>
      </c>
    </row>
    <row r="10202" spans="1:4" x14ac:dyDescent="0.3">
      <c r="A10202" t="s">
        <v>10201</v>
      </c>
      <c r="B10202">
        <v>14.814959853060101</v>
      </c>
      <c r="C10202">
        <v>15.196705659999999</v>
      </c>
      <c r="D10202">
        <f t="shared" si="159"/>
        <v>0.14572986111619424</v>
      </c>
    </row>
    <row r="10203" spans="1:4" x14ac:dyDescent="0.3">
      <c r="A10203" t="s">
        <v>10202</v>
      </c>
      <c r="B10203">
        <v>-25.343473747587002</v>
      </c>
      <c r="C10203">
        <v>-25.218369289999998</v>
      </c>
      <c r="D10203">
        <f t="shared" si="159"/>
        <v>1.5651125308138301E-2</v>
      </c>
    </row>
    <row r="10204" spans="1:4" x14ac:dyDescent="0.3">
      <c r="A10204" t="s">
        <v>10203</v>
      </c>
      <c r="B10204">
        <v>-26.819159622761799</v>
      </c>
      <c r="C10204">
        <v>-25.22996637</v>
      </c>
      <c r="D10204">
        <f t="shared" si="159"/>
        <v>2.5255351946236266</v>
      </c>
    </row>
    <row r="10205" spans="1:4" x14ac:dyDescent="0.3">
      <c r="A10205" t="s">
        <v>10204</v>
      </c>
      <c r="B10205">
        <v>-10.7479125263946</v>
      </c>
      <c r="C10205">
        <v>-9.4433618159999995</v>
      </c>
      <c r="D10205">
        <f t="shared" si="159"/>
        <v>1.7018525559910576</v>
      </c>
    </row>
    <row r="10206" spans="1:4" x14ac:dyDescent="0.3">
      <c r="A10206" t="s">
        <v>10205</v>
      </c>
      <c r="B10206">
        <v>-50.314660687963297</v>
      </c>
      <c r="C10206">
        <v>-49.596137800000001</v>
      </c>
      <c r="D10206">
        <f t="shared" si="159"/>
        <v>0.5162751405271151</v>
      </c>
    </row>
    <row r="10207" spans="1:4" x14ac:dyDescent="0.3">
      <c r="A10207" t="s">
        <v>10206</v>
      </c>
      <c r="B10207">
        <v>-30.115210396929601</v>
      </c>
      <c r="C10207">
        <v>-31.927247950000002</v>
      </c>
      <c r="D10207">
        <f t="shared" si="159"/>
        <v>3.2834800937373636</v>
      </c>
    </row>
    <row r="10208" spans="1:4" x14ac:dyDescent="0.3">
      <c r="A10208" t="s">
        <v>10207</v>
      </c>
      <c r="B10208">
        <v>-17.267013714737502</v>
      </c>
      <c r="C10208">
        <v>-17.351109229999999</v>
      </c>
      <c r="D10208">
        <f t="shared" si="159"/>
        <v>7.0720556872648898E-3</v>
      </c>
    </row>
    <row r="10209" spans="1:4" x14ac:dyDescent="0.3">
      <c r="A10209" t="s">
        <v>10208</v>
      </c>
      <c r="B10209">
        <v>-57.285163867849299</v>
      </c>
      <c r="C10209">
        <v>-57.714100889999997</v>
      </c>
      <c r="D10209">
        <f t="shared" si="159"/>
        <v>0.18398696897150882</v>
      </c>
    </row>
    <row r="10210" spans="1:4" x14ac:dyDescent="0.3">
      <c r="A10210" t="s">
        <v>10209</v>
      </c>
      <c r="B10210">
        <v>-43.900020906284098</v>
      </c>
      <c r="C10210">
        <v>-44.902609949999999</v>
      </c>
      <c r="D10210">
        <f t="shared" si="159"/>
        <v>1.0051847905791642</v>
      </c>
    </row>
    <row r="10211" spans="1:4" x14ac:dyDescent="0.3">
      <c r="A10211" t="s">
        <v>10210</v>
      </c>
      <c r="B10211">
        <v>-29.829460346267901</v>
      </c>
      <c r="C10211">
        <v>-27.632572939999999</v>
      </c>
      <c r="D10211">
        <f t="shared" si="159"/>
        <v>4.8263142758185067</v>
      </c>
    </row>
    <row r="10212" spans="1:4" x14ac:dyDescent="0.3">
      <c r="A10212" t="s">
        <v>10211</v>
      </c>
      <c r="B10212">
        <v>-72.142744385262901</v>
      </c>
      <c r="C10212">
        <v>-71.073498700000002</v>
      </c>
      <c r="D10212">
        <f t="shared" si="159"/>
        <v>1.1432863354533271</v>
      </c>
    </row>
    <row r="10213" spans="1:4" x14ac:dyDescent="0.3">
      <c r="A10213" t="s">
        <v>10212</v>
      </c>
      <c r="B10213">
        <v>-26.037424871017901</v>
      </c>
      <c r="C10213">
        <v>-26.024893599999999</v>
      </c>
      <c r="D10213">
        <f t="shared" si="159"/>
        <v>1.5703275332412095E-4</v>
      </c>
    </row>
    <row r="10214" spans="1:4" x14ac:dyDescent="0.3">
      <c r="A10214" t="s">
        <v>10213</v>
      </c>
      <c r="B10214">
        <v>-43.280685661173202</v>
      </c>
      <c r="C10214">
        <v>-45.770107520000003</v>
      </c>
      <c r="D10214">
        <f t="shared" si="159"/>
        <v>6.1972211912046893</v>
      </c>
    </row>
    <row r="10215" spans="1:4" x14ac:dyDescent="0.3">
      <c r="A10215" t="s">
        <v>10214</v>
      </c>
      <c r="B10215">
        <v>-47.921517592912998</v>
      </c>
      <c r="C10215">
        <v>-55.395475740000002</v>
      </c>
      <c r="D10215">
        <f t="shared" si="159"/>
        <v>55.860050384408197</v>
      </c>
    </row>
    <row r="10216" spans="1:4" x14ac:dyDescent="0.3">
      <c r="A10216" t="s">
        <v>10215</v>
      </c>
      <c r="B10216">
        <v>-34.214688144986198</v>
      </c>
      <c r="C10216">
        <v>-39.565573039999997</v>
      </c>
      <c r="D10216">
        <f t="shared" si="159"/>
        <v>28.631969159686832</v>
      </c>
    </row>
    <row r="10217" spans="1:4" x14ac:dyDescent="0.3">
      <c r="A10217" t="s">
        <v>10216</v>
      </c>
      <c r="B10217">
        <v>-76.5960774329141</v>
      </c>
      <c r="C10217">
        <v>-82.451780400000004</v>
      </c>
      <c r="D10217">
        <f t="shared" si="159"/>
        <v>34.289257238738656</v>
      </c>
    </row>
    <row r="10218" spans="1:4" x14ac:dyDescent="0.3">
      <c r="A10218" t="s">
        <v>10217</v>
      </c>
      <c r="B10218">
        <v>-84.459535118891594</v>
      </c>
      <c r="C10218">
        <v>-87.620924209999998</v>
      </c>
      <c r="D10218">
        <f t="shared" si="159"/>
        <v>9.9943809853792214</v>
      </c>
    </row>
    <row r="10219" spans="1:4" x14ac:dyDescent="0.3">
      <c r="A10219" t="s">
        <v>10218</v>
      </c>
      <c r="B10219">
        <v>-72.052881075435295</v>
      </c>
      <c r="C10219">
        <v>-72.572898339999995</v>
      </c>
      <c r="D10219">
        <f t="shared" si="159"/>
        <v>0.2704179554453533</v>
      </c>
    </row>
    <row r="10220" spans="1:4" x14ac:dyDescent="0.3">
      <c r="A10220" t="s">
        <v>10219</v>
      </c>
      <c r="B10220">
        <v>-112.265885946975</v>
      </c>
      <c r="C10220">
        <v>-113.34628120000001</v>
      </c>
      <c r="D10220">
        <f t="shared" si="159"/>
        <v>1.1672539027589601</v>
      </c>
    </row>
    <row r="10221" spans="1:4" x14ac:dyDescent="0.3">
      <c r="A10221" t="s">
        <v>10220</v>
      </c>
      <c r="B10221">
        <v>54.911064732099497</v>
      </c>
      <c r="C10221">
        <v>53.732669110000003</v>
      </c>
      <c r="D10221">
        <f t="shared" si="159"/>
        <v>1.3886162421832529</v>
      </c>
    </row>
    <row r="10222" spans="1:4" x14ac:dyDescent="0.3">
      <c r="A10222" t="s">
        <v>10221</v>
      </c>
      <c r="B10222">
        <v>27.128995235002701</v>
      </c>
      <c r="C10222">
        <v>26.13954193</v>
      </c>
      <c r="D10222">
        <f t="shared" si="159"/>
        <v>0.97901784278076898</v>
      </c>
    </row>
    <row r="10223" spans="1:4" x14ac:dyDescent="0.3">
      <c r="A10223" t="s">
        <v>10222</v>
      </c>
      <c r="B10223">
        <v>42.105638547853601</v>
      </c>
      <c r="C10223">
        <v>39.612729790000003</v>
      </c>
      <c r="D10223">
        <f t="shared" si="159"/>
        <v>6.2145940749831707</v>
      </c>
    </row>
    <row r="10224" spans="1:4" x14ac:dyDescent="0.3">
      <c r="A10224" t="s">
        <v>10223</v>
      </c>
      <c r="B10224">
        <v>58.553646244928302</v>
      </c>
      <c r="C10224">
        <v>53.232544040000001</v>
      </c>
      <c r="D10224">
        <f t="shared" si="159"/>
        <v>28.314128675292835</v>
      </c>
    </row>
    <row r="10225" spans="1:4" x14ac:dyDescent="0.3">
      <c r="A10225" t="s">
        <v>10224</v>
      </c>
      <c r="B10225">
        <v>13.7805014136057</v>
      </c>
      <c r="C10225">
        <v>10.50195903</v>
      </c>
      <c r="D10225">
        <f t="shared" si="159"/>
        <v>10.748840161098945</v>
      </c>
    </row>
    <row r="10226" spans="1:4" x14ac:dyDescent="0.3">
      <c r="A10226" t="s">
        <v>10225</v>
      </c>
      <c r="B10226">
        <v>14.550293016105901</v>
      </c>
      <c r="C10226">
        <v>8.8895852200000007</v>
      </c>
      <c r="D10226">
        <f t="shared" si="159"/>
        <v>32.043612752894113</v>
      </c>
    </row>
    <row r="10227" spans="1:4" x14ac:dyDescent="0.3">
      <c r="A10227" t="s">
        <v>10226</v>
      </c>
      <c r="B10227">
        <v>30.184439943391201</v>
      </c>
      <c r="C10227">
        <v>25.491952120000001</v>
      </c>
      <c r="D10227">
        <f t="shared" si="159"/>
        <v>22.019441972674684</v>
      </c>
    </row>
    <row r="10228" spans="1:4" x14ac:dyDescent="0.3">
      <c r="A10228" t="s">
        <v>10227</v>
      </c>
      <c r="B10228">
        <v>-13.446784440783601</v>
      </c>
      <c r="C10228">
        <v>-16.83890933</v>
      </c>
      <c r="D10228">
        <f t="shared" si="159"/>
        <v>11.506511264041368</v>
      </c>
    </row>
    <row r="10229" spans="1:4" x14ac:dyDescent="0.3">
      <c r="A10229" t="s">
        <v>10228</v>
      </c>
      <c r="B10229">
        <v>35.1626263380155</v>
      </c>
      <c r="C10229">
        <v>32.547320880000001</v>
      </c>
      <c r="D10229">
        <f t="shared" si="159"/>
        <v>6.8398226387256571</v>
      </c>
    </row>
    <row r="10230" spans="1:4" x14ac:dyDescent="0.3">
      <c r="A10230" t="s">
        <v>10229</v>
      </c>
      <c r="B10230">
        <v>7.75802520818843</v>
      </c>
      <c r="C10230">
        <v>3.8610721469999998</v>
      </c>
      <c r="D10230">
        <f t="shared" si="159"/>
        <v>15.186243161105876</v>
      </c>
    </row>
    <row r="10231" spans="1:4" x14ac:dyDescent="0.3">
      <c r="A10231" t="s">
        <v>10230</v>
      </c>
      <c r="B10231">
        <v>-0.75404703799388295</v>
      </c>
      <c r="C10231">
        <v>-1.861233138</v>
      </c>
      <c r="D10231">
        <f t="shared" si="159"/>
        <v>1.2258610600467557</v>
      </c>
    </row>
    <row r="10232" spans="1:4" x14ac:dyDescent="0.3">
      <c r="A10232" t="s">
        <v>10231</v>
      </c>
      <c r="B10232">
        <v>-28.702569239768501</v>
      </c>
      <c r="C10232">
        <v>-29.008201069999998</v>
      </c>
      <c r="D10232">
        <f t="shared" si="159"/>
        <v>9.3410815650655066E-2</v>
      </c>
    </row>
    <row r="10233" spans="1:4" x14ac:dyDescent="0.3">
      <c r="A10233" t="s">
        <v>10232</v>
      </c>
      <c r="B10233">
        <v>-30.689594235501701</v>
      </c>
      <c r="C10233">
        <v>-33.598933260000003</v>
      </c>
      <c r="D10233">
        <f t="shared" si="159"/>
        <v>8.4642535594687267</v>
      </c>
    </row>
    <row r="10234" spans="1:4" x14ac:dyDescent="0.3">
      <c r="A10234" t="s">
        <v>10233</v>
      </c>
      <c r="B10234">
        <v>-49.937862229974499</v>
      </c>
      <c r="C10234">
        <v>-53.046707689999998</v>
      </c>
      <c r="D10234">
        <f t="shared" si="159"/>
        <v>9.6649200943211575</v>
      </c>
    </row>
    <row r="10235" spans="1:4" x14ac:dyDescent="0.3">
      <c r="A10235" t="s">
        <v>10234</v>
      </c>
      <c r="B10235">
        <v>-86.806535126028706</v>
      </c>
      <c r="C10235">
        <v>-88.791856940000002</v>
      </c>
      <c r="D10235">
        <f t="shared" si="159"/>
        <v>3.9415027050302793</v>
      </c>
    </row>
    <row r="10236" spans="1:4" x14ac:dyDescent="0.3">
      <c r="A10236" t="s">
        <v>10235</v>
      </c>
      <c r="B10236">
        <v>-42.836379440907599</v>
      </c>
      <c r="C10236">
        <v>-46.296936049999999</v>
      </c>
      <c r="D10236">
        <f t="shared" si="159"/>
        <v>11.975452044733091</v>
      </c>
    </row>
    <row r="10237" spans="1:4" x14ac:dyDescent="0.3">
      <c r="A10237" t="s">
        <v>10236</v>
      </c>
      <c r="B10237">
        <v>-29.424477965387702</v>
      </c>
      <c r="C10237">
        <v>-34.859599850000002</v>
      </c>
      <c r="D10237">
        <f t="shared" si="159"/>
        <v>29.540549900591564</v>
      </c>
    </row>
    <row r="10238" spans="1:4" x14ac:dyDescent="0.3">
      <c r="A10238" t="s">
        <v>10237</v>
      </c>
      <c r="B10238">
        <v>-72.196778247359404</v>
      </c>
      <c r="C10238">
        <v>-75.678163409999996</v>
      </c>
      <c r="D10238">
        <f t="shared" si="159"/>
        <v>12.120042650654062</v>
      </c>
    </row>
    <row r="10239" spans="1:4" x14ac:dyDescent="0.3">
      <c r="A10239" t="s">
        <v>10238</v>
      </c>
      <c r="B10239">
        <v>53.5028792123423</v>
      </c>
      <c r="C10239">
        <v>50.59135655</v>
      </c>
      <c r="D10239">
        <f t="shared" si="159"/>
        <v>8.4769642133327938</v>
      </c>
    </row>
    <row r="10240" spans="1:4" x14ac:dyDescent="0.3">
      <c r="A10240" t="s">
        <v>10239</v>
      </c>
      <c r="B10240">
        <v>27.8732463404227</v>
      </c>
      <c r="C10240">
        <v>24.264543539999998</v>
      </c>
      <c r="D10240">
        <f t="shared" si="159"/>
        <v>13.022735901778649</v>
      </c>
    </row>
    <row r="10241" spans="1:4" x14ac:dyDescent="0.3">
      <c r="A10241" t="s">
        <v>10240</v>
      </c>
      <c r="B10241">
        <v>76.594655416787901</v>
      </c>
      <c r="C10241">
        <v>68.742416899999995</v>
      </c>
      <c r="D10241">
        <f t="shared" si="159"/>
        <v>61.657649724527545</v>
      </c>
    </row>
    <row r="10242" spans="1:4" x14ac:dyDescent="0.3">
      <c r="A10242" t="s">
        <v>10241</v>
      </c>
      <c r="B10242">
        <v>50.3150459455236</v>
      </c>
      <c r="C10242">
        <v>42.956517079999998</v>
      </c>
      <c r="D10242">
        <f t="shared" si="159"/>
        <v>54.147947064744081</v>
      </c>
    </row>
    <row r="10243" spans="1:4" x14ac:dyDescent="0.3">
      <c r="A10243" t="s">
        <v>10242</v>
      </c>
      <c r="B10243">
        <v>32.441807076325603</v>
      </c>
      <c r="C10243">
        <v>27.820314270000001</v>
      </c>
      <c r="D10243">
        <f t="shared" ref="D10243:D10306" si="160">(B10243-C10243)^2</f>
        <v>21.358195758919287</v>
      </c>
    </row>
    <row r="10244" spans="1:4" x14ac:dyDescent="0.3">
      <c r="A10244" t="s">
        <v>10243</v>
      </c>
      <c r="B10244">
        <v>7.1780812871818203</v>
      </c>
      <c r="C10244">
        <v>2.847039251</v>
      </c>
      <c r="D10244">
        <f t="shared" si="160"/>
        <v>18.757925119173969</v>
      </c>
    </row>
    <row r="10245" spans="1:4" x14ac:dyDescent="0.3">
      <c r="A10245" t="s">
        <v>10244</v>
      </c>
      <c r="B10245">
        <v>41.9906544629767</v>
      </c>
      <c r="C10245">
        <v>37.783539599999997</v>
      </c>
      <c r="D10245">
        <f t="shared" si="160"/>
        <v>17.699815470279479</v>
      </c>
    </row>
    <row r="10246" spans="1:4" x14ac:dyDescent="0.3">
      <c r="A10246" t="s">
        <v>10245</v>
      </c>
      <c r="B10246">
        <v>13.7531519968701</v>
      </c>
      <c r="C10246">
        <v>9.9996495260000007</v>
      </c>
      <c r="D10246">
        <f t="shared" si="160"/>
        <v>14.088780798827942</v>
      </c>
    </row>
    <row r="10247" spans="1:4" x14ac:dyDescent="0.3">
      <c r="A10247" t="s">
        <v>10246</v>
      </c>
      <c r="B10247">
        <v>28.9075928540021</v>
      </c>
      <c r="C10247">
        <v>25.161882120000001</v>
      </c>
      <c r="D10247">
        <f t="shared" si="160"/>
        <v>14.030348902818544</v>
      </c>
    </row>
    <row r="10248" spans="1:4" x14ac:dyDescent="0.3">
      <c r="A10248" t="s">
        <v>10247</v>
      </c>
      <c r="B10248">
        <v>15.6695599953593</v>
      </c>
      <c r="C10248">
        <v>10.42477536</v>
      </c>
      <c r="D10248">
        <f t="shared" si="160"/>
        <v>27.50776587130099</v>
      </c>
    </row>
    <row r="10249" spans="1:4" x14ac:dyDescent="0.3">
      <c r="A10249" t="s">
        <v>10248</v>
      </c>
      <c r="B10249">
        <v>-12.697722168709999</v>
      </c>
      <c r="C10249">
        <v>-15.30966868</v>
      </c>
      <c r="D10249">
        <f t="shared" si="160"/>
        <v>6.8222645778400031</v>
      </c>
    </row>
    <row r="10250" spans="1:4" x14ac:dyDescent="0.3">
      <c r="A10250" t="s">
        <v>10249</v>
      </c>
      <c r="B10250">
        <v>34.789208699837502</v>
      </c>
      <c r="C10250">
        <v>26.625861789999998</v>
      </c>
      <c r="D10250">
        <f t="shared" si="160"/>
        <v>66.640232770353521</v>
      </c>
    </row>
    <row r="10251" spans="1:4" x14ac:dyDescent="0.3">
      <c r="A10251" t="s">
        <v>10250</v>
      </c>
      <c r="B10251">
        <v>16.194258621270102</v>
      </c>
      <c r="C10251">
        <v>13.46505889</v>
      </c>
      <c r="D10251">
        <f t="shared" si="160"/>
        <v>7.4485311731647954</v>
      </c>
    </row>
    <row r="10252" spans="1:4" x14ac:dyDescent="0.3">
      <c r="A10252" t="s">
        <v>10251</v>
      </c>
      <c r="B10252">
        <v>-9.5033659277385691</v>
      </c>
      <c r="C10252">
        <v>-13.00231625</v>
      </c>
      <c r="D10252">
        <f t="shared" si="160"/>
        <v>12.242653357653369</v>
      </c>
    </row>
    <row r="10253" spans="1:4" x14ac:dyDescent="0.3">
      <c r="A10253" t="s">
        <v>10252</v>
      </c>
      <c r="B10253">
        <v>34.919836071706101</v>
      </c>
      <c r="C10253">
        <v>33.417676559999997</v>
      </c>
      <c r="D10253">
        <f t="shared" si="160"/>
        <v>2.2564831986091205</v>
      </c>
    </row>
    <row r="10254" spans="1:4" x14ac:dyDescent="0.3">
      <c r="A10254" t="s">
        <v>10253</v>
      </c>
      <c r="B10254">
        <v>7.4812489791469101</v>
      </c>
      <c r="C10254">
        <v>5.9124007030000003</v>
      </c>
      <c r="D10254">
        <f t="shared" si="160"/>
        <v>2.4612849135691306</v>
      </c>
    </row>
    <row r="10255" spans="1:4" x14ac:dyDescent="0.3">
      <c r="A10255" t="s">
        <v>10254</v>
      </c>
      <c r="B10255">
        <v>33.855773238329803</v>
      </c>
      <c r="C10255">
        <v>23.307312100000001</v>
      </c>
      <c r="D10255">
        <f t="shared" si="160"/>
        <v>111.27003238685407</v>
      </c>
    </row>
    <row r="10256" spans="1:4" x14ac:dyDescent="0.3">
      <c r="A10256" t="s">
        <v>10255</v>
      </c>
      <c r="B10256">
        <v>13.1131565520202</v>
      </c>
      <c r="C10256">
        <v>9.5591603119999995</v>
      </c>
      <c r="D10256">
        <f t="shared" si="160"/>
        <v>12.630889274077724</v>
      </c>
    </row>
    <row r="10257" spans="1:4" x14ac:dyDescent="0.3">
      <c r="A10257" t="s">
        <v>10256</v>
      </c>
      <c r="B10257">
        <v>-4.6387316251793402</v>
      </c>
      <c r="C10257">
        <v>-4.8205679400000001</v>
      </c>
      <c r="D10257">
        <f t="shared" si="160"/>
        <v>3.3064445387558129E-2</v>
      </c>
    </row>
    <row r="10258" spans="1:4" x14ac:dyDescent="0.3">
      <c r="A10258" t="s">
        <v>10257</v>
      </c>
      <c r="B10258">
        <v>-29.420749846170899</v>
      </c>
      <c r="C10258">
        <v>-30.36111155</v>
      </c>
      <c r="D10258">
        <f t="shared" si="160"/>
        <v>0.88428013402836991</v>
      </c>
    </row>
    <row r="10259" spans="1:4" x14ac:dyDescent="0.3">
      <c r="A10259" t="s">
        <v>10258</v>
      </c>
      <c r="B10259">
        <v>19.627156883209501</v>
      </c>
      <c r="C10259">
        <v>13.321707269999999</v>
      </c>
      <c r="D10259">
        <f t="shared" si="160"/>
        <v>39.758694824723861</v>
      </c>
    </row>
    <row r="10260" spans="1:4" x14ac:dyDescent="0.3">
      <c r="A10260" t="s">
        <v>10259</v>
      </c>
      <c r="B10260">
        <v>-6.0659363138328404</v>
      </c>
      <c r="C10260">
        <v>-11.645920159999999</v>
      </c>
      <c r="D10260">
        <f t="shared" si="160"/>
        <v>31.136219723486441</v>
      </c>
    </row>
    <row r="10261" spans="1:4" x14ac:dyDescent="0.3">
      <c r="A10261" t="s">
        <v>10260</v>
      </c>
      <c r="B10261">
        <v>-24.191105513804199</v>
      </c>
      <c r="C10261">
        <v>-27.243969960000001</v>
      </c>
      <c r="D10261">
        <f t="shared" si="160"/>
        <v>9.3199813268463991</v>
      </c>
    </row>
    <row r="10262" spans="1:4" x14ac:dyDescent="0.3">
      <c r="A10262" t="s">
        <v>10261</v>
      </c>
      <c r="B10262">
        <v>-48.256396518798901</v>
      </c>
      <c r="C10262">
        <v>-51.376382249999999</v>
      </c>
      <c r="D10262">
        <f t="shared" si="160"/>
        <v>9.7343109628984479</v>
      </c>
    </row>
    <row r="10263" spans="1:4" x14ac:dyDescent="0.3">
      <c r="A10263" t="s">
        <v>10262</v>
      </c>
      <c r="B10263">
        <v>-35.0240652959031</v>
      </c>
      <c r="C10263">
        <v>-36.813664430000003</v>
      </c>
      <c r="D10263">
        <f t="shared" si="160"/>
        <v>3.2026650607603862</v>
      </c>
    </row>
    <row r="10264" spans="1:4" x14ac:dyDescent="0.3">
      <c r="A10264" t="s">
        <v>10263</v>
      </c>
      <c r="B10264">
        <v>-13.017403865135099</v>
      </c>
      <c r="C10264">
        <v>-19.03659974</v>
      </c>
      <c r="D10264">
        <f t="shared" si="160"/>
        <v>36.230718979990634</v>
      </c>
    </row>
    <row r="10265" spans="1:4" x14ac:dyDescent="0.3">
      <c r="A10265" t="s">
        <v>10264</v>
      </c>
      <c r="B10265">
        <v>-57.383457829610002</v>
      </c>
      <c r="C10265">
        <v>-59.547683650000003</v>
      </c>
      <c r="D10265">
        <f t="shared" si="160"/>
        <v>4.6838734016427743</v>
      </c>
    </row>
    <row r="10266" spans="1:4" x14ac:dyDescent="0.3">
      <c r="A10266" t="s">
        <v>10265</v>
      </c>
      <c r="B10266">
        <v>-47.4063853373722</v>
      </c>
      <c r="C10266">
        <v>-51.414276030000003</v>
      </c>
      <c r="D10266">
        <f t="shared" si="160"/>
        <v>16.063187804052575</v>
      </c>
    </row>
    <row r="10267" spans="1:4" x14ac:dyDescent="0.3">
      <c r="A10267" t="s">
        <v>10266</v>
      </c>
      <c r="B10267">
        <v>-73.778830738024993</v>
      </c>
      <c r="C10267">
        <v>-77.611520179999999</v>
      </c>
      <c r="D10267">
        <f t="shared" si="160"/>
        <v>14.689508358626684</v>
      </c>
    </row>
    <row r="10268" spans="1:4" x14ac:dyDescent="0.3">
      <c r="A10268" t="s">
        <v>10267</v>
      </c>
      <c r="B10268">
        <v>-72.252741184829901</v>
      </c>
      <c r="C10268">
        <v>-76.611897540000001</v>
      </c>
      <c r="D10268">
        <f t="shared" si="160"/>
        <v>19.002244128819871</v>
      </c>
    </row>
    <row r="10269" spans="1:4" x14ac:dyDescent="0.3">
      <c r="A10269" t="s">
        <v>10268</v>
      </c>
      <c r="B10269">
        <v>-56.922925649415397</v>
      </c>
      <c r="C10269">
        <v>-55.549215570000001</v>
      </c>
      <c r="D10269">
        <f t="shared" si="160"/>
        <v>1.8870793822874536</v>
      </c>
    </row>
    <row r="10270" spans="1:4" x14ac:dyDescent="0.3">
      <c r="A10270" t="s">
        <v>10269</v>
      </c>
      <c r="B10270">
        <v>-74.879575630944402</v>
      </c>
      <c r="C10270">
        <v>-79.634890249999998</v>
      </c>
      <c r="D10270">
        <f t="shared" si="160"/>
        <v>22.613017126203871</v>
      </c>
    </row>
    <row r="10271" spans="1:4" x14ac:dyDescent="0.3">
      <c r="A10271" t="s">
        <v>10270</v>
      </c>
      <c r="B10271">
        <v>-91.304842623781198</v>
      </c>
      <c r="C10271">
        <v>-92.545618770000004</v>
      </c>
      <c r="D10271">
        <f t="shared" si="160"/>
        <v>1.5395254450255926</v>
      </c>
    </row>
    <row r="10272" spans="1:4" x14ac:dyDescent="0.3">
      <c r="A10272" t="s">
        <v>10271</v>
      </c>
      <c r="B10272">
        <v>-69.401436104583794</v>
      </c>
      <c r="C10272">
        <v>-73.840467529999998</v>
      </c>
      <c r="D10272">
        <f t="shared" si="160"/>
        <v>19.704999995832612</v>
      </c>
    </row>
    <row r="10273" spans="1:4" x14ac:dyDescent="0.3">
      <c r="A10273" t="s">
        <v>10272</v>
      </c>
      <c r="B10273">
        <v>-111.52167763674299</v>
      </c>
      <c r="C10273">
        <v>-114.9307427</v>
      </c>
      <c r="D10273">
        <f t="shared" si="160"/>
        <v>11.621724605519475</v>
      </c>
    </row>
    <row r="10274" spans="1:4" x14ac:dyDescent="0.3">
      <c r="A10274" t="s">
        <v>10273</v>
      </c>
      <c r="B10274">
        <v>-36.140441954033001</v>
      </c>
      <c r="C10274">
        <v>-39.419211179999998</v>
      </c>
      <c r="D10274">
        <f t="shared" si="160"/>
        <v>10.750327637148219</v>
      </c>
    </row>
    <row r="10275" spans="1:4" x14ac:dyDescent="0.3">
      <c r="A10275" t="s">
        <v>10274</v>
      </c>
      <c r="B10275">
        <v>-43.100267734643403</v>
      </c>
      <c r="C10275">
        <v>-47.919106810000002</v>
      </c>
      <c r="D10275">
        <f t="shared" si="160"/>
        <v>23.221210034183649</v>
      </c>
    </row>
    <row r="10276" spans="1:4" x14ac:dyDescent="0.3">
      <c r="A10276" t="s">
        <v>10275</v>
      </c>
      <c r="B10276">
        <v>-47.876194197436902</v>
      </c>
      <c r="C10276">
        <v>-53.968994510000002</v>
      </c>
      <c r="D10276">
        <f t="shared" si="160"/>
        <v>37.122215648769</v>
      </c>
    </row>
    <row r="10277" spans="1:4" x14ac:dyDescent="0.3">
      <c r="A10277" t="s">
        <v>10276</v>
      </c>
      <c r="B10277">
        <v>-51.335760445049701</v>
      </c>
      <c r="C10277">
        <v>-54.988349390000003</v>
      </c>
      <c r="D10277">
        <f t="shared" si="160"/>
        <v>13.341406000773166</v>
      </c>
    </row>
    <row r="10278" spans="1:4" x14ac:dyDescent="0.3">
      <c r="A10278" t="s">
        <v>10277</v>
      </c>
      <c r="B10278">
        <v>-54.433486798665903</v>
      </c>
      <c r="C10278">
        <v>-65.485955809999993</v>
      </c>
      <c r="D10278">
        <f t="shared" si="160"/>
        <v>122.15707124650035</v>
      </c>
    </row>
    <row r="10279" spans="1:4" x14ac:dyDescent="0.3">
      <c r="A10279" t="s">
        <v>10278</v>
      </c>
      <c r="B10279">
        <v>-52.874135508988303</v>
      </c>
      <c r="C10279">
        <v>-63.515855430000002</v>
      </c>
      <c r="D10279">
        <f t="shared" si="160"/>
        <v>113.24620287725725</v>
      </c>
    </row>
    <row r="10280" spans="1:4" x14ac:dyDescent="0.3">
      <c r="A10280" t="s">
        <v>10279</v>
      </c>
      <c r="B10280">
        <v>8.7806540702428109</v>
      </c>
      <c r="C10280">
        <v>1.783736253</v>
      </c>
      <c r="D10280">
        <f t="shared" si="160"/>
        <v>48.956858941249905</v>
      </c>
    </row>
    <row r="10281" spans="1:4" x14ac:dyDescent="0.3">
      <c r="A10281" t="s">
        <v>10280</v>
      </c>
      <c r="B10281">
        <v>3.9509735600401501</v>
      </c>
      <c r="C10281">
        <v>-12.29220879</v>
      </c>
      <c r="D10281">
        <f t="shared" si="160"/>
        <v>263.84097285665587</v>
      </c>
    </row>
    <row r="10282" spans="1:4" x14ac:dyDescent="0.3">
      <c r="A10282" t="s">
        <v>10281</v>
      </c>
      <c r="B10282">
        <v>-44.395217188335401</v>
      </c>
      <c r="C10282">
        <v>-49.01166946</v>
      </c>
      <c r="D10282">
        <f t="shared" si="160"/>
        <v>21.311631576557236</v>
      </c>
    </row>
    <row r="10283" spans="1:4" x14ac:dyDescent="0.3">
      <c r="A10283" t="s">
        <v>10282</v>
      </c>
      <c r="B10283">
        <v>-51.390235426771</v>
      </c>
      <c r="C10283">
        <v>-56.461741689999997</v>
      </c>
      <c r="D10283">
        <f t="shared" si="160"/>
        <v>25.720175777970947</v>
      </c>
    </row>
    <row r="10284" spans="1:4" x14ac:dyDescent="0.3">
      <c r="A10284" t="s">
        <v>10283</v>
      </c>
      <c r="B10284">
        <v>-49.6504892541261</v>
      </c>
      <c r="C10284">
        <v>-54.26357591</v>
      </c>
      <c r="D10284">
        <f t="shared" si="160"/>
        <v>21.280568494601845</v>
      </c>
    </row>
    <row r="10285" spans="1:4" x14ac:dyDescent="0.3">
      <c r="A10285" t="s">
        <v>10284</v>
      </c>
      <c r="B10285">
        <v>-48.683462862386101</v>
      </c>
      <c r="C10285">
        <v>-54.532429430000001</v>
      </c>
      <c r="D10285">
        <f t="shared" si="160"/>
        <v>34.210409909065127</v>
      </c>
    </row>
    <row r="10286" spans="1:4" x14ac:dyDescent="0.3">
      <c r="A10286" t="s">
        <v>10285</v>
      </c>
      <c r="B10286">
        <v>-87.868665592093507</v>
      </c>
      <c r="C10286">
        <v>-93.83304751</v>
      </c>
      <c r="D10286">
        <f t="shared" si="160"/>
        <v>35.573851662649943</v>
      </c>
    </row>
    <row r="10287" spans="1:4" x14ac:dyDescent="0.3">
      <c r="A10287" t="s">
        <v>10286</v>
      </c>
      <c r="B10287">
        <v>-46.549638851824099</v>
      </c>
      <c r="C10287">
        <v>-57.621379249999997</v>
      </c>
      <c r="D10287">
        <f t="shared" si="160"/>
        <v>122.58343544460018</v>
      </c>
    </row>
    <row r="10288" spans="1:4" x14ac:dyDescent="0.3">
      <c r="A10288" t="s">
        <v>10287</v>
      </c>
      <c r="B10288">
        <v>-50.1156630661932</v>
      </c>
      <c r="C10288">
        <v>-61.305139459999999</v>
      </c>
      <c r="D10288">
        <f t="shared" si="160"/>
        <v>125.20438196755963</v>
      </c>
    </row>
    <row r="10289" spans="1:4" x14ac:dyDescent="0.3">
      <c r="A10289" t="s">
        <v>10288</v>
      </c>
      <c r="B10289">
        <v>-45.1712618261136</v>
      </c>
      <c r="C10289">
        <v>-50.075229450000002</v>
      </c>
      <c r="D10289">
        <f t="shared" si="160"/>
        <v>24.048898456126043</v>
      </c>
    </row>
    <row r="10290" spans="1:4" x14ac:dyDescent="0.3">
      <c r="A10290" t="s">
        <v>10289</v>
      </c>
      <c r="B10290">
        <v>-51.5172548351415</v>
      </c>
      <c r="C10290">
        <v>-57.775050469999996</v>
      </c>
      <c r="D10290">
        <f t="shared" si="160"/>
        <v>39.16000620765405</v>
      </c>
    </row>
    <row r="10291" spans="1:4" x14ac:dyDescent="0.3">
      <c r="A10291" t="s">
        <v>10290</v>
      </c>
      <c r="B10291">
        <v>-80.215134760380295</v>
      </c>
      <c r="C10291">
        <v>-90.416258279999994</v>
      </c>
      <c r="D10291">
        <f t="shared" si="160"/>
        <v>104.06292106253819</v>
      </c>
    </row>
    <row r="10292" spans="1:4" x14ac:dyDescent="0.3">
      <c r="A10292" t="s">
        <v>10291</v>
      </c>
      <c r="B10292">
        <v>-38.478244287799903</v>
      </c>
      <c r="C10292">
        <v>-41.098426600000003</v>
      </c>
      <c r="D10292">
        <f t="shared" si="160"/>
        <v>6.8653553491662631</v>
      </c>
    </row>
    <row r="10293" spans="1:4" x14ac:dyDescent="0.3">
      <c r="A10293" t="s">
        <v>10292</v>
      </c>
      <c r="B10293">
        <v>-43.8942073446621</v>
      </c>
      <c r="C10293">
        <v>-52.476708309999999</v>
      </c>
      <c r="D10293">
        <f t="shared" si="160"/>
        <v>73.659322820025977</v>
      </c>
    </row>
    <row r="10294" spans="1:4" x14ac:dyDescent="0.3">
      <c r="A10294" t="s">
        <v>10293</v>
      </c>
      <c r="B10294">
        <v>-1.62678164098669</v>
      </c>
      <c r="C10294">
        <v>-0.37426891800000001</v>
      </c>
      <c r="D10294">
        <f t="shared" si="160"/>
        <v>1.5687881212435326</v>
      </c>
    </row>
    <row r="10295" spans="1:4" x14ac:dyDescent="0.3">
      <c r="A10295" t="s">
        <v>10294</v>
      </c>
      <c r="B10295">
        <v>-51.419563297943</v>
      </c>
      <c r="C10295">
        <v>-54.86319555</v>
      </c>
      <c r="D10295">
        <f t="shared" si="160"/>
        <v>11.858603087407166</v>
      </c>
    </row>
    <row r="10296" spans="1:4" x14ac:dyDescent="0.3">
      <c r="A10296" t="s">
        <v>10295</v>
      </c>
      <c r="B10296">
        <v>-54.106903555275601</v>
      </c>
      <c r="C10296">
        <v>-56.817539580000002</v>
      </c>
      <c r="D10296">
        <f t="shared" si="160"/>
        <v>7.3475476585337045</v>
      </c>
    </row>
    <row r="10297" spans="1:4" x14ac:dyDescent="0.3">
      <c r="A10297" t="s">
        <v>10296</v>
      </c>
      <c r="B10297">
        <v>-91.953038284939296</v>
      </c>
      <c r="C10297">
        <v>-95.454880119999999</v>
      </c>
      <c r="D10297">
        <f t="shared" si="160"/>
        <v>12.262896237781305</v>
      </c>
    </row>
    <row r="10298" spans="1:4" x14ac:dyDescent="0.3">
      <c r="A10298" t="s">
        <v>10297</v>
      </c>
      <c r="B10298">
        <v>-55.303453705206998</v>
      </c>
      <c r="C10298">
        <v>-66.436632700000004</v>
      </c>
      <c r="D10298">
        <f t="shared" si="160"/>
        <v>123.94767453010022</v>
      </c>
    </row>
    <row r="10299" spans="1:4" x14ac:dyDescent="0.3">
      <c r="A10299" t="s">
        <v>10298</v>
      </c>
      <c r="B10299">
        <v>-58.072299043059097</v>
      </c>
      <c r="C10299">
        <v>-68.376544019999997</v>
      </c>
      <c r="D10299">
        <f t="shared" si="160"/>
        <v>106.17746454481177</v>
      </c>
    </row>
    <row r="10300" spans="1:4" x14ac:dyDescent="0.3">
      <c r="A10300" t="s">
        <v>10299</v>
      </c>
      <c r="B10300">
        <v>-96.220699473813397</v>
      </c>
      <c r="C10300">
        <v>-106.4986993</v>
      </c>
      <c r="D10300">
        <f t="shared" si="160"/>
        <v>105.63728042709181</v>
      </c>
    </row>
    <row r="10301" spans="1:4" x14ac:dyDescent="0.3">
      <c r="A10301" t="s">
        <v>10300</v>
      </c>
      <c r="B10301">
        <v>-52.694929015457802</v>
      </c>
      <c r="C10301">
        <v>-54.369276960000001</v>
      </c>
      <c r="D10301">
        <f t="shared" si="160"/>
        <v>2.8034410393926841</v>
      </c>
    </row>
    <row r="10302" spans="1:4" x14ac:dyDescent="0.3">
      <c r="A10302" t="s">
        <v>10301</v>
      </c>
      <c r="B10302">
        <v>-85.770450469450196</v>
      </c>
      <c r="C10302">
        <v>-87.802681210000003</v>
      </c>
      <c r="D10302">
        <f t="shared" si="160"/>
        <v>4.1299617828356157</v>
      </c>
    </row>
    <row r="10303" spans="1:4" x14ac:dyDescent="0.3">
      <c r="A10303" t="s">
        <v>10302</v>
      </c>
      <c r="B10303">
        <v>-29.4730686088308</v>
      </c>
      <c r="C10303">
        <v>-31.893732960000001</v>
      </c>
      <c r="D10303">
        <f t="shared" si="160"/>
        <v>5.8596159010214075</v>
      </c>
    </row>
    <row r="10304" spans="1:4" x14ac:dyDescent="0.3">
      <c r="A10304" t="s">
        <v>10303</v>
      </c>
      <c r="B10304">
        <v>-52.431067057222002</v>
      </c>
      <c r="C10304">
        <v>-55.111561999999999</v>
      </c>
      <c r="D10304">
        <f t="shared" si="160"/>
        <v>7.1850531382584197</v>
      </c>
    </row>
    <row r="10305" spans="1:4" x14ac:dyDescent="0.3">
      <c r="A10305" t="s">
        <v>10304</v>
      </c>
      <c r="B10305">
        <v>-52.737052647685601</v>
      </c>
      <c r="C10305">
        <v>-55.41213905</v>
      </c>
      <c r="D10305">
        <f t="shared" si="160"/>
        <v>7.1560872598473946</v>
      </c>
    </row>
    <row r="10306" spans="1:4" x14ac:dyDescent="0.3">
      <c r="A10306" t="s">
        <v>10305</v>
      </c>
      <c r="B10306">
        <v>-57.343608926193497</v>
      </c>
      <c r="C10306">
        <v>-61.218763899999999</v>
      </c>
      <c r="D10306">
        <f t="shared" si="160"/>
        <v>15.016826071017274</v>
      </c>
    </row>
    <row r="10307" spans="1:4" x14ac:dyDescent="0.3">
      <c r="A10307" t="s">
        <v>10306</v>
      </c>
      <c r="B10307">
        <v>-36.044799647927199</v>
      </c>
      <c r="C10307">
        <v>-39.426636440000003</v>
      </c>
      <c r="D10307">
        <f t="shared" ref="D10307:D10370" si="161">(B10307-C10307)^2</f>
        <v>11.436820088217271</v>
      </c>
    </row>
    <row r="10308" spans="1:4" x14ac:dyDescent="0.3">
      <c r="A10308" t="s">
        <v>10307</v>
      </c>
      <c r="B10308">
        <v>-59.745159629614299</v>
      </c>
      <c r="C10308">
        <v>-62.834600870000003</v>
      </c>
      <c r="D10308">
        <f t="shared" si="161"/>
        <v>9.5446471777959516</v>
      </c>
    </row>
    <row r="10309" spans="1:4" x14ac:dyDescent="0.3">
      <c r="A10309" t="s">
        <v>10308</v>
      </c>
      <c r="B10309">
        <v>-57.322125742079798</v>
      </c>
      <c r="C10309">
        <v>-62.919942159999998</v>
      </c>
      <c r="D10309">
        <f t="shared" si="161"/>
        <v>31.335548648736935</v>
      </c>
    </row>
    <row r="10310" spans="1:4" x14ac:dyDescent="0.3">
      <c r="A10310" t="s">
        <v>10309</v>
      </c>
      <c r="B10310">
        <v>-62.235293079175896</v>
      </c>
      <c r="C10310">
        <v>-66.926242259999995</v>
      </c>
      <c r="D10310">
        <f t="shared" si="161"/>
        <v>22.005004217074283</v>
      </c>
    </row>
    <row r="10311" spans="1:4" x14ac:dyDescent="0.3">
      <c r="A10311" t="s">
        <v>10310</v>
      </c>
      <c r="B10311">
        <v>-17.125454641421499</v>
      </c>
      <c r="C10311">
        <v>-21.244480070000002</v>
      </c>
      <c r="D10311">
        <f t="shared" si="161"/>
        <v>16.966370481276321</v>
      </c>
    </row>
    <row r="10312" spans="1:4" x14ac:dyDescent="0.3">
      <c r="A10312" t="s">
        <v>10311</v>
      </c>
      <c r="B10312">
        <v>-61.743480908872797</v>
      </c>
      <c r="C10312">
        <v>-61.566683619999999</v>
      </c>
      <c r="D10312">
        <f t="shared" si="161"/>
        <v>3.1257281352771664E-2</v>
      </c>
    </row>
    <row r="10313" spans="1:4" x14ac:dyDescent="0.3">
      <c r="A10313" t="s">
        <v>10312</v>
      </c>
      <c r="B10313">
        <v>-68.591770909135803</v>
      </c>
      <c r="C10313">
        <v>-75.008285169999994</v>
      </c>
      <c r="D10313">
        <f t="shared" si="161"/>
        <v>41.171655259873525</v>
      </c>
    </row>
    <row r="10314" spans="1:4" x14ac:dyDescent="0.3">
      <c r="A10314" t="s">
        <v>10313</v>
      </c>
      <c r="B10314">
        <v>-51.372728903155199</v>
      </c>
      <c r="C10314">
        <v>-57.187922329999999</v>
      </c>
      <c r="D10314">
        <f t="shared" si="161"/>
        <v>33.81647459161897</v>
      </c>
    </row>
    <row r="10315" spans="1:4" x14ac:dyDescent="0.3">
      <c r="A10315" t="s">
        <v>10314</v>
      </c>
      <c r="B10315">
        <v>-98.153145791794202</v>
      </c>
      <c r="C10315">
        <v>-96.786607419999996</v>
      </c>
      <c r="D10315">
        <f t="shared" si="161"/>
        <v>1.8674271215859606</v>
      </c>
    </row>
    <row r="10316" spans="1:4" x14ac:dyDescent="0.3">
      <c r="A10316" t="s">
        <v>10315</v>
      </c>
      <c r="B10316">
        <v>9.7388053984874503</v>
      </c>
      <c r="C10316">
        <v>6.847737918</v>
      </c>
      <c r="D10316">
        <f t="shared" si="161"/>
        <v>8.3582711767320532</v>
      </c>
    </row>
    <row r="10317" spans="1:4" x14ac:dyDescent="0.3">
      <c r="A10317" t="s">
        <v>10316</v>
      </c>
      <c r="B10317">
        <v>6.0124144488903797</v>
      </c>
      <c r="C10317">
        <v>4.9683469650000003</v>
      </c>
      <c r="D10317">
        <f t="shared" si="161"/>
        <v>1.0900769109171877</v>
      </c>
    </row>
    <row r="10318" spans="1:4" x14ac:dyDescent="0.3">
      <c r="A10318" t="s">
        <v>10317</v>
      </c>
      <c r="B10318">
        <v>-24.4767098962317</v>
      </c>
      <c r="C10318">
        <v>-29.800118059999999</v>
      </c>
      <c r="D10318">
        <f t="shared" si="161"/>
        <v>28.338674478074974</v>
      </c>
    </row>
    <row r="10319" spans="1:4" x14ac:dyDescent="0.3">
      <c r="A10319" t="s">
        <v>10318</v>
      </c>
      <c r="B10319">
        <v>-26.589670429914101</v>
      </c>
      <c r="C10319">
        <v>-34.06244203</v>
      </c>
      <c r="D10319">
        <f t="shared" si="161"/>
        <v>55.84231538705037</v>
      </c>
    </row>
    <row r="10320" spans="1:4" x14ac:dyDescent="0.3">
      <c r="A10320" t="s">
        <v>10319</v>
      </c>
      <c r="B10320">
        <v>-46.586590850242096</v>
      </c>
      <c r="C10320">
        <v>-46.041666999999997</v>
      </c>
      <c r="D10320">
        <f t="shared" si="161"/>
        <v>0.29694200256267428</v>
      </c>
    </row>
    <row r="10321" spans="1:4" x14ac:dyDescent="0.3">
      <c r="A10321" t="s">
        <v>10320</v>
      </c>
      <c r="B10321">
        <v>-48.720589333491503</v>
      </c>
      <c r="C10321">
        <v>-51.542067209999999</v>
      </c>
      <c r="D10321">
        <f t="shared" si="161"/>
        <v>7.9607374076268904</v>
      </c>
    </row>
    <row r="10322" spans="1:4" x14ac:dyDescent="0.3">
      <c r="A10322" t="s">
        <v>10321</v>
      </c>
      <c r="B10322">
        <v>-49.139616765707999</v>
      </c>
      <c r="C10322">
        <v>-50.129822779999998</v>
      </c>
      <c r="D10322">
        <f t="shared" si="161"/>
        <v>0.98050795074004704</v>
      </c>
    </row>
    <row r="10323" spans="1:4" x14ac:dyDescent="0.3">
      <c r="A10323" t="s">
        <v>10322</v>
      </c>
      <c r="B10323">
        <v>-86.671203575475104</v>
      </c>
      <c r="C10323">
        <v>-87.865432159999997</v>
      </c>
      <c r="D10323">
        <f t="shared" si="161"/>
        <v>1.4261819120963299</v>
      </c>
    </row>
    <row r="10324" spans="1:4" x14ac:dyDescent="0.3">
      <c r="A10324" t="s">
        <v>10323</v>
      </c>
      <c r="B10324">
        <v>-47.455856574096103</v>
      </c>
      <c r="C10324">
        <v>-50.108835509999999</v>
      </c>
      <c r="D10324">
        <f t="shared" si="161"/>
        <v>7.0382972343497672</v>
      </c>
    </row>
    <row r="10325" spans="1:4" x14ac:dyDescent="0.3">
      <c r="A10325" t="s">
        <v>10324</v>
      </c>
      <c r="B10325">
        <v>-44.920307554808403</v>
      </c>
      <c r="C10325">
        <v>-47.712028670000002</v>
      </c>
      <c r="D10325">
        <f t="shared" si="161"/>
        <v>7.7937067850066271</v>
      </c>
    </row>
    <row r="10326" spans="1:4" x14ac:dyDescent="0.3">
      <c r="A10326" t="s">
        <v>10325</v>
      </c>
      <c r="B10326">
        <v>-48.2176734580068</v>
      </c>
      <c r="C10326">
        <v>-50.981701229999999</v>
      </c>
      <c r="D10326">
        <f t="shared" si="161"/>
        <v>7.6398495243496862</v>
      </c>
    </row>
    <row r="10327" spans="1:4" x14ac:dyDescent="0.3">
      <c r="A10327" t="s">
        <v>10326</v>
      </c>
      <c r="B10327">
        <v>-49.598035522028802</v>
      </c>
      <c r="C10327">
        <v>-55.416590309999997</v>
      </c>
      <c r="D10327">
        <f t="shared" si="161"/>
        <v>33.855579820622516</v>
      </c>
    </row>
    <row r="10328" spans="1:4" x14ac:dyDescent="0.3">
      <c r="A10328" t="s">
        <v>10327</v>
      </c>
      <c r="B10328">
        <v>-80.820581321185898</v>
      </c>
      <c r="C10328">
        <v>-85.607373530000004</v>
      </c>
      <c r="D10328">
        <f t="shared" si="161"/>
        <v>22.913379650363424</v>
      </c>
    </row>
    <row r="10329" spans="1:4" x14ac:dyDescent="0.3">
      <c r="A10329" t="s">
        <v>10328</v>
      </c>
      <c r="B10329">
        <v>-82.063307478405505</v>
      </c>
      <c r="C10329">
        <v>-89.808201580000002</v>
      </c>
      <c r="D10329">
        <f t="shared" si="161"/>
        <v>59.98338464491323</v>
      </c>
    </row>
    <row r="10330" spans="1:4" x14ac:dyDescent="0.3">
      <c r="A10330" t="s">
        <v>10329</v>
      </c>
      <c r="B10330">
        <v>-30.684712292191801</v>
      </c>
      <c r="C10330">
        <v>-38.282163969999999</v>
      </c>
      <c r="D10330">
        <f t="shared" si="161"/>
        <v>57.721271996630612</v>
      </c>
    </row>
    <row r="10331" spans="1:4" x14ac:dyDescent="0.3">
      <c r="A10331" t="s">
        <v>10330</v>
      </c>
      <c r="B10331">
        <v>-74.045846372384204</v>
      </c>
      <c r="C10331">
        <v>-81.977510530000004</v>
      </c>
      <c r="D10331">
        <f t="shared" si="161"/>
        <v>62.911296309207145</v>
      </c>
    </row>
    <row r="10332" spans="1:4" x14ac:dyDescent="0.3">
      <c r="A10332" t="s">
        <v>10331</v>
      </c>
      <c r="B10332">
        <v>-20.467055954752801</v>
      </c>
      <c r="C10332">
        <v>-35.755183209999998</v>
      </c>
      <c r="D10332">
        <f t="shared" si="161"/>
        <v>233.72683497263219</v>
      </c>
    </row>
    <row r="10333" spans="1:4" x14ac:dyDescent="0.3">
      <c r="A10333" t="s">
        <v>10332</v>
      </c>
      <c r="B10333">
        <v>-16.7656108960254</v>
      </c>
      <c r="C10333">
        <v>-26.923893960000001</v>
      </c>
      <c r="D10333">
        <f t="shared" si="161"/>
        <v>103.1907148078332</v>
      </c>
    </row>
    <row r="10334" spans="1:4" x14ac:dyDescent="0.3">
      <c r="A10334" t="s">
        <v>10333</v>
      </c>
      <c r="B10334">
        <v>-43.171837747793099</v>
      </c>
      <c r="C10334">
        <v>-49.271458389999999</v>
      </c>
      <c r="D10334">
        <f t="shared" si="161"/>
        <v>37.205371978836524</v>
      </c>
    </row>
    <row r="10335" spans="1:4" x14ac:dyDescent="0.3">
      <c r="A10335" t="s">
        <v>10334</v>
      </c>
      <c r="B10335">
        <v>-47.314230839045798</v>
      </c>
      <c r="C10335">
        <v>-55.209860239999998</v>
      </c>
      <c r="D10335">
        <f t="shared" si="161"/>
        <v>62.340963637212369</v>
      </c>
    </row>
    <row r="10336" spans="1:4" x14ac:dyDescent="0.3">
      <c r="A10336" t="s">
        <v>10335</v>
      </c>
      <c r="B10336">
        <v>-41.648743857721499</v>
      </c>
      <c r="C10336">
        <v>-56.112846410000003</v>
      </c>
      <c r="D10336">
        <f t="shared" si="161"/>
        <v>209.21026264282955</v>
      </c>
    </row>
    <row r="10337" spans="1:4" x14ac:dyDescent="0.3">
      <c r="A10337" t="s">
        <v>10336</v>
      </c>
      <c r="B10337">
        <v>-76.810382564051096</v>
      </c>
      <c r="C10337">
        <v>-91.586911560000004</v>
      </c>
      <c r="D10337">
        <f t="shared" si="161"/>
        <v>218.34580916811885</v>
      </c>
    </row>
    <row r="10338" spans="1:4" x14ac:dyDescent="0.3">
      <c r="A10338" t="s">
        <v>10337</v>
      </c>
      <c r="B10338">
        <v>64.818091378249207</v>
      </c>
      <c r="C10338">
        <v>49.146829680000003</v>
      </c>
      <c r="D10338">
        <f t="shared" si="161"/>
        <v>245.58844321501252</v>
      </c>
    </row>
    <row r="10339" spans="1:4" x14ac:dyDescent="0.3">
      <c r="A10339" t="s">
        <v>10338</v>
      </c>
      <c r="B10339">
        <v>35.890184028381803</v>
      </c>
      <c r="C10339">
        <v>21.106915740000002</v>
      </c>
      <c r="D10339">
        <f t="shared" si="161"/>
        <v>218.54502128627502</v>
      </c>
    </row>
    <row r="10340" spans="1:4" x14ac:dyDescent="0.3">
      <c r="A10340" t="s">
        <v>10339</v>
      </c>
      <c r="B10340">
        <v>48.011901129738398</v>
      </c>
      <c r="C10340">
        <v>37.39699375</v>
      </c>
      <c r="D10340">
        <f t="shared" si="161"/>
        <v>112.6762586804247</v>
      </c>
    </row>
    <row r="10341" spans="1:4" x14ac:dyDescent="0.3">
      <c r="A10341" t="s">
        <v>10340</v>
      </c>
      <c r="B10341">
        <v>19.396003615956399</v>
      </c>
      <c r="C10341">
        <v>9.0546202190000002</v>
      </c>
      <c r="D10341">
        <f t="shared" si="161"/>
        <v>106.94421056284547</v>
      </c>
    </row>
    <row r="10342" spans="1:4" x14ac:dyDescent="0.3">
      <c r="A10342" t="s">
        <v>10341</v>
      </c>
      <c r="B10342">
        <v>37.051681627831698</v>
      </c>
      <c r="C10342">
        <v>24.387535400000001</v>
      </c>
      <c r="D10342">
        <f t="shared" si="161"/>
        <v>160.38059967990381</v>
      </c>
    </row>
    <row r="10343" spans="1:4" x14ac:dyDescent="0.3">
      <c r="A10343" t="s">
        <v>10342</v>
      </c>
      <c r="B10343">
        <v>22.218734678717599</v>
      </c>
      <c r="C10343">
        <v>9.6171706360000009</v>
      </c>
      <c r="D10343">
        <f t="shared" si="161"/>
        <v>158.79941632271309</v>
      </c>
    </row>
    <row r="10344" spans="1:4" x14ac:dyDescent="0.3">
      <c r="A10344" t="s">
        <v>10343</v>
      </c>
      <c r="B10344">
        <v>-5.4131335861459</v>
      </c>
      <c r="C10344">
        <v>-16.445460879999999</v>
      </c>
      <c r="D10344">
        <f t="shared" si="161"/>
        <v>121.71224551871811</v>
      </c>
    </row>
    <row r="10345" spans="1:4" x14ac:dyDescent="0.3">
      <c r="A10345" t="s">
        <v>10344</v>
      </c>
      <c r="B10345">
        <v>72.6768020903543</v>
      </c>
      <c r="C10345">
        <v>54.759274650000002</v>
      </c>
      <c r="D10345">
        <f t="shared" si="161"/>
        <v>321.03778957584927</v>
      </c>
    </row>
    <row r="10346" spans="1:4" x14ac:dyDescent="0.3">
      <c r="A10346" t="s">
        <v>10345</v>
      </c>
      <c r="B10346">
        <v>44.602039846411898</v>
      </c>
      <c r="C10346">
        <v>27.380128209999999</v>
      </c>
      <c r="D10346">
        <f t="shared" si="161"/>
        <v>296.59424041237958</v>
      </c>
    </row>
    <row r="10347" spans="1:4" x14ac:dyDescent="0.3">
      <c r="A10347" t="s">
        <v>10346</v>
      </c>
      <c r="B10347">
        <v>48.278798254347599</v>
      </c>
      <c r="C10347">
        <v>29.955079139999999</v>
      </c>
      <c r="D10347">
        <f t="shared" si="161"/>
        <v>335.7586821815076</v>
      </c>
    </row>
    <row r="10348" spans="1:4" x14ac:dyDescent="0.3">
      <c r="A10348" t="s">
        <v>10347</v>
      </c>
      <c r="B10348">
        <v>18.0443966259818</v>
      </c>
      <c r="C10348">
        <v>2.0858477720000002</v>
      </c>
      <c r="D10348">
        <f t="shared" si="161"/>
        <v>254.6752815249238</v>
      </c>
    </row>
    <row r="10349" spans="1:4" x14ac:dyDescent="0.3">
      <c r="A10349" t="s">
        <v>10348</v>
      </c>
      <c r="B10349">
        <v>6.9204624884114398</v>
      </c>
      <c r="C10349">
        <v>-6.8624838529999996</v>
      </c>
      <c r="D10349">
        <f t="shared" si="161"/>
        <v>189.96960985022696</v>
      </c>
    </row>
    <row r="10350" spans="1:4" x14ac:dyDescent="0.3">
      <c r="A10350" t="s">
        <v>10349</v>
      </c>
      <c r="B10350">
        <v>-22.0074432154872</v>
      </c>
      <c r="C10350">
        <v>-34.50392927</v>
      </c>
      <c r="D10350">
        <f t="shared" si="161"/>
        <v>156.16216371063291</v>
      </c>
    </row>
    <row r="10351" spans="1:4" x14ac:dyDescent="0.3">
      <c r="A10351" t="s">
        <v>10350</v>
      </c>
      <c r="B10351">
        <v>-22.743436495692801</v>
      </c>
      <c r="C10351">
        <v>-37.010074899999999</v>
      </c>
      <c r="D10351">
        <f t="shared" si="161"/>
        <v>203.53697135925302</v>
      </c>
    </row>
    <row r="10352" spans="1:4" x14ac:dyDescent="0.3">
      <c r="A10352" t="s">
        <v>10351</v>
      </c>
      <c r="B10352">
        <v>-24.639144791192901</v>
      </c>
      <c r="C10352">
        <v>-38.049510079999997</v>
      </c>
      <c r="D10352">
        <f t="shared" si="161"/>
        <v>179.83789717924222</v>
      </c>
    </row>
    <row r="10353" spans="1:4" x14ac:dyDescent="0.3">
      <c r="A10353" t="s">
        <v>10352</v>
      </c>
      <c r="B10353">
        <v>-39.699469155249602</v>
      </c>
      <c r="C10353">
        <v>-48.998991959999998</v>
      </c>
      <c r="D10353">
        <f t="shared" si="161"/>
        <v>86.481124396072673</v>
      </c>
    </row>
    <row r="10354" spans="1:4" x14ac:dyDescent="0.3">
      <c r="A10354" t="s">
        <v>10353</v>
      </c>
      <c r="B10354">
        <v>-66.0062436947495</v>
      </c>
      <c r="C10354">
        <v>-77.701881540000002</v>
      </c>
      <c r="D10354">
        <f t="shared" si="161"/>
        <v>136.78794460725581</v>
      </c>
    </row>
    <row r="10355" spans="1:4" x14ac:dyDescent="0.3">
      <c r="A10355" t="s">
        <v>10354</v>
      </c>
      <c r="B10355">
        <v>-38.661560765296997</v>
      </c>
      <c r="C10355">
        <v>-51.589630630000002</v>
      </c>
      <c r="D10355">
        <f t="shared" si="161"/>
        <v>167.13499042664196</v>
      </c>
    </row>
    <row r="10356" spans="1:4" x14ac:dyDescent="0.3">
      <c r="A10356" t="s">
        <v>10355</v>
      </c>
      <c r="B10356">
        <v>-12.619214397282599</v>
      </c>
      <c r="C10356">
        <v>-31.195571879999999</v>
      </c>
      <c r="D10356">
        <f t="shared" si="161"/>
        <v>345.08105732571067</v>
      </c>
    </row>
    <row r="10357" spans="1:4" x14ac:dyDescent="0.3">
      <c r="A10357" t="s">
        <v>10356</v>
      </c>
      <c r="B10357">
        <v>-40.7309253477056</v>
      </c>
      <c r="C10357">
        <v>-56.543190619999997</v>
      </c>
      <c r="D10357">
        <f t="shared" si="161"/>
        <v>250.0277330414074</v>
      </c>
    </row>
    <row r="10358" spans="1:4" x14ac:dyDescent="0.3">
      <c r="A10358" t="s">
        <v>10357</v>
      </c>
      <c r="B10358">
        <v>-35.737005137808303</v>
      </c>
      <c r="C10358">
        <v>-58.408428299999997</v>
      </c>
      <c r="D10358">
        <f t="shared" si="161"/>
        <v>513.99342819916205</v>
      </c>
    </row>
    <row r="10359" spans="1:4" x14ac:dyDescent="0.3">
      <c r="A10359" t="s">
        <v>10358</v>
      </c>
      <c r="B10359">
        <v>-80.947604021493902</v>
      </c>
      <c r="C10359">
        <v>-94.185301089999996</v>
      </c>
      <c r="D10359">
        <f t="shared" si="161"/>
        <v>175.23662367753482</v>
      </c>
    </row>
    <row r="10360" spans="1:4" x14ac:dyDescent="0.3">
      <c r="A10360" t="s">
        <v>10359</v>
      </c>
      <c r="B10360">
        <v>-78.178373526954502</v>
      </c>
      <c r="C10360">
        <v>-93.625842070000004</v>
      </c>
      <c r="D10360">
        <f t="shared" si="161"/>
        <v>238.62428438838035</v>
      </c>
    </row>
    <row r="10361" spans="1:4" x14ac:dyDescent="0.3">
      <c r="A10361" t="s">
        <v>10360</v>
      </c>
      <c r="B10361">
        <v>60.277324470644203</v>
      </c>
      <c r="C10361">
        <v>54.624987619999999</v>
      </c>
      <c r="D10361">
        <f t="shared" si="161"/>
        <v>31.94891187315044</v>
      </c>
    </row>
    <row r="10362" spans="1:4" x14ac:dyDescent="0.3">
      <c r="A10362" t="s">
        <v>10361</v>
      </c>
      <c r="B10362">
        <v>31.318525579292999</v>
      </c>
      <c r="C10362">
        <v>26.036630370000001</v>
      </c>
      <c r="D10362">
        <f t="shared" si="161"/>
        <v>27.898417001952318</v>
      </c>
    </row>
    <row r="10363" spans="1:4" x14ac:dyDescent="0.3">
      <c r="A10363" t="s">
        <v>10362</v>
      </c>
      <c r="B10363">
        <v>44.113292469919699</v>
      </c>
      <c r="C10363">
        <v>41.141970440000001</v>
      </c>
      <c r="D10363">
        <f t="shared" si="161"/>
        <v>8.8287546054861128</v>
      </c>
    </row>
    <row r="10364" spans="1:4" x14ac:dyDescent="0.3">
      <c r="A10364" t="s">
        <v>10363</v>
      </c>
      <c r="B10364">
        <v>14.936995268058199</v>
      </c>
      <c r="C10364">
        <v>12.854190239999999</v>
      </c>
      <c r="D10364">
        <f t="shared" si="161"/>
        <v>4.3380767849045183</v>
      </c>
    </row>
    <row r="10365" spans="1:4" x14ac:dyDescent="0.3">
      <c r="A10365" t="s">
        <v>10364</v>
      </c>
      <c r="B10365">
        <v>64.361354801990103</v>
      </c>
      <c r="C10365">
        <v>61.543279859999998</v>
      </c>
      <c r="D10365">
        <f t="shared" si="161"/>
        <v>7.9415463786725322</v>
      </c>
    </row>
    <row r="10366" spans="1:4" x14ac:dyDescent="0.3">
      <c r="A10366" t="s">
        <v>10365</v>
      </c>
      <c r="B10366">
        <v>36.309925811035399</v>
      </c>
      <c r="C10366">
        <v>34.981778290000001</v>
      </c>
      <c r="D10366">
        <f t="shared" si="161"/>
        <v>1.7639758376324715</v>
      </c>
    </row>
    <row r="10367" spans="1:4" x14ac:dyDescent="0.3">
      <c r="A10367" t="s">
        <v>10366</v>
      </c>
      <c r="B10367">
        <v>57.155079766541</v>
      </c>
      <c r="C10367">
        <v>53.529983540000003</v>
      </c>
      <c r="D10367">
        <f t="shared" si="161"/>
        <v>13.141322651681774</v>
      </c>
    </row>
    <row r="10368" spans="1:4" x14ac:dyDescent="0.3">
      <c r="A10368" t="s">
        <v>10367</v>
      </c>
      <c r="B10368">
        <v>27.7321901105596</v>
      </c>
      <c r="C10368">
        <v>25.43171121</v>
      </c>
      <c r="D10368">
        <f t="shared" si="161"/>
        <v>5.2922031719199074</v>
      </c>
    </row>
    <row r="10369" spans="1:4" x14ac:dyDescent="0.3">
      <c r="A10369" t="s">
        <v>10368</v>
      </c>
      <c r="B10369">
        <v>14.6990902369962</v>
      </c>
      <c r="C10369">
        <v>11.531074609999999</v>
      </c>
      <c r="D10369">
        <f t="shared" si="161"/>
        <v>10.036323012892133</v>
      </c>
    </row>
    <row r="10370" spans="1:4" x14ac:dyDescent="0.3">
      <c r="A10370" t="s">
        <v>10369</v>
      </c>
      <c r="B10370">
        <v>-14.691289890221</v>
      </c>
      <c r="C10370">
        <v>-15.743277750000001</v>
      </c>
      <c r="D10370">
        <f t="shared" si="161"/>
        <v>1.106678457122402</v>
      </c>
    </row>
    <row r="10371" spans="1:4" x14ac:dyDescent="0.3">
      <c r="A10371" t="s">
        <v>10370</v>
      </c>
      <c r="B10371">
        <v>62.882715235894999</v>
      </c>
      <c r="C10371">
        <v>59.783743219999998</v>
      </c>
      <c r="D10371">
        <f t="shared" ref="D10371:D10434" si="162">(B10371-C10371)^2</f>
        <v>9.6036275553003243</v>
      </c>
    </row>
    <row r="10372" spans="1:4" x14ac:dyDescent="0.3">
      <c r="A10372" t="s">
        <v>10371</v>
      </c>
      <c r="B10372">
        <v>34.623861263174703</v>
      </c>
      <c r="C10372">
        <v>32.274074800000001</v>
      </c>
      <c r="D10372">
        <f t="shared" si="162"/>
        <v>5.5214964225190757</v>
      </c>
    </row>
    <row r="10373" spans="1:4" x14ac:dyDescent="0.3">
      <c r="A10373" t="s">
        <v>10372</v>
      </c>
      <c r="B10373">
        <v>39.023351381104298</v>
      </c>
      <c r="C10373">
        <v>34.480050140000003</v>
      </c>
      <c r="D10373">
        <f t="shared" si="162"/>
        <v>20.641586167419831</v>
      </c>
    </row>
    <row r="10374" spans="1:4" x14ac:dyDescent="0.3">
      <c r="A10374" t="s">
        <v>10373</v>
      </c>
      <c r="B10374">
        <v>9.7284407332741694</v>
      </c>
      <c r="C10374">
        <v>5.5923708579999998</v>
      </c>
      <c r="D10374">
        <f t="shared" si="162"/>
        <v>17.107074013150484</v>
      </c>
    </row>
    <row r="10375" spans="1:4" x14ac:dyDescent="0.3">
      <c r="A10375" t="s">
        <v>10374</v>
      </c>
      <c r="B10375">
        <v>2.4887179668738901</v>
      </c>
      <c r="C10375">
        <v>-0.78693687400000001</v>
      </c>
      <c r="D10375">
        <f t="shared" si="162"/>
        <v>10.729914636540549</v>
      </c>
    </row>
    <row r="10376" spans="1:4" x14ac:dyDescent="0.3">
      <c r="A10376" t="s">
        <v>10375</v>
      </c>
      <c r="B10376">
        <v>-26.470075986571</v>
      </c>
      <c r="C10376">
        <v>-28.983728200000002</v>
      </c>
      <c r="D10376">
        <f t="shared" si="162"/>
        <v>6.3184474500765164</v>
      </c>
    </row>
    <row r="10377" spans="1:4" x14ac:dyDescent="0.3">
      <c r="A10377" t="s">
        <v>10376</v>
      </c>
      <c r="B10377">
        <v>-27.517078353862502</v>
      </c>
      <c r="C10377">
        <v>-32.16444654</v>
      </c>
      <c r="D10377">
        <f t="shared" si="162"/>
        <v>21.598031057522942</v>
      </c>
    </row>
    <row r="10378" spans="1:4" x14ac:dyDescent="0.3">
      <c r="A10378" t="s">
        <v>10377</v>
      </c>
      <c r="B10378">
        <v>-33.499493325894697</v>
      </c>
      <c r="C10378">
        <v>-38.245293050000001</v>
      </c>
      <c r="D10378">
        <f t="shared" si="162"/>
        <v>22.522615021317975</v>
      </c>
    </row>
    <row r="10379" spans="1:4" x14ac:dyDescent="0.3">
      <c r="A10379" t="s">
        <v>10378</v>
      </c>
      <c r="B10379">
        <v>-9.8042280289783204</v>
      </c>
      <c r="C10379">
        <v>-13.6833162</v>
      </c>
      <c r="D10379">
        <f t="shared" si="162"/>
        <v>15.04732503856032</v>
      </c>
    </row>
    <row r="10380" spans="1:4" x14ac:dyDescent="0.3">
      <c r="A10380" t="s">
        <v>10379</v>
      </c>
      <c r="B10380">
        <v>-66.563618092268001</v>
      </c>
      <c r="C10380">
        <v>-70.583065719999993</v>
      </c>
      <c r="D10380">
        <f t="shared" si="162"/>
        <v>16.155959232080338</v>
      </c>
    </row>
    <row r="10381" spans="1:4" x14ac:dyDescent="0.3">
      <c r="A10381" t="s">
        <v>10380</v>
      </c>
      <c r="B10381">
        <v>-44.158098930335498</v>
      </c>
      <c r="C10381">
        <v>-45.740335129999998</v>
      </c>
      <c r="D10381">
        <f t="shared" si="162"/>
        <v>2.5034713915287594</v>
      </c>
    </row>
    <row r="10382" spans="1:4" x14ac:dyDescent="0.3">
      <c r="A10382" t="s">
        <v>10381</v>
      </c>
      <c r="B10382">
        <v>-49.866627994449601</v>
      </c>
      <c r="C10382">
        <v>-52.269223410000002</v>
      </c>
      <c r="D10382">
        <f t="shared" si="162"/>
        <v>5.7724647308238044</v>
      </c>
    </row>
    <row r="10383" spans="1:4" x14ac:dyDescent="0.3">
      <c r="A10383" t="s">
        <v>10382</v>
      </c>
      <c r="B10383">
        <v>-84.817026363453095</v>
      </c>
      <c r="C10383">
        <v>-87.425141249999996</v>
      </c>
      <c r="D10383">
        <f t="shared" si="162"/>
        <v>6.8022632614275507</v>
      </c>
    </row>
    <row r="10384" spans="1:4" x14ac:dyDescent="0.3">
      <c r="A10384" t="s">
        <v>10383</v>
      </c>
      <c r="B10384">
        <v>-23.870327602192202</v>
      </c>
      <c r="C10384">
        <v>-26.071329299999999</v>
      </c>
      <c r="D10384">
        <f t="shared" si="162"/>
        <v>4.8444084737528055</v>
      </c>
    </row>
    <row r="10385" spans="1:4" x14ac:dyDescent="0.3">
      <c r="A10385" t="s">
        <v>10384</v>
      </c>
      <c r="B10385">
        <v>-31.753650485003</v>
      </c>
      <c r="C10385">
        <v>-33.546222460000003</v>
      </c>
      <c r="D10385">
        <f t="shared" si="162"/>
        <v>3.2133142855446555</v>
      </c>
    </row>
    <row r="10386" spans="1:4" x14ac:dyDescent="0.3">
      <c r="A10386" t="s">
        <v>10385</v>
      </c>
      <c r="B10386">
        <v>-74.171848572067702</v>
      </c>
      <c r="C10386">
        <v>-75.439709800000003</v>
      </c>
      <c r="D10386">
        <f t="shared" si="162"/>
        <v>1.6074720932940008</v>
      </c>
    </row>
    <row r="10387" spans="1:4" x14ac:dyDescent="0.3">
      <c r="A10387" t="s">
        <v>10386</v>
      </c>
      <c r="B10387">
        <v>-54.688397978843902</v>
      </c>
      <c r="C10387">
        <v>-59.64022945</v>
      </c>
      <c r="D10387">
        <f t="shared" si="162"/>
        <v>24.520634918731961</v>
      </c>
    </row>
    <row r="10388" spans="1:4" x14ac:dyDescent="0.3">
      <c r="A10388" t="s">
        <v>10387</v>
      </c>
      <c r="B10388">
        <v>-90.252752567086105</v>
      </c>
      <c r="C10388">
        <v>-92.835807610000003</v>
      </c>
      <c r="D10388">
        <f t="shared" si="162"/>
        <v>6.6721733547229203</v>
      </c>
    </row>
    <row r="10389" spans="1:4" x14ac:dyDescent="0.3">
      <c r="A10389" t="s">
        <v>10388</v>
      </c>
      <c r="B10389">
        <v>-123.323016796893</v>
      </c>
      <c r="C10389">
        <v>-125.68562799999999</v>
      </c>
      <c r="D10389">
        <f t="shared" si="162"/>
        <v>5.5819316970466764</v>
      </c>
    </row>
    <row r="10390" spans="1:4" x14ac:dyDescent="0.3">
      <c r="A10390" t="s">
        <v>10389</v>
      </c>
      <c r="B10390">
        <v>-24.733540275971201</v>
      </c>
      <c r="C10390">
        <v>-35.097553259999998</v>
      </c>
      <c r="D10390">
        <f t="shared" si="162"/>
        <v>107.41276513311749</v>
      </c>
    </row>
    <row r="10391" spans="1:4" x14ac:dyDescent="0.3">
      <c r="A10391" t="s">
        <v>10390</v>
      </c>
      <c r="B10391">
        <v>-47.154022116817799</v>
      </c>
      <c r="C10391">
        <v>-49.855669740000003</v>
      </c>
      <c r="D10391">
        <f t="shared" si="162"/>
        <v>7.2988998798460516</v>
      </c>
    </row>
    <row r="10392" spans="1:4" x14ac:dyDescent="0.3">
      <c r="A10392" t="s">
        <v>10391</v>
      </c>
      <c r="B10392">
        <v>-46.630011505844202</v>
      </c>
      <c r="C10392">
        <v>-51.043197159999998</v>
      </c>
      <c r="D10392">
        <f t="shared" si="162"/>
        <v>19.476207618046526</v>
      </c>
    </row>
    <row r="10393" spans="1:4" x14ac:dyDescent="0.3">
      <c r="A10393" t="s">
        <v>10392</v>
      </c>
      <c r="B10393">
        <v>-47.4365888639188</v>
      </c>
      <c r="C10393">
        <v>-57.415556129999999</v>
      </c>
      <c r="D10393">
        <f t="shared" si="162"/>
        <v>99.579787697520075</v>
      </c>
    </row>
    <row r="10394" spans="1:4" x14ac:dyDescent="0.3">
      <c r="A10394" t="s">
        <v>10393</v>
      </c>
      <c r="B10394">
        <v>-80.545006649331299</v>
      </c>
      <c r="C10394">
        <v>-90.812564839999993</v>
      </c>
      <c r="D10394">
        <f t="shared" si="162"/>
        <v>105.4227511987678</v>
      </c>
    </row>
    <row r="10395" spans="1:4" x14ac:dyDescent="0.3">
      <c r="A10395" t="s">
        <v>10394</v>
      </c>
      <c r="B10395">
        <v>-55.971338444542297</v>
      </c>
      <c r="C10395">
        <v>-62.269214810000001</v>
      </c>
      <c r="D10395">
        <f t="shared" si="162"/>
        <v>39.663246714590734</v>
      </c>
    </row>
    <row r="10396" spans="1:4" x14ac:dyDescent="0.3">
      <c r="A10396" t="s">
        <v>10395</v>
      </c>
      <c r="B10396">
        <v>-53.215631229245702</v>
      </c>
      <c r="C10396">
        <v>-69.136330720000004</v>
      </c>
      <c r="D10396">
        <f t="shared" si="162"/>
        <v>253.46867227490429</v>
      </c>
    </row>
    <row r="10397" spans="1:4" x14ac:dyDescent="0.3">
      <c r="A10397" t="s">
        <v>10396</v>
      </c>
      <c r="B10397">
        <v>-91.302182738282596</v>
      </c>
      <c r="C10397">
        <v>-104.2790708</v>
      </c>
      <c r="D10397">
        <f t="shared" si="162"/>
        <v>168.39962376634367</v>
      </c>
    </row>
    <row r="10398" spans="1:4" x14ac:dyDescent="0.3">
      <c r="A10398" t="s">
        <v>10397</v>
      </c>
      <c r="B10398">
        <v>-51.870091280080402</v>
      </c>
      <c r="C10398">
        <v>-64.331838529999999</v>
      </c>
      <c r="D10398">
        <f t="shared" si="162"/>
        <v>155.29514452087864</v>
      </c>
    </row>
    <row r="10399" spans="1:4" x14ac:dyDescent="0.3">
      <c r="A10399" t="s">
        <v>10398</v>
      </c>
      <c r="B10399">
        <v>-101.091088083119</v>
      </c>
      <c r="C10399">
        <v>-111.65481749999999</v>
      </c>
      <c r="D10399">
        <f t="shared" si="162"/>
        <v>111.59237919307675</v>
      </c>
    </row>
    <row r="10400" spans="1:4" x14ac:dyDescent="0.3">
      <c r="A10400" t="s">
        <v>10399</v>
      </c>
      <c r="B10400">
        <v>-80.637819535157305</v>
      </c>
      <c r="C10400">
        <v>-91.498584859999994</v>
      </c>
      <c r="D10400">
        <f t="shared" si="162"/>
        <v>117.95622344130531</v>
      </c>
    </row>
    <row r="10401" spans="1:4" x14ac:dyDescent="0.3">
      <c r="A10401" t="s">
        <v>10400</v>
      </c>
      <c r="B10401">
        <v>-90.3031982173095</v>
      </c>
      <c r="C10401">
        <v>-96.393786469999995</v>
      </c>
      <c r="D10401">
        <f t="shared" si="162"/>
        <v>37.095265263811456</v>
      </c>
    </row>
    <row r="10402" spans="1:4" x14ac:dyDescent="0.3">
      <c r="A10402" t="s">
        <v>10401</v>
      </c>
      <c r="B10402">
        <v>-133.89707557056599</v>
      </c>
      <c r="C10402">
        <v>-141.93526600000001</v>
      </c>
      <c r="D10402">
        <f t="shared" si="162"/>
        <v>64.612505379844748</v>
      </c>
    </row>
    <row r="10403" spans="1:4" x14ac:dyDescent="0.3">
      <c r="A10403" t="s">
        <v>10402</v>
      </c>
      <c r="B10403">
        <v>-76.555178401435697</v>
      </c>
      <c r="C10403">
        <v>-92.946876790000005</v>
      </c>
      <c r="D10403">
        <f t="shared" si="162"/>
        <v>268.68777606166174</v>
      </c>
    </row>
    <row r="10404" spans="1:4" x14ac:dyDescent="0.3">
      <c r="A10404" t="s">
        <v>10403</v>
      </c>
      <c r="B10404">
        <v>-44.579318792925797</v>
      </c>
      <c r="C10404">
        <v>-56.727330350000003</v>
      </c>
      <c r="D10404">
        <f t="shared" si="162"/>
        <v>147.57418479080846</v>
      </c>
    </row>
    <row r="10405" spans="1:4" x14ac:dyDescent="0.3">
      <c r="A10405" t="s">
        <v>10404</v>
      </c>
      <c r="B10405">
        <v>-48.189754536084003</v>
      </c>
      <c r="C10405">
        <v>-62.249762009999998</v>
      </c>
      <c r="D10405">
        <f t="shared" si="162"/>
        <v>197.68381016657364</v>
      </c>
    </row>
    <row r="10406" spans="1:4" x14ac:dyDescent="0.3">
      <c r="A10406" t="s">
        <v>10405</v>
      </c>
      <c r="B10406">
        <v>-100.426840934719</v>
      </c>
      <c r="C10406">
        <v>-111.6322272</v>
      </c>
      <c r="D10406">
        <f t="shared" si="162"/>
        <v>125.56068135414823</v>
      </c>
    </row>
    <row r="10407" spans="1:4" x14ac:dyDescent="0.3">
      <c r="A10407" t="s">
        <v>10406</v>
      </c>
      <c r="B10407">
        <v>-50.1790493227223</v>
      </c>
      <c r="C10407">
        <v>-65.771624779999996</v>
      </c>
      <c r="D10407">
        <f t="shared" si="162"/>
        <v>243.12840939089878</v>
      </c>
    </row>
    <row r="10408" spans="1:4" x14ac:dyDescent="0.3">
      <c r="A10408" t="s">
        <v>10407</v>
      </c>
      <c r="B10408">
        <v>-98.328981341326397</v>
      </c>
      <c r="C10408">
        <v>-108.0193069</v>
      </c>
      <c r="D10408">
        <f t="shared" si="162"/>
        <v>93.902409433082951</v>
      </c>
    </row>
    <row r="10409" spans="1:4" x14ac:dyDescent="0.3">
      <c r="A10409" t="s">
        <v>10408</v>
      </c>
      <c r="B10409">
        <v>-36.539521890978797</v>
      </c>
      <c r="C10409">
        <v>-48.662578259999997</v>
      </c>
      <c r="D10409">
        <f t="shared" si="162"/>
        <v>146.96849572646548</v>
      </c>
    </row>
    <row r="10410" spans="1:4" x14ac:dyDescent="0.3">
      <c r="A10410" t="s">
        <v>10409</v>
      </c>
      <c r="B10410">
        <v>-76.590935426541805</v>
      </c>
      <c r="C10410">
        <v>-87.442015389999995</v>
      </c>
      <c r="D10410">
        <f t="shared" si="162"/>
        <v>117.74593637336379</v>
      </c>
    </row>
    <row r="10411" spans="1:4" x14ac:dyDescent="0.3">
      <c r="A10411" t="s">
        <v>10410</v>
      </c>
      <c r="B10411">
        <v>-90.046064979320093</v>
      </c>
      <c r="C10411">
        <v>-103.7074097</v>
      </c>
      <c r="D10411">
        <f t="shared" si="162"/>
        <v>186.63233957724876</v>
      </c>
    </row>
    <row r="10412" spans="1:4" x14ac:dyDescent="0.3">
      <c r="A10412" t="s">
        <v>10411</v>
      </c>
      <c r="B10412">
        <v>-135.83145754779599</v>
      </c>
      <c r="C10412">
        <v>-145.9117937</v>
      </c>
      <c r="D10412">
        <f t="shared" si="162"/>
        <v>101.61317694143119</v>
      </c>
    </row>
    <row r="10413" spans="1:4" x14ac:dyDescent="0.3">
      <c r="A10413" t="s">
        <v>10412</v>
      </c>
      <c r="B10413">
        <v>-48.163702142722798</v>
      </c>
      <c r="C10413">
        <v>-59.334980389999998</v>
      </c>
      <c r="D10413">
        <f t="shared" si="162"/>
        <v>124.79745767808876</v>
      </c>
    </row>
    <row r="10414" spans="1:4" x14ac:dyDescent="0.3">
      <c r="A10414" t="s">
        <v>10413</v>
      </c>
      <c r="B10414">
        <v>-87.884407637210202</v>
      </c>
      <c r="C10414">
        <v>-99.374177149999994</v>
      </c>
      <c r="D10414">
        <f t="shared" si="162"/>
        <v>132.01480345703376</v>
      </c>
    </row>
    <row r="10415" spans="1:4" x14ac:dyDescent="0.3">
      <c r="A10415" t="s">
        <v>10414</v>
      </c>
      <c r="B10415">
        <v>-63.452055725346703</v>
      </c>
      <c r="C10415">
        <v>-74.988552920000004</v>
      </c>
      <c r="D10415">
        <f t="shared" si="162"/>
        <v>133.09076752224348</v>
      </c>
    </row>
    <row r="10416" spans="1:4" x14ac:dyDescent="0.3">
      <c r="A10416" t="s">
        <v>10415</v>
      </c>
      <c r="B10416">
        <v>-65.585692095471302</v>
      </c>
      <c r="C10416">
        <v>-83.079939859999996</v>
      </c>
      <c r="D10416">
        <f t="shared" si="162"/>
        <v>306.04870484671721</v>
      </c>
    </row>
    <row r="10417" spans="1:4" x14ac:dyDescent="0.3">
      <c r="A10417" t="s">
        <v>10416</v>
      </c>
      <c r="B10417">
        <v>-107.85581554192601</v>
      </c>
      <c r="C10417">
        <v>-119.43879339999999</v>
      </c>
      <c r="D10417">
        <f t="shared" si="162"/>
        <v>134.16537606063227</v>
      </c>
    </row>
    <row r="10418" spans="1:4" x14ac:dyDescent="0.3">
      <c r="A10418" t="s">
        <v>10417</v>
      </c>
      <c r="B10418">
        <v>-71.700130220871401</v>
      </c>
      <c r="C10418">
        <v>-78.875626209999993</v>
      </c>
      <c r="D10418">
        <f t="shared" si="162"/>
        <v>51.487742690000509</v>
      </c>
    </row>
    <row r="10419" spans="1:4" x14ac:dyDescent="0.3">
      <c r="A10419" t="s">
        <v>10418</v>
      </c>
      <c r="B10419">
        <v>-67.470467866539707</v>
      </c>
      <c r="C10419">
        <v>-78.938656609999995</v>
      </c>
      <c r="D10419">
        <f t="shared" si="162"/>
        <v>131.51935305562927</v>
      </c>
    </row>
    <row r="10420" spans="1:4" x14ac:dyDescent="0.3">
      <c r="A10420" t="s">
        <v>10419</v>
      </c>
      <c r="B10420">
        <v>-111.065671870608</v>
      </c>
      <c r="C10420">
        <v>-117.1235628</v>
      </c>
      <c r="D10420">
        <f t="shared" si="162"/>
        <v>36.698042512409891</v>
      </c>
    </row>
    <row r="10421" spans="1:4" x14ac:dyDescent="0.3">
      <c r="A10421" t="s">
        <v>10420</v>
      </c>
      <c r="B10421">
        <v>-109.959449193692</v>
      </c>
      <c r="C10421">
        <v>-117.18917190000001</v>
      </c>
      <c r="D10421">
        <f t="shared" si="162"/>
        <v>52.26889041010562</v>
      </c>
    </row>
    <row r="10422" spans="1:4" x14ac:dyDescent="0.3">
      <c r="A10422" t="s">
        <v>10421</v>
      </c>
      <c r="B10422">
        <v>-107.88662149303499</v>
      </c>
      <c r="C10422">
        <v>-118.69484660000001</v>
      </c>
      <c r="D10422">
        <f t="shared" si="162"/>
        <v>116.81772996282884</v>
      </c>
    </row>
    <row r="10423" spans="1:4" x14ac:dyDescent="0.3">
      <c r="A10423" t="s">
        <v>10422</v>
      </c>
      <c r="B10423">
        <v>-149.005791415847</v>
      </c>
      <c r="C10423">
        <v>-155.01479449999999</v>
      </c>
      <c r="D10423">
        <f t="shared" si="162"/>
        <v>36.108118065360195</v>
      </c>
    </row>
    <row r="10424" spans="1:4" x14ac:dyDescent="0.3">
      <c r="A10424" t="s">
        <v>10423</v>
      </c>
      <c r="B10424">
        <v>-137.896977147206</v>
      </c>
      <c r="C10424">
        <v>-146.73794419999999</v>
      </c>
      <c r="D10424">
        <f t="shared" si="162"/>
        <v>78.162698428588769</v>
      </c>
    </row>
    <row r="10425" spans="1:4" x14ac:dyDescent="0.3">
      <c r="A10425" t="s">
        <v>10424</v>
      </c>
      <c r="B10425">
        <v>-40.943156558218597</v>
      </c>
      <c r="C10425">
        <v>-52.503911969999997</v>
      </c>
      <c r="D10425">
        <f t="shared" si="162"/>
        <v>133.65106569103293</v>
      </c>
    </row>
    <row r="10426" spans="1:4" x14ac:dyDescent="0.3">
      <c r="A10426" t="s">
        <v>10425</v>
      </c>
      <c r="B10426">
        <v>-66.633417043043707</v>
      </c>
      <c r="C10426">
        <v>-81.670553530000007</v>
      </c>
      <c r="D10426">
        <f t="shared" si="162"/>
        <v>226.11547372735245</v>
      </c>
    </row>
    <row r="10427" spans="1:4" x14ac:dyDescent="0.3">
      <c r="A10427" t="s">
        <v>10426</v>
      </c>
      <c r="B10427">
        <v>-65.651748113311498</v>
      </c>
      <c r="C10427">
        <v>-85.609082599999994</v>
      </c>
      <c r="D10427">
        <f t="shared" si="162"/>
        <v>398.29519981356594</v>
      </c>
    </row>
    <row r="10428" spans="1:4" x14ac:dyDescent="0.3">
      <c r="A10428" t="s">
        <v>10427</v>
      </c>
      <c r="B10428">
        <v>-107.070326335465</v>
      </c>
      <c r="C10428">
        <v>-123.8812126</v>
      </c>
      <c r="D10428">
        <f t="shared" si="162"/>
        <v>282.60589699913152</v>
      </c>
    </row>
    <row r="10429" spans="1:4" x14ac:dyDescent="0.3">
      <c r="A10429" t="s">
        <v>10428</v>
      </c>
      <c r="B10429">
        <v>-133.18119767444401</v>
      </c>
      <c r="C10429">
        <v>-147.8442435</v>
      </c>
      <c r="D10429">
        <f t="shared" si="162"/>
        <v>215.00491288235514</v>
      </c>
    </row>
    <row r="10430" spans="1:4" x14ac:dyDescent="0.3">
      <c r="A10430" t="s">
        <v>10429</v>
      </c>
      <c r="B10430">
        <v>-103.560403319942</v>
      </c>
      <c r="C10430">
        <v>-118.15992900000001</v>
      </c>
      <c r="D10430">
        <f t="shared" si="162"/>
        <v>213.14615008267324</v>
      </c>
    </row>
    <row r="10431" spans="1:4" x14ac:dyDescent="0.3">
      <c r="A10431" t="s">
        <v>10430</v>
      </c>
      <c r="B10431">
        <v>-156.93693792066401</v>
      </c>
      <c r="C10431">
        <v>-166.33067339999999</v>
      </c>
      <c r="D10431">
        <f t="shared" si="162"/>
        <v>88.242266255735714</v>
      </c>
    </row>
    <row r="10432" spans="1:4" x14ac:dyDescent="0.3">
      <c r="A10432" t="s">
        <v>10431</v>
      </c>
      <c r="B10432">
        <v>-105.183414096961</v>
      </c>
      <c r="C10432">
        <v>-121.5054616</v>
      </c>
      <c r="D10432">
        <f t="shared" si="162"/>
        <v>266.40923469146173</v>
      </c>
    </row>
    <row r="10433" spans="1:4" x14ac:dyDescent="0.3">
      <c r="A10433" t="s">
        <v>10432</v>
      </c>
      <c r="B10433">
        <v>-156.11937865909499</v>
      </c>
      <c r="C10433">
        <v>-162.6662973</v>
      </c>
      <c r="D10433">
        <f t="shared" si="162"/>
        <v>42.862143690629445</v>
      </c>
    </row>
    <row r="10434" spans="1:4" x14ac:dyDescent="0.3">
      <c r="A10434" t="s">
        <v>10433</v>
      </c>
      <c r="B10434">
        <v>-143.997556215739</v>
      </c>
      <c r="C10434">
        <v>-159.27181899999999</v>
      </c>
      <c r="D10434">
        <f t="shared" si="162"/>
        <v>233.30310360266051</v>
      </c>
    </row>
    <row r="10435" spans="1:4" x14ac:dyDescent="0.3">
      <c r="A10435" t="s">
        <v>10434</v>
      </c>
      <c r="B10435">
        <v>-192.444197144936</v>
      </c>
      <c r="C10435">
        <v>-200.21553639999999</v>
      </c>
      <c r="D10435">
        <f t="shared" ref="D10435:D10498" si="163">(B10435-C10435)^2</f>
        <v>60.393713817298568</v>
      </c>
    </row>
    <row r="10436" spans="1:4" x14ac:dyDescent="0.3">
      <c r="A10436" t="s">
        <v>10435</v>
      </c>
      <c r="B10436">
        <v>57.539222537088399</v>
      </c>
      <c r="C10436">
        <v>50.523585529999998</v>
      </c>
      <c r="D10436">
        <f t="shared" si="163"/>
        <v>49.219162615228292</v>
      </c>
    </row>
    <row r="10437" spans="1:4" x14ac:dyDescent="0.3">
      <c r="A10437" t="s">
        <v>10436</v>
      </c>
      <c r="B10437">
        <v>28.451945909054999</v>
      </c>
      <c r="C10437">
        <v>23.091728280000002</v>
      </c>
      <c r="D10437">
        <f t="shared" si="163"/>
        <v>28.731933030831975</v>
      </c>
    </row>
    <row r="10438" spans="1:4" x14ac:dyDescent="0.3">
      <c r="A10438" t="s">
        <v>10437</v>
      </c>
      <c r="B10438">
        <v>75.187865678529903</v>
      </c>
      <c r="C10438">
        <v>68.428034640000007</v>
      </c>
      <c r="D10438">
        <f t="shared" si="163"/>
        <v>45.695315669472173</v>
      </c>
    </row>
    <row r="10439" spans="1:4" x14ac:dyDescent="0.3">
      <c r="A10439" t="s">
        <v>10438</v>
      </c>
      <c r="B10439">
        <v>47.193867829169903</v>
      </c>
      <c r="C10439">
        <v>41.816959820000001</v>
      </c>
      <c r="D10439">
        <f t="shared" si="163"/>
        <v>28.911139739075445</v>
      </c>
    </row>
    <row r="10440" spans="1:4" x14ac:dyDescent="0.3">
      <c r="A10440" t="s">
        <v>10439</v>
      </c>
      <c r="B10440">
        <v>35.530589235759003</v>
      </c>
      <c r="C10440">
        <v>26.97568648</v>
      </c>
      <c r="D10440">
        <f t="shared" si="163"/>
        <v>73.186361160492964</v>
      </c>
    </row>
    <row r="10441" spans="1:4" x14ac:dyDescent="0.3">
      <c r="A10441" t="s">
        <v>10440</v>
      </c>
      <c r="B10441">
        <v>8.0644041851830899</v>
      </c>
      <c r="C10441">
        <v>1.6001778739999999</v>
      </c>
      <c r="D10441">
        <f t="shared" si="163"/>
        <v>41.78622180219174</v>
      </c>
    </row>
    <row r="10442" spans="1:4" x14ac:dyDescent="0.3">
      <c r="A10442" t="s">
        <v>10441</v>
      </c>
      <c r="B10442">
        <v>44.678393044746599</v>
      </c>
      <c r="C10442">
        <v>37.20309331</v>
      </c>
      <c r="D10442">
        <f t="shared" si="163"/>
        <v>55.880106124302579</v>
      </c>
    </row>
    <row r="10443" spans="1:4" x14ac:dyDescent="0.3">
      <c r="A10443" t="s">
        <v>10442</v>
      </c>
      <c r="B10443">
        <v>15.5221898293746</v>
      </c>
      <c r="C10443">
        <v>9.3188017179999996</v>
      </c>
      <c r="D10443">
        <f t="shared" si="163"/>
        <v>38.482024060343733</v>
      </c>
    </row>
    <row r="10444" spans="1:4" x14ac:dyDescent="0.3">
      <c r="A10444" t="s">
        <v>10443</v>
      </c>
      <c r="B10444">
        <v>31.0329960884436</v>
      </c>
      <c r="C10444">
        <v>27.24207612</v>
      </c>
      <c r="D10444">
        <f t="shared" si="163"/>
        <v>14.371074207144423</v>
      </c>
    </row>
    <row r="10445" spans="1:4" x14ac:dyDescent="0.3">
      <c r="A10445" t="s">
        <v>10444</v>
      </c>
      <c r="B10445">
        <v>17.448348546733602</v>
      </c>
      <c r="C10445">
        <v>13.330144349999999</v>
      </c>
      <c r="D10445">
        <f t="shared" si="163"/>
        <v>16.959605805994254</v>
      </c>
    </row>
    <row r="10446" spans="1:4" x14ac:dyDescent="0.3">
      <c r="A10446" t="s">
        <v>10445</v>
      </c>
      <c r="B10446">
        <v>-9.4701173590061103</v>
      </c>
      <c r="C10446">
        <v>-12.58188489</v>
      </c>
      <c r="D10446">
        <f t="shared" si="163"/>
        <v>9.683097166947805</v>
      </c>
    </row>
    <row r="10447" spans="1:4" x14ac:dyDescent="0.3">
      <c r="A10447" t="s">
        <v>10446</v>
      </c>
      <c r="B10447">
        <v>35.6637579833762</v>
      </c>
      <c r="C10447">
        <v>24.632891619999999</v>
      </c>
      <c r="D10447">
        <f t="shared" si="163"/>
        <v>121.6800127266645</v>
      </c>
    </row>
    <row r="10448" spans="1:4" x14ac:dyDescent="0.3">
      <c r="A10448" t="s">
        <v>10447</v>
      </c>
      <c r="B10448">
        <v>17.166986648757</v>
      </c>
      <c r="C10448">
        <v>10.02567932</v>
      </c>
      <c r="D10448">
        <f t="shared" si="163"/>
        <v>50.998270363758436</v>
      </c>
    </row>
    <row r="10449" spans="1:4" x14ac:dyDescent="0.3">
      <c r="A10449" t="s">
        <v>10448</v>
      </c>
      <c r="B10449">
        <v>-8.1117882326600395</v>
      </c>
      <c r="C10449">
        <v>-16.57472783</v>
      </c>
      <c r="D10449">
        <f t="shared" si="163"/>
        <v>71.621346628224657</v>
      </c>
    </row>
    <row r="10450" spans="1:4" x14ac:dyDescent="0.3">
      <c r="A10450" t="s">
        <v>10449</v>
      </c>
      <c r="B10450">
        <v>65.793011836109997</v>
      </c>
      <c r="C10450">
        <v>54.633145239999998</v>
      </c>
      <c r="D10450">
        <f t="shared" si="163"/>
        <v>124.54262244297179</v>
      </c>
    </row>
    <row r="10451" spans="1:4" x14ac:dyDescent="0.3">
      <c r="A10451" t="s">
        <v>10450</v>
      </c>
      <c r="B10451">
        <v>35.714927859849197</v>
      </c>
      <c r="C10451">
        <v>27.675685179999999</v>
      </c>
      <c r="D10451">
        <f t="shared" si="163"/>
        <v>64.629422865508928</v>
      </c>
    </row>
    <row r="10452" spans="1:4" x14ac:dyDescent="0.3">
      <c r="A10452" t="s">
        <v>10451</v>
      </c>
      <c r="B10452">
        <v>41.1219022813724</v>
      </c>
      <c r="C10452">
        <v>28.422700939999999</v>
      </c>
      <c r="D10452">
        <f t="shared" si="163"/>
        <v>161.26971470871459</v>
      </c>
    </row>
    <row r="10453" spans="1:4" x14ac:dyDescent="0.3">
      <c r="A10453" t="s">
        <v>10452</v>
      </c>
      <c r="B10453">
        <v>11.9663821430313</v>
      </c>
      <c r="C10453">
        <v>0.49950375600000002</v>
      </c>
      <c r="D10453">
        <f t="shared" si="163"/>
        <v>131.48929994296557</v>
      </c>
    </row>
    <row r="10454" spans="1:4" x14ac:dyDescent="0.3">
      <c r="A10454" t="s">
        <v>10453</v>
      </c>
      <c r="B10454">
        <v>33.5712379126049</v>
      </c>
      <c r="C10454">
        <v>19.274308550000001</v>
      </c>
      <c r="D10454">
        <f t="shared" si="163"/>
        <v>204.40218919931414</v>
      </c>
    </row>
    <row r="10455" spans="1:4" x14ac:dyDescent="0.3">
      <c r="A10455" t="s">
        <v>10454</v>
      </c>
      <c r="B10455">
        <v>14.861363004035599</v>
      </c>
      <c r="C10455">
        <v>4.6225430760000004</v>
      </c>
      <c r="D10455">
        <f t="shared" si="163"/>
        <v>104.83343351873893</v>
      </c>
    </row>
    <row r="10456" spans="1:4" x14ac:dyDescent="0.3">
      <c r="A10456" t="s">
        <v>10455</v>
      </c>
      <c r="B10456">
        <v>-12.064124604387899</v>
      </c>
      <c r="C10456">
        <v>-21.32776424</v>
      </c>
      <c r="D10456">
        <f t="shared" si="163"/>
        <v>85.815019298483506</v>
      </c>
    </row>
    <row r="10457" spans="1:4" x14ac:dyDescent="0.3">
      <c r="A10457" t="s">
        <v>10456</v>
      </c>
      <c r="B10457">
        <v>0.747332409354863</v>
      </c>
      <c r="C10457">
        <v>-5.3344982209999996</v>
      </c>
      <c r="D10457">
        <f t="shared" si="163"/>
        <v>36.988663816322628</v>
      </c>
    </row>
    <row r="10458" spans="1:4" x14ac:dyDescent="0.3">
      <c r="A10458" t="s">
        <v>10457</v>
      </c>
      <c r="B10458">
        <v>-27.783178829597102</v>
      </c>
      <c r="C10458">
        <v>-32.424990299999997</v>
      </c>
      <c r="D10458">
        <f t="shared" si="163"/>
        <v>21.546413726763895</v>
      </c>
    </row>
    <row r="10459" spans="1:4" x14ac:dyDescent="0.3">
      <c r="A10459" t="s">
        <v>10458</v>
      </c>
      <c r="B10459">
        <v>18.419078368159099</v>
      </c>
      <c r="C10459">
        <v>12.52602523</v>
      </c>
      <c r="D10459">
        <f t="shared" si="163"/>
        <v>34.728075289166796</v>
      </c>
    </row>
    <row r="10460" spans="1:4" x14ac:dyDescent="0.3">
      <c r="A10460" t="s">
        <v>10459</v>
      </c>
      <c r="B10460">
        <v>-9.4251083435610994</v>
      </c>
      <c r="C10460">
        <v>-13.45314752</v>
      </c>
      <c r="D10460">
        <f t="shared" si="163"/>
        <v>16.225099606926577</v>
      </c>
    </row>
    <row r="10461" spans="1:4" x14ac:dyDescent="0.3">
      <c r="A10461" t="s">
        <v>10460</v>
      </c>
      <c r="B10461">
        <v>-20.4752849755141</v>
      </c>
      <c r="C10461">
        <v>-28.55044474</v>
      </c>
      <c r="D10461">
        <f t="shared" si="163"/>
        <v>65.208205221971966</v>
      </c>
    </row>
    <row r="10462" spans="1:4" x14ac:dyDescent="0.3">
      <c r="A10462" t="s">
        <v>10461</v>
      </c>
      <c r="B10462">
        <v>-47.548396229109798</v>
      </c>
      <c r="C10462">
        <v>-53.516817150000001</v>
      </c>
      <c r="D10462">
        <f t="shared" si="163"/>
        <v>35.622048288919864</v>
      </c>
    </row>
    <row r="10463" spans="1:4" x14ac:dyDescent="0.3">
      <c r="A10463" t="s">
        <v>10462</v>
      </c>
      <c r="B10463">
        <v>-29.841059488043001</v>
      </c>
      <c r="C10463">
        <v>-36.021747439999999</v>
      </c>
      <c r="D10463">
        <f t="shared" si="163"/>
        <v>38.200903559466383</v>
      </c>
    </row>
    <row r="10464" spans="1:4" x14ac:dyDescent="0.3">
      <c r="A10464" t="s">
        <v>10463</v>
      </c>
      <c r="B10464">
        <v>-11.810734299333999</v>
      </c>
      <c r="C10464">
        <v>-19.71368249</v>
      </c>
      <c r="D10464">
        <f t="shared" si="163"/>
        <v>62.456590104351015</v>
      </c>
    </row>
    <row r="10465" spans="1:4" x14ac:dyDescent="0.3">
      <c r="A10465" t="s">
        <v>10464</v>
      </c>
      <c r="B10465">
        <v>-52.5456166063491</v>
      </c>
      <c r="C10465">
        <v>-60.743716759999998</v>
      </c>
      <c r="D10465">
        <f t="shared" si="163"/>
        <v>67.20884612929089</v>
      </c>
    </row>
    <row r="10466" spans="1:4" x14ac:dyDescent="0.3">
      <c r="A10466" t="s">
        <v>10465</v>
      </c>
      <c r="B10466">
        <v>-41.665654540650102</v>
      </c>
      <c r="C10466">
        <v>-48.266060860000003</v>
      </c>
      <c r="D10466">
        <f t="shared" si="163"/>
        <v>43.565363580514102</v>
      </c>
    </row>
    <row r="10467" spans="1:4" x14ac:dyDescent="0.3">
      <c r="A10467" t="s">
        <v>10466</v>
      </c>
      <c r="B10467">
        <v>-38.241733392268401</v>
      </c>
      <c r="C10467">
        <v>-52.643219080000001</v>
      </c>
      <c r="D10467">
        <f t="shared" si="163"/>
        <v>207.40279001393813</v>
      </c>
    </row>
    <row r="10468" spans="1:4" x14ac:dyDescent="0.3">
      <c r="A10468" t="s">
        <v>10467</v>
      </c>
      <c r="B10468">
        <v>-70.186477607544703</v>
      </c>
      <c r="C10468">
        <v>-74.129469959999994</v>
      </c>
      <c r="D10468">
        <f t="shared" si="163"/>
        <v>15.547188691520917</v>
      </c>
    </row>
    <row r="10469" spans="1:4" x14ac:dyDescent="0.3">
      <c r="A10469" t="s">
        <v>10468</v>
      </c>
      <c r="B10469">
        <v>-68.131564630753502</v>
      </c>
      <c r="C10469">
        <v>-74.381728780000003</v>
      </c>
      <c r="D10469">
        <f t="shared" si="163"/>
        <v>39.064551892526239</v>
      </c>
    </row>
    <row r="10470" spans="1:4" x14ac:dyDescent="0.3">
      <c r="A10470" t="s">
        <v>10469</v>
      </c>
      <c r="B10470">
        <v>-23.472334004620802</v>
      </c>
      <c r="C10470">
        <v>-32.344541769999999</v>
      </c>
      <c r="D10470">
        <f t="shared" si="163"/>
        <v>78.716070632054937</v>
      </c>
    </row>
    <row r="10471" spans="1:4" x14ac:dyDescent="0.3">
      <c r="A10471" t="s">
        <v>10470</v>
      </c>
      <c r="B10471">
        <v>-45.760018263803097</v>
      </c>
      <c r="C10471">
        <v>-55.325194680000003</v>
      </c>
      <c r="D10471">
        <f t="shared" si="163"/>
        <v>91.492599872969478</v>
      </c>
    </row>
    <row r="10472" spans="1:4" x14ac:dyDescent="0.3">
      <c r="A10472" t="s">
        <v>10471</v>
      </c>
      <c r="B10472">
        <v>-26.563887975427701</v>
      </c>
      <c r="C10472">
        <v>-40.964291709999998</v>
      </c>
      <c r="D10472">
        <f t="shared" si="163"/>
        <v>207.37162771868375</v>
      </c>
    </row>
    <row r="10473" spans="1:4" x14ac:dyDescent="0.3">
      <c r="A10473" t="s">
        <v>10472</v>
      </c>
      <c r="B10473">
        <v>-72.753853078565598</v>
      </c>
      <c r="C10473">
        <v>-81.940987669999998</v>
      </c>
      <c r="D10473">
        <f t="shared" si="163"/>
        <v>84.403442001130529</v>
      </c>
    </row>
    <row r="10474" spans="1:4" x14ac:dyDescent="0.3">
      <c r="A10474" t="s">
        <v>10473</v>
      </c>
      <c r="B10474">
        <v>-85.4657816539859</v>
      </c>
      <c r="C10474">
        <v>-91.714796190000001</v>
      </c>
      <c r="D10474">
        <f t="shared" si="163"/>
        <v>39.050182671315532</v>
      </c>
    </row>
    <row r="10475" spans="1:4" x14ac:dyDescent="0.3">
      <c r="A10475" t="s">
        <v>10474</v>
      </c>
      <c r="B10475">
        <v>-68.633005718239104</v>
      </c>
      <c r="C10475">
        <v>-75.196515559999995</v>
      </c>
      <c r="D10475">
        <f t="shared" si="163"/>
        <v>43.079661442892068</v>
      </c>
    </row>
    <row r="10476" spans="1:4" x14ac:dyDescent="0.3">
      <c r="A10476" t="s">
        <v>10475</v>
      </c>
      <c r="B10476">
        <v>-108.533427956569</v>
      </c>
      <c r="C10476">
        <v>-115.9014999</v>
      </c>
      <c r="D10476">
        <f t="shared" si="163"/>
        <v>54.288484163575149</v>
      </c>
    </row>
    <row r="10477" spans="1:4" x14ac:dyDescent="0.3">
      <c r="A10477" t="s">
        <v>10476</v>
      </c>
      <c r="B10477">
        <v>-31.551390553172201</v>
      </c>
      <c r="C10477">
        <v>-45.59126732</v>
      </c>
      <c r="D10477">
        <f t="shared" si="163"/>
        <v>197.118139627711</v>
      </c>
    </row>
    <row r="10478" spans="1:4" x14ac:dyDescent="0.3">
      <c r="A10478" t="s">
        <v>10477</v>
      </c>
      <c r="B10478">
        <v>-40.909845442673699</v>
      </c>
      <c r="C10478">
        <v>-47.898271690000001</v>
      </c>
      <c r="D10478">
        <f t="shared" si="163"/>
        <v>48.838101414319183</v>
      </c>
    </row>
    <row r="10479" spans="1:4" x14ac:dyDescent="0.3">
      <c r="A10479" t="s">
        <v>10478</v>
      </c>
      <c r="B10479">
        <v>-31.829544458056699</v>
      </c>
      <c r="C10479">
        <v>-41.920616189999997</v>
      </c>
      <c r="D10479">
        <f t="shared" si="163"/>
        <v>101.82972869922511</v>
      </c>
    </row>
    <row r="10480" spans="1:4" x14ac:dyDescent="0.3">
      <c r="A10480" t="s">
        <v>10479</v>
      </c>
      <c r="B10480">
        <v>-41.194601328211</v>
      </c>
      <c r="C10480">
        <v>-55.276597000000002</v>
      </c>
      <c r="D10480">
        <f t="shared" si="163"/>
        <v>198.30260210028419</v>
      </c>
    </row>
    <row r="10481" spans="1:4" x14ac:dyDescent="0.3">
      <c r="A10481" t="s">
        <v>10480</v>
      </c>
      <c r="B10481">
        <v>-18.430214891842699</v>
      </c>
      <c r="C10481">
        <v>-28.988363970000002</v>
      </c>
      <c r="D10481">
        <f t="shared" si="163"/>
        <v>111.47451195659391</v>
      </c>
    </row>
    <row r="10482" spans="1:4" x14ac:dyDescent="0.3">
      <c r="A10482" t="s">
        <v>10481</v>
      </c>
      <c r="B10482">
        <v>-48.433328283518101</v>
      </c>
      <c r="C10482">
        <v>-57.772481730000003</v>
      </c>
      <c r="D10482">
        <f t="shared" si="163"/>
        <v>87.21978709693478</v>
      </c>
    </row>
    <row r="10483" spans="1:4" x14ac:dyDescent="0.3">
      <c r="A10483" t="s">
        <v>10482</v>
      </c>
      <c r="B10483">
        <v>-49.271182339763598</v>
      </c>
      <c r="C10483">
        <v>-55.333979810000002</v>
      </c>
      <c r="D10483">
        <f t="shared" si="163"/>
        <v>36.757513165104946</v>
      </c>
    </row>
    <row r="10484" spans="1:4" x14ac:dyDescent="0.3">
      <c r="A10484" t="s">
        <v>10483</v>
      </c>
      <c r="B10484">
        <v>2.0952063422064402</v>
      </c>
      <c r="C10484">
        <v>-7.4412222090000002</v>
      </c>
      <c r="D10484">
        <f t="shared" si="163"/>
        <v>90.943469512265381</v>
      </c>
    </row>
    <row r="10485" spans="1:4" x14ac:dyDescent="0.3">
      <c r="A10485" t="s">
        <v>10484</v>
      </c>
      <c r="B10485">
        <v>-22.424131726111199</v>
      </c>
      <c r="C10485">
        <v>-36.256458449999997</v>
      </c>
      <c r="D10485">
        <f t="shared" si="163"/>
        <v>191.33326259640822</v>
      </c>
    </row>
    <row r="10486" spans="1:4" x14ac:dyDescent="0.3">
      <c r="A10486" t="s">
        <v>10485</v>
      </c>
      <c r="B10486">
        <v>-49.557840965174996</v>
      </c>
      <c r="C10486">
        <v>-61.69532306</v>
      </c>
      <c r="D10486">
        <f t="shared" si="163"/>
        <v>147.31847160219755</v>
      </c>
    </row>
    <row r="10487" spans="1:4" x14ac:dyDescent="0.3">
      <c r="A10487" t="s">
        <v>10486</v>
      </c>
      <c r="B10487">
        <v>-88.194837343296498</v>
      </c>
      <c r="C10487">
        <v>-100.95675610000001</v>
      </c>
      <c r="D10487">
        <f t="shared" si="163"/>
        <v>162.86657035270082</v>
      </c>
    </row>
    <row r="10488" spans="1:4" x14ac:dyDescent="0.3">
      <c r="A10488" t="s">
        <v>10487</v>
      </c>
      <c r="B10488">
        <v>-61.420304820793298</v>
      </c>
      <c r="C10488">
        <v>-73.687098219999996</v>
      </c>
      <c r="D10488">
        <f t="shared" si="163"/>
        <v>150.47422029882102</v>
      </c>
    </row>
    <row r="10489" spans="1:4" x14ac:dyDescent="0.3">
      <c r="A10489" t="s">
        <v>10488</v>
      </c>
      <c r="B10489">
        <v>-97.045547085003307</v>
      </c>
      <c r="C10489">
        <v>-102.9111001</v>
      </c>
      <c r="D10489">
        <f t="shared" si="163"/>
        <v>34.404712171736783</v>
      </c>
    </row>
    <row r="10490" spans="1:4" x14ac:dyDescent="0.3">
      <c r="A10490" t="s">
        <v>10489</v>
      </c>
      <c r="B10490">
        <v>-87.356321607613793</v>
      </c>
      <c r="C10490">
        <v>-97.746069439999999</v>
      </c>
      <c r="D10490">
        <f t="shared" si="163"/>
        <v>107.94686002057387</v>
      </c>
    </row>
    <row r="10491" spans="1:4" x14ac:dyDescent="0.3">
      <c r="A10491" t="s">
        <v>10490</v>
      </c>
      <c r="B10491">
        <v>-57.6343429702276</v>
      </c>
      <c r="C10491">
        <v>-63.029128810000003</v>
      </c>
      <c r="D10491">
        <f t="shared" si="163"/>
        <v>29.103714257008836</v>
      </c>
    </row>
    <row r="10492" spans="1:4" x14ac:dyDescent="0.3">
      <c r="A10492" t="s">
        <v>10491</v>
      </c>
      <c r="B10492">
        <v>-63.828245174898299</v>
      </c>
      <c r="C10492">
        <v>-71.145616129999993</v>
      </c>
      <c r="D10492">
        <f t="shared" si="163"/>
        <v>53.543917694565877</v>
      </c>
    </row>
    <row r="10493" spans="1:4" x14ac:dyDescent="0.3">
      <c r="A10493" t="s">
        <v>10492</v>
      </c>
      <c r="B10493">
        <v>-97.106066063971397</v>
      </c>
      <c r="C10493">
        <v>-103.7958885</v>
      </c>
      <c r="D10493">
        <f t="shared" si="163"/>
        <v>44.753724225591718</v>
      </c>
    </row>
    <row r="10494" spans="1:4" x14ac:dyDescent="0.3">
      <c r="A10494" t="s">
        <v>10493</v>
      </c>
      <c r="B10494">
        <v>-50.926803049640398</v>
      </c>
      <c r="C10494">
        <v>-54.553637440000003</v>
      </c>
      <c r="D10494">
        <f t="shared" si="163"/>
        <v>13.153927695095126</v>
      </c>
    </row>
    <row r="10495" spans="1:4" x14ac:dyDescent="0.3">
      <c r="A10495" t="s">
        <v>10494</v>
      </c>
      <c r="B10495">
        <v>-84.400425089172799</v>
      </c>
      <c r="C10495">
        <v>-90.5102574</v>
      </c>
      <c r="D10495">
        <f t="shared" si="163"/>
        <v>37.33005086642806</v>
      </c>
    </row>
    <row r="10496" spans="1:4" x14ac:dyDescent="0.3">
      <c r="A10496" t="s">
        <v>10495</v>
      </c>
      <c r="B10496">
        <v>-53.053694239831103</v>
      </c>
      <c r="C10496">
        <v>-60.273734599999997</v>
      </c>
      <c r="D10496">
        <f t="shared" si="163"/>
        <v>52.128982802467782</v>
      </c>
    </row>
    <row r="10497" spans="1:4" x14ac:dyDescent="0.3">
      <c r="A10497" t="s">
        <v>10496</v>
      </c>
      <c r="B10497">
        <v>-56.534766715120099</v>
      </c>
      <c r="C10497">
        <v>-64.878051249999999</v>
      </c>
      <c r="D10497">
        <f t="shared" si="163"/>
        <v>69.610396829966092</v>
      </c>
    </row>
    <row r="10498" spans="1:4" x14ac:dyDescent="0.3">
      <c r="A10498" t="s">
        <v>10497</v>
      </c>
      <c r="B10498">
        <v>-41.745135079608097</v>
      </c>
      <c r="C10498">
        <v>-48.578491990000003</v>
      </c>
      <c r="D10498">
        <f t="shared" si="163"/>
        <v>46.694766664800817</v>
      </c>
    </row>
    <row r="10499" spans="1:4" x14ac:dyDescent="0.3">
      <c r="A10499" t="s">
        <v>10498</v>
      </c>
      <c r="B10499">
        <v>-94.682133477499903</v>
      </c>
      <c r="C10499">
        <v>-101.92089009999999</v>
      </c>
      <c r="D10499">
        <f t="shared" ref="D10499:D10562" si="164">(B10499-C10499)^2</f>
        <v>52.399597439788927</v>
      </c>
    </row>
    <row r="10500" spans="1:4" x14ac:dyDescent="0.3">
      <c r="A10500" t="s">
        <v>10499</v>
      </c>
      <c r="B10500">
        <v>-31.968836209420701</v>
      </c>
      <c r="C10500">
        <v>-41.90053589</v>
      </c>
      <c r="D10500">
        <f t="shared" si="164"/>
        <v>98.638658545218959</v>
      </c>
    </row>
    <row r="10501" spans="1:4" x14ac:dyDescent="0.3">
      <c r="A10501" t="s">
        <v>10500</v>
      </c>
      <c r="B10501">
        <v>-74.329295358734697</v>
      </c>
      <c r="C10501">
        <v>-81.553186800000006</v>
      </c>
      <c r="D10501">
        <f t="shared" si="164"/>
        <v>52.184607555186183</v>
      </c>
    </row>
    <row r="10502" spans="1:4" x14ac:dyDescent="0.3">
      <c r="A10502" t="s">
        <v>10501</v>
      </c>
      <c r="B10502">
        <v>-78.022947989911501</v>
      </c>
      <c r="C10502">
        <v>-88.8919104</v>
      </c>
      <c r="D10502">
        <f t="shared" si="164"/>
        <v>118.13434387191681</v>
      </c>
    </row>
    <row r="10503" spans="1:4" x14ac:dyDescent="0.3">
      <c r="A10503" t="s">
        <v>10502</v>
      </c>
      <c r="B10503">
        <v>-66.949166520127207</v>
      </c>
      <c r="C10503">
        <v>-74.967845109999999</v>
      </c>
      <c r="D10503">
        <f t="shared" si="164"/>
        <v>64.299206327684303</v>
      </c>
    </row>
    <row r="10504" spans="1:4" x14ac:dyDescent="0.3">
      <c r="A10504" t="s">
        <v>10503</v>
      </c>
      <c r="B10504">
        <v>-71.338240947812295</v>
      </c>
      <c r="C10504">
        <v>-79.700801209999995</v>
      </c>
      <c r="D10504">
        <f t="shared" si="164"/>
        <v>69.932414138720802</v>
      </c>
    </row>
    <row r="10505" spans="1:4" x14ac:dyDescent="0.3">
      <c r="A10505" t="s">
        <v>10504</v>
      </c>
      <c r="B10505">
        <v>-113.290600251435</v>
      </c>
      <c r="C10505">
        <v>-117.7363601</v>
      </c>
      <c r="D10505">
        <f t="shared" si="164"/>
        <v>19.764780631112725</v>
      </c>
    </row>
    <row r="10506" spans="1:4" x14ac:dyDescent="0.3">
      <c r="A10506" t="s">
        <v>10505</v>
      </c>
      <c r="B10506">
        <v>-92.196733834060794</v>
      </c>
      <c r="C10506">
        <v>-97.484118530000003</v>
      </c>
      <c r="D10506">
        <f t="shared" si="164"/>
        <v>27.95643692285217</v>
      </c>
    </row>
    <row r="10507" spans="1:4" x14ac:dyDescent="0.3">
      <c r="A10507" t="s">
        <v>10506</v>
      </c>
      <c r="B10507">
        <v>-49.167594942505801</v>
      </c>
      <c r="C10507">
        <v>-58.181617920000001</v>
      </c>
      <c r="D10507">
        <f t="shared" si="164"/>
        <v>81.252610238793409</v>
      </c>
    </row>
    <row r="10508" spans="1:4" x14ac:dyDescent="0.3">
      <c r="A10508" t="s">
        <v>10507</v>
      </c>
      <c r="B10508">
        <v>-91.494155365431297</v>
      </c>
      <c r="C10508">
        <v>-100.3279916</v>
      </c>
      <c r="D10508">
        <f t="shared" si="164"/>
        <v>78.03666261917904</v>
      </c>
    </row>
    <row r="10509" spans="1:4" x14ac:dyDescent="0.3">
      <c r="A10509" t="s">
        <v>10508</v>
      </c>
      <c r="B10509">
        <v>-138.50861913438399</v>
      </c>
      <c r="C10509">
        <v>-143.6895031</v>
      </c>
      <c r="D10509">
        <f t="shared" si="164"/>
        <v>26.841558665177018</v>
      </c>
    </row>
    <row r="10510" spans="1:4" x14ac:dyDescent="0.3">
      <c r="A10510" t="s">
        <v>10509</v>
      </c>
      <c r="B10510">
        <v>-67.3472671056672</v>
      </c>
      <c r="C10510">
        <v>-78.543673690000006</v>
      </c>
      <c r="D10510">
        <f t="shared" si="164"/>
        <v>125.359520401691</v>
      </c>
    </row>
    <row r="10511" spans="1:4" x14ac:dyDescent="0.3">
      <c r="A10511" t="s">
        <v>10510</v>
      </c>
      <c r="B10511">
        <v>-67.061125314443103</v>
      </c>
      <c r="C10511">
        <v>-73.770488369999995</v>
      </c>
      <c r="D10511">
        <f t="shared" si="164"/>
        <v>45.015552611271715</v>
      </c>
    </row>
    <row r="10512" spans="1:4" x14ac:dyDescent="0.3">
      <c r="A10512" t="s">
        <v>10511</v>
      </c>
      <c r="B10512">
        <v>-108.472204502976</v>
      </c>
      <c r="C10512">
        <v>-112.85273309999999</v>
      </c>
      <c r="D10512">
        <f t="shared" si="164"/>
        <v>19.189030789345022</v>
      </c>
    </row>
    <row r="10513" spans="1:4" x14ac:dyDescent="0.3">
      <c r="A10513" t="s">
        <v>10512</v>
      </c>
      <c r="B10513">
        <v>-74.591866877471205</v>
      </c>
      <c r="C10513">
        <v>-82.82203346</v>
      </c>
      <c r="D10513">
        <f t="shared" si="164"/>
        <v>67.73564197617371</v>
      </c>
    </row>
    <row r="10514" spans="1:4" x14ac:dyDescent="0.3">
      <c r="A10514" t="s">
        <v>10513</v>
      </c>
      <c r="B10514">
        <v>-76.393452096020994</v>
      </c>
      <c r="C10514">
        <v>-87.485336000000004</v>
      </c>
      <c r="D10514">
        <f t="shared" si="164"/>
        <v>123.02988853934865</v>
      </c>
    </row>
    <row r="10515" spans="1:4" x14ac:dyDescent="0.3">
      <c r="A10515" t="s">
        <v>10514</v>
      </c>
      <c r="B10515">
        <v>-117.556872242685</v>
      </c>
      <c r="C10515">
        <v>-125.0132397</v>
      </c>
      <c r="D10515">
        <f t="shared" si="164"/>
        <v>55.597415658506108</v>
      </c>
    </row>
    <row r="10516" spans="1:4" x14ac:dyDescent="0.3">
      <c r="A10516" t="s">
        <v>10515</v>
      </c>
      <c r="B10516">
        <v>-54.024954063193803</v>
      </c>
      <c r="C10516">
        <v>-65.029281040000001</v>
      </c>
      <c r="D10516">
        <f t="shared" si="164"/>
        <v>121.09521221246463</v>
      </c>
    </row>
    <row r="10517" spans="1:4" x14ac:dyDescent="0.3">
      <c r="A10517" t="s">
        <v>10516</v>
      </c>
      <c r="B10517">
        <v>-97.919648665042303</v>
      </c>
      <c r="C10517">
        <v>-101.07124229999999</v>
      </c>
      <c r="D10517">
        <f t="shared" si="164"/>
        <v>9.9325424399058377</v>
      </c>
    </row>
    <row r="10518" spans="1:4" x14ac:dyDescent="0.3">
      <c r="A10518" t="s">
        <v>10517</v>
      </c>
      <c r="B10518">
        <v>-109.466619814702</v>
      </c>
      <c r="C10518">
        <v>-116.1035804</v>
      </c>
      <c r="D10518">
        <f t="shared" si="164"/>
        <v>44.049245810799157</v>
      </c>
    </row>
    <row r="10519" spans="1:4" x14ac:dyDescent="0.3">
      <c r="A10519" t="s">
        <v>10518</v>
      </c>
      <c r="B10519">
        <v>-112.473330680366</v>
      </c>
      <c r="C10519">
        <v>-120.75370529999999</v>
      </c>
      <c r="D10519">
        <f t="shared" si="164"/>
        <v>68.564603841478728</v>
      </c>
    </row>
    <row r="10520" spans="1:4" x14ac:dyDescent="0.3">
      <c r="A10520" t="s">
        <v>10519</v>
      </c>
      <c r="B10520">
        <v>-150.34447755114101</v>
      </c>
      <c r="C10520">
        <v>-157.59511359999999</v>
      </c>
      <c r="D10520">
        <f t="shared" si="164"/>
        <v>52.571723113013348</v>
      </c>
    </row>
    <row r="10521" spans="1:4" x14ac:dyDescent="0.3">
      <c r="A10521" t="s">
        <v>10520</v>
      </c>
      <c r="B10521">
        <v>-88.644713521809194</v>
      </c>
      <c r="C10521">
        <v>-97.584171990000002</v>
      </c>
      <c r="D10521">
        <f t="shared" si="164"/>
        <v>79.913917704508336</v>
      </c>
    </row>
    <row r="10522" spans="1:4" x14ac:dyDescent="0.3">
      <c r="A10522" t="s">
        <v>10521</v>
      </c>
      <c r="B10522">
        <v>-130.560960271076</v>
      </c>
      <c r="C10522">
        <v>-137.00087930000001</v>
      </c>
      <c r="D10522">
        <f t="shared" si="164"/>
        <v>41.472557099097557</v>
      </c>
    </row>
    <row r="10523" spans="1:4" x14ac:dyDescent="0.3">
      <c r="A10523" t="s">
        <v>10522</v>
      </c>
      <c r="B10523">
        <v>-133.911375747059</v>
      </c>
      <c r="C10523">
        <v>-144.22665119999999</v>
      </c>
      <c r="D10523">
        <f t="shared" si="164"/>
        <v>106.40490767004704</v>
      </c>
    </row>
    <row r="10524" spans="1:4" x14ac:dyDescent="0.3">
      <c r="A10524" t="s">
        <v>10523</v>
      </c>
      <c r="B10524">
        <v>-30.646456686524498</v>
      </c>
      <c r="C10524">
        <v>-38.819184790000001</v>
      </c>
      <c r="D10524">
        <f t="shared" si="164"/>
        <v>66.793484653338297</v>
      </c>
    </row>
    <row r="10525" spans="1:4" x14ac:dyDescent="0.3">
      <c r="A10525" t="s">
        <v>10524</v>
      </c>
      <c r="B10525">
        <v>-36.733826855845003</v>
      </c>
      <c r="C10525">
        <v>-43.925229590000001</v>
      </c>
      <c r="D10525">
        <f t="shared" si="164"/>
        <v>51.716273284811983</v>
      </c>
    </row>
    <row r="10526" spans="1:4" x14ac:dyDescent="0.3">
      <c r="A10526" t="s">
        <v>10525</v>
      </c>
      <c r="B10526">
        <v>-23.443605266073501</v>
      </c>
      <c r="C10526">
        <v>-28.498279050000001</v>
      </c>
      <c r="D10526">
        <f t="shared" si="164"/>
        <v>25.549727061913842</v>
      </c>
    </row>
    <row r="10527" spans="1:4" x14ac:dyDescent="0.3">
      <c r="A10527" t="s">
        <v>10526</v>
      </c>
      <c r="B10527">
        <v>-51.533210856195602</v>
      </c>
      <c r="C10527">
        <v>-57.345775269999997</v>
      </c>
      <c r="D10527">
        <f t="shared" si="164"/>
        <v>33.785905064625233</v>
      </c>
    </row>
    <row r="10528" spans="1:4" x14ac:dyDescent="0.3">
      <c r="A10528" t="s">
        <v>10527</v>
      </c>
      <c r="B10528">
        <v>-45.330203152404799</v>
      </c>
      <c r="C10528">
        <v>-51.955189220000001</v>
      </c>
      <c r="D10528">
        <f t="shared" si="164"/>
        <v>43.890440395830538</v>
      </c>
    </row>
    <row r="10529" spans="1:4" x14ac:dyDescent="0.3">
      <c r="A10529" t="s">
        <v>10528</v>
      </c>
      <c r="B10529">
        <v>-48.121186769932699</v>
      </c>
      <c r="C10529">
        <v>-54.721878599999997</v>
      </c>
      <c r="D10529">
        <f t="shared" si="164"/>
        <v>43.569132635517171</v>
      </c>
    </row>
    <row r="10530" spans="1:4" x14ac:dyDescent="0.3">
      <c r="A10530" t="s">
        <v>10529</v>
      </c>
      <c r="B10530">
        <v>-30.636519973185901</v>
      </c>
      <c r="C10530">
        <v>-35.995414500000003</v>
      </c>
      <c r="D10530">
        <f t="shared" si="164"/>
        <v>28.717750549518129</v>
      </c>
    </row>
    <row r="10531" spans="1:4" x14ac:dyDescent="0.3">
      <c r="A10531" t="s">
        <v>10530</v>
      </c>
      <c r="B10531">
        <v>-51.703249303793399</v>
      </c>
      <c r="C10531">
        <v>-58.812892480000002</v>
      </c>
      <c r="D10531">
        <f t="shared" si="164"/>
        <v>50.54702609298112</v>
      </c>
    </row>
    <row r="10532" spans="1:4" x14ac:dyDescent="0.3">
      <c r="A10532" t="s">
        <v>10531</v>
      </c>
      <c r="B10532">
        <v>-66.537239797094401</v>
      </c>
      <c r="C10532">
        <v>-72.616567009999997</v>
      </c>
      <c r="D10532">
        <f t="shared" si="164"/>
        <v>36.958219361574528</v>
      </c>
    </row>
    <row r="10533" spans="1:4" x14ac:dyDescent="0.3">
      <c r="A10533" t="s">
        <v>10532</v>
      </c>
      <c r="B10533">
        <v>-86.722215438948197</v>
      </c>
      <c r="C10533">
        <v>-94.886856710000004</v>
      </c>
      <c r="D10533">
        <f t="shared" si="164"/>
        <v>66.66136708496245</v>
      </c>
    </row>
    <row r="10534" spans="1:4" x14ac:dyDescent="0.3">
      <c r="A10534" t="s">
        <v>10533</v>
      </c>
      <c r="B10534">
        <v>-93.210683502901006</v>
      </c>
      <c r="C10534">
        <v>-99.50093407</v>
      </c>
      <c r="D10534">
        <f t="shared" si="164"/>
        <v>39.567252196889214</v>
      </c>
    </row>
    <row r="10535" spans="1:4" x14ac:dyDescent="0.3">
      <c r="A10535" t="s">
        <v>10534</v>
      </c>
      <c r="B10535">
        <v>-73.384555383857901</v>
      </c>
      <c r="C10535">
        <v>-76.059863780000001</v>
      </c>
      <c r="D10535">
        <f t="shared" si="164"/>
        <v>7.1572750144684143</v>
      </c>
    </row>
    <row r="10536" spans="1:4" x14ac:dyDescent="0.3">
      <c r="A10536" t="s">
        <v>10535</v>
      </c>
      <c r="B10536">
        <v>-67.363713625408593</v>
      </c>
      <c r="C10536">
        <v>-70.387805409999999</v>
      </c>
      <c r="D10536">
        <f t="shared" si="164"/>
        <v>9.1451311216332307</v>
      </c>
    </row>
    <row r="10537" spans="1:4" x14ac:dyDescent="0.3">
      <c r="A10537" t="s">
        <v>10536</v>
      </c>
      <c r="B10537">
        <v>-55.5559650629488</v>
      </c>
      <c r="C10537">
        <v>-70.931856150000002</v>
      </c>
      <c r="D10537">
        <f t="shared" si="164"/>
        <v>236.41802672086055</v>
      </c>
    </row>
    <row r="10538" spans="1:4" x14ac:dyDescent="0.3">
      <c r="A10538" t="s">
        <v>10537</v>
      </c>
      <c r="B10538">
        <v>-44.442637547997897</v>
      </c>
      <c r="C10538">
        <v>-58.26209128</v>
      </c>
      <c r="D10538">
        <f t="shared" si="164"/>
        <v>190.97730145094684</v>
      </c>
    </row>
    <row r="10539" spans="1:4" x14ac:dyDescent="0.3">
      <c r="A10539" t="s">
        <v>10538</v>
      </c>
      <c r="B10539">
        <v>-90.385858767890895</v>
      </c>
      <c r="C10539">
        <v>-98.077894659999998</v>
      </c>
      <c r="D10539">
        <f t="shared" si="164"/>
        <v>59.167416165494693</v>
      </c>
    </row>
    <row r="10540" spans="1:4" x14ac:dyDescent="0.3">
      <c r="A10540" t="s">
        <v>10539</v>
      </c>
      <c r="B10540">
        <v>-92.242439094286695</v>
      </c>
      <c r="C10540">
        <v>-97.306685490000007</v>
      </c>
      <c r="D10540">
        <f t="shared" si="164"/>
        <v>25.646591556495267</v>
      </c>
    </row>
    <row r="10541" spans="1:4" x14ac:dyDescent="0.3">
      <c r="A10541" t="s">
        <v>10540</v>
      </c>
      <c r="B10541">
        <v>-50.776628152907101</v>
      </c>
      <c r="C10541">
        <v>-58.41027459</v>
      </c>
      <c r="D10541">
        <f t="shared" si="164"/>
        <v>58.272557926541118</v>
      </c>
    </row>
    <row r="10542" spans="1:4" x14ac:dyDescent="0.3">
      <c r="A10542" t="s">
        <v>10541</v>
      </c>
      <c r="B10542">
        <v>-79.073016796982699</v>
      </c>
      <c r="C10542">
        <v>-85.647929489999996</v>
      </c>
      <c r="D10542">
        <f t="shared" si="164"/>
        <v>43.229476920799954</v>
      </c>
    </row>
    <row r="10543" spans="1:4" x14ac:dyDescent="0.3">
      <c r="A10543" t="s">
        <v>10542</v>
      </c>
      <c r="B10543">
        <v>-78.730944987663094</v>
      </c>
      <c r="C10543">
        <v>-82.651571630000007</v>
      </c>
      <c r="D10543">
        <f t="shared" si="164"/>
        <v>15.371313268602016</v>
      </c>
    </row>
    <row r="10544" spans="1:4" x14ac:dyDescent="0.3">
      <c r="A10544" t="s">
        <v>10543</v>
      </c>
      <c r="B10544">
        <v>-78.694516407307304</v>
      </c>
      <c r="C10544">
        <v>-82.858022250000005</v>
      </c>
      <c r="D10544">
        <f t="shared" si="164"/>
        <v>17.334780902136252</v>
      </c>
    </row>
    <row r="10545" spans="1:4" x14ac:dyDescent="0.3">
      <c r="A10545" t="s">
        <v>10544</v>
      </c>
      <c r="B10545">
        <v>-108.39907740339</v>
      </c>
      <c r="C10545">
        <v>-113.60722029999999</v>
      </c>
      <c r="D10545">
        <f t="shared" si="164"/>
        <v>27.124752431509194</v>
      </c>
    </row>
    <row r="10546" spans="1:4" x14ac:dyDescent="0.3">
      <c r="A10546" t="s">
        <v>10545</v>
      </c>
      <c r="B10546">
        <v>-101.348076475859</v>
      </c>
      <c r="C10546">
        <v>-108.4974105</v>
      </c>
      <c r="D10546">
        <f t="shared" si="164"/>
        <v>51.112976988740115</v>
      </c>
    </row>
    <row r="10547" spans="1:4" x14ac:dyDescent="0.3">
      <c r="A10547" t="s">
        <v>10546</v>
      </c>
      <c r="B10547">
        <v>-107.919396022768</v>
      </c>
      <c r="C10547">
        <v>-110.5518766</v>
      </c>
      <c r="D10547">
        <f t="shared" si="164"/>
        <v>6.9299539895037343</v>
      </c>
    </row>
    <row r="10548" spans="1:4" x14ac:dyDescent="0.3">
      <c r="A10548" t="s">
        <v>10547</v>
      </c>
      <c r="B10548">
        <v>-104.431746256357</v>
      </c>
      <c r="C10548">
        <v>-115.4106826</v>
      </c>
      <c r="D10548">
        <f t="shared" si="164"/>
        <v>120.53704323776512</v>
      </c>
    </row>
    <row r="10549" spans="1:4" x14ac:dyDescent="0.3">
      <c r="A10549" t="s">
        <v>10548</v>
      </c>
      <c r="B10549">
        <v>-50.0775029267134</v>
      </c>
      <c r="C10549">
        <v>-63.618860429999998</v>
      </c>
      <c r="D10549">
        <f t="shared" si="164"/>
        <v>183.36836303181624</v>
      </c>
    </row>
    <row r="10550" spans="1:4" x14ac:dyDescent="0.3">
      <c r="A10550" t="s">
        <v>10549</v>
      </c>
      <c r="B10550">
        <v>-55.654673808834303</v>
      </c>
      <c r="C10550">
        <v>-65.749905150000004</v>
      </c>
      <c r="D10550">
        <f t="shared" si="164"/>
        <v>101.91369583165422</v>
      </c>
    </row>
    <row r="10551" spans="1:4" x14ac:dyDescent="0.3">
      <c r="A10551" t="s">
        <v>10550</v>
      </c>
      <c r="B10551">
        <v>-86.668056483226806</v>
      </c>
      <c r="C10551">
        <v>-89.567633279999995</v>
      </c>
      <c r="D10551">
        <f t="shared" si="164"/>
        <v>8.4075456003854701</v>
      </c>
    </row>
    <row r="10552" spans="1:4" x14ac:dyDescent="0.3">
      <c r="A10552" t="s">
        <v>10551</v>
      </c>
      <c r="B10552">
        <v>-79.437375023165501</v>
      </c>
      <c r="C10552">
        <v>-90.164394810000005</v>
      </c>
      <c r="D10552">
        <f t="shared" si="164"/>
        <v>115.06895350713896</v>
      </c>
    </row>
    <row r="10553" spans="1:4" x14ac:dyDescent="0.3">
      <c r="A10553" t="s">
        <v>10552</v>
      </c>
      <c r="B10553">
        <v>-114.566680319387</v>
      </c>
      <c r="C10553">
        <v>-116.79211050000001</v>
      </c>
      <c r="D10553">
        <f t="shared" si="164"/>
        <v>4.9525394887832235</v>
      </c>
    </row>
    <row r="10554" spans="1:4" x14ac:dyDescent="0.3">
      <c r="A10554" t="s">
        <v>10553</v>
      </c>
      <c r="B10554">
        <v>-97.784685811488501</v>
      </c>
      <c r="C10554">
        <v>-103.28659399999999</v>
      </c>
      <c r="D10554">
        <f t="shared" si="164"/>
        <v>30.270993714809816</v>
      </c>
    </row>
    <row r="10555" spans="1:4" x14ac:dyDescent="0.3">
      <c r="A10555" t="s">
        <v>10554</v>
      </c>
      <c r="B10555">
        <v>-129.14162166707399</v>
      </c>
      <c r="C10555">
        <v>-131.5495995</v>
      </c>
      <c r="D10555">
        <f t="shared" si="164"/>
        <v>5.798357243863034</v>
      </c>
    </row>
    <row r="10556" spans="1:4" x14ac:dyDescent="0.3">
      <c r="A10556" t="s">
        <v>10555</v>
      </c>
      <c r="B10556">
        <v>-123.891363222094</v>
      </c>
      <c r="C10556">
        <v>-126.463635</v>
      </c>
      <c r="D10556">
        <f t="shared" si="164"/>
        <v>6.6165820994116746</v>
      </c>
    </row>
    <row r="10557" spans="1:4" x14ac:dyDescent="0.3">
      <c r="A10557" t="s">
        <v>10556</v>
      </c>
      <c r="B10557">
        <v>-113.031695951071</v>
      </c>
      <c r="C10557">
        <v>-127.1055772</v>
      </c>
      <c r="D10557">
        <f t="shared" si="164"/>
        <v>198.07413340895528</v>
      </c>
    </row>
    <row r="10558" spans="1:4" x14ac:dyDescent="0.3">
      <c r="A10558" t="s">
        <v>10557</v>
      </c>
      <c r="B10558">
        <v>-101.273685272273</v>
      </c>
      <c r="C10558">
        <v>-113.66334809999999</v>
      </c>
      <c r="D10558">
        <f t="shared" si="164"/>
        <v>153.50374498476006</v>
      </c>
    </row>
    <row r="10559" spans="1:4" x14ac:dyDescent="0.3">
      <c r="A10559" t="s">
        <v>10558</v>
      </c>
      <c r="B10559">
        <v>-147.80647274648001</v>
      </c>
      <c r="C10559">
        <v>-153.3523946</v>
      </c>
      <c r="D10559">
        <f t="shared" si="164"/>
        <v>30.757249205350547</v>
      </c>
    </row>
    <row r="10560" spans="1:4" x14ac:dyDescent="0.3">
      <c r="A10560" t="s">
        <v>10559</v>
      </c>
      <c r="B10560">
        <v>-147.82989817371799</v>
      </c>
      <c r="C10560">
        <v>-153.16476919999999</v>
      </c>
      <c r="D10560">
        <f t="shared" si="164"/>
        <v>28.460848867063181</v>
      </c>
    </row>
    <row r="10561" spans="1:4" x14ac:dyDescent="0.3">
      <c r="A10561" t="s">
        <v>10560</v>
      </c>
      <c r="B10561">
        <v>13.0792923909755</v>
      </c>
      <c r="C10561">
        <v>9.1563453680000002</v>
      </c>
      <c r="D10561">
        <f t="shared" si="164"/>
        <v>15.389513345072334</v>
      </c>
    </row>
    <row r="10562" spans="1:4" x14ac:dyDescent="0.3">
      <c r="A10562" t="s">
        <v>10561</v>
      </c>
      <c r="B10562">
        <v>-28.481252281760199</v>
      </c>
      <c r="C10562">
        <v>-34.110480809999999</v>
      </c>
      <c r="D10562">
        <f t="shared" si="164"/>
        <v>31.688213823148821</v>
      </c>
    </row>
    <row r="10563" spans="1:4" x14ac:dyDescent="0.3">
      <c r="A10563" t="s">
        <v>10562</v>
      </c>
      <c r="B10563">
        <v>-57.721148070119398</v>
      </c>
      <c r="C10563">
        <v>-60.289422330000001</v>
      </c>
      <c r="D10563">
        <f t="shared" ref="D10563:D10626" si="165">(B10563-C10563)^2</f>
        <v>6.5960326739652588</v>
      </c>
    </row>
    <row r="10564" spans="1:4" x14ac:dyDescent="0.3">
      <c r="A10564" t="s">
        <v>10563</v>
      </c>
      <c r="B10564">
        <v>-84.353310879697702</v>
      </c>
      <c r="C10564">
        <v>-85.188976839999995</v>
      </c>
      <c r="D10564">
        <f t="shared" si="165"/>
        <v>0.69833759720795407</v>
      </c>
    </row>
    <row r="10565" spans="1:4" x14ac:dyDescent="0.3">
      <c r="A10565" t="s">
        <v>10564</v>
      </c>
      <c r="B10565">
        <v>-48.817619191252902</v>
      </c>
      <c r="C10565">
        <v>-53.200099450000003</v>
      </c>
      <c r="D10565">
        <f t="shared" si="165"/>
        <v>19.206133218308061</v>
      </c>
    </row>
    <row r="10566" spans="1:4" x14ac:dyDescent="0.3">
      <c r="A10566" t="s">
        <v>10565</v>
      </c>
      <c r="B10566">
        <v>-16.618451002548301</v>
      </c>
      <c r="C10566">
        <v>-14.916394820000001</v>
      </c>
      <c r="D10566">
        <f t="shared" si="165"/>
        <v>2.8969952485508945</v>
      </c>
    </row>
    <row r="10567" spans="1:4" x14ac:dyDescent="0.3">
      <c r="A10567" t="s">
        <v>10566</v>
      </c>
      <c r="B10567">
        <v>-41.2804320146032</v>
      </c>
      <c r="C10567">
        <v>-38.679529619999997</v>
      </c>
      <c r="D10567">
        <f t="shared" si="165"/>
        <v>6.7646932662526753</v>
      </c>
    </row>
    <row r="10568" spans="1:4" x14ac:dyDescent="0.3">
      <c r="A10568" t="s">
        <v>10567</v>
      </c>
      <c r="B10568">
        <v>-53.315060909443297</v>
      </c>
      <c r="C10568">
        <v>-47.908659900000004</v>
      </c>
      <c r="D10568">
        <f t="shared" si="165"/>
        <v>29.229171874909458</v>
      </c>
    </row>
    <row r="10569" spans="1:4" x14ac:dyDescent="0.3">
      <c r="A10569" t="s">
        <v>10568</v>
      </c>
      <c r="B10569">
        <v>-78.716585556295698</v>
      </c>
      <c r="C10569">
        <v>-70.968984059999997</v>
      </c>
      <c r="D10569">
        <f t="shared" si="165"/>
        <v>60.025328945403388</v>
      </c>
    </row>
    <row r="10570" spans="1:4" x14ac:dyDescent="0.3">
      <c r="A10570" t="s">
        <v>10569</v>
      </c>
      <c r="B10570">
        <v>-27.620846807682799</v>
      </c>
      <c r="C10570">
        <v>-29.52702412</v>
      </c>
      <c r="D10570">
        <f t="shared" si="165"/>
        <v>3.633511945992828</v>
      </c>
    </row>
    <row r="10571" spans="1:4" x14ac:dyDescent="0.3">
      <c r="A10571" t="s">
        <v>10570</v>
      </c>
      <c r="B10571">
        <v>-9.9922877769182001</v>
      </c>
      <c r="C10571">
        <v>-10.960574940000001</v>
      </c>
      <c r="D10571">
        <f t="shared" si="165"/>
        <v>0.9375800301890016</v>
      </c>
    </row>
    <row r="10572" spans="1:4" x14ac:dyDescent="0.3">
      <c r="A10572" t="s">
        <v>10571</v>
      </c>
      <c r="B10572">
        <v>5.6959440374948</v>
      </c>
      <c r="C10572">
        <v>4.138906714</v>
      </c>
      <c r="D10572">
        <f t="shared" si="165"/>
        <v>2.4243652267558509</v>
      </c>
    </row>
    <row r="10573" spans="1:4" x14ac:dyDescent="0.3">
      <c r="A10573" t="s">
        <v>10572</v>
      </c>
      <c r="B10573">
        <v>-37.2245543327424</v>
      </c>
      <c r="C10573">
        <v>-38.124811229999999</v>
      </c>
      <c r="D10573">
        <f t="shared" si="165"/>
        <v>0.8104624810598785</v>
      </c>
    </row>
    <row r="10574" spans="1:4" x14ac:dyDescent="0.3">
      <c r="A10574" t="s">
        <v>10573</v>
      </c>
      <c r="B10574">
        <v>-49.5466220421809</v>
      </c>
      <c r="C10574">
        <v>-44.079596930000001</v>
      </c>
      <c r="D10574">
        <f t="shared" si="165"/>
        <v>29.88836357721657</v>
      </c>
    </row>
    <row r="10575" spans="1:4" x14ac:dyDescent="0.3">
      <c r="A10575" t="s">
        <v>10574</v>
      </c>
      <c r="B10575">
        <v>-34.2197527908273</v>
      </c>
      <c r="C10575">
        <v>-27.595201809999999</v>
      </c>
      <c r="D10575">
        <f t="shared" si="165"/>
        <v>43.884675697579958</v>
      </c>
    </row>
    <row r="10576" spans="1:4" x14ac:dyDescent="0.3">
      <c r="A10576" t="s">
        <v>10575</v>
      </c>
      <c r="B10576">
        <v>-77.093726208401606</v>
      </c>
      <c r="C10576">
        <v>-69.858292239999997</v>
      </c>
      <c r="D10576">
        <f t="shared" si="165"/>
        <v>52.351504711099842</v>
      </c>
    </row>
    <row r="10577" spans="1:4" x14ac:dyDescent="0.3">
      <c r="A10577" t="s">
        <v>10576</v>
      </c>
      <c r="B10577">
        <v>49.125840108150904</v>
      </c>
      <c r="C10577">
        <v>50.500995179999997</v>
      </c>
      <c r="D10577">
        <f t="shared" si="165"/>
        <v>1.8910514716322848</v>
      </c>
    </row>
    <row r="10578" spans="1:4" x14ac:dyDescent="0.3">
      <c r="A10578" t="s">
        <v>10577</v>
      </c>
      <c r="B10578">
        <v>65.405010914814696</v>
      </c>
      <c r="C10578">
        <v>66.307052530000007</v>
      </c>
      <c r="D10578">
        <f t="shared" si="165"/>
        <v>0.81367907552612506</v>
      </c>
    </row>
    <row r="10579" spans="1:4" x14ac:dyDescent="0.3">
      <c r="A10579" t="s">
        <v>10578</v>
      </c>
      <c r="B10579">
        <v>24.705543271406</v>
      </c>
      <c r="C10579">
        <v>26.4284982</v>
      </c>
      <c r="D10579">
        <f t="shared" si="165"/>
        <v>2.9685736859663541</v>
      </c>
    </row>
    <row r="10580" spans="1:4" x14ac:dyDescent="0.3">
      <c r="A10580" t="s">
        <v>10579</v>
      </c>
      <c r="B10580">
        <v>34.456620962450401</v>
      </c>
      <c r="C10580">
        <v>34.258818740000002</v>
      </c>
      <c r="D10580">
        <f t="shared" si="165"/>
        <v>3.912571920631705E-2</v>
      </c>
    </row>
    <row r="10581" spans="1:4" x14ac:dyDescent="0.3">
      <c r="A10581" t="s">
        <v>10580</v>
      </c>
      <c r="B10581">
        <v>50.2816393637913</v>
      </c>
      <c r="C10581">
        <v>49.633149549999999</v>
      </c>
      <c r="D10581">
        <f t="shared" si="165"/>
        <v>0.42053903859107583</v>
      </c>
    </row>
    <row r="10582" spans="1:4" x14ac:dyDescent="0.3">
      <c r="A10582" t="s">
        <v>10581</v>
      </c>
      <c r="B10582">
        <v>9.4617674604148192</v>
      </c>
      <c r="C10582">
        <v>9.2645102969999993</v>
      </c>
      <c r="D10582">
        <f t="shared" si="165"/>
        <v>3.8910388518460966E-2</v>
      </c>
    </row>
    <row r="10583" spans="1:4" x14ac:dyDescent="0.3">
      <c r="A10583" t="s">
        <v>10582</v>
      </c>
      <c r="B10583">
        <v>28.7220691324125</v>
      </c>
      <c r="C10583">
        <v>29.390948089999998</v>
      </c>
      <c r="D10583">
        <f t="shared" si="165"/>
        <v>0.44739905990333861</v>
      </c>
    </row>
    <row r="10584" spans="1:4" x14ac:dyDescent="0.3">
      <c r="A10584" t="s">
        <v>10583</v>
      </c>
      <c r="B10584">
        <v>44.902626659378299</v>
      </c>
      <c r="C10584">
        <v>45.040128070000002</v>
      </c>
      <c r="D10584">
        <f t="shared" si="165"/>
        <v>1.8906637922957985E-2</v>
      </c>
    </row>
    <row r="10585" spans="1:4" x14ac:dyDescent="0.3">
      <c r="A10585" t="s">
        <v>10584</v>
      </c>
      <c r="B10585">
        <v>4.4405142934694499</v>
      </c>
      <c r="C10585">
        <v>4.7555750899999998</v>
      </c>
      <c r="D10585">
        <f t="shared" si="165"/>
        <v>9.9263305510464542E-2</v>
      </c>
    </row>
    <row r="10586" spans="1:4" x14ac:dyDescent="0.3">
      <c r="A10586" t="s">
        <v>10585</v>
      </c>
      <c r="B10586">
        <v>-5.8304409810195397</v>
      </c>
      <c r="C10586">
        <v>-5.2811599129999998</v>
      </c>
      <c r="D10586">
        <f t="shared" si="165"/>
        <v>0.30170969168468642</v>
      </c>
    </row>
    <row r="10587" spans="1:4" x14ac:dyDescent="0.3">
      <c r="A10587" t="s">
        <v>10586</v>
      </c>
      <c r="B10587">
        <v>10.448731471613</v>
      </c>
      <c r="C10587">
        <v>10.61337627</v>
      </c>
      <c r="D10587">
        <f t="shared" si="165"/>
        <v>2.7107909635895905E-2</v>
      </c>
    </row>
    <row r="10588" spans="1:4" x14ac:dyDescent="0.3">
      <c r="A10588" t="s">
        <v>10587</v>
      </c>
      <c r="B10588">
        <v>-30.2507312338894</v>
      </c>
      <c r="C10588">
        <v>-29.19489699</v>
      </c>
      <c r="D10588">
        <f t="shared" si="165"/>
        <v>1.1147859505695015</v>
      </c>
    </row>
    <row r="10589" spans="1:4" x14ac:dyDescent="0.3">
      <c r="A10589" t="s">
        <v>10588</v>
      </c>
      <c r="B10589">
        <v>-37.479343711233099</v>
      </c>
      <c r="C10589">
        <v>-40.526010630000002</v>
      </c>
      <c r="D10589">
        <f t="shared" si="165"/>
        <v>9.2821793139086122</v>
      </c>
    </row>
    <row r="10590" spans="1:4" x14ac:dyDescent="0.3">
      <c r="A10590" t="s">
        <v>10589</v>
      </c>
      <c r="B10590">
        <v>-26.9493870242244</v>
      </c>
      <c r="C10590">
        <v>-24.876203149999998</v>
      </c>
      <c r="D10590">
        <f t="shared" si="165"/>
        <v>4.2980913763440993</v>
      </c>
    </row>
    <row r="10591" spans="1:4" x14ac:dyDescent="0.3">
      <c r="A10591" t="s">
        <v>10590</v>
      </c>
      <c r="B10591">
        <v>-63.431974906607302</v>
      </c>
      <c r="C10591">
        <v>-61.46409766</v>
      </c>
      <c r="D10591">
        <f t="shared" si="165"/>
        <v>3.8725408577147333</v>
      </c>
    </row>
    <row r="10592" spans="1:4" x14ac:dyDescent="0.3">
      <c r="A10592" t="s">
        <v>10591</v>
      </c>
      <c r="B10592">
        <v>-30.643342513651099</v>
      </c>
      <c r="C10592">
        <v>-28.91861935</v>
      </c>
      <c r="D10592">
        <f t="shared" si="165"/>
        <v>2.9746699912346553</v>
      </c>
    </row>
    <row r="10593" spans="1:4" x14ac:dyDescent="0.3">
      <c r="A10593" t="s">
        <v>10592</v>
      </c>
      <c r="B10593">
        <v>-51.411461839759802</v>
      </c>
      <c r="C10593">
        <v>-57.763417150000002</v>
      </c>
      <c r="D10593">
        <f t="shared" si="165"/>
        <v>40.347336263288675</v>
      </c>
    </row>
    <row r="10594" spans="1:4" x14ac:dyDescent="0.3">
      <c r="A10594" t="s">
        <v>10593</v>
      </c>
      <c r="B10594">
        <v>-40.7325844842047</v>
      </c>
      <c r="C10594">
        <v>-42.771867129999997</v>
      </c>
      <c r="D10594">
        <f t="shared" si="165"/>
        <v>4.1586737094418647</v>
      </c>
    </row>
    <row r="10595" spans="1:4" x14ac:dyDescent="0.3">
      <c r="A10595" t="s">
        <v>10594</v>
      </c>
      <c r="B10595">
        <v>-78.676232986441903</v>
      </c>
      <c r="C10595">
        <v>-80.924770339999995</v>
      </c>
      <c r="D10595">
        <f t="shared" si="165"/>
        <v>5.055920230346028</v>
      </c>
    </row>
    <row r="10596" spans="1:4" x14ac:dyDescent="0.3">
      <c r="A10596" t="s">
        <v>10595</v>
      </c>
      <c r="B10596">
        <v>-44.899736237381802</v>
      </c>
      <c r="C10596">
        <v>-46.651130860000002</v>
      </c>
      <c r="D10596">
        <f t="shared" si="165"/>
        <v>3.0673831241359473</v>
      </c>
    </row>
    <row r="10597" spans="1:4" x14ac:dyDescent="0.3">
      <c r="A10597" t="s">
        <v>10596</v>
      </c>
      <c r="B10597">
        <v>-58.422166160374601</v>
      </c>
      <c r="C10597">
        <v>-60.264949459999997</v>
      </c>
      <c r="D10597">
        <f t="shared" si="165"/>
        <v>3.3958502893782598</v>
      </c>
    </row>
    <row r="10598" spans="1:4" x14ac:dyDescent="0.3">
      <c r="A10598" t="s">
        <v>10597</v>
      </c>
      <c r="B10598">
        <v>-44.273422084774602</v>
      </c>
      <c r="C10598">
        <v>-45.557661250000002</v>
      </c>
      <c r="D10598">
        <f t="shared" si="165"/>
        <v>1.6492702334988343</v>
      </c>
    </row>
    <row r="10599" spans="1:4" x14ac:dyDescent="0.3">
      <c r="A10599" t="s">
        <v>10598</v>
      </c>
      <c r="B10599">
        <v>-84.973340723620595</v>
      </c>
      <c r="C10599">
        <v>-85.677179229999993</v>
      </c>
      <c r="D10599">
        <f t="shared" si="165"/>
        <v>0.49538864306238212</v>
      </c>
    </row>
    <row r="10600" spans="1:4" x14ac:dyDescent="0.3">
      <c r="A10600" t="s">
        <v>10599</v>
      </c>
      <c r="B10600">
        <v>-45.589693417642899</v>
      </c>
      <c r="C10600">
        <v>-46.279924690000001</v>
      </c>
      <c r="D10600">
        <f t="shared" si="165"/>
        <v>0.47641920933970516</v>
      </c>
    </row>
    <row r="10601" spans="1:4" x14ac:dyDescent="0.3">
      <c r="A10601" t="s">
        <v>10600</v>
      </c>
      <c r="B10601">
        <v>-98.079393224083105</v>
      </c>
      <c r="C10601">
        <v>-99.367902049999998</v>
      </c>
      <c r="D10601">
        <f t="shared" si="165"/>
        <v>1.6602549944657286</v>
      </c>
    </row>
    <row r="10602" spans="1:4" x14ac:dyDescent="0.3">
      <c r="A10602" t="s">
        <v>10601</v>
      </c>
      <c r="B10602">
        <v>-82.573505119636394</v>
      </c>
      <c r="C10602">
        <v>-83.877481979999999</v>
      </c>
      <c r="D10602">
        <f t="shared" si="165"/>
        <v>1.7003556523637242</v>
      </c>
    </row>
    <row r="10603" spans="1:4" x14ac:dyDescent="0.3">
      <c r="A10603" t="s">
        <v>10602</v>
      </c>
      <c r="B10603">
        <v>-118.33158364577601</v>
      </c>
      <c r="C10603">
        <v>-120.89647549999999</v>
      </c>
      <c r="D10603">
        <f t="shared" si="165"/>
        <v>6.5786702238645614</v>
      </c>
    </row>
    <row r="10604" spans="1:4" x14ac:dyDescent="0.3">
      <c r="A10604" t="s">
        <v>10603</v>
      </c>
      <c r="B10604">
        <v>-84.8030817162104</v>
      </c>
      <c r="C10604">
        <v>-84.503736459999999</v>
      </c>
      <c r="D10604">
        <f t="shared" si="165"/>
        <v>8.960758241567067E-2</v>
      </c>
    </row>
    <row r="10605" spans="1:4" x14ac:dyDescent="0.3">
      <c r="A10605" t="s">
        <v>10604</v>
      </c>
      <c r="B10605">
        <v>-59.056785871289897</v>
      </c>
      <c r="C10605">
        <v>-65.18336893</v>
      </c>
      <c r="D10605">
        <f t="shared" si="165"/>
        <v>37.535019975273649</v>
      </c>
    </row>
    <row r="10606" spans="1:4" x14ac:dyDescent="0.3">
      <c r="A10606" t="s">
        <v>10605</v>
      </c>
      <c r="B10606">
        <v>-47.923275487537097</v>
      </c>
      <c r="C10606">
        <v>-49.557406810000003</v>
      </c>
      <c r="D10606">
        <f t="shared" si="165"/>
        <v>2.6703851790543665</v>
      </c>
    </row>
    <row r="10607" spans="1:4" x14ac:dyDescent="0.3">
      <c r="A10607" t="s">
        <v>10606</v>
      </c>
      <c r="B10607">
        <v>-85.867891819398807</v>
      </c>
      <c r="C10607">
        <v>-87.529587269999993</v>
      </c>
      <c r="D10607">
        <f t="shared" si="165"/>
        <v>2.7612317705486804</v>
      </c>
    </row>
    <row r="10608" spans="1:4" x14ac:dyDescent="0.3">
      <c r="A10608" t="s">
        <v>10607</v>
      </c>
      <c r="B10608">
        <v>-50.123408995126702</v>
      </c>
      <c r="C10608">
        <v>-52.789080730000002</v>
      </c>
      <c r="D10608">
        <f t="shared" si="165"/>
        <v>7.105805798102427</v>
      </c>
    </row>
    <row r="10609" spans="1:4" x14ac:dyDescent="0.3">
      <c r="A10609" t="s">
        <v>10608</v>
      </c>
      <c r="B10609">
        <v>-92.0917671149911</v>
      </c>
      <c r="C10609">
        <v>-96.598075120000004</v>
      </c>
      <c r="D10609">
        <f t="shared" si="165"/>
        <v>20.306811836007331</v>
      </c>
    </row>
    <row r="10610" spans="1:4" x14ac:dyDescent="0.3">
      <c r="A10610" t="s">
        <v>10609</v>
      </c>
      <c r="B10610">
        <v>-81.894483755744503</v>
      </c>
      <c r="C10610">
        <v>-80.751229649999999</v>
      </c>
      <c r="D10610">
        <f t="shared" si="165"/>
        <v>1.3070299503016647</v>
      </c>
    </row>
    <row r="10611" spans="1:4" x14ac:dyDescent="0.3">
      <c r="A10611" t="s">
        <v>10610</v>
      </c>
      <c r="B10611">
        <v>-118.158888604617</v>
      </c>
      <c r="C10611">
        <v>-118.75604060000001</v>
      </c>
      <c r="D10611">
        <f t="shared" si="165"/>
        <v>0.3565905055898998</v>
      </c>
    </row>
    <row r="10612" spans="1:4" x14ac:dyDescent="0.3">
      <c r="A10612" t="s">
        <v>10611</v>
      </c>
      <c r="B10612">
        <v>-84.740969439493199</v>
      </c>
      <c r="C10612">
        <v>-85.510261700000001</v>
      </c>
      <c r="D10612">
        <f t="shared" si="165"/>
        <v>0.59181058207566528</v>
      </c>
    </row>
    <row r="10613" spans="1:4" x14ac:dyDescent="0.3">
      <c r="A10613" t="s">
        <v>10612</v>
      </c>
      <c r="B10613">
        <v>53.159319447273496</v>
      </c>
      <c r="C10613">
        <v>52.455687279999999</v>
      </c>
      <c r="D10613">
        <f t="shared" si="165"/>
        <v>0.49509822682199861</v>
      </c>
    </row>
    <row r="10614" spans="1:4" x14ac:dyDescent="0.3">
      <c r="A10614" t="s">
        <v>10613</v>
      </c>
      <c r="B10614">
        <v>25.181922838717199</v>
      </c>
      <c r="C10614">
        <v>24.952921459999999</v>
      </c>
      <c r="D10614">
        <f t="shared" si="165"/>
        <v>5.2441631454378489E-2</v>
      </c>
    </row>
    <row r="10615" spans="1:4" x14ac:dyDescent="0.3">
      <c r="A10615" t="s">
        <v>10614</v>
      </c>
      <c r="B10615">
        <v>69.687294890056094</v>
      </c>
      <c r="C10615">
        <v>67.857628500000004</v>
      </c>
      <c r="D10615">
        <f t="shared" si="165"/>
        <v>3.3476790989008847</v>
      </c>
    </row>
    <row r="10616" spans="1:4" x14ac:dyDescent="0.3">
      <c r="A10616" t="s">
        <v>10615</v>
      </c>
      <c r="B10616">
        <v>43.817288033950803</v>
      </c>
      <c r="C10616">
        <v>41.304284559999999</v>
      </c>
      <c r="D10616">
        <f t="shared" si="165"/>
        <v>6.3151864600888059</v>
      </c>
    </row>
    <row r="10617" spans="1:4" x14ac:dyDescent="0.3">
      <c r="A10617" t="s">
        <v>10616</v>
      </c>
      <c r="B10617">
        <v>27.28579680192</v>
      </c>
      <c r="C10617">
        <v>26.953723650000001</v>
      </c>
      <c r="D10617">
        <f t="shared" si="165"/>
        <v>0.11027257822608309</v>
      </c>
    </row>
    <row r="10618" spans="1:4" x14ac:dyDescent="0.3">
      <c r="A10618" t="s">
        <v>10617</v>
      </c>
      <c r="B10618">
        <v>0.99358908584997896</v>
      </c>
      <c r="C10618">
        <v>2.1699565000000001</v>
      </c>
      <c r="D10618">
        <f t="shared" si="165"/>
        <v>1.3838402930740072</v>
      </c>
    </row>
    <row r="10619" spans="1:4" x14ac:dyDescent="0.3">
      <c r="A10619" t="s">
        <v>10618</v>
      </c>
      <c r="B10619">
        <v>39.902710185327997</v>
      </c>
      <c r="C10619">
        <v>37.575833950000003</v>
      </c>
      <c r="D10619">
        <f t="shared" si="165"/>
        <v>5.4143530145341776</v>
      </c>
    </row>
    <row r="10620" spans="1:4" x14ac:dyDescent="0.3">
      <c r="A10620" t="s">
        <v>10619</v>
      </c>
      <c r="B10620">
        <v>12.174035914453</v>
      </c>
      <c r="C10620">
        <v>9.7580583680000004</v>
      </c>
      <c r="D10620">
        <f t="shared" si="165"/>
        <v>5.8369475049650577</v>
      </c>
    </row>
    <row r="10621" spans="1:4" x14ac:dyDescent="0.3">
      <c r="A10621" t="s">
        <v>10620</v>
      </c>
      <c r="B10621">
        <v>55.890007937583199</v>
      </c>
      <c r="C10621">
        <v>53.932844639999999</v>
      </c>
      <c r="D10621">
        <f t="shared" si="165"/>
        <v>3.8304881734067466</v>
      </c>
    </row>
    <row r="10622" spans="1:4" x14ac:dyDescent="0.3">
      <c r="A10622" t="s">
        <v>10621</v>
      </c>
      <c r="B10622">
        <v>28.273960724336298</v>
      </c>
      <c r="C10622">
        <v>27.126614369999999</v>
      </c>
      <c r="D10622">
        <f t="shared" si="165"/>
        <v>1.3164036568087976</v>
      </c>
    </row>
    <row r="10623" spans="1:4" x14ac:dyDescent="0.3">
      <c r="A10623" t="s">
        <v>10622</v>
      </c>
      <c r="B10623">
        <v>13.315567912975901</v>
      </c>
      <c r="C10623">
        <v>11.020281880000001</v>
      </c>
      <c r="D10623">
        <f t="shared" si="165"/>
        <v>5.268337973174245</v>
      </c>
    </row>
    <row r="10624" spans="1:4" x14ac:dyDescent="0.3">
      <c r="A10624" t="s">
        <v>10623</v>
      </c>
      <c r="B10624">
        <v>-12.473687716296901</v>
      </c>
      <c r="C10624">
        <v>-14.41421263</v>
      </c>
      <c r="D10624">
        <f t="shared" si="165"/>
        <v>3.7656369407024193</v>
      </c>
    </row>
    <row r="10625" spans="1:4" x14ac:dyDescent="0.3">
      <c r="A10625" t="s">
        <v>10624</v>
      </c>
      <c r="B10625">
        <v>60.625927483960297</v>
      </c>
      <c r="C10625">
        <v>56.515046230000003</v>
      </c>
      <c r="D10625">
        <f t="shared" si="165"/>
        <v>16.899344684162156</v>
      </c>
    </row>
    <row r="10626" spans="1:4" x14ac:dyDescent="0.3">
      <c r="A10626" t="s">
        <v>10625</v>
      </c>
      <c r="B10626">
        <v>31.5615265296024</v>
      </c>
      <c r="C10626">
        <v>29.098876730000001</v>
      </c>
      <c r="D10626">
        <f t="shared" si="165"/>
        <v>6.064644035481737</v>
      </c>
    </row>
    <row r="10627" spans="1:4" x14ac:dyDescent="0.3">
      <c r="A10627" t="s">
        <v>10626</v>
      </c>
      <c r="B10627">
        <v>18.828404460568201</v>
      </c>
      <c r="C10627">
        <v>15.35009743</v>
      </c>
      <c r="D10627">
        <f t="shared" ref="D10627:D10690" si="166">(B10627-C10627)^2</f>
        <v>12.098619798900179</v>
      </c>
    </row>
    <row r="10628" spans="1:4" x14ac:dyDescent="0.3">
      <c r="A10628" t="s">
        <v>10627</v>
      </c>
      <c r="B10628">
        <v>-8.0689354362763908</v>
      </c>
      <c r="C10628">
        <v>-11.05891933</v>
      </c>
      <c r="D10628">
        <f t="shared" si="166"/>
        <v>8.9400036847265962</v>
      </c>
    </row>
    <row r="10629" spans="1:4" x14ac:dyDescent="0.3">
      <c r="A10629" t="s">
        <v>10628</v>
      </c>
      <c r="B10629">
        <v>36.079720621781803</v>
      </c>
      <c r="C10629">
        <v>30.624631770000001</v>
      </c>
      <c r="D10629">
        <f t="shared" si="166"/>
        <v>29.757994380834102</v>
      </c>
    </row>
    <row r="10630" spans="1:4" x14ac:dyDescent="0.3">
      <c r="A10630" t="s">
        <v>10629</v>
      </c>
      <c r="B10630">
        <v>7.7098032617451198</v>
      </c>
      <c r="C10630">
        <v>2.438508111</v>
      </c>
      <c r="D10630">
        <f t="shared" si="166"/>
        <v>27.786552566269016</v>
      </c>
    </row>
    <row r="10631" spans="1:4" x14ac:dyDescent="0.3">
      <c r="A10631" t="s">
        <v>10630</v>
      </c>
      <c r="B10631">
        <v>53.154835828400799</v>
      </c>
      <c r="C10631">
        <v>45.874088190000002</v>
      </c>
      <c r="D10631">
        <f t="shared" si="166"/>
        <v>53.009286174078781</v>
      </c>
    </row>
    <row r="10632" spans="1:4" x14ac:dyDescent="0.3">
      <c r="A10632" t="s">
        <v>10631</v>
      </c>
      <c r="B10632">
        <v>26.530708638255799</v>
      </c>
      <c r="C10632">
        <v>18.361909730000001</v>
      </c>
      <c r="D10632">
        <f t="shared" si="166"/>
        <v>66.729275603521117</v>
      </c>
    </row>
    <row r="10633" spans="1:4" x14ac:dyDescent="0.3">
      <c r="A10633" t="s">
        <v>10632</v>
      </c>
      <c r="B10633">
        <v>10.5537409858701</v>
      </c>
      <c r="C10633">
        <v>5.223697177</v>
      </c>
      <c r="D10633">
        <f t="shared" si="166"/>
        <v>28.409367004474479</v>
      </c>
    </row>
    <row r="10634" spans="1:4" x14ac:dyDescent="0.3">
      <c r="A10634" t="s">
        <v>10633</v>
      </c>
      <c r="B10634">
        <v>-16.3539537003753</v>
      </c>
      <c r="C10634">
        <v>-19.957283489999998</v>
      </c>
      <c r="D10634">
        <f t="shared" si="166"/>
        <v>12.983985572796774</v>
      </c>
    </row>
    <row r="10635" spans="1:4" x14ac:dyDescent="0.3">
      <c r="A10635" t="s">
        <v>10634</v>
      </c>
      <c r="B10635">
        <v>-2.7219615135653101</v>
      </c>
      <c r="C10635">
        <v>-3.8165527400000001</v>
      </c>
      <c r="D10635">
        <f t="shared" si="166"/>
        <v>1.1981299529877987</v>
      </c>
    </row>
    <row r="10636" spans="1:4" x14ac:dyDescent="0.3">
      <c r="A10636" t="s">
        <v>10635</v>
      </c>
      <c r="B10636">
        <v>-30.413696953772199</v>
      </c>
      <c r="C10636">
        <v>-30.571327230000001</v>
      </c>
      <c r="D10636">
        <f t="shared" si="166"/>
        <v>2.484730398365334E-2</v>
      </c>
    </row>
    <row r="10637" spans="1:4" x14ac:dyDescent="0.3">
      <c r="A10637" t="s">
        <v>10636</v>
      </c>
      <c r="B10637">
        <v>13.6821909921575</v>
      </c>
      <c r="C10637">
        <v>13.22507081</v>
      </c>
      <c r="D10637">
        <f t="shared" si="166"/>
        <v>0.20895886093570554</v>
      </c>
    </row>
    <row r="10638" spans="1:4" x14ac:dyDescent="0.3">
      <c r="A10638" t="s">
        <v>10637</v>
      </c>
      <c r="B10638">
        <v>-12.3040080898864</v>
      </c>
      <c r="C10638">
        <v>-12.55455392</v>
      </c>
      <c r="D10638">
        <f t="shared" si="166"/>
        <v>6.2773212987312851E-2</v>
      </c>
    </row>
    <row r="10639" spans="1:4" x14ac:dyDescent="0.3">
      <c r="A10639" t="s">
        <v>10638</v>
      </c>
      <c r="B10639">
        <v>-28.6132803730343</v>
      </c>
      <c r="C10639">
        <v>-28.723637360000001</v>
      </c>
      <c r="D10639">
        <f t="shared" si="166"/>
        <v>1.2178664572148013E-2</v>
      </c>
    </row>
    <row r="10640" spans="1:4" x14ac:dyDescent="0.3">
      <c r="A10640" t="s">
        <v>10639</v>
      </c>
      <c r="B10640">
        <v>-54.380970519756097</v>
      </c>
      <c r="C10640">
        <v>-53.141566470000001</v>
      </c>
      <c r="D10640">
        <f t="shared" si="166"/>
        <v>1.5361223985518127</v>
      </c>
    </row>
    <row r="10641" spans="1:4" x14ac:dyDescent="0.3">
      <c r="A10641" t="s">
        <v>10640</v>
      </c>
      <c r="B10641">
        <v>-37.441623045409202</v>
      </c>
      <c r="C10641">
        <v>-38.283919189999999</v>
      </c>
      <c r="D10641">
        <f t="shared" si="166"/>
        <v>0.70946279519252131</v>
      </c>
    </row>
    <row r="10642" spans="1:4" x14ac:dyDescent="0.3">
      <c r="A10642" t="s">
        <v>10641</v>
      </c>
      <c r="B10642">
        <v>-20.3157774359732</v>
      </c>
      <c r="C10642">
        <v>-22.922766079999999</v>
      </c>
      <c r="D10642">
        <f t="shared" si="166"/>
        <v>6.7963897900846897</v>
      </c>
    </row>
    <row r="10643" spans="1:4" x14ac:dyDescent="0.3">
      <c r="A10643" t="s">
        <v>10642</v>
      </c>
      <c r="B10643">
        <v>-61.243880014448798</v>
      </c>
      <c r="C10643">
        <v>-61.866331250000002</v>
      </c>
      <c r="D10643">
        <f t="shared" si="166"/>
        <v>0.38744554063921954</v>
      </c>
    </row>
    <row r="10644" spans="1:4" x14ac:dyDescent="0.3">
      <c r="A10644" t="s">
        <v>10643</v>
      </c>
      <c r="B10644">
        <v>-50.4007415616054</v>
      </c>
      <c r="C10644">
        <v>-52.606544079999999</v>
      </c>
      <c r="D10644">
        <f t="shared" si="166"/>
        <v>4.8655647501559534</v>
      </c>
    </row>
    <row r="10645" spans="1:4" x14ac:dyDescent="0.3">
      <c r="A10645" t="s">
        <v>10644</v>
      </c>
      <c r="B10645">
        <v>-35.208956965493002</v>
      </c>
      <c r="C10645">
        <v>-36.543835340000001</v>
      </c>
      <c r="D10645">
        <f t="shared" si="166"/>
        <v>1.781900274726449</v>
      </c>
    </row>
    <row r="10646" spans="1:4" x14ac:dyDescent="0.3">
      <c r="A10646" t="s">
        <v>10645</v>
      </c>
      <c r="B10646">
        <v>-75.708564499507204</v>
      </c>
      <c r="C10646">
        <v>-78.244677260000003</v>
      </c>
      <c r="D10646">
        <f t="shared" si="166"/>
        <v>6.4318679339344031</v>
      </c>
    </row>
    <row r="10647" spans="1:4" x14ac:dyDescent="0.3">
      <c r="A10647" t="s">
        <v>10646</v>
      </c>
      <c r="B10647">
        <v>-33.553571629147399</v>
      </c>
      <c r="C10647">
        <v>-34.282918619999997</v>
      </c>
      <c r="D10647">
        <f t="shared" si="166"/>
        <v>0.53194703306573943</v>
      </c>
    </row>
    <row r="10648" spans="1:4" x14ac:dyDescent="0.3">
      <c r="A10648" t="s">
        <v>10647</v>
      </c>
      <c r="B10648">
        <v>-70.986062890373006</v>
      </c>
      <c r="C10648">
        <v>-74.201006039999996</v>
      </c>
      <c r="D10648">
        <f t="shared" si="166"/>
        <v>10.335859455333509</v>
      </c>
    </row>
    <row r="10649" spans="1:4" x14ac:dyDescent="0.3">
      <c r="A10649" t="s">
        <v>10648</v>
      </c>
      <c r="B10649">
        <v>-56.296193420745901</v>
      </c>
      <c r="C10649">
        <v>-61.149737860000002</v>
      </c>
      <c r="D10649">
        <f t="shared" si="166"/>
        <v>23.556893623814407</v>
      </c>
    </row>
    <row r="10650" spans="1:4" x14ac:dyDescent="0.3">
      <c r="A10650" t="s">
        <v>10649</v>
      </c>
      <c r="B10650">
        <v>-39.249507386361898</v>
      </c>
      <c r="C10650">
        <v>-46.055903800000003</v>
      </c>
      <c r="D10650">
        <f t="shared" si="166"/>
        <v>46.327032139585654</v>
      </c>
    </row>
    <row r="10651" spans="1:4" x14ac:dyDescent="0.3">
      <c r="A10651" t="s">
        <v>10650</v>
      </c>
      <c r="B10651">
        <v>-80.900871676768602</v>
      </c>
      <c r="C10651">
        <v>-84.202531910000005</v>
      </c>
      <c r="D10651">
        <f t="shared" si="166"/>
        <v>10.900960295701637</v>
      </c>
    </row>
    <row r="10652" spans="1:4" x14ac:dyDescent="0.3">
      <c r="A10652" t="s">
        <v>10651</v>
      </c>
      <c r="B10652">
        <v>-93.1645897940503</v>
      </c>
      <c r="C10652">
        <v>-94.338413410000001</v>
      </c>
      <c r="D10652">
        <f t="shared" si="166"/>
        <v>1.3778618813612302</v>
      </c>
    </row>
    <row r="10653" spans="1:4" x14ac:dyDescent="0.3">
      <c r="A10653" t="s">
        <v>10652</v>
      </c>
      <c r="B10653">
        <v>-77.252568776567799</v>
      </c>
      <c r="C10653">
        <v>-77.684590729999996</v>
      </c>
      <c r="D10653">
        <f t="shared" si="166"/>
        <v>0.18664296824737212</v>
      </c>
    </row>
    <row r="10654" spans="1:4" x14ac:dyDescent="0.3">
      <c r="A10654" t="s">
        <v>10653</v>
      </c>
      <c r="B10654">
        <v>-117.08756046518199</v>
      </c>
      <c r="C10654">
        <v>-117.8806649</v>
      </c>
      <c r="D10654">
        <f t="shared" si="166"/>
        <v>0.62901464452798739</v>
      </c>
    </row>
    <row r="10655" spans="1:4" x14ac:dyDescent="0.3">
      <c r="A10655" t="s">
        <v>10654</v>
      </c>
      <c r="B10655">
        <v>-32.161009644756902</v>
      </c>
      <c r="C10655">
        <v>-36.461004090000003</v>
      </c>
      <c r="D10655">
        <f t="shared" si="166"/>
        <v>18.489952229121524</v>
      </c>
    </row>
    <row r="10656" spans="1:4" x14ac:dyDescent="0.3">
      <c r="A10656" t="s">
        <v>10655</v>
      </c>
      <c r="B10656">
        <v>-44.990317189583998</v>
      </c>
      <c r="C10656">
        <v>-43.319334869999999</v>
      </c>
      <c r="D10656">
        <f t="shared" si="166"/>
        <v>2.7921819123623211</v>
      </c>
    </row>
    <row r="10657" spans="1:4" x14ac:dyDescent="0.3">
      <c r="A10657" t="s">
        <v>10656</v>
      </c>
      <c r="B10657">
        <v>-25.9720214797868</v>
      </c>
      <c r="C10657">
        <v>-27.583997709999998</v>
      </c>
      <c r="D10657">
        <f t="shared" si="166"/>
        <v>2.5984673667723537</v>
      </c>
    </row>
    <row r="10658" spans="1:4" x14ac:dyDescent="0.3">
      <c r="A10658" t="s">
        <v>10657</v>
      </c>
      <c r="B10658">
        <v>-49.777788477183897</v>
      </c>
      <c r="C10658">
        <v>-51.677202510000001</v>
      </c>
      <c r="D10658">
        <f t="shared" si="166"/>
        <v>3.6077736680587349</v>
      </c>
    </row>
    <row r="10659" spans="1:4" x14ac:dyDescent="0.3">
      <c r="A10659" t="s">
        <v>10658</v>
      </c>
      <c r="B10659">
        <v>-58.5833887993521</v>
      </c>
      <c r="C10659">
        <v>-61.636685229999998</v>
      </c>
      <c r="D10659">
        <f t="shared" si="166"/>
        <v>9.3226190934071909</v>
      </c>
    </row>
    <row r="10660" spans="1:4" x14ac:dyDescent="0.3">
      <c r="A10660" t="s">
        <v>10659</v>
      </c>
      <c r="B10660">
        <v>-49.483298332464301</v>
      </c>
      <c r="C10660">
        <v>-54.588777980000003</v>
      </c>
      <c r="D10660">
        <f t="shared" si="166"/>
        <v>26.06592243140128</v>
      </c>
    </row>
    <row r="10661" spans="1:4" x14ac:dyDescent="0.3">
      <c r="A10661" t="s">
        <v>10660</v>
      </c>
      <c r="B10661">
        <v>-46.015377147480898</v>
      </c>
      <c r="C10661">
        <v>-50.399524550000002</v>
      </c>
      <c r="D10661">
        <f t="shared" si="166"/>
        <v>19.220748447015012</v>
      </c>
    </row>
    <row r="10662" spans="1:4" x14ac:dyDescent="0.3">
      <c r="A10662" t="s">
        <v>10661</v>
      </c>
      <c r="B10662">
        <v>-31.319244766763301</v>
      </c>
      <c r="C10662">
        <v>-33.881334989999999</v>
      </c>
      <c r="D10662">
        <f t="shared" si="166"/>
        <v>6.5643063120050726</v>
      </c>
    </row>
    <row r="10663" spans="1:4" x14ac:dyDescent="0.3">
      <c r="A10663" t="s">
        <v>10662</v>
      </c>
      <c r="B10663">
        <v>-56.016987741830697</v>
      </c>
      <c r="C10663">
        <v>-57.626272020000002</v>
      </c>
      <c r="D10663">
        <f t="shared" si="166"/>
        <v>2.5897958879629015</v>
      </c>
    </row>
    <row r="10664" spans="1:4" x14ac:dyDescent="0.3">
      <c r="A10664" t="s">
        <v>10663</v>
      </c>
      <c r="B10664">
        <v>-63.425022334610901</v>
      </c>
      <c r="C10664">
        <v>-67.996145949999999</v>
      </c>
      <c r="D10664">
        <f t="shared" si="166"/>
        <v>20.895171107167897</v>
      </c>
    </row>
    <row r="10665" spans="1:4" x14ac:dyDescent="0.3">
      <c r="A10665" t="s">
        <v>10664</v>
      </c>
      <c r="B10665">
        <v>-66.053693681849495</v>
      </c>
      <c r="C10665">
        <v>-69.332809800000007</v>
      </c>
      <c r="D10665">
        <f t="shared" si="166"/>
        <v>10.75260251631448</v>
      </c>
    </row>
    <row r="10666" spans="1:4" x14ac:dyDescent="0.3">
      <c r="A10666" t="s">
        <v>10665</v>
      </c>
      <c r="B10666">
        <v>-87.363300515110097</v>
      </c>
      <c r="C10666">
        <v>-92.686808409999998</v>
      </c>
      <c r="D10666">
        <f t="shared" si="166"/>
        <v>28.339736306955096</v>
      </c>
    </row>
    <row r="10667" spans="1:4" x14ac:dyDescent="0.3">
      <c r="A10667" t="s">
        <v>10666</v>
      </c>
      <c r="B10667">
        <v>-98.803803822201004</v>
      </c>
      <c r="C10667">
        <v>-99.448502719999993</v>
      </c>
      <c r="D10667">
        <f t="shared" si="166"/>
        <v>0.41563666882323119</v>
      </c>
    </row>
    <row r="10668" spans="1:4" x14ac:dyDescent="0.3">
      <c r="A10668" t="s">
        <v>10667</v>
      </c>
      <c r="B10668">
        <v>-44.854998806780401</v>
      </c>
      <c r="C10668">
        <v>-50.145103759999998</v>
      </c>
      <c r="D10668">
        <f t="shared" si="166"/>
        <v>27.985210416078512</v>
      </c>
    </row>
    <row r="10669" spans="1:4" x14ac:dyDescent="0.3">
      <c r="A10669" t="s">
        <v>10668</v>
      </c>
      <c r="B10669">
        <v>-52.469888876139002</v>
      </c>
      <c r="C10669">
        <v>-56.435538430000001</v>
      </c>
      <c r="D10669">
        <f t="shared" si="166"/>
        <v>15.726376384037939</v>
      </c>
    </row>
    <row r="10670" spans="1:4" x14ac:dyDescent="0.3">
      <c r="A10670" t="s">
        <v>10669</v>
      </c>
      <c r="B10670">
        <v>-87.635833436716297</v>
      </c>
      <c r="C10670">
        <v>-90.435583769999994</v>
      </c>
      <c r="D10670">
        <f t="shared" si="166"/>
        <v>7.8386019287221727</v>
      </c>
    </row>
    <row r="10671" spans="1:4" x14ac:dyDescent="0.3">
      <c r="A10671" t="s">
        <v>10670</v>
      </c>
      <c r="B10671">
        <v>-32.110852039064604</v>
      </c>
      <c r="C10671">
        <v>-34.715552109999997</v>
      </c>
      <c r="D10671">
        <f t="shared" si="166"/>
        <v>6.7844624595308458</v>
      </c>
    </row>
    <row r="10672" spans="1:4" x14ac:dyDescent="0.3">
      <c r="A10672" t="s">
        <v>10671</v>
      </c>
      <c r="B10672">
        <v>-39.633228788909499</v>
      </c>
      <c r="C10672">
        <v>-43.108212219999999</v>
      </c>
      <c r="D10672">
        <f t="shared" si="166"/>
        <v>12.075509846353505</v>
      </c>
    </row>
    <row r="10673" spans="1:4" x14ac:dyDescent="0.3">
      <c r="A10673" t="s">
        <v>10672</v>
      </c>
      <c r="B10673">
        <v>-42.321777187304001</v>
      </c>
      <c r="C10673">
        <v>-48.882834090000003</v>
      </c>
      <c r="D10673">
        <f t="shared" si="166"/>
        <v>43.047467680414854</v>
      </c>
    </row>
    <row r="10674" spans="1:4" x14ac:dyDescent="0.3">
      <c r="A10674" t="s">
        <v>10673</v>
      </c>
      <c r="B10674">
        <v>-88.361514722708606</v>
      </c>
      <c r="C10674">
        <v>-91.250718610000007</v>
      </c>
      <c r="D10674">
        <f t="shared" si="166"/>
        <v>8.3474991023397447</v>
      </c>
    </row>
    <row r="10675" spans="1:4" x14ac:dyDescent="0.3">
      <c r="A10675" t="s">
        <v>10674</v>
      </c>
      <c r="B10675">
        <v>-52.808849804522801</v>
      </c>
      <c r="C10675">
        <v>-57.304080190000001</v>
      </c>
      <c r="D10675">
        <f t="shared" si="166"/>
        <v>20.207096218517496</v>
      </c>
    </row>
    <row r="10676" spans="1:4" x14ac:dyDescent="0.3">
      <c r="A10676" t="s">
        <v>10675</v>
      </c>
      <c r="B10676">
        <v>-59.082904103401098</v>
      </c>
      <c r="C10676">
        <v>-63.111332560000001</v>
      </c>
      <c r="D10676">
        <f t="shared" si="166"/>
        <v>16.228235829935816</v>
      </c>
    </row>
    <row r="10677" spans="1:4" x14ac:dyDescent="0.3">
      <c r="A10677" t="s">
        <v>10676</v>
      </c>
      <c r="B10677">
        <v>-102.544346811103</v>
      </c>
      <c r="C10677">
        <v>-106.8340101</v>
      </c>
      <c r="D10677">
        <f t="shared" si="166"/>
        <v>18.401211132110653</v>
      </c>
    </row>
    <row r="10678" spans="1:4" x14ac:dyDescent="0.3">
      <c r="A10678" t="s">
        <v>10677</v>
      </c>
      <c r="B10678">
        <v>-32.040888491414002</v>
      </c>
      <c r="C10678">
        <v>-37.431133780000003</v>
      </c>
      <c r="D10678">
        <f t="shared" si="166"/>
        <v>29.054744271123585</v>
      </c>
    </row>
    <row r="10679" spans="1:4" x14ac:dyDescent="0.3">
      <c r="A10679" t="s">
        <v>10678</v>
      </c>
      <c r="B10679">
        <v>-76.040760496331998</v>
      </c>
      <c r="C10679">
        <v>-81.688449399999996</v>
      </c>
      <c r="D10679">
        <f t="shared" si="166"/>
        <v>31.89638995261463</v>
      </c>
    </row>
    <row r="10680" spans="1:4" x14ac:dyDescent="0.3">
      <c r="A10680" t="s">
        <v>10679</v>
      </c>
      <c r="B10680">
        <v>-59.098922671267701</v>
      </c>
      <c r="C10680">
        <v>-63.311508089999997</v>
      </c>
      <c r="D10680">
        <f t="shared" si="166"/>
        <v>17.745875910115952</v>
      </c>
    </row>
    <row r="10681" spans="1:4" x14ac:dyDescent="0.3">
      <c r="A10681" t="s">
        <v>10680</v>
      </c>
      <c r="B10681">
        <v>-61.819801187832603</v>
      </c>
      <c r="C10681">
        <v>-69.261832609999999</v>
      </c>
      <c r="D10681">
        <f t="shared" si="166"/>
        <v>55.383831688526875</v>
      </c>
    </row>
    <row r="10682" spans="1:4" x14ac:dyDescent="0.3">
      <c r="A10682" t="s">
        <v>10681</v>
      </c>
      <c r="B10682">
        <v>-110.293633520765</v>
      </c>
      <c r="C10682">
        <v>-113.21919870000001</v>
      </c>
      <c r="D10682">
        <f t="shared" si="166"/>
        <v>8.5589316179523642</v>
      </c>
    </row>
    <row r="10683" spans="1:4" x14ac:dyDescent="0.3">
      <c r="A10683" t="s">
        <v>10682</v>
      </c>
      <c r="B10683">
        <v>-94.1723045332688</v>
      </c>
      <c r="C10683">
        <v>-98.859619359999996</v>
      </c>
      <c r="D10683">
        <f t="shared" si="166"/>
        <v>21.970920284894103</v>
      </c>
    </row>
    <row r="10684" spans="1:4" x14ac:dyDescent="0.3">
      <c r="A10684" t="s">
        <v>10683</v>
      </c>
      <c r="B10684">
        <v>-97.526248966249796</v>
      </c>
      <c r="C10684">
        <v>-104.6593416</v>
      </c>
      <c r="D10684">
        <f t="shared" si="166"/>
        <v>50.881010521661494</v>
      </c>
    </row>
    <row r="10685" spans="1:4" x14ac:dyDescent="0.3">
      <c r="A10685" t="s">
        <v>10684</v>
      </c>
      <c r="B10685">
        <v>-143.886512580047</v>
      </c>
      <c r="C10685">
        <v>-146.7316691</v>
      </c>
      <c r="D10685">
        <f t="shared" si="166"/>
        <v>8.0949156230311115</v>
      </c>
    </row>
    <row r="10686" spans="1:4" x14ac:dyDescent="0.3">
      <c r="A10686" t="s">
        <v>10685</v>
      </c>
      <c r="B10686">
        <v>56.562524432978499</v>
      </c>
      <c r="C10686">
        <v>52.803327539999998</v>
      </c>
      <c r="D10686">
        <f t="shared" si="166"/>
        <v>14.131561280179216</v>
      </c>
    </row>
    <row r="10687" spans="1:4" x14ac:dyDescent="0.3">
      <c r="A10687" t="s">
        <v>10686</v>
      </c>
      <c r="B10687">
        <v>28.3485790716095</v>
      </c>
      <c r="C10687">
        <v>25.041400299999999</v>
      </c>
      <c r="D10687">
        <f t="shared" si="166"/>
        <v>10.937431427384523</v>
      </c>
    </row>
    <row r="10688" spans="1:4" x14ac:dyDescent="0.3">
      <c r="A10688" t="s">
        <v>10687</v>
      </c>
      <c r="B10688">
        <v>72.979416736819701</v>
      </c>
      <c r="C10688">
        <v>67.296635010000003</v>
      </c>
      <c r="D10688">
        <f t="shared" si="166"/>
        <v>32.294008154675872</v>
      </c>
    </row>
    <row r="10689" spans="1:4" x14ac:dyDescent="0.3">
      <c r="A10689" t="s">
        <v>10688</v>
      </c>
      <c r="B10689">
        <v>45.667152807850101</v>
      </c>
      <c r="C10689">
        <v>40.922758790000003</v>
      </c>
      <c r="D10689">
        <f t="shared" si="166"/>
        <v>22.509274596611796</v>
      </c>
    </row>
    <row r="10690" spans="1:4" x14ac:dyDescent="0.3">
      <c r="A10690" t="s">
        <v>10689</v>
      </c>
      <c r="B10690">
        <v>29.7570608657416</v>
      </c>
      <c r="C10690">
        <v>25.913312900000001</v>
      </c>
      <c r="D10690">
        <f t="shared" si="166"/>
        <v>14.774398424142682</v>
      </c>
    </row>
    <row r="10691" spans="1:4" x14ac:dyDescent="0.3">
      <c r="A10691" t="s">
        <v>10690</v>
      </c>
      <c r="B10691">
        <v>3.6325987628018201</v>
      </c>
      <c r="C10691">
        <v>1.0065538869999999</v>
      </c>
      <c r="D10691">
        <f t="shared" ref="D10691:D10754" si="167">(B10691-C10691)^2</f>
        <v>6.8961116897249974</v>
      </c>
    </row>
    <row r="10692" spans="1:4" x14ac:dyDescent="0.3">
      <c r="A10692" t="s">
        <v>10691</v>
      </c>
      <c r="B10692">
        <v>41.771480556279798</v>
      </c>
      <c r="C10692">
        <v>37.924729229999997</v>
      </c>
      <c r="D10692">
        <f t="shared" si="167"/>
        <v>14.797495766235405</v>
      </c>
    </row>
    <row r="10693" spans="1:4" x14ac:dyDescent="0.3">
      <c r="A10693" t="s">
        <v>10692</v>
      </c>
      <c r="B10693">
        <v>13.083601537160799</v>
      </c>
      <c r="C10693">
        <v>9.9394086139999995</v>
      </c>
      <c r="D10693">
        <f t="shared" si="167"/>
        <v>9.8859491380544551</v>
      </c>
    </row>
    <row r="10694" spans="1:4" x14ac:dyDescent="0.3">
      <c r="A10694" t="s">
        <v>10693</v>
      </c>
      <c r="B10694">
        <v>58.5303854145656</v>
      </c>
      <c r="C10694">
        <v>52.68974832</v>
      </c>
      <c r="D10694">
        <f t="shared" si="167"/>
        <v>34.113041670415704</v>
      </c>
    </row>
    <row r="10695" spans="1:4" x14ac:dyDescent="0.3">
      <c r="A10695" t="s">
        <v>10694</v>
      </c>
      <c r="B10695">
        <v>31.0546307016822</v>
      </c>
      <c r="C10695">
        <v>25.92807122</v>
      </c>
      <c r="D10695">
        <f t="shared" si="167"/>
        <v>26.28161211922567</v>
      </c>
    </row>
    <row r="10696" spans="1:4" x14ac:dyDescent="0.3">
      <c r="A10696" t="s">
        <v>10695</v>
      </c>
      <c r="B10696">
        <v>14.549922673137401</v>
      </c>
      <c r="C10696">
        <v>10.44109061</v>
      </c>
      <c r="D10696">
        <f t="shared" si="167"/>
        <v>16.882500923065948</v>
      </c>
    </row>
    <row r="10697" spans="1:4" x14ac:dyDescent="0.3">
      <c r="A10697" t="s">
        <v>10696</v>
      </c>
      <c r="B10697">
        <v>-12.2859501667396</v>
      </c>
      <c r="C10697">
        <v>-14.932535469999999</v>
      </c>
      <c r="D10697">
        <f t="shared" si="167"/>
        <v>7.0044137674339426</v>
      </c>
    </row>
    <row r="10698" spans="1:4" x14ac:dyDescent="0.3">
      <c r="A10698" t="s">
        <v>10697</v>
      </c>
      <c r="B10698">
        <v>63.602016747015597</v>
      </c>
      <c r="C10698">
        <v>57.607540270000001</v>
      </c>
      <c r="D10698">
        <f t="shared" si="167"/>
        <v>35.933748233493304</v>
      </c>
    </row>
    <row r="10699" spans="1:4" x14ac:dyDescent="0.3">
      <c r="A10699" t="s">
        <v>10698</v>
      </c>
      <c r="B10699">
        <v>35.713802017224801</v>
      </c>
      <c r="C10699">
        <v>30.965089979999998</v>
      </c>
      <c r="D10699">
        <f t="shared" si="167"/>
        <v>22.550266012483732</v>
      </c>
    </row>
    <row r="10700" spans="1:4" x14ac:dyDescent="0.3">
      <c r="A10700" t="s">
        <v>10699</v>
      </c>
      <c r="B10700">
        <v>35.418403297755603</v>
      </c>
      <c r="C10700">
        <v>27.239566079999999</v>
      </c>
      <c r="D10700">
        <f t="shared" si="167"/>
        <v>66.893378234544215</v>
      </c>
    </row>
    <row r="10701" spans="1:4" x14ac:dyDescent="0.3">
      <c r="A10701" t="s">
        <v>10700</v>
      </c>
      <c r="B10701">
        <v>21.601384471918202</v>
      </c>
      <c r="C10701">
        <v>16.719950669999999</v>
      </c>
      <c r="D10701">
        <f t="shared" si="167"/>
        <v>23.828395962509596</v>
      </c>
    </row>
    <row r="10702" spans="1:4" x14ac:dyDescent="0.3">
      <c r="A10702" t="s">
        <v>10701</v>
      </c>
      <c r="B10702">
        <v>-6.7428475457883099</v>
      </c>
      <c r="C10702">
        <v>-11.0501342</v>
      </c>
      <c r="D10702">
        <f t="shared" si="167"/>
        <v>18.552718321550138</v>
      </c>
    </row>
    <row r="10703" spans="1:4" x14ac:dyDescent="0.3">
      <c r="A10703" t="s">
        <v>10702</v>
      </c>
      <c r="B10703">
        <v>35.292631533696998</v>
      </c>
      <c r="C10703">
        <v>32.121241929999997</v>
      </c>
      <c r="D10703">
        <f t="shared" si="167"/>
        <v>10.057712018437423</v>
      </c>
    </row>
    <row r="10704" spans="1:4" x14ac:dyDescent="0.3">
      <c r="A10704" t="s">
        <v>10703</v>
      </c>
      <c r="B10704">
        <v>7.56493167632153</v>
      </c>
      <c r="C10704">
        <v>4.1101934189999998</v>
      </c>
      <c r="D10704">
        <f t="shared" si="167"/>
        <v>11.935216426601004</v>
      </c>
    </row>
    <row r="10705" spans="1:4" x14ac:dyDescent="0.3">
      <c r="A10705" t="s">
        <v>10704</v>
      </c>
      <c r="B10705">
        <v>52.157523611676901</v>
      </c>
      <c r="C10705">
        <v>46.515402899999998</v>
      </c>
      <c r="D10705">
        <f t="shared" si="167"/>
        <v>31.833526125133478</v>
      </c>
    </row>
    <row r="10706" spans="1:4" x14ac:dyDescent="0.3">
      <c r="A10706" t="s">
        <v>10705</v>
      </c>
      <c r="B10706">
        <v>24.2601902150158</v>
      </c>
      <c r="C10706">
        <v>19.817104260000001</v>
      </c>
      <c r="D10706">
        <f t="shared" si="167"/>
        <v>19.741012803658663</v>
      </c>
    </row>
    <row r="10707" spans="1:4" x14ac:dyDescent="0.3">
      <c r="A10707" t="s">
        <v>10706</v>
      </c>
      <c r="B10707">
        <v>8.0668698463692898</v>
      </c>
      <c r="C10707">
        <v>4.5259066130000001</v>
      </c>
      <c r="D10707">
        <f t="shared" si="167"/>
        <v>12.538420620073095</v>
      </c>
    </row>
    <row r="10708" spans="1:4" x14ac:dyDescent="0.3">
      <c r="A10708" t="s">
        <v>10707</v>
      </c>
      <c r="B10708">
        <v>-18.020564543590002</v>
      </c>
      <c r="C10708">
        <v>-20.680801939999998</v>
      </c>
      <c r="D10708">
        <f t="shared" si="167"/>
        <v>7.0768630052582386</v>
      </c>
    </row>
    <row r="10709" spans="1:4" x14ac:dyDescent="0.3">
      <c r="A10709" t="s">
        <v>10708</v>
      </c>
      <c r="B10709">
        <v>-1.6031685180012099E-2</v>
      </c>
      <c r="C10709">
        <v>-3.5718240350000001</v>
      </c>
      <c r="D10709">
        <f t="shared" si="167"/>
        <v>12.643659235038351</v>
      </c>
    </row>
    <row r="10710" spans="1:4" x14ac:dyDescent="0.3">
      <c r="A10710" t="s">
        <v>10709</v>
      </c>
      <c r="B10710">
        <v>-28.229977046548999</v>
      </c>
      <c r="C10710">
        <v>-30.85747156</v>
      </c>
      <c r="D10710">
        <f t="shared" si="167"/>
        <v>6.903727418215114</v>
      </c>
    </row>
    <row r="10711" spans="1:4" x14ac:dyDescent="0.3">
      <c r="A10711" t="s">
        <v>10710</v>
      </c>
      <c r="B10711">
        <v>16.325471958013399</v>
      </c>
      <c r="C10711">
        <v>11.29987167</v>
      </c>
      <c r="D10711">
        <f t="shared" si="167"/>
        <v>25.256658254880357</v>
      </c>
    </row>
    <row r="10712" spans="1:4" x14ac:dyDescent="0.3">
      <c r="A10712" t="s">
        <v>10711</v>
      </c>
      <c r="B10712">
        <v>-10.9868002007999</v>
      </c>
      <c r="C10712">
        <v>-14.724481770000001</v>
      </c>
      <c r="D10712">
        <f t="shared" si="167"/>
        <v>13.970263512738127</v>
      </c>
    </row>
    <row r="10713" spans="1:4" x14ac:dyDescent="0.3">
      <c r="A10713" t="s">
        <v>10712</v>
      </c>
      <c r="B10713">
        <v>-26.041760352703101</v>
      </c>
      <c r="C10713">
        <v>-29.782873389999999</v>
      </c>
      <c r="D10713">
        <f t="shared" si="167"/>
        <v>13.995926757832825</v>
      </c>
    </row>
    <row r="10714" spans="1:4" x14ac:dyDescent="0.3">
      <c r="A10714" t="s">
        <v>10713</v>
      </c>
      <c r="B10714">
        <v>-52.166220809674201</v>
      </c>
      <c r="C10714">
        <v>-54.335089539999998</v>
      </c>
      <c r="D10714">
        <f t="shared" si="167"/>
        <v>4.703991569385038</v>
      </c>
    </row>
    <row r="10715" spans="1:4" x14ac:dyDescent="0.3">
      <c r="A10715" t="s">
        <v>10714</v>
      </c>
      <c r="B10715">
        <v>-32.994720797660896</v>
      </c>
      <c r="C10715">
        <v>-34.115373580000004</v>
      </c>
      <c r="D10715">
        <f t="shared" si="167"/>
        <v>1.255862658564382</v>
      </c>
    </row>
    <row r="10716" spans="1:4" x14ac:dyDescent="0.3">
      <c r="A10716" t="s">
        <v>10715</v>
      </c>
      <c r="B10716">
        <v>-15.739688039011799</v>
      </c>
      <c r="C10716">
        <v>-20.12532873</v>
      </c>
      <c r="D10716">
        <f t="shared" si="167"/>
        <v>19.23384427045146</v>
      </c>
    </row>
    <row r="10717" spans="1:4" x14ac:dyDescent="0.3">
      <c r="A10717" t="s">
        <v>10716</v>
      </c>
      <c r="B10717">
        <v>-58.1931065653704</v>
      </c>
      <c r="C10717">
        <v>-60.402351590000002</v>
      </c>
      <c r="D10717">
        <f t="shared" si="167"/>
        <v>4.8807635788506527</v>
      </c>
    </row>
    <row r="10718" spans="1:4" x14ac:dyDescent="0.3">
      <c r="A10718" t="s">
        <v>10717</v>
      </c>
      <c r="B10718">
        <v>-46.945319863302899</v>
      </c>
      <c r="C10718">
        <v>-49.06613548</v>
      </c>
      <c r="D10718">
        <f t="shared" si="167"/>
        <v>4.4978588800263042</v>
      </c>
    </row>
    <row r="10719" spans="1:4" x14ac:dyDescent="0.3">
      <c r="A10719" t="s">
        <v>10718</v>
      </c>
      <c r="B10719">
        <v>-39.3693997500487</v>
      </c>
      <c r="C10719">
        <v>-41.533790889999999</v>
      </c>
      <c r="D10719">
        <f t="shared" si="167"/>
        <v>4.6845890066996825</v>
      </c>
    </row>
    <row r="10720" spans="1:4" x14ac:dyDescent="0.3">
      <c r="A10720" t="s">
        <v>10719</v>
      </c>
      <c r="B10720">
        <v>-30.648507563585898</v>
      </c>
      <c r="C10720">
        <v>-34.81881173</v>
      </c>
      <c r="D10720">
        <f t="shared" si="167"/>
        <v>17.391436840410815</v>
      </c>
    </row>
    <row r="10721" spans="1:4" x14ac:dyDescent="0.3">
      <c r="A10721" t="s">
        <v>10720</v>
      </c>
      <c r="B10721">
        <v>-72.999385528811104</v>
      </c>
      <c r="C10721">
        <v>-75.957405129999998</v>
      </c>
      <c r="D10721">
        <f t="shared" si="167"/>
        <v>8.7498799610177063</v>
      </c>
    </row>
    <row r="10722" spans="1:4" x14ac:dyDescent="0.3">
      <c r="A10722" t="s">
        <v>10721</v>
      </c>
      <c r="B10722">
        <v>-25.207895301721098</v>
      </c>
      <c r="C10722">
        <v>-28.4489628</v>
      </c>
      <c r="D10722">
        <f t="shared" si="167"/>
        <v>10.50451852839986</v>
      </c>
    </row>
    <row r="10723" spans="1:4" x14ac:dyDescent="0.3">
      <c r="A10723" t="s">
        <v>10722</v>
      </c>
      <c r="B10723">
        <v>-67.329286543051694</v>
      </c>
      <c r="C10723">
        <v>-72.05617857</v>
      </c>
      <c r="D10723">
        <f t="shared" si="167"/>
        <v>22.343508234427468</v>
      </c>
    </row>
    <row r="10724" spans="1:4" x14ac:dyDescent="0.3">
      <c r="A10724" t="s">
        <v>10723</v>
      </c>
      <c r="B10724">
        <v>-53.310182258070803</v>
      </c>
      <c r="C10724">
        <v>-54.789301569999999</v>
      </c>
      <c r="D10724">
        <f t="shared" si="167"/>
        <v>2.1877939389218986</v>
      </c>
    </row>
    <row r="10725" spans="1:4" x14ac:dyDescent="0.3">
      <c r="A10725" t="s">
        <v>10724</v>
      </c>
      <c r="B10725">
        <v>-41.900774592588498</v>
      </c>
      <c r="C10725">
        <v>-47.649777929999999</v>
      </c>
      <c r="D10725">
        <f t="shared" si="167"/>
        <v>33.051039373568585</v>
      </c>
    </row>
    <row r="10726" spans="1:4" x14ac:dyDescent="0.3">
      <c r="A10726" t="s">
        <v>10725</v>
      </c>
      <c r="B10726">
        <v>-37.969572459599497</v>
      </c>
      <c r="C10726">
        <v>-40.85134</v>
      </c>
      <c r="D10726">
        <f t="shared" si="167"/>
        <v>8.304584156905964</v>
      </c>
    </row>
    <row r="10727" spans="1:4" x14ac:dyDescent="0.3">
      <c r="A10727" t="s">
        <v>10726</v>
      </c>
      <c r="B10727">
        <v>-79.432595129917999</v>
      </c>
      <c r="C10727">
        <v>-81.86254898</v>
      </c>
      <c r="D10727">
        <f t="shared" si="167"/>
        <v>5.9046757135283379</v>
      </c>
    </row>
    <row r="10728" spans="1:4" x14ac:dyDescent="0.3">
      <c r="A10728" t="s">
        <v>10727</v>
      </c>
      <c r="B10728">
        <v>-89.470252439873803</v>
      </c>
      <c r="C10728">
        <v>-92.918359409999994</v>
      </c>
      <c r="D10728">
        <f t="shared" si="167"/>
        <v>11.889441677432815</v>
      </c>
    </row>
    <row r="10729" spans="1:4" x14ac:dyDescent="0.3">
      <c r="A10729" t="s">
        <v>10728</v>
      </c>
      <c r="B10729">
        <v>-80.184585580396401</v>
      </c>
      <c r="C10729">
        <v>-84.048792079999998</v>
      </c>
      <c r="D10729">
        <f t="shared" si="167"/>
        <v>14.932091871578683</v>
      </c>
    </row>
    <row r="10730" spans="1:4" x14ac:dyDescent="0.3">
      <c r="A10730" t="s">
        <v>10729</v>
      </c>
      <c r="B10730">
        <v>-72.538165333679402</v>
      </c>
      <c r="C10730">
        <v>-75.859793100000005</v>
      </c>
      <c r="D10730">
        <f t="shared" si="167"/>
        <v>11.033211017991997</v>
      </c>
    </row>
    <row r="10731" spans="1:4" x14ac:dyDescent="0.3">
      <c r="A10731" t="s">
        <v>10730</v>
      </c>
      <c r="B10731">
        <v>-114.167677742972</v>
      </c>
      <c r="C10731">
        <v>-115.8142761</v>
      </c>
      <c r="D10731">
        <f t="shared" si="167"/>
        <v>2.7112861493673002</v>
      </c>
    </row>
    <row r="10732" spans="1:4" x14ac:dyDescent="0.3">
      <c r="A10732" t="s">
        <v>10731</v>
      </c>
      <c r="B10732">
        <v>-40.962585573333399</v>
      </c>
      <c r="C10732">
        <v>-43.023777889999998</v>
      </c>
      <c r="D10732">
        <f t="shared" si="167"/>
        <v>4.2485137662854209</v>
      </c>
    </row>
    <row r="10733" spans="1:4" x14ac:dyDescent="0.3">
      <c r="A10733" t="s">
        <v>10732</v>
      </c>
      <c r="B10733">
        <v>-24.4323691440988</v>
      </c>
      <c r="C10733">
        <v>-24.485355800000001</v>
      </c>
      <c r="D10733">
        <f t="shared" si="167"/>
        <v>2.8075857035922431E-3</v>
      </c>
    </row>
    <row r="10734" spans="1:4" x14ac:dyDescent="0.3">
      <c r="A10734" t="s">
        <v>10733</v>
      </c>
      <c r="B10734">
        <v>-56.618595903513402</v>
      </c>
      <c r="C10734">
        <v>-58.08811901</v>
      </c>
      <c r="D10734">
        <f t="shared" si="167"/>
        <v>2.1594981604980208</v>
      </c>
    </row>
    <row r="10735" spans="1:4" x14ac:dyDescent="0.3">
      <c r="A10735" t="s">
        <v>10734</v>
      </c>
      <c r="B10735">
        <v>-44.314505464752997</v>
      </c>
      <c r="C10735">
        <v>-49.435111059999997</v>
      </c>
      <c r="D10735">
        <f t="shared" si="167"/>
        <v>26.220601662074877</v>
      </c>
    </row>
    <row r="10736" spans="1:4" x14ac:dyDescent="0.3">
      <c r="A10736" t="s">
        <v>10735</v>
      </c>
      <c r="B10736">
        <v>-83.791442987493994</v>
      </c>
      <c r="C10736">
        <v>-86.653584010000003</v>
      </c>
      <c r="D10736">
        <f t="shared" si="167"/>
        <v>8.1918512327117412</v>
      </c>
    </row>
    <row r="10737" spans="1:4" x14ac:dyDescent="0.3">
      <c r="A10737" t="s">
        <v>10736</v>
      </c>
      <c r="B10737">
        <v>-29.1550608626236</v>
      </c>
      <c r="C10737">
        <v>-30.68668413</v>
      </c>
      <c r="D10737">
        <f t="shared" si="167"/>
        <v>2.3458698331687589</v>
      </c>
    </row>
    <row r="10738" spans="1:4" x14ac:dyDescent="0.3">
      <c r="A10738" t="s">
        <v>10737</v>
      </c>
      <c r="B10738">
        <v>-62.187303214326299</v>
      </c>
      <c r="C10738">
        <v>-64.638342620000003</v>
      </c>
      <c r="D10738">
        <f t="shared" si="167"/>
        <v>6.0075941681653049</v>
      </c>
    </row>
    <row r="10739" spans="1:4" x14ac:dyDescent="0.3">
      <c r="A10739" t="s">
        <v>10738</v>
      </c>
      <c r="B10739">
        <v>-65.571184526916497</v>
      </c>
      <c r="C10739">
        <v>-66.989061820000003</v>
      </c>
      <c r="D10739">
        <f t="shared" si="167"/>
        <v>2.010376018241812</v>
      </c>
    </row>
    <row r="10740" spans="1:4" x14ac:dyDescent="0.3">
      <c r="A10740" t="s">
        <v>10739</v>
      </c>
      <c r="B10740">
        <v>-96.7153196668025</v>
      </c>
      <c r="C10740">
        <v>-98.962182850000005</v>
      </c>
      <c r="D10740">
        <f t="shared" si="167"/>
        <v>5.0483941640084229</v>
      </c>
    </row>
    <row r="10741" spans="1:4" x14ac:dyDescent="0.3">
      <c r="A10741" t="s">
        <v>10740</v>
      </c>
      <c r="B10741">
        <v>-44.681197674622098</v>
      </c>
      <c r="C10741">
        <v>-47.205849260000001</v>
      </c>
      <c r="D10741">
        <f t="shared" si="167"/>
        <v>6.3738656275511589</v>
      </c>
    </row>
    <row r="10742" spans="1:4" x14ac:dyDescent="0.3">
      <c r="A10742" t="s">
        <v>10741</v>
      </c>
      <c r="B10742">
        <v>-45.028576087188803</v>
      </c>
      <c r="C10742">
        <v>-54.760088070000002</v>
      </c>
      <c r="D10742">
        <f t="shared" si="167"/>
        <v>94.702325471597945</v>
      </c>
    </row>
    <row r="10743" spans="1:4" x14ac:dyDescent="0.3">
      <c r="A10743" t="s">
        <v>10742</v>
      </c>
      <c r="B10743">
        <v>-83.255969850151402</v>
      </c>
      <c r="C10743">
        <v>-86.959181139999998</v>
      </c>
      <c r="D10743">
        <f t="shared" si="167"/>
        <v>13.713773857262105</v>
      </c>
    </row>
    <row r="10744" spans="1:4" x14ac:dyDescent="0.3">
      <c r="A10744" t="s">
        <v>10743</v>
      </c>
      <c r="B10744">
        <v>-26.531594068569799</v>
      </c>
      <c r="C10744">
        <v>-28.809432699999999</v>
      </c>
      <c r="D10744">
        <f t="shared" si="167"/>
        <v>5.1885488308358054</v>
      </c>
    </row>
    <row r="10745" spans="1:4" x14ac:dyDescent="0.3">
      <c r="A10745" t="s">
        <v>10744</v>
      </c>
      <c r="B10745">
        <v>-62.892906973516602</v>
      </c>
      <c r="C10745">
        <v>-68.425688059999999</v>
      </c>
      <c r="D10745">
        <f t="shared" si="167"/>
        <v>30.611666550948392</v>
      </c>
    </row>
    <row r="10746" spans="1:4" x14ac:dyDescent="0.3">
      <c r="A10746" t="s">
        <v>10745</v>
      </c>
      <c r="B10746">
        <v>-39.411138225589198</v>
      </c>
      <c r="C10746">
        <v>-42.84465823</v>
      </c>
      <c r="D10746">
        <f t="shared" si="167"/>
        <v>11.789059620689155</v>
      </c>
    </row>
    <row r="10747" spans="1:4" x14ac:dyDescent="0.3">
      <c r="A10747" t="s">
        <v>10746</v>
      </c>
      <c r="B10747">
        <v>-41.955058641934897</v>
      </c>
      <c r="C10747">
        <v>-46.640115139999999</v>
      </c>
      <c r="D10747">
        <f t="shared" si="167"/>
        <v>21.949754390062033</v>
      </c>
    </row>
    <row r="10748" spans="1:4" x14ac:dyDescent="0.3">
      <c r="A10748" t="s">
        <v>10747</v>
      </c>
      <c r="B10748">
        <v>-27.548845550720699</v>
      </c>
      <c r="C10748">
        <v>-31.20275393</v>
      </c>
      <c r="D10748">
        <f t="shared" si="167"/>
        <v>13.351046444167487</v>
      </c>
    </row>
    <row r="10749" spans="1:4" x14ac:dyDescent="0.3">
      <c r="A10749" t="s">
        <v>10748</v>
      </c>
      <c r="B10749">
        <v>-83.058144158130801</v>
      </c>
      <c r="C10749">
        <v>-87.490054180000001</v>
      </c>
      <c r="D10749">
        <f t="shared" si="167"/>
        <v>19.641826441944652</v>
      </c>
    </row>
    <row r="10750" spans="1:4" x14ac:dyDescent="0.3">
      <c r="A10750" t="s">
        <v>10749</v>
      </c>
      <c r="B10750">
        <v>-22.820329571777201</v>
      </c>
      <c r="C10750">
        <v>-27.302782390000001</v>
      </c>
      <c r="D10750">
        <f t="shared" si="167"/>
        <v>20.092383267593522</v>
      </c>
    </row>
    <row r="10751" spans="1:4" x14ac:dyDescent="0.3">
      <c r="A10751" t="s">
        <v>10750</v>
      </c>
      <c r="B10751">
        <v>-62.698103280119298</v>
      </c>
      <c r="C10751">
        <v>-67.201417019999994</v>
      </c>
      <c r="D10751">
        <f t="shared" si="167"/>
        <v>20.27983463979826</v>
      </c>
    </row>
    <row r="10752" spans="1:4" x14ac:dyDescent="0.3">
      <c r="A10752" t="s">
        <v>10751</v>
      </c>
      <c r="B10752">
        <v>-52.940135563890998</v>
      </c>
      <c r="C10752">
        <v>-58.06650424</v>
      </c>
      <c r="D10752">
        <f t="shared" si="167"/>
        <v>26.27965580339157</v>
      </c>
    </row>
    <row r="10753" spans="1:4" x14ac:dyDescent="0.3">
      <c r="A10753" t="s">
        <v>10752</v>
      </c>
      <c r="B10753">
        <v>-57.646509971221199</v>
      </c>
      <c r="C10753">
        <v>-62.300590280000002</v>
      </c>
      <c r="D10753">
        <f t="shared" si="167"/>
        <v>21.66046352056259</v>
      </c>
    </row>
    <row r="10754" spans="1:4" x14ac:dyDescent="0.3">
      <c r="A10754" t="s">
        <v>10753</v>
      </c>
      <c r="B10754">
        <v>-100.136966086372</v>
      </c>
      <c r="C10754">
        <v>-103.40027809999999</v>
      </c>
      <c r="D10754">
        <f t="shared" si="167"/>
        <v>10.649205298288804</v>
      </c>
    </row>
    <row r="10755" spans="1:4" x14ac:dyDescent="0.3">
      <c r="A10755" t="s">
        <v>10754</v>
      </c>
      <c r="B10755">
        <v>-36.070040578695099</v>
      </c>
      <c r="C10755">
        <v>-41.929121870000003</v>
      </c>
      <c r="D10755">
        <f t="shared" ref="D10755:D10818" si="168">(B10755-C10755)^2</f>
        <v>34.328833578119138</v>
      </c>
    </row>
    <row r="10756" spans="1:4" x14ac:dyDescent="0.3">
      <c r="A10756" t="s">
        <v>10755</v>
      </c>
      <c r="B10756">
        <v>-76.833380039413896</v>
      </c>
      <c r="C10756">
        <v>-82.927153149999995</v>
      </c>
      <c r="D10756">
        <f t="shared" si="168"/>
        <v>37.13407072330218</v>
      </c>
    </row>
    <row r="10757" spans="1:4" x14ac:dyDescent="0.3">
      <c r="A10757" t="s">
        <v>10756</v>
      </c>
      <c r="B10757">
        <v>-53.496199770285202</v>
      </c>
      <c r="C10757">
        <v>-60.900616589999998</v>
      </c>
      <c r="D10757">
        <f t="shared" si="168"/>
        <v>54.825388440075386</v>
      </c>
    </row>
    <row r="10758" spans="1:4" x14ac:dyDescent="0.3">
      <c r="A10758" t="s">
        <v>10757</v>
      </c>
      <c r="B10758">
        <v>-33.405266552913098</v>
      </c>
      <c r="C10758">
        <v>-40.095539119999998</v>
      </c>
      <c r="D10758">
        <f t="shared" si="168"/>
        <v>44.759747021915544</v>
      </c>
    </row>
    <row r="10759" spans="1:4" x14ac:dyDescent="0.3">
      <c r="A10759" t="s">
        <v>10758</v>
      </c>
      <c r="B10759">
        <v>-37.6912885231838</v>
      </c>
      <c r="C10759">
        <v>-44.161452619999999</v>
      </c>
      <c r="D10759">
        <f t="shared" si="168"/>
        <v>41.863023439729368</v>
      </c>
    </row>
    <row r="10760" spans="1:4" x14ac:dyDescent="0.3">
      <c r="A10760" t="s">
        <v>10759</v>
      </c>
      <c r="B10760">
        <v>-83.250557904904298</v>
      </c>
      <c r="C10760">
        <v>-84.590332779999997</v>
      </c>
      <c r="D10760">
        <f t="shared" si="168"/>
        <v>1.7949967159376965</v>
      </c>
    </row>
    <row r="10761" spans="1:4" x14ac:dyDescent="0.3">
      <c r="A10761" t="s">
        <v>10760</v>
      </c>
      <c r="B10761">
        <v>-72.644113050123494</v>
      </c>
      <c r="C10761">
        <v>-79.844198980000002</v>
      </c>
      <c r="D10761">
        <f t="shared" si="168"/>
        <v>51.84123739760566</v>
      </c>
    </row>
    <row r="10762" spans="1:4" x14ac:dyDescent="0.3">
      <c r="A10762" t="s">
        <v>10761</v>
      </c>
      <c r="B10762">
        <v>-76.702512356107903</v>
      </c>
      <c r="C10762">
        <v>-83.457678130000005</v>
      </c>
      <c r="D10762">
        <f t="shared" si="168"/>
        <v>45.632264632763288</v>
      </c>
    </row>
    <row r="10763" spans="1:4" x14ac:dyDescent="0.3">
      <c r="A10763" t="s">
        <v>10762</v>
      </c>
      <c r="B10763">
        <v>-118.483499977446</v>
      </c>
      <c r="C10763">
        <v>-123.70771809999999</v>
      </c>
      <c r="D10763">
        <f t="shared" si="168"/>
        <v>27.292454992021561</v>
      </c>
    </row>
    <row r="10764" spans="1:4" x14ac:dyDescent="0.3">
      <c r="A10764" t="s">
        <v>10763</v>
      </c>
      <c r="B10764">
        <v>-57.430825518272499</v>
      </c>
      <c r="C10764">
        <v>-65.391074570000001</v>
      </c>
      <c r="D10764">
        <f t="shared" si="168"/>
        <v>63.365564965528584</v>
      </c>
    </row>
    <row r="10765" spans="1:4" x14ac:dyDescent="0.3">
      <c r="A10765" t="s">
        <v>10764</v>
      </c>
      <c r="B10765">
        <v>-59.664599335156801</v>
      </c>
      <c r="C10765">
        <v>-69.713011949999995</v>
      </c>
      <c r="D10765">
        <f t="shared" si="168"/>
        <v>100.97059607813983</v>
      </c>
    </row>
    <row r="10766" spans="1:4" x14ac:dyDescent="0.3">
      <c r="A10766" t="s">
        <v>10765</v>
      </c>
      <c r="B10766">
        <v>-101.54717943962901</v>
      </c>
      <c r="C10766">
        <v>-110.2153107</v>
      </c>
      <c r="D10766">
        <f t="shared" si="168"/>
        <v>75.136499547020918</v>
      </c>
    </row>
    <row r="10767" spans="1:4" x14ac:dyDescent="0.3">
      <c r="A10767" t="s">
        <v>10766</v>
      </c>
      <c r="B10767">
        <v>-39.079850803513899</v>
      </c>
      <c r="C10767">
        <v>-47.678643360000002</v>
      </c>
      <c r="D10767">
        <f t="shared" si="168"/>
        <v>73.939233429480808</v>
      </c>
    </row>
    <row r="10768" spans="1:4" x14ac:dyDescent="0.3">
      <c r="A10768" t="s">
        <v>10767</v>
      </c>
      <c r="B10768">
        <v>-80.728249058234596</v>
      </c>
      <c r="C10768">
        <v>-88.582548220000007</v>
      </c>
      <c r="D10768">
        <f t="shared" si="168"/>
        <v>61.690015322508835</v>
      </c>
    </row>
    <row r="10769" spans="1:4" x14ac:dyDescent="0.3">
      <c r="A10769" t="s">
        <v>10768</v>
      </c>
      <c r="B10769">
        <v>-94.8650071894034</v>
      </c>
      <c r="C10769">
        <v>-98.564689889999997</v>
      </c>
      <c r="D10769">
        <f t="shared" si="168"/>
        <v>13.687652085093728</v>
      </c>
    </row>
    <row r="10770" spans="1:4" x14ac:dyDescent="0.3">
      <c r="A10770" t="s">
        <v>10769</v>
      </c>
      <c r="B10770">
        <v>-97.477594130025494</v>
      </c>
      <c r="C10770">
        <v>-102.28610070000001</v>
      </c>
      <c r="D10770">
        <f t="shared" si="168"/>
        <v>23.121735433488041</v>
      </c>
    </row>
    <row r="10771" spans="1:4" x14ac:dyDescent="0.3">
      <c r="A10771" t="s">
        <v>10770</v>
      </c>
      <c r="B10771">
        <v>-138.05455561137299</v>
      </c>
      <c r="C10771">
        <v>-142.89946860000001</v>
      </c>
      <c r="D10771">
        <f t="shared" si="168"/>
        <v>23.473181867366762</v>
      </c>
    </row>
    <row r="10772" spans="1:4" x14ac:dyDescent="0.3">
      <c r="A10772" t="s">
        <v>10771</v>
      </c>
      <c r="B10772">
        <v>-78.136072130101795</v>
      </c>
      <c r="C10772">
        <v>-83.273190339999999</v>
      </c>
      <c r="D10772">
        <f t="shared" si="168"/>
        <v>26.389983502467736</v>
      </c>
    </row>
    <row r="10773" spans="1:4" x14ac:dyDescent="0.3">
      <c r="A10773" t="s">
        <v>10772</v>
      </c>
      <c r="B10773">
        <v>-117.67722547762099</v>
      </c>
      <c r="C10773">
        <v>-122.908271</v>
      </c>
      <c r="D10773">
        <f t="shared" si="168"/>
        <v>27.363837257201446</v>
      </c>
    </row>
    <row r="10774" spans="1:4" x14ac:dyDescent="0.3">
      <c r="A10774" t="s">
        <v>10773</v>
      </c>
      <c r="B10774">
        <v>-37.115382163518802</v>
      </c>
      <c r="C10774">
        <v>-42.445841639999998</v>
      </c>
      <c r="D10774">
        <f t="shared" si="168"/>
        <v>28.41379823040818</v>
      </c>
    </row>
    <row r="10775" spans="1:4" x14ac:dyDescent="0.3">
      <c r="A10775" t="s">
        <v>10774</v>
      </c>
      <c r="B10775">
        <v>-33.743840678640801</v>
      </c>
      <c r="C10775">
        <v>-37.825209739999998</v>
      </c>
      <c r="D10775">
        <f t="shared" si="168"/>
        <v>16.657573415020057</v>
      </c>
    </row>
    <row r="10776" spans="1:4" x14ac:dyDescent="0.3">
      <c r="A10776" t="s">
        <v>10775</v>
      </c>
      <c r="B10776">
        <v>-20.0147462114445</v>
      </c>
      <c r="C10776">
        <v>-24.384326770000001</v>
      </c>
      <c r="D10776">
        <f t="shared" si="168"/>
        <v>19.093234257706207</v>
      </c>
    </row>
    <row r="10777" spans="1:4" x14ac:dyDescent="0.3">
      <c r="A10777" t="s">
        <v>10776</v>
      </c>
      <c r="B10777">
        <v>-54.190317959544103</v>
      </c>
      <c r="C10777">
        <v>-57.070298600000001</v>
      </c>
      <c r="D10777">
        <f t="shared" si="168"/>
        <v>8.2942884894007634</v>
      </c>
    </row>
    <row r="10778" spans="1:4" x14ac:dyDescent="0.3">
      <c r="A10778" t="s">
        <v>10777</v>
      </c>
      <c r="B10778">
        <v>-47.613458081825499</v>
      </c>
      <c r="C10778">
        <v>-52.763421450000003</v>
      </c>
      <c r="D10778">
        <f t="shared" si="168"/>
        <v>26.522122693539281</v>
      </c>
    </row>
    <row r="10779" spans="1:4" x14ac:dyDescent="0.3">
      <c r="A10779" t="s">
        <v>10778</v>
      </c>
      <c r="B10779">
        <v>-43.741017033180398</v>
      </c>
      <c r="C10779">
        <v>-49.212345190000001</v>
      </c>
      <c r="D10779">
        <f t="shared" si="168"/>
        <v>29.935431799606988</v>
      </c>
    </row>
    <row r="10780" spans="1:4" x14ac:dyDescent="0.3">
      <c r="A10780" t="s">
        <v>10779</v>
      </c>
      <c r="B10780">
        <v>-78.297791851641506</v>
      </c>
      <c r="C10780">
        <v>-81.489528890000003</v>
      </c>
      <c r="D10780">
        <f t="shared" si="168"/>
        <v>10.187185322029467</v>
      </c>
    </row>
    <row r="10781" spans="1:4" x14ac:dyDescent="0.3">
      <c r="A10781" t="s">
        <v>10780</v>
      </c>
      <c r="B10781">
        <v>-26.1323651714522</v>
      </c>
      <c r="C10781">
        <v>-30.814068559999999</v>
      </c>
      <c r="D10781">
        <f t="shared" si="168"/>
        <v>21.918346618339942</v>
      </c>
    </row>
    <row r="10782" spans="1:4" x14ac:dyDescent="0.3">
      <c r="A10782" t="s">
        <v>10781</v>
      </c>
      <c r="B10782">
        <v>-57.380860490923801</v>
      </c>
      <c r="C10782">
        <v>-64.340903119999993</v>
      </c>
      <c r="D10782">
        <f t="shared" si="168"/>
        <v>48.442193398557826</v>
      </c>
    </row>
    <row r="10783" spans="1:4" x14ac:dyDescent="0.3">
      <c r="A10783" t="s">
        <v>10782</v>
      </c>
      <c r="B10783">
        <v>-51.347930737980803</v>
      </c>
      <c r="C10783">
        <v>-59.566531390000002</v>
      </c>
      <c r="D10783">
        <f t="shared" si="168"/>
        <v>67.545396677370391</v>
      </c>
    </row>
    <row r="10784" spans="1:4" x14ac:dyDescent="0.3">
      <c r="A10784" t="s">
        <v>10783</v>
      </c>
      <c r="B10784">
        <v>-64.524417533156097</v>
      </c>
      <c r="C10784">
        <v>-66.736802999999995</v>
      </c>
      <c r="D10784">
        <f t="shared" si="168"/>
        <v>4.8946494539020931</v>
      </c>
    </row>
    <row r="10785" spans="1:4" x14ac:dyDescent="0.3">
      <c r="A10785" t="s">
        <v>10784</v>
      </c>
      <c r="B10785">
        <v>-92.972841018651394</v>
      </c>
      <c r="C10785">
        <v>-98.317103090000003</v>
      </c>
      <c r="D10785">
        <f t="shared" si="168"/>
        <v>28.561137087255329</v>
      </c>
    </row>
    <row r="10786" spans="1:4" x14ac:dyDescent="0.3">
      <c r="A10786" t="s">
        <v>10785</v>
      </c>
      <c r="B10786">
        <v>-89.562222589700298</v>
      </c>
      <c r="C10786">
        <v>-94.073604399999994</v>
      </c>
      <c r="D10786">
        <f t="shared" si="168"/>
        <v>20.352565838302962</v>
      </c>
    </row>
    <row r="10787" spans="1:4" x14ac:dyDescent="0.3">
      <c r="A10787" t="s">
        <v>10786</v>
      </c>
      <c r="B10787">
        <v>-66.398395749230204</v>
      </c>
      <c r="C10787">
        <v>-67.547697409999998</v>
      </c>
      <c r="D10787">
        <f t="shared" si="168"/>
        <v>1.3208943074482065</v>
      </c>
    </row>
    <row r="10788" spans="1:4" x14ac:dyDescent="0.3">
      <c r="A10788" t="s">
        <v>10787</v>
      </c>
      <c r="B10788">
        <v>-62.697471228119703</v>
      </c>
      <c r="C10788">
        <v>-65.117353120000004</v>
      </c>
      <c r="D10788">
        <f t="shared" si="168"/>
        <v>5.8558283706501868</v>
      </c>
    </row>
    <row r="10789" spans="1:4" x14ac:dyDescent="0.3">
      <c r="A10789" t="s">
        <v>10788</v>
      </c>
      <c r="B10789">
        <v>-92.130802909845499</v>
      </c>
      <c r="C10789">
        <v>-94.499835489999995</v>
      </c>
      <c r="D10789">
        <f t="shared" si="168"/>
        <v>5.6123153658334672</v>
      </c>
    </row>
    <row r="10790" spans="1:4" x14ac:dyDescent="0.3">
      <c r="A10790" t="s">
        <v>10789</v>
      </c>
      <c r="B10790">
        <v>-94.623839848280596</v>
      </c>
      <c r="C10790">
        <v>-97.726489340000001</v>
      </c>
      <c r="D10790">
        <f t="shared" si="168"/>
        <v>9.6264338684666786</v>
      </c>
    </row>
    <row r="10791" spans="1:4" x14ac:dyDescent="0.3">
      <c r="A10791" t="s">
        <v>10790</v>
      </c>
      <c r="B10791">
        <v>-49.562673529422398</v>
      </c>
      <c r="C10791">
        <v>-52.605811709999998</v>
      </c>
      <c r="D10791">
        <f t="shared" si="168"/>
        <v>9.2606899860891456</v>
      </c>
    </row>
    <row r="10792" spans="1:4" x14ac:dyDescent="0.3">
      <c r="A10792" t="s">
        <v>10791</v>
      </c>
      <c r="B10792">
        <v>-80.157973557660398</v>
      </c>
      <c r="C10792">
        <v>-82.501596860000006</v>
      </c>
      <c r="D10792">
        <f t="shared" si="168"/>
        <v>5.492570183269212</v>
      </c>
    </row>
    <row r="10793" spans="1:4" x14ac:dyDescent="0.3">
      <c r="A10793" t="s">
        <v>10792</v>
      </c>
      <c r="B10793">
        <v>-77.307550716663798</v>
      </c>
      <c r="C10793">
        <v>-78.233904749999994</v>
      </c>
      <c r="D10793">
        <f t="shared" si="168"/>
        <v>0.858131795078238</v>
      </c>
    </row>
    <row r="10794" spans="1:4" x14ac:dyDescent="0.3">
      <c r="A10794" t="s">
        <v>10793</v>
      </c>
      <c r="B10794">
        <v>-107.75032211285701</v>
      </c>
      <c r="C10794">
        <v>-109.753057</v>
      </c>
      <c r="D10794">
        <f t="shared" si="168"/>
        <v>4.010947028179654</v>
      </c>
    </row>
    <row r="10795" spans="1:4" x14ac:dyDescent="0.3">
      <c r="A10795" t="s">
        <v>10794</v>
      </c>
      <c r="B10795">
        <v>-112.785373435826</v>
      </c>
      <c r="C10795">
        <v>-112.2053641</v>
      </c>
      <c r="D10795">
        <f t="shared" si="168"/>
        <v>0.33641082964532421</v>
      </c>
    </row>
    <row r="10796" spans="1:4" x14ac:dyDescent="0.3">
      <c r="A10796" t="s">
        <v>10795</v>
      </c>
      <c r="B10796">
        <v>-74.887344603440297</v>
      </c>
      <c r="C10796">
        <v>-77.949015439999997</v>
      </c>
      <c r="D10796">
        <f t="shared" si="168"/>
        <v>9.3738283114401675</v>
      </c>
    </row>
    <row r="10797" spans="1:4" x14ac:dyDescent="0.3">
      <c r="A10797" t="s">
        <v>10796</v>
      </c>
      <c r="B10797">
        <v>-109.48942635768999</v>
      </c>
      <c r="C10797">
        <v>-112.6389732</v>
      </c>
      <c r="D10797">
        <f t="shared" si="168"/>
        <v>9.9196453119049064</v>
      </c>
    </row>
    <row r="10798" spans="1:4" x14ac:dyDescent="0.3">
      <c r="A10798" t="s">
        <v>10797</v>
      </c>
      <c r="B10798">
        <v>-99.378543190022896</v>
      </c>
      <c r="C10798">
        <v>-103.0079574</v>
      </c>
      <c r="D10798">
        <f t="shared" si="168"/>
        <v>13.172647507583692</v>
      </c>
    </row>
    <row r="10799" spans="1:4" x14ac:dyDescent="0.3">
      <c r="A10799" t="s">
        <v>10798</v>
      </c>
      <c r="B10799">
        <v>-58.276958797326202</v>
      </c>
      <c r="C10799">
        <v>-58.917581720000001</v>
      </c>
      <c r="D10799">
        <f t="shared" si="168"/>
        <v>0.41039772905512045</v>
      </c>
    </row>
    <row r="10800" spans="1:4" x14ac:dyDescent="0.3">
      <c r="A10800" t="s">
        <v>10799</v>
      </c>
      <c r="B10800">
        <v>-87.526165830899203</v>
      </c>
      <c r="C10800">
        <v>-89.495469689999993</v>
      </c>
      <c r="D10800">
        <f t="shared" si="168"/>
        <v>3.8781576894692664</v>
      </c>
    </row>
    <row r="10801" spans="1:4" x14ac:dyDescent="0.3">
      <c r="A10801" t="s">
        <v>10800</v>
      </c>
      <c r="B10801">
        <v>-84.743840008991697</v>
      </c>
      <c r="C10801">
        <v>-84.98869646</v>
      </c>
      <c r="D10801">
        <f t="shared" si="168"/>
        <v>5.9954681600381539E-2</v>
      </c>
    </row>
    <row r="10802" spans="1:4" x14ac:dyDescent="0.3">
      <c r="A10802" t="s">
        <v>10801</v>
      </c>
      <c r="B10802">
        <v>-114.729545635176</v>
      </c>
      <c r="C10802">
        <v>-116.8034057</v>
      </c>
      <c r="D10802">
        <f t="shared" si="168"/>
        <v>4.3008955684718213</v>
      </c>
    </row>
    <row r="10803" spans="1:4" x14ac:dyDescent="0.3">
      <c r="A10803" t="s">
        <v>10802</v>
      </c>
      <c r="B10803">
        <v>-116.036662089861</v>
      </c>
      <c r="C10803">
        <v>-116.95526289999999</v>
      </c>
      <c r="D10803">
        <f t="shared" si="168"/>
        <v>0.84382744838802215</v>
      </c>
    </row>
    <row r="10804" spans="1:4" x14ac:dyDescent="0.3">
      <c r="A10804" t="s">
        <v>10803</v>
      </c>
      <c r="B10804">
        <v>-92.412421578947004</v>
      </c>
      <c r="C10804">
        <v>-95.103870150000006</v>
      </c>
      <c r="D10804">
        <f t="shared" si="168"/>
        <v>7.243895410623244</v>
      </c>
    </row>
    <row r="10805" spans="1:4" x14ac:dyDescent="0.3">
      <c r="A10805" t="s">
        <v>10804</v>
      </c>
      <c r="B10805">
        <v>-121.596171727304</v>
      </c>
      <c r="C10805">
        <v>-123.7302036</v>
      </c>
      <c r="D10805">
        <f t="shared" si="168"/>
        <v>4.5540920336823936</v>
      </c>
    </row>
    <row r="10806" spans="1:4" x14ac:dyDescent="0.3">
      <c r="A10806" t="s">
        <v>10805</v>
      </c>
      <c r="B10806">
        <v>-118.304398825915</v>
      </c>
      <c r="C10806">
        <v>-120.97543690000001</v>
      </c>
      <c r="D10806">
        <f t="shared" si="168"/>
        <v>7.1344443932117283</v>
      </c>
    </row>
    <row r="10807" spans="1:4" x14ac:dyDescent="0.3">
      <c r="A10807" t="s">
        <v>10806</v>
      </c>
      <c r="B10807">
        <v>-147.73664416826699</v>
      </c>
      <c r="C10807">
        <v>-151.09336039999999</v>
      </c>
      <c r="D10807">
        <f t="shared" si="168"/>
        <v>11.267543860379812</v>
      </c>
    </row>
    <row r="10808" spans="1:4" x14ac:dyDescent="0.3">
      <c r="A10808" t="s">
        <v>10807</v>
      </c>
      <c r="B10808">
        <v>-148.341662777198</v>
      </c>
      <c r="C10808">
        <v>-153.6818371</v>
      </c>
      <c r="D10808">
        <f t="shared" si="168"/>
        <v>28.517461797913793</v>
      </c>
    </row>
    <row r="10809" spans="1:4" x14ac:dyDescent="0.3">
      <c r="A10809" t="s">
        <v>10808</v>
      </c>
      <c r="B10809">
        <v>-39.961955083611102</v>
      </c>
      <c r="C10809">
        <v>-42.545336200000001</v>
      </c>
      <c r="D10809">
        <f t="shared" si="168"/>
        <v>6.6738579925147574</v>
      </c>
    </row>
    <row r="10810" spans="1:4" x14ac:dyDescent="0.3">
      <c r="A10810" t="s">
        <v>10809</v>
      </c>
      <c r="B10810">
        <v>-27.722679602254001</v>
      </c>
      <c r="C10810">
        <v>-29.31555341</v>
      </c>
      <c r="D10810">
        <f t="shared" si="168"/>
        <v>2.5372469674032376</v>
      </c>
    </row>
    <row r="10811" spans="1:4" x14ac:dyDescent="0.3">
      <c r="A10811" t="s">
        <v>10810</v>
      </c>
      <c r="B10811">
        <v>-49.049532896068101</v>
      </c>
      <c r="C10811">
        <v>-50.20584487</v>
      </c>
      <c r="D10811">
        <f t="shared" si="168"/>
        <v>1.3370573810582851</v>
      </c>
    </row>
    <row r="10812" spans="1:4" x14ac:dyDescent="0.3">
      <c r="A10812" t="s">
        <v>10811</v>
      </c>
      <c r="B10812">
        <v>-47.186269936550801</v>
      </c>
      <c r="C10812">
        <v>-45.978313370000002</v>
      </c>
      <c r="D10812">
        <f t="shared" si="168"/>
        <v>1.4591590666731937</v>
      </c>
    </row>
    <row r="10813" spans="1:4" x14ac:dyDescent="0.3">
      <c r="A10813" t="s">
        <v>10812</v>
      </c>
      <c r="B10813">
        <v>-33.504302846579598</v>
      </c>
      <c r="C10813">
        <v>-35.649250010000003</v>
      </c>
      <c r="D10813">
        <f t="shared" si="168"/>
        <v>4.6007983338652396</v>
      </c>
    </row>
    <row r="10814" spans="1:4" x14ac:dyDescent="0.3">
      <c r="A10814" t="s">
        <v>10813</v>
      </c>
      <c r="B10814">
        <v>-62.918748682877997</v>
      </c>
      <c r="C10814">
        <v>-64.670286910000002</v>
      </c>
      <c r="D10814">
        <f t="shared" si="168"/>
        <v>3.0678861610696955</v>
      </c>
    </row>
    <row r="10815" spans="1:4" x14ac:dyDescent="0.3">
      <c r="A10815" t="s">
        <v>10814</v>
      </c>
      <c r="B10815">
        <v>-59.349100045323198</v>
      </c>
      <c r="C10815">
        <v>-60.632890779999997</v>
      </c>
      <c r="D10815">
        <f t="shared" si="168"/>
        <v>1.6481186504419958</v>
      </c>
    </row>
    <row r="10816" spans="1:4" x14ac:dyDescent="0.3">
      <c r="A10816" t="s">
        <v>10815</v>
      </c>
      <c r="B10816">
        <v>-59.801336543022202</v>
      </c>
      <c r="C10816">
        <v>-62.354149339999999</v>
      </c>
      <c r="D10816">
        <f t="shared" si="168"/>
        <v>6.5168531764136031</v>
      </c>
    </row>
    <row r="10817" spans="1:4" x14ac:dyDescent="0.3">
      <c r="A10817" t="s">
        <v>10816</v>
      </c>
      <c r="B10817">
        <v>-81.778377120180807</v>
      </c>
      <c r="C10817">
        <v>-85.862515279999997</v>
      </c>
      <c r="D10817">
        <f t="shared" si="168"/>
        <v>16.68018450849128</v>
      </c>
    </row>
    <row r="10818" spans="1:4" x14ac:dyDescent="0.3">
      <c r="A10818" t="s">
        <v>10817</v>
      </c>
      <c r="B10818">
        <v>-57.653311114092602</v>
      </c>
      <c r="C10818">
        <v>-59.053449370000003</v>
      </c>
      <c r="D10818">
        <f t="shared" si="168"/>
        <v>1.9603871356554168</v>
      </c>
    </row>
    <row r="10819" spans="1:4" x14ac:dyDescent="0.3">
      <c r="A10819" t="s">
        <v>10818</v>
      </c>
      <c r="B10819">
        <v>-85.043472160083596</v>
      </c>
      <c r="C10819">
        <v>-85.752073609999997</v>
      </c>
      <c r="D10819">
        <f t="shared" ref="D10819:D10882" si="169">(B10819-C10819)^2</f>
        <v>0.50211601482362556</v>
      </c>
    </row>
    <row r="10820" spans="1:4" x14ac:dyDescent="0.3">
      <c r="A10820" t="s">
        <v>10819</v>
      </c>
      <c r="B10820">
        <v>-81.583790694658404</v>
      </c>
      <c r="C10820">
        <v>-83.931668549999998</v>
      </c>
      <c r="D10820">
        <f t="shared" si="169"/>
        <v>5.5125304236034411</v>
      </c>
    </row>
    <row r="10821" spans="1:4" x14ac:dyDescent="0.3">
      <c r="A10821" t="s">
        <v>10820</v>
      </c>
      <c r="B10821">
        <v>-41.129016057433098</v>
      </c>
      <c r="C10821">
        <v>-41.435794549999997</v>
      </c>
      <c r="D10821">
        <f t="shared" si="169"/>
        <v>9.4113043501618796E-2</v>
      </c>
    </row>
    <row r="10822" spans="1:4" x14ac:dyDescent="0.3">
      <c r="A10822" t="s">
        <v>10821</v>
      </c>
      <c r="B10822">
        <v>-67.960785497218595</v>
      </c>
      <c r="C10822">
        <v>-70.611198790000003</v>
      </c>
      <c r="D10822">
        <f t="shared" si="169"/>
        <v>7.0246906225523871</v>
      </c>
    </row>
    <row r="10823" spans="1:4" x14ac:dyDescent="0.3">
      <c r="A10823" t="s">
        <v>10822</v>
      </c>
      <c r="B10823">
        <v>-67.367463142219094</v>
      </c>
      <c r="C10823">
        <v>-66.412532729999995</v>
      </c>
      <c r="D10823">
        <f t="shared" si="169"/>
        <v>0.91189209218093814</v>
      </c>
    </row>
    <row r="10824" spans="1:4" x14ac:dyDescent="0.3">
      <c r="A10824" t="s">
        <v>10823</v>
      </c>
      <c r="B10824">
        <v>-77.500787447811902</v>
      </c>
      <c r="C10824">
        <v>-77.564352110000002</v>
      </c>
      <c r="D10824">
        <f t="shared" si="169"/>
        <v>4.0404662790871964E-3</v>
      </c>
    </row>
    <row r="10825" spans="1:4" x14ac:dyDescent="0.3">
      <c r="A10825" t="s">
        <v>10824</v>
      </c>
      <c r="B10825">
        <v>-104.595717663146</v>
      </c>
      <c r="C10825">
        <v>-106.5100879</v>
      </c>
      <c r="D10825">
        <f t="shared" si="169"/>
        <v>3.6648134037524311</v>
      </c>
    </row>
    <row r="10826" spans="1:4" x14ac:dyDescent="0.3">
      <c r="A10826" t="s">
        <v>10825</v>
      </c>
      <c r="B10826">
        <v>-103.092651920813</v>
      </c>
      <c r="C10826">
        <v>-102.05979050000001</v>
      </c>
      <c r="D10826">
        <f t="shared" si="169"/>
        <v>1.0668027146038326</v>
      </c>
    </row>
    <row r="10827" spans="1:4" x14ac:dyDescent="0.3">
      <c r="A10827" t="s">
        <v>10826</v>
      </c>
      <c r="B10827">
        <v>-46.7900194198848</v>
      </c>
      <c r="C10827">
        <v>-47.532654399999998</v>
      </c>
      <c r="D10827">
        <f t="shared" si="169"/>
        <v>0.55150671369070137</v>
      </c>
    </row>
    <row r="10828" spans="1:4" x14ac:dyDescent="0.3">
      <c r="A10828" t="s">
        <v>10827</v>
      </c>
      <c r="B10828">
        <v>-43.849930785310498</v>
      </c>
      <c r="C10828">
        <v>-44.964885529999997</v>
      </c>
      <c r="D10828">
        <f t="shared" si="169"/>
        <v>1.2431240827056249</v>
      </c>
    </row>
    <row r="10829" spans="1:4" x14ac:dyDescent="0.3">
      <c r="A10829" t="s">
        <v>10828</v>
      </c>
      <c r="B10829">
        <v>-30.912725051071501</v>
      </c>
      <c r="C10829">
        <v>-33.859592910000003</v>
      </c>
      <c r="D10829">
        <f t="shared" si="169"/>
        <v>8.6840301779858571</v>
      </c>
    </row>
    <row r="10830" spans="1:4" x14ac:dyDescent="0.3">
      <c r="A10830" t="s">
        <v>10829</v>
      </c>
      <c r="B10830">
        <v>-60.310349086753703</v>
      </c>
      <c r="C10830">
        <v>-62.238060079999997</v>
      </c>
      <c r="D10830">
        <f t="shared" si="169"/>
        <v>3.7160696734826115</v>
      </c>
    </row>
    <row r="10831" spans="1:4" x14ac:dyDescent="0.3">
      <c r="A10831" t="s">
        <v>10830</v>
      </c>
      <c r="B10831">
        <v>-14.574029430564099</v>
      </c>
      <c r="C10831">
        <v>-15.29312127</v>
      </c>
      <c r="D10831">
        <f t="shared" si="169"/>
        <v>0.51709307354330758</v>
      </c>
    </row>
    <row r="10832" spans="1:4" x14ac:dyDescent="0.3">
      <c r="A10832" t="s">
        <v>10831</v>
      </c>
      <c r="B10832">
        <v>-55.4262429738923</v>
      </c>
      <c r="C10832">
        <v>-58.446647679999998</v>
      </c>
      <c r="D10832">
        <f t="shared" si="169"/>
        <v>9.1228445886775287</v>
      </c>
    </row>
    <row r="10833" spans="1:4" x14ac:dyDescent="0.3">
      <c r="A10833" t="s">
        <v>10832</v>
      </c>
      <c r="B10833">
        <v>-55.833353592365</v>
      </c>
      <c r="C10833">
        <v>-58.061984359999997</v>
      </c>
      <c r="D10833">
        <f t="shared" si="169"/>
        <v>4.966795098449353</v>
      </c>
    </row>
    <row r="10834" spans="1:4" x14ac:dyDescent="0.3">
      <c r="A10834" t="s">
        <v>10833</v>
      </c>
      <c r="B10834">
        <v>-40.663885040553403</v>
      </c>
      <c r="C10834">
        <v>-42.909791910000003</v>
      </c>
      <c r="D10834">
        <f t="shared" si="169"/>
        <v>5.0440976662274259</v>
      </c>
    </row>
    <row r="10835" spans="1:4" x14ac:dyDescent="0.3">
      <c r="A10835" t="s">
        <v>10834</v>
      </c>
      <c r="B10835">
        <v>-81.983563584447495</v>
      </c>
      <c r="C10835">
        <v>-84.945096399999997</v>
      </c>
      <c r="D10835">
        <f t="shared" si="169"/>
        <v>8.7706766175943294</v>
      </c>
    </row>
    <row r="10836" spans="1:4" x14ac:dyDescent="0.3">
      <c r="A10836" t="s">
        <v>10835</v>
      </c>
      <c r="B10836">
        <v>-55.293860999337099</v>
      </c>
      <c r="C10836">
        <v>-57.229279259999998</v>
      </c>
      <c r="D10836">
        <f t="shared" si="169"/>
        <v>3.7458438437074033</v>
      </c>
    </row>
    <row r="10837" spans="1:4" x14ac:dyDescent="0.3">
      <c r="A10837" t="s">
        <v>10836</v>
      </c>
      <c r="B10837">
        <v>-83.758997651511095</v>
      </c>
      <c r="C10837">
        <v>-85.252576050000002</v>
      </c>
      <c r="D10837">
        <f t="shared" si="169"/>
        <v>2.2307764324326884</v>
      </c>
    </row>
    <row r="10838" spans="1:4" x14ac:dyDescent="0.3">
      <c r="A10838" t="s">
        <v>10837</v>
      </c>
      <c r="B10838">
        <v>-37.387264927469097</v>
      </c>
      <c r="C10838">
        <v>-37.486854819999998</v>
      </c>
      <c r="D10838">
        <f t="shared" si="169"/>
        <v>9.9181466943163449E-3</v>
      </c>
    </row>
    <row r="10839" spans="1:4" x14ac:dyDescent="0.3">
      <c r="A10839" t="s">
        <v>10838</v>
      </c>
      <c r="B10839">
        <v>-38.493922140135403</v>
      </c>
      <c r="C10839">
        <v>-39.723321130000002</v>
      </c>
      <c r="D10839">
        <f t="shared" si="169"/>
        <v>1.5114218762800962</v>
      </c>
    </row>
    <row r="10840" spans="1:4" x14ac:dyDescent="0.3">
      <c r="A10840" t="s">
        <v>10839</v>
      </c>
      <c r="B10840">
        <v>-66.575396644636797</v>
      </c>
      <c r="C10840">
        <v>-68.16202921</v>
      </c>
      <c r="D10840">
        <f t="shared" si="169"/>
        <v>2.5174028974710194</v>
      </c>
    </row>
    <row r="10841" spans="1:4" x14ac:dyDescent="0.3">
      <c r="A10841" t="s">
        <v>10840</v>
      </c>
      <c r="B10841">
        <v>-19.458863884597001</v>
      </c>
      <c r="C10841">
        <v>-21.109786280000002</v>
      </c>
      <c r="D10841">
        <f t="shared" si="169"/>
        <v>2.7255447556431815</v>
      </c>
    </row>
    <row r="10842" spans="1:4" x14ac:dyDescent="0.3">
      <c r="A10842" t="s">
        <v>10841</v>
      </c>
      <c r="B10842">
        <v>-64.483620551740103</v>
      </c>
      <c r="C10842">
        <v>-66.107563110000001</v>
      </c>
      <c r="D10842">
        <f t="shared" si="169"/>
        <v>2.6371894325277032</v>
      </c>
    </row>
    <row r="10843" spans="1:4" x14ac:dyDescent="0.3">
      <c r="A10843" t="s">
        <v>10842</v>
      </c>
      <c r="B10843">
        <v>-74.825278413848096</v>
      </c>
      <c r="C10843">
        <v>-75.752104680000002</v>
      </c>
      <c r="D10843">
        <f t="shared" si="169"/>
        <v>0.85900692762908371</v>
      </c>
    </row>
    <row r="10844" spans="1:4" x14ac:dyDescent="0.3">
      <c r="A10844" t="s">
        <v>10843</v>
      </c>
      <c r="B10844">
        <v>-103.23223007074</v>
      </c>
      <c r="C10844">
        <v>-103.82748479999999</v>
      </c>
      <c r="D10844">
        <f t="shared" si="169"/>
        <v>0.35432819270638599</v>
      </c>
    </row>
    <row r="10845" spans="1:4" x14ac:dyDescent="0.3">
      <c r="A10845" t="s">
        <v>10844</v>
      </c>
      <c r="B10845">
        <v>-55.831227000741201</v>
      </c>
      <c r="C10845">
        <v>-56.787792019999998</v>
      </c>
      <c r="D10845">
        <f t="shared" si="169"/>
        <v>0.91501663606958206</v>
      </c>
    </row>
    <row r="10846" spans="1:4" x14ac:dyDescent="0.3">
      <c r="A10846" t="s">
        <v>10845</v>
      </c>
      <c r="B10846">
        <v>-99.508982921454006</v>
      </c>
      <c r="C10846">
        <v>-101.2063776</v>
      </c>
      <c r="D10846">
        <f t="shared" si="169"/>
        <v>2.881148694756245</v>
      </c>
    </row>
    <row r="10847" spans="1:4" x14ac:dyDescent="0.3">
      <c r="A10847" t="s">
        <v>10846</v>
      </c>
      <c r="B10847">
        <v>105.044033564157</v>
      </c>
      <c r="C10847">
        <v>103.99881980000001</v>
      </c>
      <c r="D10847">
        <f t="shared" si="169"/>
        <v>1.0924718127832398</v>
      </c>
    </row>
    <row r="10848" spans="1:4" x14ac:dyDescent="0.3">
      <c r="A10848" t="s">
        <v>10847</v>
      </c>
      <c r="B10848">
        <v>120.54772923823</v>
      </c>
      <c r="C10848">
        <v>117.8652453</v>
      </c>
      <c r="D10848">
        <f t="shared" si="169"/>
        <v>7.1957200788619682</v>
      </c>
    </row>
    <row r="10849" spans="1:4" x14ac:dyDescent="0.3">
      <c r="A10849" t="s">
        <v>10848</v>
      </c>
      <c r="B10849">
        <v>78.765457761267896</v>
      </c>
      <c r="C10849">
        <v>76.914904710000002</v>
      </c>
      <c r="D10849">
        <f t="shared" si="169"/>
        <v>3.4245465955569143</v>
      </c>
    </row>
    <row r="10850" spans="1:4" x14ac:dyDescent="0.3">
      <c r="A10850" t="s">
        <v>10849</v>
      </c>
      <c r="B10850">
        <v>79.005117395016498</v>
      </c>
      <c r="C10850">
        <v>76.54341909</v>
      </c>
      <c r="D10850">
        <f t="shared" si="169"/>
        <v>6.0599585449210966</v>
      </c>
    </row>
    <row r="10851" spans="1:4" x14ac:dyDescent="0.3">
      <c r="A10851" t="s">
        <v>10850</v>
      </c>
      <c r="B10851">
        <v>105.981919725163</v>
      </c>
      <c r="C10851">
        <v>103.8588852</v>
      </c>
      <c r="D10851">
        <f t="shared" si="169"/>
        <v>4.5072755950340539</v>
      </c>
    </row>
    <row r="10852" spans="1:4" x14ac:dyDescent="0.3">
      <c r="A10852" t="s">
        <v>10851</v>
      </c>
      <c r="B10852">
        <v>77.672758363594298</v>
      </c>
      <c r="C10852">
        <v>76.288022720000001</v>
      </c>
      <c r="D10852">
        <f t="shared" si="169"/>
        <v>1.917492802640512</v>
      </c>
    </row>
    <row r="10853" spans="1:4" x14ac:dyDescent="0.3">
      <c r="A10853" t="s">
        <v>10852</v>
      </c>
      <c r="B10853">
        <v>126.985600222835</v>
      </c>
      <c r="C10853">
        <v>124.8444059</v>
      </c>
      <c r="D10853">
        <f t="shared" si="169"/>
        <v>4.5847131281408577</v>
      </c>
    </row>
    <row r="10854" spans="1:4" x14ac:dyDescent="0.3">
      <c r="A10854" t="s">
        <v>10853</v>
      </c>
      <c r="B10854">
        <v>120.67498237416299</v>
      </c>
      <c r="C10854">
        <v>119.1629349</v>
      </c>
      <c r="D10854">
        <f t="shared" si="169"/>
        <v>2.2862875641227012</v>
      </c>
    </row>
    <row r="10855" spans="1:4" x14ac:dyDescent="0.3">
      <c r="A10855" t="s">
        <v>10854</v>
      </c>
      <c r="B10855">
        <v>78.027122267532405</v>
      </c>
      <c r="C10855">
        <v>76.248489620000001</v>
      </c>
      <c r="D10855">
        <f t="shared" si="169"/>
        <v>3.163534094868131</v>
      </c>
    </row>
    <row r="10856" spans="1:4" x14ac:dyDescent="0.3">
      <c r="A10856" t="s">
        <v>10855</v>
      </c>
      <c r="B10856">
        <v>105.542301223894</v>
      </c>
      <c r="C10856">
        <v>104.6972379</v>
      </c>
      <c r="D10856">
        <f t="shared" si="169"/>
        <v>0.71413202139076837</v>
      </c>
    </row>
    <row r="10857" spans="1:4" x14ac:dyDescent="0.3">
      <c r="A10857" t="s">
        <v>10856</v>
      </c>
      <c r="B10857">
        <v>81.393701156631707</v>
      </c>
      <c r="C10857">
        <v>80.169168979999995</v>
      </c>
      <c r="D10857">
        <f t="shared" si="169"/>
        <v>1.4994790516063981</v>
      </c>
    </row>
    <row r="10858" spans="1:4" x14ac:dyDescent="0.3">
      <c r="A10858" t="s">
        <v>10857</v>
      </c>
      <c r="B10858">
        <v>81.004232031212098</v>
      </c>
      <c r="C10858">
        <v>80.485433760000006</v>
      </c>
      <c r="D10858">
        <f t="shared" si="169"/>
        <v>0.26915164621265464</v>
      </c>
    </row>
    <row r="10859" spans="1:4" x14ac:dyDescent="0.3">
      <c r="A10859" t="s">
        <v>10858</v>
      </c>
      <c r="B10859">
        <v>107.68815726601299</v>
      </c>
      <c r="C10859">
        <v>107.83353030000001</v>
      </c>
      <c r="D10859">
        <f t="shared" si="169"/>
        <v>2.1133319010589353E-2</v>
      </c>
    </row>
    <row r="10860" spans="1:4" x14ac:dyDescent="0.3">
      <c r="A10860" t="s">
        <v>10859</v>
      </c>
      <c r="B10860">
        <v>122.91854312123</v>
      </c>
      <c r="C10860">
        <v>122.93991459999999</v>
      </c>
      <c r="D10860">
        <f t="shared" si="169"/>
        <v>4.567401048162526E-4</v>
      </c>
    </row>
    <row r="10861" spans="1:4" x14ac:dyDescent="0.3">
      <c r="A10861" t="s">
        <v>10860</v>
      </c>
      <c r="B10861">
        <v>80.601219874924695</v>
      </c>
      <c r="C10861">
        <v>80.565127469999993</v>
      </c>
      <c r="D10861">
        <f t="shared" si="169"/>
        <v>1.3026616932486374E-3</v>
      </c>
    </row>
    <row r="10862" spans="1:4" x14ac:dyDescent="0.3">
      <c r="A10862" t="s">
        <v>10861</v>
      </c>
      <c r="B10862">
        <v>126.16046950502</v>
      </c>
      <c r="C10862">
        <v>127.6462358</v>
      </c>
      <c r="D10862">
        <f t="shared" si="169"/>
        <v>2.2075014832985844</v>
      </c>
    </row>
    <row r="10863" spans="1:4" x14ac:dyDescent="0.3">
      <c r="A10863" t="s">
        <v>10862</v>
      </c>
      <c r="B10863">
        <v>22.195533103229799</v>
      </c>
      <c r="C10863">
        <v>22.665580720000001</v>
      </c>
      <c r="D10863">
        <f t="shared" si="169"/>
        <v>0.2209447620313468</v>
      </c>
    </row>
    <row r="10864" spans="1:4" x14ac:dyDescent="0.3">
      <c r="A10864" t="s">
        <v>10863</v>
      </c>
      <c r="B10864">
        <v>35.377876255214503</v>
      </c>
      <c r="C10864">
        <v>35.543051230000003</v>
      </c>
      <c r="D10864">
        <f t="shared" si="169"/>
        <v>2.7282772295390788E-2</v>
      </c>
    </row>
    <row r="10865" spans="1:4" x14ac:dyDescent="0.3">
      <c r="A10865" t="s">
        <v>10864</v>
      </c>
      <c r="B10865">
        <v>-3.9494081428866599</v>
      </c>
      <c r="C10865">
        <v>-4.4177068410000002</v>
      </c>
      <c r="D10865">
        <f t="shared" si="169"/>
        <v>0.21930367065464948</v>
      </c>
    </row>
    <row r="10866" spans="1:4" x14ac:dyDescent="0.3">
      <c r="A10866" t="s">
        <v>10865</v>
      </c>
      <c r="B10866">
        <v>-6.0379688358319603</v>
      </c>
      <c r="C10866">
        <v>-6.1452404950000004</v>
      </c>
      <c r="D10866">
        <f t="shared" si="169"/>
        <v>1.1507208860664151E-2</v>
      </c>
    </row>
    <row r="10867" spans="1:4" x14ac:dyDescent="0.3">
      <c r="A10867" t="s">
        <v>10866</v>
      </c>
      <c r="B10867">
        <v>23.7383193634161</v>
      </c>
      <c r="C10867">
        <v>22.961137699999998</v>
      </c>
      <c r="D10867">
        <f t="shared" si="169"/>
        <v>0.60401133795021811</v>
      </c>
    </row>
    <row r="10868" spans="1:4" x14ac:dyDescent="0.3">
      <c r="A10868" t="s">
        <v>10867</v>
      </c>
      <c r="B10868">
        <v>-6.1240933276459097</v>
      </c>
      <c r="C10868">
        <v>-8.1357006290000005</v>
      </c>
      <c r="D10868">
        <f t="shared" si="169"/>
        <v>4.0465639348610871</v>
      </c>
    </row>
    <row r="10869" spans="1:4" x14ac:dyDescent="0.3">
      <c r="A10869" t="s">
        <v>10868</v>
      </c>
      <c r="B10869">
        <v>47.155049302190299</v>
      </c>
      <c r="C10869">
        <v>45.177832100000003</v>
      </c>
      <c r="D10869">
        <f t="shared" si="169"/>
        <v>3.909387864637222</v>
      </c>
    </row>
    <row r="10870" spans="1:4" x14ac:dyDescent="0.3">
      <c r="A10870" t="s">
        <v>10869</v>
      </c>
      <c r="B10870">
        <v>41.9563195548698</v>
      </c>
      <c r="C10870">
        <v>39.857806549999999</v>
      </c>
      <c r="D10870">
        <f t="shared" si="169"/>
        <v>4.4037568316076818</v>
      </c>
    </row>
    <row r="10871" spans="1:4" x14ac:dyDescent="0.3">
      <c r="A10871" t="s">
        <v>10870</v>
      </c>
      <c r="B10871">
        <v>-2.1770224099464799</v>
      </c>
      <c r="C10871">
        <v>-2.8859561519999999</v>
      </c>
      <c r="D10871">
        <f t="shared" si="169"/>
        <v>0.50258705062200681</v>
      </c>
    </row>
    <row r="10872" spans="1:4" x14ac:dyDescent="0.3">
      <c r="A10872" t="s">
        <v>10871</v>
      </c>
      <c r="B10872">
        <v>33.842747041649197</v>
      </c>
      <c r="C10872">
        <v>32.5291231</v>
      </c>
      <c r="D10872">
        <f t="shared" si="169"/>
        <v>1.7256078600739742</v>
      </c>
    </row>
    <row r="10873" spans="1:4" x14ac:dyDescent="0.3">
      <c r="A10873" t="s">
        <v>10872</v>
      </c>
      <c r="B10873">
        <v>24.6747866993597</v>
      </c>
      <c r="C10873">
        <v>25.363871570000001</v>
      </c>
      <c r="D10873">
        <f t="shared" si="169"/>
        <v>0.47483795894535974</v>
      </c>
    </row>
    <row r="10874" spans="1:4" x14ac:dyDescent="0.3">
      <c r="A10874" t="s">
        <v>10873</v>
      </c>
      <c r="B10874">
        <v>-0.77020386723536305</v>
      </c>
      <c r="C10874">
        <v>0.88725847199999996</v>
      </c>
      <c r="D10874">
        <f t="shared" si="169"/>
        <v>2.7471814059835618</v>
      </c>
    </row>
    <row r="10875" spans="1:4" x14ac:dyDescent="0.3">
      <c r="A10875" t="s">
        <v>10874</v>
      </c>
      <c r="B10875">
        <v>0.47561918018567401</v>
      </c>
      <c r="C10875">
        <v>1.2022682410000001</v>
      </c>
      <c r="D10875">
        <f t="shared" si="169"/>
        <v>0.52801885758234224</v>
      </c>
    </row>
    <row r="10876" spans="1:4" x14ac:dyDescent="0.3">
      <c r="A10876" t="s">
        <v>10875</v>
      </c>
      <c r="B10876">
        <v>26.272400178579499</v>
      </c>
      <c r="C10876">
        <v>24.833346599999999</v>
      </c>
      <c r="D10876">
        <f t="shared" si="169"/>
        <v>2.0708752020224659</v>
      </c>
    </row>
    <row r="10877" spans="1:4" x14ac:dyDescent="0.3">
      <c r="A10877" t="s">
        <v>10876</v>
      </c>
      <c r="B10877">
        <v>41.512688181791297</v>
      </c>
      <c r="C10877">
        <v>43.878887429999999</v>
      </c>
      <c r="D10877">
        <f t="shared" si="169"/>
        <v>5.5988988822234242</v>
      </c>
    </row>
    <row r="10878" spans="1:4" x14ac:dyDescent="0.3">
      <c r="A10878" t="s">
        <v>10877</v>
      </c>
      <c r="B10878">
        <v>28.867085563086</v>
      </c>
      <c r="C10878">
        <v>28.6219009</v>
      </c>
      <c r="D10878">
        <f t="shared" si="169"/>
        <v>6.0115519012595528E-2</v>
      </c>
    </row>
    <row r="10879" spans="1:4" x14ac:dyDescent="0.3">
      <c r="A10879" t="s">
        <v>10878</v>
      </c>
      <c r="B10879">
        <v>43.728616405497498</v>
      </c>
      <c r="C10879">
        <v>43.391940060000003</v>
      </c>
      <c r="D10879">
        <f t="shared" si="169"/>
        <v>0.11335096161754819</v>
      </c>
    </row>
    <row r="10880" spans="1:4" x14ac:dyDescent="0.3">
      <c r="A10880" t="s">
        <v>10879</v>
      </c>
      <c r="B10880">
        <v>0.28555423081717102</v>
      </c>
      <c r="C10880">
        <v>0.25347387700000001</v>
      </c>
      <c r="D10880">
        <f t="shared" si="169"/>
        <v>1.0291491010348782E-3</v>
      </c>
    </row>
    <row r="10881" spans="1:4" x14ac:dyDescent="0.3">
      <c r="A10881" t="s">
        <v>10880</v>
      </c>
      <c r="B10881">
        <v>47.8385740365798</v>
      </c>
      <c r="C10881">
        <v>48.636036949999998</v>
      </c>
      <c r="D10881">
        <f t="shared" si="169"/>
        <v>0.63594709828062956</v>
      </c>
    </row>
    <row r="10882" spans="1:4" x14ac:dyDescent="0.3">
      <c r="A10882" t="s">
        <v>10881</v>
      </c>
      <c r="B10882">
        <v>28.247052427225501</v>
      </c>
      <c r="C10882">
        <v>25.08121285</v>
      </c>
      <c r="D10882">
        <f t="shared" si="169"/>
        <v>10.02254022872734</v>
      </c>
    </row>
    <row r="10883" spans="1:4" x14ac:dyDescent="0.3">
      <c r="A10883" t="s">
        <v>10882</v>
      </c>
      <c r="B10883">
        <v>-14.0392146807212</v>
      </c>
      <c r="C10883">
        <v>-13.34716703</v>
      </c>
      <c r="D10883">
        <f t="shared" ref="D10883:D10946" si="170">(B10883-C10883)^2</f>
        <v>0.47892995086873219</v>
      </c>
    </row>
    <row r="10884" spans="1:4" x14ac:dyDescent="0.3">
      <c r="A10884" t="s">
        <v>10883</v>
      </c>
      <c r="B10884">
        <v>121.42223901851899</v>
      </c>
      <c r="C10884">
        <v>124.1174019</v>
      </c>
      <c r="D10884">
        <f t="shared" si="170"/>
        <v>7.2639029577130243</v>
      </c>
    </row>
    <row r="10885" spans="1:4" x14ac:dyDescent="0.3">
      <c r="A10885" t="s">
        <v>10884</v>
      </c>
      <c r="B10885">
        <v>137.205446521694</v>
      </c>
      <c r="C10885">
        <v>138.3157799</v>
      </c>
      <c r="D10885">
        <f t="shared" si="170"/>
        <v>1.2328402109804042</v>
      </c>
    </row>
    <row r="10886" spans="1:4" x14ac:dyDescent="0.3">
      <c r="A10886" t="s">
        <v>10885</v>
      </c>
      <c r="B10886">
        <v>94.563702834935398</v>
      </c>
      <c r="C10886">
        <v>97.420032640000002</v>
      </c>
      <c r="D10886">
        <f t="shared" si="170"/>
        <v>8.1586199553003986</v>
      </c>
    </row>
    <row r="10887" spans="1:4" x14ac:dyDescent="0.3">
      <c r="A10887" t="s">
        <v>10886</v>
      </c>
      <c r="B10887">
        <v>142.27620219876999</v>
      </c>
      <c r="C10887">
        <v>144.89082440000001</v>
      </c>
      <c r="D10887">
        <f t="shared" si="170"/>
        <v>6.8362492551649154</v>
      </c>
    </row>
    <row r="10888" spans="1:4" x14ac:dyDescent="0.3">
      <c r="A10888" t="s">
        <v>10887</v>
      </c>
      <c r="B10888">
        <v>94.668676137880098</v>
      </c>
      <c r="C10888">
        <v>95.768125729999994</v>
      </c>
      <c r="D10888">
        <f t="shared" si="170"/>
        <v>1.2087894056126061</v>
      </c>
    </row>
    <row r="10889" spans="1:4" x14ac:dyDescent="0.3">
      <c r="A10889" t="s">
        <v>10888</v>
      </c>
      <c r="B10889">
        <v>110.263150280405</v>
      </c>
      <c r="C10889">
        <v>111.0470751</v>
      </c>
      <c r="D10889">
        <f t="shared" si="170"/>
        <v>0.61453812277705422</v>
      </c>
    </row>
    <row r="10890" spans="1:4" x14ac:dyDescent="0.3">
      <c r="A10890" t="s">
        <v>10889</v>
      </c>
      <c r="B10890">
        <v>68.3065180419093</v>
      </c>
      <c r="C10890">
        <v>69.896559010000004</v>
      </c>
      <c r="D10890">
        <f t="shared" si="170"/>
        <v>2.5282302802068251</v>
      </c>
    </row>
    <row r="10891" spans="1:4" x14ac:dyDescent="0.3">
      <c r="A10891" t="s">
        <v>10890</v>
      </c>
      <c r="B10891">
        <v>115.127475140839</v>
      </c>
      <c r="C10891">
        <v>116.5691587</v>
      </c>
      <c r="D10891">
        <f t="shared" si="170"/>
        <v>2.0784514847551478</v>
      </c>
    </row>
    <row r="10892" spans="1:4" x14ac:dyDescent="0.3">
      <c r="A10892" t="s">
        <v>10891</v>
      </c>
      <c r="B10892">
        <v>46.394578820716397</v>
      </c>
      <c r="C10892">
        <v>47.309238659999998</v>
      </c>
      <c r="D10892">
        <f t="shared" si="170"/>
        <v>0.83660262159830312</v>
      </c>
    </row>
    <row r="10893" spans="1:4" x14ac:dyDescent="0.3">
      <c r="A10893" t="s">
        <v>10892</v>
      </c>
      <c r="B10893">
        <v>16.548326250833298</v>
      </c>
      <c r="C10893">
        <v>17.339407399999999</v>
      </c>
      <c r="D10893">
        <f t="shared" si="170"/>
        <v>0.62580938456690738</v>
      </c>
    </row>
    <row r="10894" spans="1:4" x14ac:dyDescent="0.3">
      <c r="A10894" t="s">
        <v>10893</v>
      </c>
      <c r="B10894">
        <v>63.982051179565197</v>
      </c>
      <c r="C10894">
        <v>61.902947650000002</v>
      </c>
      <c r="D10894">
        <f t="shared" si="170"/>
        <v>4.3226714866504521</v>
      </c>
    </row>
    <row r="10895" spans="1:4" x14ac:dyDescent="0.3">
      <c r="A10895" t="s">
        <v>10894</v>
      </c>
      <c r="B10895">
        <v>17.181629186749301</v>
      </c>
      <c r="C10895">
        <v>14.25394318</v>
      </c>
      <c r="D10895">
        <f t="shared" si="170"/>
        <v>8.5713453541156692</v>
      </c>
    </row>
    <row r="10896" spans="1:4" x14ac:dyDescent="0.3">
      <c r="A10896" t="s">
        <v>10895</v>
      </c>
      <c r="B10896">
        <v>31.796123163478601</v>
      </c>
      <c r="C10896">
        <v>28.07581549</v>
      </c>
      <c r="D10896">
        <f t="shared" si="170"/>
        <v>13.840689185343761</v>
      </c>
    </row>
    <row r="10897" spans="1:4" x14ac:dyDescent="0.3">
      <c r="A10897" t="s">
        <v>10896</v>
      </c>
      <c r="B10897">
        <v>-10.8892642076482</v>
      </c>
      <c r="C10897">
        <v>-12.865112420000001</v>
      </c>
      <c r="D10897">
        <f t="shared" si="170"/>
        <v>3.9039761582538079</v>
      </c>
    </row>
    <row r="10898" spans="1:4" x14ac:dyDescent="0.3">
      <c r="A10898" t="s">
        <v>10897</v>
      </c>
      <c r="B10898">
        <v>45.887311003858997</v>
      </c>
      <c r="C10898">
        <v>44.693779059999997</v>
      </c>
      <c r="D10898">
        <f t="shared" si="170"/>
        <v>1.4245185010118431</v>
      </c>
    </row>
    <row r="10899" spans="1:4" x14ac:dyDescent="0.3">
      <c r="A10899" t="s">
        <v>10898</v>
      </c>
      <c r="B10899">
        <v>15.507567043007301</v>
      </c>
      <c r="C10899">
        <v>13.357859619999999</v>
      </c>
      <c r="D10899">
        <f t="shared" si="170"/>
        <v>4.621242004532693</v>
      </c>
    </row>
    <row r="10900" spans="1:4" x14ac:dyDescent="0.3">
      <c r="A10900" t="s">
        <v>10899</v>
      </c>
      <c r="B10900">
        <v>14.5886490258669</v>
      </c>
      <c r="C10900">
        <v>14.25017813</v>
      </c>
      <c r="D10900">
        <f t="shared" si="170"/>
        <v>0.11456254734894174</v>
      </c>
    </row>
    <row r="10901" spans="1:4" x14ac:dyDescent="0.3">
      <c r="A10901" t="s">
        <v>10900</v>
      </c>
      <c r="B10901">
        <v>14.62541009191</v>
      </c>
      <c r="C10901">
        <v>15.331377</v>
      </c>
      <c r="D10901">
        <f t="shared" si="170"/>
        <v>0.49838927531815413</v>
      </c>
    </row>
    <row r="10902" spans="1:4" x14ac:dyDescent="0.3">
      <c r="A10902" t="s">
        <v>10901</v>
      </c>
      <c r="B10902">
        <v>28.986263576335698</v>
      </c>
      <c r="C10902">
        <v>27.57945548</v>
      </c>
      <c r="D10902">
        <f t="shared" si="170"/>
        <v>1.9791090199156716</v>
      </c>
    </row>
    <row r="10903" spans="1:4" x14ac:dyDescent="0.3">
      <c r="A10903" t="s">
        <v>10902</v>
      </c>
      <c r="B10903">
        <v>-13.3937612034991</v>
      </c>
      <c r="C10903">
        <v>-16.475174580000001</v>
      </c>
      <c r="D10903">
        <f t="shared" si="170"/>
        <v>9.4951083968786847</v>
      </c>
    </row>
    <row r="10904" spans="1:4" x14ac:dyDescent="0.3">
      <c r="A10904" t="s">
        <v>10903</v>
      </c>
      <c r="B10904">
        <v>-15.9519669826186</v>
      </c>
      <c r="C10904">
        <v>-16.209738059999999</v>
      </c>
      <c r="D10904">
        <f t="shared" si="170"/>
        <v>6.6445928334367216E-2</v>
      </c>
    </row>
    <row r="10905" spans="1:4" x14ac:dyDescent="0.3">
      <c r="A10905" t="s">
        <v>10904</v>
      </c>
      <c r="B10905">
        <v>46.413941997081203</v>
      </c>
      <c r="C10905">
        <v>46.721889769999997</v>
      </c>
      <c r="D10905">
        <f t="shared" si="170"/>
        <v>9.4831830845645282E-2</v>
      </c>
    </row>
    <row r="10906" spans="1:4" x14ac:dyDescent="0.3">
      <c r="A10906" t="s">
        <v>10905</v>
      </c>
      <c r="B10906">
        <v>18.148319800864499</v>
      </c>
      <c r="C10906">
        <v>16.592043579999999</v>
      </c>
      <c r="D10906">
        <f t="shared" si="170"/>
        <v>2.4219956756282914</v>
      </c>
    </row>
    <row r="10907" spans="1:4" x14ac:dyDescent="0.3">
      <c r="A10907" t="s">
        <v>10906</v>
      </c>
      <c r="B10907">
        <v>66.136973217553603</v>
      </c>
      <c r="C10907">
        <v>65.625961520000004</v>
      </c>
      <c r="D10907">
        <f t="shared" si="170"/>
        <v>0.26113295503661071</v>
      </c>
    </row>
    <row r="10908" spans="1:4" x14ac:dyDescent="0.3">
      <c r="A10908" t="s">
        <v>10907</v>
      </c>
      <c r="B10908">
        <v>16.705829000437799</v>
      </c>
      <c r="C10908">
        <v>16.645381889999999</v>
      </c>
      <c r="D10908">
        <f t="shared" si="170"/>
        <v>3.6538531602795014E-3</v>
      </c>
    </row>
    <row r="10909" spans="1:4" x14ac:dyDescent="0.3">
      <c r="A10909" t="s">
        <v>10908</v>
      </c>
      <c r="B10909">
        <v>65.685977780291495</v>
      </c>
      <c r="C10909">
        <v>64.055305239999996</v>
      </c>
      <c r="D10909">
        <f t="shared" si="170"/>
        <v>2.6590929336607312</v>
      </c>
    </row>
    <row r="10910" spans="1:4" x14ac:dyDescent="0.3">
      <c r="A10910" t="s">
        <v>10909</v>
      </c>
      <c r="B10910">
        <v>17.4216739771852</v>
      </c>
      <c r="C10910">
        <v>17.124799150000001</v>
      </c>
      <c r="D10910">
        <f t="shared" si="170"/>
        <v>8.8134663016241954E-2</v>
      </c>
    </row>
    <row r="10911" spans="1:4" x14ac:dyDescent="0.3">
      <c r="A10911" t="s">
        <v>10910</v>
      </c>
      <c r="B10911">
        <v>-9.9526627252515993</v>
      </c>
      <c r="C10911">
        <v>-11.00705679</v>
      </c>
      <c r="D10911">
        <f t="shared" si="170"/>
        <v>1.1117468437766547</v>
      </c>
    </row>
    <row r="10912" spans="1:4" x14ac:dyDescent="0.3">
      <c r="A10912" t="s">
        <v>10911</v>
      </c>
      <c r="B10912">
        <v>38.904314921167</v>
      </c>
      <c r="C10912">
        <v>37.095009529999999</v>
      </c>
      <c r="D10912">
        <f t="shared" si="170"/>
        <v>3.273585998505975</v>
      </c>
    </row>
    <row r="10913" spans="1:4" x14ac:dyDescent="0.3">
      <c r="A10913" t="s">
        <v>10912</v>
      </c>
      <c r="B10913">
        <v>32.3642226933665</v>
      </c>
      <c r="C10913">
        <v>30.02486</v>
      </c>
      <c r="D10913">
        <f t="shared" si="170"/>
        <v>5.4726178111149641</v>
      </c>
    </row>
    <row r="10914" spans="1:4" x14ac:dyDescent="0.3">
      <c r="A10914" t="s">
        <v>10913</v>
      </c>
      <c r="B10914">
        <v>-11.201016038132201</v>
      </c>
      <c r="C10914">
        <v>-12.80487151</v>
      </c>
      <c r="D10914">
        <f t="shared" si="170"/>
        <v>2.572352374640281</v>
      </c>
    </row>
    <row r="10915" spans="1:4" x14ac:dyDescent="0.3">
      <c r="A10915" t="s">
        <v>10914</v>
      </c>
      <c r="B10915">
        <v>44.592486643791901</v>
      </c>
      <c r="C10915">
        <v>43.655878350000002</v>
      </c>
      <c r="D10915">
        <f t="shared" si="170"/>
        <v>0.87723509599977201</v>
      </c>
    </row>
    <row r="10916" spans="1:4" x14ac:dyDescent="0.3">
      <c r="A10916" t="s">
        <v>10915</v>
      </c>
      <c r="B10916">
        <v>16.008086387993298</v>
      </c>
      <c r="C10916">
        <v>14.36814991</v>
      </c>
      <c r="D10916">
        <f t="shared" si="170"/>
        <v>2.6893916518530654</v>
      </c>
    </row>
    <row r="10917" spans="1:4" x14ac:dyDescent="0.3">
      <c r="A10917" t="s">
        <v>10916</v>
      </c>
      <c r="B10917">
        <v>22.063704174174301</v>
      </c>
      <c r="C10917">
        <v>18.392995849999998</v>
      </c>
      <c r="D10917">
        <f t="shared" si="170"/>
        <v>13.474099601162518</v>
      </c>
    </row>
    <row r="10918" spans="1:4" x14ac:dyDescent="0.3">
      <c r="A10918" t="s">
        <v>10917</v>
      </c>
      <c r="B10918">
        <v>15.908294594670901</v>
      </c>
      <c r="C10918">
        <v>15.35459485</v>
      </c>
      <c r="D10918">
        <f t="shared" si="170"/>
        <v>0.30658340724862082</v>
      </c>
    </row>
    <row r="10919" spans="1:4" x14ac:dyDescent="0.3">
      <c r="A10919" t="s">
        <v>10918</v>
      </c>
      <c r="B10919">
        <v>-11.3278687921668</v>
      </c>
      <c r="C10919">
        <v>-14.47404678</v>
      </c>
      <c r="D10919">
        <f t="shared" si="170"/>
        <v>9.898435931126162</v>
      </c>
    </row>
    <row r="10920" spans="1:4" x14ac:dyDescent="0.3">
      <c r="A10920" t="s">
        <v>10919</v>
      </c>
      <c r="B10920">
        <v>-7.3542278239346004</v>
      </c>
      <c r="C10920">
        <v>-9.9302504910000007</v>
      </c>
      <c r="D10920">
        <f t="shared" si="170"/>
        <v>6.6358927812347384</v>
      </c>
    </row>
    <row r="10921" spans="1:4" x14ac:dyDescent="0.3">
      <c r="A10921" t="s">
        <v>10920</v>
      </c>
      <c r="B10921">
        <v>47.110858333213599</v>
      </c>
      <c r="C10921">
        <v>46.612075609999998</v>
      </c>
      <c r="D10921">
        <f t="shared" si="170"/>
        <v>0.24878420497637599</v>
      </c>
    </row>
    <row r="10922" spans="1:4" x14ac:dyDescent="0.3">
      <c r="A10922" t="s">
        <v>10921</v>
      </c>
      <c r="B10922">
        <v>18.1102320840095</v>
      </c>
      <c r="C10922">
        <v>18.082378640000002</v>
      </c>
      <c r="D10922">
        <f t="shared" si="170"/>
        <v>7.7581434319023794E-4</v>
      </c>
    </row>
    <row r="10923" spans="1:4" x14ac:dyDescent="0.3">
      <c r="A10923" t="s">
        <v>10922</v>
      </c>
      <c r="B10923">
        <v>67.8362055154074</v>
      </c>
      <c r="C10923">
        <v>64.787608820000003</v>
      </c>
      <c r="D10923">
        <f t="shared" si="170"/>
        <v>9.293941811248903</v>
      </c>
    </row>
    <row r="10924" spans="1:4" x14ac:dyDescent="0.3">
      <c r="A10924" t="s">
        <v>10923</v>
      </c>
      <c r="B10924">
        <v>21.945500574424202</v>
      </c>
      <c r="C10924">
        <v>22.98448286</v>
      </c>
      <c r="D10924">
        <f t="shared" si="170"/>
        <v>1.07948418974031</v>
      </c>
    </row>
    <row r="10925" spans="1:4" x14ac:dyDescent="0.3">
      <c r="A10925" t="s">
        <v>10924</v>
      </c>
      <c r="B10925">
        <v>18.8473495608708</v>
      </c>
      <c r="C10925">
        <v>17.89412579</v>
      </c>
      <c r="D10925">
        <f t="shared" si="170"/>
        <v>0.90863555735314661</v>
      </c>
    </row>
    <row r="10926" spans="1:4" x14ac:dyDescent="0.3">
      <c r="A10926" t="s">
        <v>10925</v>
      </c>
      <c r="B10926">
        <v>34.321503387834198</v>
      </c>
      <c r="C10926">
        <v>31.999004880000001</v>
      </c>
      <c r="D10926">
        <f t="shared" si="170"/>
        <v>5.3939993188920727</v>
      </c>
    </row>
    <row r="10927" spans="1:4" x14ac:dyDescent="0.3">
      <c r="A10927" t="s">
        <v>10926</v>
      </c>
      <c r="B10927">
        <v>-9.5153633939509898</v>
      </c>
      <c r="C10927">
        <v>-11.14699141</v>
      </c>
      <c r="D10927">
        <f t="shared" si="170"/>
        <v>2.6622099827560293</v>
      </c>
    </row>
    <row r="10928" spans="1:4" x14ac:dyDescent="0.3">
      <c r="A10928" t="s">
        <v>10927</v>
      </c>
      <c r="B10928">
        <v>39.720629830361503</v>
      </c>
      <c r="C10928">
        <v>36.06338392</v>
      </c>
      <c r="D10928">
        <f t="shared" si="170"/>
        <v>13.375447648855939</v>
      </c>
    </row>
    <row r="10929" spans="1:4" x14ac:dyDescent="0.3">
      <c r="A10929" t="s">
        <v>10928</v>
      </c>
      <c r="B10929">
        <v>35.748946741956303</v>
      </c>
      <c r="C10929">
        <v>34.544963070000001</v>
      </c>
      <c r="D10929">
        <f t="shared" si="170"/>
        <v>1.4495766823373786</v>
      </c>
    </row>
    <row r="10930" spans="1:4" x14ac:dyDescent="0.3">
      <c r="A10930" t="s">
        <v>10929</v>
      </c>
      <c r="B10930">
        <v>50.064015959655997</v>
      </c>
      <c r="C10930">
        <v>49.509530169999998</v>
      </c>
      <c r="D10930">
        <f t="shared" si="170"/>
        <v>0.3074544909304367</v>
      </c>
    </row>
    <row r="10931" spans="1:4" x14ac:dyDescent="0.3">
      <c r="A10931" t="s">
        <v>10930</v>
      </c>
      <c r="B10931">
        <v>8.7256227510843392</v>
      </c>
      <c r="C10931">
        <v>7.7296220599999996</v>
      </c>
      <c r="D10931">
        <f t="shared" si="170"/>
        <v>0.99201737664048195</v>
      </c>
    </row>
    <row r="10932" spans="1:4" x14ac:dyDescent="0.3">
      <c r="A10932" t="s">
        <v>10931</v>
      </c>
      <c r="B10932">
        <v>54.031742139188303</v>
      </c>
      <c r="C10932">
        <v>54.58168946</v>
      </c>
      <c r="D10932">
        <f t="shared" si="170"/>
        <v>0.30244205566796328</v>
      </c>
    </row>
    <row r="10933" spans="1:4" x14ac:dyDescent="0.3">
      <c r="A10933" t="s">
        <v>10932</v>
      </c>
      <c r="B10933">
        <v>42.003769541969803</v>
      </c>
      <c r="C10933">
        <v>40.513938279999998</v>
      </c>
      <c r="D10933">
        <f t="shared" si="170"/>
        <v>2.2195971891425406</v>
      </c>
    </row>
    <row r="10934" spans="1:4" x14ac:dyDescent="0.3">
      <c r="A10934" t="s">
        <v>10933</v>
      </c>
      <c r="B10934">
        <v>13.7698338901426</v>
      </c>
      <c r="C10934">
        <v>10.89551234</v>
      </c>
      <c r="D10934">
        <f t="shared" si="170"/>
        <v>8.2617243736141592</v>
      </c>
    </row>
    <row r="10935" spans="1:4" x14ac:dyDescent="0.3">
      <c r="A10935" t="s">
        <v>10934</v>
      </c>
      <c r="B10935">
        <v>58.605968299525699</v>
      </c>
      <c r="C10935">
        <v>58.67880384</v>
      </c>
      <c r="D10935">
        <f t="shared" si="170"/>
        <v>5.3050159561835826E-3</v>
      </c>
    </row>
    <row r="10936" spans="1:4" x14ac:dyDescent="0.3">
      <c r="A10936" t="s">
        <v>10935</v>
      </c>
      <c r="B10936">
        <v>-13.550534788947701</v>
      </c>
      <c r="C10936">
        <v>-17.893973559999999</v>
      </c>
      <c r="D10936">
        <f t="shared" si="170"/>
        <v>18.865460357880298</v>
      </c>
    </row>
    <row r="10937" spans="1:4" x14ac:dyDescent="0.3">
      <c r="A10937" t="s">
        <v>10936</v>
      </c>
      <c r="B10937">
        <v>15.743213804945499</v>
      </c>
      <c r="C10937">
        <v>12.143001229999999</v>
      </c>
      <c r="D10937">
        <f t="shared" si="170"/>
        <v>12.961530584795709</v>
      </c>
    </row>
    <row r="10938" spans="1:4" x14ac:dyDescent="0.3">
      <c r="A10938" t="s">
        <v>10937</v>
      </c>
      <c r="B10938">
        <v>-12.6782207309702</v>
      </c>
      <c r="C10938">
        <v>-16.682880220000001</v>
      </c>
      <c r="D10938">
        <f t="shared" si="170"/>
        <v>16.037297623076434</v>
      </c>
    </row>
    <row r="10939" spans="1:4" x14ac:dyDescent="0.3">
      <c r="A10939" t="s">
        <v>10938</v>
      </c>
      <c r="B10939">
        <v>-40.008575502461603</v>
      </c>
      <c r="C10939">
        <v>-45.066994979999997</v>
      </c>
      <c r="D10939">
        <f t="shared" si="170"/>
        <v>25.587607610739795</v>
      </c>
    </row>
    <row r="10940" spans="1:4" x14ac:dyDescent="0.3">
      <c r="A10940" t="s">
        <v>10939</v>
      </c>
      <c r="B10940">
        <v>32.103945655066298</v>
      </c>
      <c r="C10940">
        <v>28.039292629999998</v>
      </c>
      <c r="D10940">
        <f t="shared" si="170"/>
        <v>16.521404214180617</v>
      </c>
    </row>
    <row r="10941" spans="1:4" x14ac:dyDescent="0.3">
      <c r="A10941" t="s">
        <v>10940</v>
      </c>
      <c r="B10941">
        <v>23.552087875264299</v>
      </c>
      <c r="C10941">
        <v>20.705868550000002</v>
      </c>
      <c r="D10941">
        <f t="shared" si="170"/>
        <v>8.1009644475079501</v>
      </c>
    </row>
    <row r="10942" spans="1:4" x14ac:dyDescent="0.3">
      <c r="A10942" t="s">
        <v>10941</v>
      </c>
      <c r="B10942">
        <v>19.892901829694299</v>
      </c>
      <c r="C10942">
        <v>15.11949954</v>
      </c>
      <c r="D10942">
        <f t="shared" si="170"/>
        <v>22.785369419258782</v>
      </c>
    </row>
    <row r="10943" spans="1:4" x14ac:dyDescent="0.3">
      <c r="A10943" t="s">
        <v>10942</v>
      </c>
      <c r="B10943">
        <v>-23.664897534550501</v>
      </c>
      <c r="C10943">
        <v>-28.681616680000001</v>
      </c>
      <c r="D10943">
        <f t="shared" si="170"/>
        <v>25.167470984319557</v>
      </c>
    </row>
    <row r="10944" spans="1:4" x14ac:dyDescent="0.3">
      <c r="A10944" t="s">
        <v>10943</v>
      </c>
      <c r="B10944">
        <v>-1.1338172925592001</v>
      </c>
      <c r="C10944">
        <v>-8.7217945019999998</v>
      </c>
      <c r="D10944">
        <f t="shared" si="170"/>
        <v>57.577398130992982</v>
      </c>
    </row>
    <row r="10945" spans="1:4" x14ac:dyDescent="0.3">
      <c r="A10945" t="s">
        <v>10944</v>
      </c>
      <c r="B10945">
        <v>44.5117090814595</v>
      </c>
      <c r="C10945">
        <v>40.269837090000003</v>
      </c>
      <c r="D10945">
        <f t="shared" si="170"/>
        <v>17.993477991928561</v>
      </c>
    </row>
    <row r="10946" spans="1:4" x14ac:dyDescent="0.3">
      <c r="A10946" t="s">
        <v>10945</v>
      </c>
      <c r="B10946">
        <v>15.305280775676501</v>
      </c>
      <c r="C10946">
        <v>8.6879339190000007</v>
      </c>
      <c r="D10946">
        <f t="shared" si="170"/>
        <v>43.789279421566356</v>
      </c>
    </row>
    <row r="10947" spans="1:4" x14ac:dyDescent="0.3">
      <c r="A10947" t="s">
        <v>10946</v>
      </c>
      <c r="B10947">
        <v>16.7510536377889</v>
      </c>
      <c r="C10947">
        <v>10.786953199999999</v>
      </c>
      <c r="D10947">
        <f t="shared" ref="D10947:D11010" si="171">(B10947-C10947)^2</f>
        <v>35.570494032033757</v>
      </c>
    </row>
    <row r="10948" spans="1:4" x14ac:dyDescent="0.3">
      <c r="A10948" t="s">
        <v>10947</v>
      </c>
      <c r="B10948">
        <v>15.294483220682199</v>
      </c>
      <c r="C10948">
        <v>10.62505575</v>
      </c>
      <c r="D10948">
        <f t="shared" si="171"/>
        <v>21.803552903961563</v>
      </c>
    </row>
    <row r="10949" spans="1:4" x14ac:dyDescent="0.3">
      <c r="A10949" t="s">
        <v>10948</v>
      </c>
      <c r="B10949">
        <v>-14.1720737804675</v>
      </c>
      <c r="C10949">
        <v>-19.025373179999999</v>
      </c>
      <c r="D10949">
        <f t="shared" si="171"/>
        <v>23.554515061502517</v>
      </c>
    </row>
    <row r="10950" spans="1:4" x14ac:dyDescent="0.3">
      <c r="A10950" t="s">
        <v>10949</v>
      </c>
      <c r="B10950">
        <v>39.992194922343302</v>
      </c>
      <c r="C10950">
        <v>29.350287290000001</v>
      </c>
      <c r="D10950">
        <f t="shared" si="171"/>
        <v>113.25019805532661</v>
      </c>
    </row>
    <row r="10951" spans="1:4" x14ac:dyDescent="0.3">
      <c r="A10951" t="s">
        <v>10950</v>
      </c>
      <c r="B10951">
        <v>42.434585402367603</v>
      </c>
      <c r="C10951">
        <v>40.844635789999998</v>
      </c>
      <c r="D10951">
        <f t="shared" si="171"/>
        <v>2.5279397698678956</v>
      </c>
    </row>
    <row r="10952" spans="1:4" x14ac:dyDescent="0.3">
      <c r="A10952" t="s">
        <v>10951</v>
      </c>
      <c r="B10952">
        <v>12.5886258149218</v>
      </c>
      <c r="C10952">
        <v>9.9793484699999997</v>
      </c>
      <c r="D10952">
        <f t="shared" si="171"/>
        <v>6.8083282627221582</v>
      </c>
    </row>
    <row r="10953" spans="1:4" x14ac:dyDescent="0.3">
      <c r="A10953" t="s">
        <v>10952</v>
      </c>
      <c r="B10953">
        <v>51.220150992921297</v>
      </c>
      <c r="C10953">
        <v>53.497457900000001</v>
      </c>
      <c r="D10953">
        <f t="shared" si="171"/>
        <v>5.1861267490283689</v>
      </c>
    </row>
    <row r="10954" spans="1:4" x14ac:dyDescent="0.3">
      <c r="A10954" t="s">
        <v>10953</v>
      </c>
      <c r="B10954">
        <v>10.2250344427935</v>
      </c>
      <c r="C10954">
        <v>7.3814591399999996</v>
      </c>
      <c r="D10954">
        <f t="shared" si="171"/>
        <v>8.0859205026571495</v>
      </c>
    </row>
    <row r="10955" spans="1:4" x14ac:dyDescent="0.3">
      <c r="A10955" t="s">
        <v>10954</v>
      </c>
      <c r="B10955">
        <v>14.6367096673728</v>
      </c>
      <c r="C10955">
        <v>11.171616520000001</v>
      </c>
      <c r="D10955">
        <f t="shared" si="171"/>
        <v>12.006870519969935</v>
      </c>
    </row>
    <row r="10956" spans="1:4" x14ac:dyDescent="0.3">
      <c r="A10956" t="s">
        <v>10955</v>
      </c>
      <c r="B10956">
        <v>-15.2119674144776</v>
      </c>
      <c r="C10956">
        <v>-19.69178827</v>
      </c>
      <c r="D10956">
        <f t="shared" si="171"/>
        <v>20.068794897573447</v>
      </c>
    </row>
    <row r="10957" spans="1:4" x14ac:dyDescent="0.3">
      <c r="A10957" t="s">
        <v>10956</v>
      </c>
      <c r="B10957">
        <v>119.624314434467</v>
      </c>
      <c r="C10957">
        <v>115.6811641</v>
      </c>
      <c r="D10957">
        <f t="shared" si="171"/>
        <v>15.54843456020715</v>
      </c>
    </row>
    <row r="10958" spans="1:4" x14ac:dyDescent="0.3">
      <c r="A10958" t="s">
        <v>10957</v>
      </c>
      <c r="B10958">
        <v>92.607896928466999</v>
      </c>
      <c r="C10958">
        <v>87.314945260000002</v>
      </c>
      <c r="D10958">
        <f t="shared" si="171"/>
        <v>28.015337364727575</v>
      </c>
    </row>
    <row r="10959" spans="1:4" x14ac:dyDescent="0.3">
      <c r="A10959" t="s">
        <v>10958</v>
      </c>
      <c r="B10959">
        <v>132.31386441877399</v>
      </c>
      <c r="C10959">
        <v>131.8875726</v>
      </c>
      <c r="D10959">
        <f t="shared" si="171"/>
        <v>0.18172471475363627</v>
      </c>
    </row>
    <row r="10960" spans="1:4" x14ac:dyDescent="0.3">
      <c r="A10960" t="s">
        <v>10959</v>
      </c>
      <c r="B10960">
        <v>104.76015004205701</v>
      </c>
      <c r="C10960">
        <v>104.53227149999999</v>
      </c>
      <c r="D10960">
        <f t="shared" si="171"/>
        <v>5.1928629930029876E-2</v>
      </c>
    </row>
    <row r="10961" spans="1:4" x14ac:dyDescent="0.3">
      <c r="A10961" t="s">
        <v>10960</v>
      </c>
      <c r="B10961">
        <v>91.729370984430304</v>
      </c>
      <c r="C10961">
        <v>88.093358940000002</v>
      </c>
      <c r="D10961">
        <f t="shared" si="171"/>
        <v>13.220583587242226</v>
      </c>
    </row>
    <row r="10962" spans="1:4" x14ac:dyDescent="0.3">
      <c r="A10962" t="s">
        <v>10961</v>
      </c>
      <c r="B10962">
        <v>64.870393681221699</v>
      </c>
      <c r="C10962">
        <v>61.915265679999997</v>
      </c>
      <c r="D10962">
        <f t="shared" si="171"/>
        <v>8.7327815036045724</v>
      </c>
    </row>
    <row r="10963" spans="1:4" x14ac:dyDescent="0.3">
      <c r="A10963" t="s">
        <v>10962</v>
      </c>
      <c r="B10963">
        <v>101.977290926275</v>
      </c>
      <c r="C10963">
        <v>98.592266539999997</v>
      </c>
      <c r="D10963">
        <f t="shared" si="171"/>
        <v>11.458390095676483</v>
      </c>
    </row>
    <row r="10964" spans="1:4" x14ac:dyDescent="0.3">
      <c r="A10964" t="s">
        <v>10963</v>
      </c>
      <c r="B10964">
        <v>91.733933609802904</v>
      </c>
      <c r="C10964">
        <v>87.191627789999998</v>
      </c>
      <c r="D10964">
        <f t="shared" si="171"/>
        <v>20.632542160615344</v>
      </c>
    </row>
    <row r="10965" spans="1:4" x14ac:dyDescent="0.3">
      <c r="A10965" t="s">
        <v>10964</v>
      </c>
      <c r="B10965">
        <v>65.155613729946197</v>
      </c>
      <c r="C10965">
        <v>58.937733100000003</v>
      </c>
      <c r="D10965">
        <f t="shared" si="171"/>
        <v>38.662039528260081</v>
      </c>
    </row>
    <row r="10966" spans="1:4" x14ac:dyDescent="0.3">
      <c r="A10966" t="s">
        <v>10965</v>
      </c>
      <c r="B10966">
        <v>30.5021316635986</v>
      </c>
      <c r="C10966">
        <v>26.75004006</v>
      </c>
      <c r="D10966">
        <f t="shared" si="171"/>
        <v>14.078191401795117</v>
      </c>
    </row>
    <row r="10967" spans="1:4" x14ac:dyDescent="0.3">
      <c r="A10967" t="s">
        <v>10966</v>
      </c>
      <c r="B10967">
        <v>34.8624246817364</v>
      </c>
      <c r="C10967">
        <v>34.001260389999999</v>
      </c>
      <c r="D10967">
        <f t="shared" si="171"/>
        <v>0.74160393736185692</v>
      </c>
    </row>
    <row r="10968" spans="1:4" x14ac:dyDescent="0.3">
      <c r="A10968" t="s">
        <v>10967</v>
      </c>
      <c r="B10968">
        <v>41.720231673306799</v>
      </c>
      <c r="C10968">
        <v>42.38917988</v>
      </c>
      <c r="D10968">
        <f t="shared" si="171"/>
        <v>0.44749170323805026</v>
      </c>
    </row>
    <row r="10969" spans="1:4" x14ac:dyDescent="0.3">
      <c r="A10969" t="s">
        <v>10968</v>
      </c>
      <c r="B10969">
        <v>4.1024273744915201</v>
      </c>
      <c r="C10969">
        <v>-0.51522526099999999</v>
      </c>
      <c r="D10969">
        <f t="shared" si="171"/>
        <v>21.322715862061784</v>
      </c>
    </row>
    <row r="10970" spans="1:4" x14ac:dyDescent="0.3">
      <c r="A10970" t="s">
        <v>10969</v>
      </c>
      <c r="B10970">
        <v>4.3925820375259796</v>
      </c>
      <c r="C10970">
        <v>-1.2983571169999999</v>
      </c>
      <c r="D10970">
        <f t="shared" si="171"/>
        <v>32.386788460516875</v>
      </c>
    </row>
    <row r="10971" spans="1:4" x14ac:dyDescent="0.3">
      <c r="A10971" t="s">
        <v>10970</v>
      </c>
      <c r="B10971">
        <v>57.450643082885101</v>
      </c>
      <c r="C10971">
        <v>54.34537538</v>
      </c>
      <c r="D10971">
        <f t="shared" si="171"/>
        <v>9.6426875065813107</v>
      </c>
    </row>
    <row r="10972" spans="1:4" x14ac:dyDescent="0.3">
      <c r="A10972" t="s">
        <v>10971</v>
      </c>
      <c r="B10972">
        <v>28.646117550452601</v>
      </c>
      <c r="C10972">
        <v>21.136060619999999</v>
      </c>
      <c r="D10972">
        <f t="shared" si="171"/>
        <v>56.400955098639166</v>
      </c>
    </row>
    <row r="10973" spans="1:4" x14ac:dyDescent="0.3">
      <c r="A10973" t="s">
        <v>10972</v>
      </c>
      <c r="B10973">
        <v>32.192976104706801</v>
      </c>
      <c r="C10973">
        <v>24.231216929999999</v>
      </c>
      <c r="D10973">
        <f t="shared" si="171"/>
        <v>63.389609156027944</v>
      </c>
    </row>
    <row r="10974" spans="1:4" x14ac:dyDescent="0.3">
      <c r="A10974" t="s">
        <v>10973</v>
      </c>
      <c r="B10974">
        <v>20.827993135763599</v>
      </c>
      <c r="C10974">
        <v>21.203483590000001</v>
      </c>
      <c r="D10974">
        <f t="shared" si="171"/>
        <v>0.14099308122265977</v>
      </c>
    </row>
    <row r="10975" spans="1:4" x14ac:dyDescent="0.3">
      <c r="A10975" t="s">
        <v>10974</v>
      </c>
      <c r="B10975">
        <v>19.3541104193535</v>
      </c>
      <c r="C10975">
        <v>16.898488969999999</v>
      </c>
      <c r="D10975">
        <f t="shared" si="171"/>
        <v>6.0300767025249886</v>
      </c>
    </row>
    <row r="10976" spans="1:4" x14ac:dyDescent="0.3">
      <c r="A10976" t="s">
        <v>10975</v>
      </c>
      <c r="B10976">
        <v>32.155052984726801</v>
      </c>
      <c r="C10976">
        <v>32.698550670000003</v>
      </c>
      <c r="D10976">
        <f t="shared" si="171"/>
        <v>0.29538973389732864</v>
      </c>
    </row>
    <row r="10977" spans="1:4" x14ac:dyDescent="0.3">
      <c r="A10977" t="s">
        <v>10976</v>
      </c>
      <c r="B10977">
        <v>-24.5631364233111</v>
      </c>
      <c r="C10977">
        <v>-24.24010444</v>
      </c>
      <c r="D10977">
        <f t="shared" si="171"/>
        <v>0.10434966224190304</v>
      </c>
    </row>
    <row r="10978" spans="1:4" x14ac:dyDescent="0.3">
      <c r="A10978" t="s">
        <v>10977</v>
      </c>
      <c r="B10978">
        <v>36.5602315706534</v>
      </c>
      <c r="C10978">
        <v>37.942647559999997</v>
      </c>
      <c r="D10978">
        <f t="shared" si="171"/>
        <v>1.9110739676011319</v>
      </c>
    </row>
    <row r="10979" spans="1:4" x14ac:dyDescent="0.3">
      <c r="A10979" t="s">
        <v>10978</v>
      </c>
      <c r="B10979">
        <v>-2.8662668857392002</v>
      </c>
      <c r="C10979">
        <v>-4.8393932250000002</v>
      </c>
      <c r="D10979">
        <f t="shared" si="171"/>
        <v>3.8932275506847258</v>
      </c>
    </row>
    <row r="10980" spans="1:4" x14ac:dyDescent="0.3">
      <c r="A10980" t="s">
        <v>10979</v>
      </c>
      <c r="B10980">
        <v>30.804489538939201</v>
      </c>
      <c r="C10980">
        <v>29.597746780000001</v>
      </c>
      <c r="D10980">
        <f t="shared" si="171"/>
        <v>1.4562280862521915</v>
      </c>
    </row>
    <row r="10981" spans="1:4" x14ac:dyDescent="0.3">
      <c r="A10981" t="s">
        <v>10980</v>
      </c>
      <c r="B10981">
        <v>45.1058379611462</v>
      </c>
      <c r="C10981">
        <v>45.460559430000004</v>
      </c>
      <c r="D10981">
        <f t="shared" si="171"/>
        <v>0.12582732046579981</v>
      </c>
    </row>
    <row r="10982" spans="1:4" x14ac:dyDescent="0.3">
      <c r="A10982" t="s">
        <v>10981</v>
      </c>
      <c r="B10982">
        <v>-10.779014751878201</v>
      </c>
      <c r="C10982">
        <v>-10.940320030000001</v>
      </c>
      <c r="D10982">
        <f t="shared" si="171"/>
        <v>2.6019392749951201E-2</v>
      </c>
    </row>
    <row r="10983" spans="1:4" x14ac:dyDescent="0.3">
      <c r="A10983" t="s">
        <v>10982</v>
      </c>
      <c r="B10983">
        <v>-6.4058041709973299</v>
      </c>
      <c r="C10983">
        <v>-7.2082415879999999</v>
      </c>
      <c r="D10983">
        <f t="shared" si="171"/>
        <v>0.64390580820591692</v>
      </c>
    </row>
    <row r="10984" spans="1:4" x14ac:dyDescent="0.3">
      <c r="A10984" t="s">
        <v>10983</v>
      </c>
      <c r="B10984">
        <v>50.390115288234</v>
      </c>
      <c r="C10984">
        <v>46.87810339</v>
      </c>
      <c r="D10984">
        <f t="shared" si="171"/>
        <v>12.334227573337186</v>
      </c>
    </row>
    <row r="10985" spans="1:4" x14ac:dyDescent="0.3">
      <c r="A10985" t="s">
        <v>10984</v>
      </c>
      <c r="B10985">
        <v>-5.70285042149309</v>
      </c>
      <c r="C10985">
        <v>-10.83050587</v>
      </c>
      <c r="D10985">
        <f t="shared" si="171"/>
        <v>26.292850398602596</v>
      </c>
    </row>
    <row r="10986" spans="1:4" x14ac:dyDescent="0.3">
      <c r="A10986" t="s">
        <v>10985</v>
      </c>
      <c r="B10986">
        <v>6.3475336862136302</v>
      </c>
      <c r="C10986">
        <v>4.7210620670000001</v>
      </c>
      <c r="D10986">
        <f t="shared" si="171"/>
        <v>2.6454099281074077</v>
      </c>
    </row>
    <row r="10987" spans="1:4" x14ac:dyDescent="0.3">
      <c r="A10987" t="s">
        <v>10986</v>
      </c>
      <c r="B10987">
        <v>-49.525323206567101</v>
      </c>
      <c r="C10987">
        <v>-51.383632910000003</v>
      </c>
      <c r="D10987">
        <f t="shared" si="171"/>
        <v>3.4533149538728782</v>
      </c>
    </row>
    <row r="10988" spans="1:4" x14ac:dyDescent="0.3">
      <c r="A10988" t="s">
        <v>10987</v>
      </c>
      <c r="B10988">
        <v>43.101469392703301</v>
      </c>
      <c r="C10988">
        <v>40.442402199999997</v>
      </c>
      <c r="D10988">
        <f t="shared" si="171"/>
        <v>7.0706383353110311</v>
      </c>
    </row>
    <row r="10989" spans="1:4" x14ac:dyDescent="0.3">
      <c r="A10989" t="s">
        <v>10988</v>
      </c>
      <c r="B10989">
        <v>11.7901927102179</v>
      </c>
      <c r="C10989">
        <v>8.1802787329999997</v>
      </c>
      <c r="D10989">
        <f t="shared" si="171"/>
        <v>13.031478922913157</v>
      </c>
    </row>
    <row r="10990" spans="1:4" x14ac:dyDescent="0.3">
      <c r="A10990" t="s">
        <v>10989</v>
      </c>
      <c r="B10990">
        <v>13.0621710240471</v>
      </c>
      <c r="C10990">
        <v>12.06519005</v>
      </c>
      <c r="D10990">
        <f t="shared" si="171"/>
        <v>0.99397106261190349</v>
      </c>
    </row>
    <row r="10991" spans="1:4" x14ac:dyDescent="0.3">
      <c r="A10991" t="s">
        <v>10990</v>
      </c>
      <c r="B10991">
        <v>16.037641402852699</v>
      </c>
      <c r="C10991">
        <v>11.90768516</v>
      </c>
      <c r="D10991">
        <f t="shared" si="171"/>
        <v>17.056538567877986</v>
      </c>
    </row>
    <row r="10992" spans="1:4" x14ac:dyDescent="0.3">
      <c r="A10992" t="s">
        <v>10991</v>
      </c>
      <c r="B10992">
        <v>-12.8552578376894</v>
      </c>
      <c r="C10992">
        <v>-15.23898086</v>
      </c>
      <c r="D10992">
        <f t="shared" si="171"/>
        <v>5.6821354470935788</v>
      </c>
    </row>
    <row r="10993" spans="1:4" x14ac:dyDescent="0.3">
      <c r="A10993" t="s">
        <v>10992</v>
      </c>
      <c r="B10993">
        <v>13.5669139248433</v>
      </c>
      <c r="C10993">
        <v>9.4039222579999997</v>
      </c>
      <c r="D10993">
        <f t="shared" si="171"/>
        <v>17.330499618206762</v>
      </c>
    </row>
    <row r="10994" spans="1:4" x14ac:dyDescent="0.3">
      <c r="A10994" t="s">
        <v>10993</v>
      </c>
      <c r="B10994">
        <v>-17.250782816902301</v>
      </c>
      <c r="C10994">
        <v>-21.953332509999999</v>
      </c>
      <c r="D10994">
        <f t="shared" si="171"/>
        <v>22.113973616053251</v>
      </c>
    </row>
    <row r="10995" spans="1:4" x14ac:dyDescent="0.3">
      <c r="A10995" t="s">
        <v>10994</v>
      </c>
      <c r="B10995">
        <v>-12.5212092001644</v>
      </c>
      <c r="C10995">
        <v>-17.759059010000001</v>
      </c>
      <c r="D10995">
        <f t="shared" si="171"/>
        <v>27.435070630394851</v>
      </c>
    </row>
    <row r="10996" spans="1:4" x14ac:dyDescent="0.3">
      <c r="A10996" t="s">
        <v>10995</v>
      </c>
      <c r="B10996">
        <v>53.795183510563099</v>
      </c>
      <c r="C10996">
        <v>54.807222369999998</v>
      </c>
      <c r="D10996">
        <f t="shared" si="171"/>
        <v>1.0242226530103393</v>
      </c>
    </row>
    <row r="10997" spans="1:4" x14ac:dyDescent="0.3">
      <c r="A10997" t="s">
        <v>10996</v>
      </c>
      <c r="B10997">
        <v>26.0708545971858</v>
      </c>
      <c r="C10997">
        <v>23.52247925</v>
      </c>
      <c r="D10997">
        <f t="shared" si="171"/>
        <v>6.4942169101443472</v>
      </c>
    </row>
    <row r="10998" spans="1:4" x14ac:dyDescent="0.3">
      <c r="A10998" t="s">
        <v>10997</v>
      </c>
      <c r="B10998">
        <v>30.221819893684</v>
      </c>
      <c r="C10998">
        <v>27.664321399999999</v>
      </c>
      <c r="D10998">
        <f t="shared" si="171"/>
        <v>6.5407985451959343</v>
      </c>
    </row>
    <row r="10999" spans="1:4" x14ac:dyDescent="0.3">
      <c r="A10999" t="s">
        <v>10998</v>
      </c>
      <c r="B10999">
        <v>25.7487681404182</v>
      </c>
      <c r="C10999">
        <v>24.58764232</v>
      </c>
      <c r="D10999">
        <f t="shared" si="171"/>
        <v>1.3482131708418366</v>
      </c>
    </row>
    <row r="11000" spans="1:4" x14ac:dyDescent="0.3">
      <c r="A11000" t="s">
        <v>10999</v>
      </c>
      <c r="B11000">
        <v>29.893847452669501</v>
      </c>
      <c r="C11000">
        <v>26.204839159999999</v>
      </c>
      <c r="D11000">
        <f t="shared" si="171"/>
        <v>13.608782183384356</v>
      </c>
    </row>
    <row r="11001" spans="1:4" x14ac:dyDescent="0.3">
      <c r="A11001" t="s">
        <v>11000</v>
      </c>
      <c r="B11001">
        <v>0.52697340515858704</v>
      </c>
      <c r="C11001">
        <v>-2.5965694199999998</v>
      </c>
      <c r="D11001">
        <f t="shared" si="171"/>
        <v>9.7565197805996853</v>
      </c>
    </row>
    <row r="11002" spans="1:4" x14ac:dyDescent="0.3">
      <c r="A11002" t="s">
        <v>11001</v>
      </c>
      <c r="B11002">
        <v>2.7235252847500502</v>
      </c>
      <c r="C11002">
        <v>0.183925175</v>
      </c>
      <c r="D11002">
        <f t="shared" si="171"/>
        <v>6.4495687174424665</v>
      </c>
    </row>
    <row r="11003" spans="1:4" x14ac:dyDescent="0.3">
      <c r="A11003" t="s">
        <v>11002</v>
      </c>
      <c r="B11003">
        <v>-28.402438360145499</v>
      </c>
      <c r="C11003">
        <v>-30.58347066</v>
      </c>
      <c r="D11003">
        <f t="shared" si="171"/>
        <v>4.7569018930086111</v>
      </c>
    </row>
    <row r="11004" spans="1:4" x14ac:dyDescent="0.3">
      <c r="A11004" t="s">
        <v>11003</v>
      </c>
      <c r="B11004">
        <v>-26.126863520908199</v>
      </c>
      <c r="C11004">
        <v>-32.730180660000002</v>
      </c>
      <c r="D11004">
        <f t="shared" si="171"/>
        <v>43.603797239423564</v>
      </c>
    </row>
    <row r="11005" spans="1:4" x14ac:dyDescent="0.3">
      <c r="A11005" t="s">
        <v>11004</v>
      </c>
      <c r="B11005">
        <v>-0.55480416688022005</v>
      </c>
      <c r="C11005">
        <v>-3.9199869550000002</v>
      </c>
      <c r="D11005">
        <f t="shared" si="171"/>
        <v>11.324455197457617</v>
      </c>
    </row>
    <row r="11006" spans="1:4" x14ac:dyDescent="0.3">
      <c r="A11006" t="s">
        <v>11005</v>
      </c>
      <c r="B11006">
        <v>-25.940767825178298</v>
      </c>
      <c r="C11006">
        <v>-29.898230290000001</v>
      </c>
      <c r="D11006">
        <f t="shared" si="171"/>
        <v>15.661509160472665</v>
      </c>
    </row>
    <row r="11007" spans="1:4" x14ac:dyDescent="0.3">
      <c r="A11007" t="s">
        <v>11006</v>
      </c>
      <c r="B11007">
        <v>120.425716866794</v>
      </c>
      <c r="C11007">
        <v>119.0389675</v>
      </c>
      <c r="D11007">
        <f t="shared" si="171"/>
        <v>1.9230738063035786</v>
      </c>
    </row>
    <row r="11008" spans="1:4" x14ac:dyDescent="0.3">
      <c r="A11008" t="s">
        <v>11007</v>
      </c>
      <c r="B11008">
        <v>135.603458057539</v>
      </c>
      <c r="C11008">
        <v>132.92547329999999</v>
      </c>
      <c r="D11008">
        <f t="shared" si="171"/>
        <v>7.1716023616112592</v>
      </c>
    </row>
    <row r="11009" spans="1:4" x14ac:dyDescent="0.3">
      <c r="A11009" t="s">
        <v>11008</v>
      </c>
      <c r="B11009">
        <v>93.309823593471805</v>
      </c>
      <c r="C11009">
        <v>92.012783279999994</v>
      </c>
      <c r="D11009">
        <f t="shared" si="171"/>
        <v>1.682313574771054</v>
      </c>
    </row>
    <row r="11010" spans="1:4" x14ac:dyDescent="0.3">
      <c r="A11010" t="s">
        <v>11009</v>
      </c>
      <c r="B11010">
        <v>92.088771552740795</v>
      </c>
      <c r="C11010">
        <v>90.306283039999997</v>
      </c>
      <c r="D11010">
        <f t="shared" si="171"/>
        <v>3.1772652980529026</v>
      </c>
    </row>
    <row r="11011" spans="1:4" x14ac:dyDescent="0.3">
      <c r="A11011" t="s">
        <v>11010</v>
      </c>
      <c r="B11011">
        <v>107.495894948364</v>
      </c>
      <c r="C11011">
        <v>104.2109866</v>
      </c>
      <c r="D11011">
        <f t="shared" ref="D11011:D11074" si="172">(B11011-C11011)^2</f>
        <v>10.790622857151494</v>
      </c>
    </row>
    <row r="11012" spans="1:4" x14ac:dyDescent="0.3">
      <c r="A11012" t="s">
        <v>11011</v>
      </c>
      <c r="B11012">
        <v>65.988559507381893</v>
      </c>
      <c r="C11012">
        <v>63.972241820000001</v>
      </c>
      <c r="D11012">
        <f t="shared" si="172"/>
        <v>4.0655370164490634</v>
      </c>
    </row>
    <row r="11013" spans="1:4" x14ac:dyDescent="0.3">
      <c r="A11013" t="s">
        <v>11012</v>
      </c>
      <c r="B11013">
        <v>112.69678749862101</v>
      </c>
      <c r="C11013">
        <v>112.5693445</v>
      </c>
      <c r="D11013">
        <f t="shared" si="172"/>
        <v>1.6241717897513892E-2</v>
      </c>
    </row>
    <row r="11014" spans="1:4" x14ac:dyDescent="0.3">
      <c r="A11014" t="s">
        <v>11013</v>
      </c>
      <c r="B11014">
        <v>126.77224316969701</v>
      </c>
      <c r="C11014">
        <v>128.2185245</v>
      </c>
      <c r="D11014">
        <f t="shared" si="172"/>
        <v>2.0917296863830002</v>
      </c>
    </row>
    <row r="11015" spans="1:4" x14ac:dyDescent="0.3">
      <c r="A11015" t="s">
        <v>11014</v>
      </c>
      <c r="B11015">
        <v>87.400012302963802</v>
      </c>
      <c r="C11015">
        <v>86.884148139999994</v>
      </c>
      <c r="D11015">
        <f t="shared" si="172"/>
        <v>0.2661158346303506</v>
      </c>
    </row>
    <row r="11016" spans="1:4" x14ac:dyDescent="0.3">
      <c r="A11016" t="s">
        <v>11015</v>
      </c>
      <c r="B11016">
        <v>23.2311634724336</v>
      </c>
      <c r="C11016">
        <v>19.73009128</v>
      </c>
      <c r="D11016">
        <f t="shared" si="172"/>
        <v>12.257506496631818</v>
      </c>
    </row>
    <row r="11017" spans="1:4" x14ac:dyDescent="0.3">
      <c r="A11017" t="s">
        <v>11016</v>
      </c>
      <c r="B11017">
        <v>19.264010090026002</v>
      </c>
      <c r="C11017">
        <v>13.437774080000001</v>
      </c>
      <c r="D11017">
        <f t="shared" si="172"/>
        <v>33.945026044523701</v>
      </c>
    </row>
    <row r="11018" spans="1:4" x14ac:dyDescent="0.3">
      <c r="A11018" t="s">
        <v>11017</v>
      </c>
      <c r="B11018">
        <v>38.0308618528152</v>
      </c>
      <c r="C11018">
        <v>38.215614189999997</v>
      </c>
      <c r="D11018">
        <f t="shared" si="172"/>
        <v>3.4133426095244924E-2</v>
      </c>
    </row>
    <row r="11019" spans="1:4" x14ac:dyDescent="0.3">
      <c r="A11019" t="s">
        <v>11018</v>
      </c>
      <c r="B11019">
        <v>33.041226099571901</v>
      </c>
      <c r="C11019">
        <v>30.95065726</v>
      </c>
      <c r="D11019">
        <f t="shared" si="172"/>
        <v>4.3704780729890054</v>
      </c>
    </row>
    <row r="11020" spans="1:4" x14ac:dyDescent="0.3">
      <c r="A11020" t="s">
        <v>11019</v>
      </c>
      <c r="B11020">
        <v>0.45758265463268599</v>
      </c>
      <c r="C11020">
        <v>-2.1969507209999999</v>
      </c>
      <c r="D11020">
        <f t="shared" si="172"/>
        <v>7.0465474423478609</v>
      </c>
    </row>
    <row r="11021" spans="1:4" x14ac:dyDescent="0.3">
      <c r="A11021" t="s">
        <v>11020</v>
      </c>
      <c r="B11021">
        <v>-4.4850458771041497</v>
      </c>
      <c r="C11021">
        <v>-9.2661246879999997</v>
      </c>
      <c r="D11021">
        <f t="shared" si="172"/>
        <v>22.858714595997274</v>
      </c>
    </row>
    <row r="11022" spans="1:4" x14ac:dyDescent="0.3">
      <c r="A11022" t="s">
        <v>11021</v>
      </c>
      <c r="B11022">
        <v>43.7568019743577</v>
      </c>
      <c r="C11022">
        <v>44.560747050000003</v>
      </c>
      <c r="D11022">
        <f t="shared" si="172"/>
        <v>0.6463276846495094</v>
      </c>
    </row>
    <row r="11023" spans="1:4" x14ac:dyDescent="0.3">
      <c r="A11023" t="s">
        <v>11022</v>
      </c>
      <c r="B11023">
        <v>11.970502002810299</v>
      </c>
      <c r="C11023">
        <v>12.137353640000001</v>
      </c>
      <c r="D11023">
        <f t="shared" si="172"/>
        <v>2.7839468832883716E-2</v>
      </c>
    </row>
    <row r="11024" spans="1:4" x14ac:dyDescent="0.3">
      <c r="A11024" t="s">
        <v>11023</v>
      </c>
      <c r="B11024">
        <v>55.9926703004041</v>
      </c>
      <c r="C11024">
        <v>55.52996117</v>
      </c>
      <c r="D11024">
        <f t="shared" si="172"/>
        <v>0.21409973935931861</v>
      </c>
    </row>
    <row r="11025" spans="1:4" x14ac:dyDescent="0.3">
      <c r="A11025" t="s">
        <v>11024</v>
      </c>
      <c r="B11025">
        <v>26.996070090760298</v>
      </c>
      <c r="C11025">
        <v>25.263317910000001</v>
      </c>
      <c r="D11025">
        <f t="shared" si="172"/>
        <v>3.0024301199295649</v>
      </c>
    </row>
    <row r="11026" spans="1:4" x14ac:dyDescent="0.3">
      <c r="A11026" t="s">
        <v>11025</v>
      </c>
      <c r="B11026">
        <v>17.2338952784092</v>
      </c>
      <c r="C11026">
        <v>14.13220634</v>
      </c>
      <c r="D11026">
        <f t="shared" si="172"/>
        <v>9.6204742706499928</v>
      </c>
    </row>
    <row r="11027" spans="1:4" x14ac:dyDescent="0.3">
      <c r="A11027" t="s">
        <v>11026</v>
      </c>
      <c r="B11027">
        <v>-15.4541256287874</v>
      </c>
      <c r="C11027">
        <v>-15.872137950000001</v>
      </c>
      <c r="D11027">
        <f t="shared" si="172"/>
        <v>0.17473430068554635</v>
      </c>
    </row>
    <row r="11028" spans="1:4" x14ac:dyDescent="0.3">
      <c r="A11028" t="s">
        <v>11027</v>
      </c>
      <c r="B11028">
        <v>117.89062213488199</v>
      </c>
      <c r="C11028">
        <v>116.9104553</v>
      </c>
      <c r="D11028">
        <f t="shared" si="172"/>
        <v>0.96072702420259537</v>
      </c>
    </row>
    <row r="11029" spans="1:4" x14ac:dyDescent="0.3">
      <c r="A11029" t="s">
        <v>11028</v>
      </c>
      <c r="B11029">
        <v>91.306975900153105</v>
      </c>
      <c r="C11029">
        <v>88.620792530000003</v>
      </c>
      <c r="D11029">
        <f t="shared" si="172"/>
        <v>7.21558109808708</v>
      </c>
    </row>
    <row r="11030" spans="1:4" x14ac:dyDescent="0.3">
      <c r="A11030" t="s">
        <v>11029</v>
      </c>
      <c r="B11030">
        <v>103.790476932568</v>
      </c>
      <c r="C11030">
        <v>102.782775</v>
      </c>
      <c r="D11030">
        <f t="shared" si="172"/>
        <v>1.0154631849012761</v>
      </c>
    </row>
    <row r="11031" spans="1:4" x14ac:dyDescent="0.3">
      <c r="A11031" t="s">
        <v>11030</v>
      </c>
      <c r="B11031">
        <v>89.010467630364403</v>
      </c>
      <c r="C11031">
        <v>88.720240930000003</v>
      </c>
      <c r="D11031">
        <f t="shared" si="172"/>
        <v>8.4231537604407158E-2</v>
      </c>
    </row>
    <row r="11032" spans="1:4" x14ac:dyDescent="0.3">
      <c r="A11032" t="s">
        <v>11031</v>
      </c>
      <c r="B11032">
        <v>62.508500948842403</v>
      </c>
      <c r="C11032">
        <v>61.235672889999996</v>
      </c>
      <c r="D11032">
        <f t="shared" si="172"/>
        <v>1.62009126737653</v>
      </c>
    </row>
    <row r="11033" spans="1:4" x14ac:dyDescent="0.3">
      <c r="A11033" t="s">
        <v>11032</v>
      </c>
      <c r="B11033">
        <v>136.77533513592101</v>
      </c>
      <c r="C11033">
        <v>138.47830479999999</v>
      </c>
      <c r="D11033">
        <f t="shared" si="172"/>
        <v>2.9001056767732671</v>
      </c>
    </row>
    <row r="11034" spans="1:4" x14ac:dyDescent="0.3">
      <c r="A11034" t="s">
        <v>11033</v>
      </c>
      <c r="B11034">
        <v>110.23897429141699</v>
      </c>
      <c r="C11034">
        <v>111.1173562</v>
      </c>
      <c r="D11034">
        <f t="shared" si="172"/>
        <v>0.77155477732592936</v>
      </c>
    </row>
    <row r="11035" spans="1:4" x14ac:dyDescent="0.3">
      <c r="A11035" t="s">
        <v>11034</v>
      </c>
      <c r="B11035">
        <v>131.63634417838199</v>
      </c>
      <c r="C11035">
        <v>130.9990191</v>
      </c>
      <c r="D11035">
        <f t="shared" si="172"/>
        <v>0.40618325553461132</v>
      </c>
    </row>
    <row r="11036" spans="1:4" x14ac:dyDescent="0.3">
      <c r="A11036" t="s">
        <v>11035</v>
      </c>
      <c r="B11036">
        <v>106.40382760269</v>
      </c>
      <c r="C11036">
        <v>103.972533</v>
      </c>
      <c r="D11036">
        <f t="shared" si="172"/>
        <v>5.9111934450695358</v>
      </c>
    </row>
    <row r="11037" spans="1:4" x14ac:dyDescent="0.3">
      <c r="A11037" t="s">
        <v>11036</v>
      </c>
      <c r="B11037">
        <v>91.704437849818504</v>
      </c>
      <c r="C11037">
        <v>88.834447659999995</v>
      </c>
      <c r="D11037">
        <f t="shared" si="172"/>
        <v>8.2368436896544814</v>
      </c>
    </row>
    <row r="11038" spans="1:4" x14ac:dyDescent="0.3">
      <c r="A11038" t="s">
        <v>11037</v>
      </c>
      <c r="B11038">
        <v>66.683520432640407</v>
      </c>
      <c r="C11038">
        <v>62.655099380000003</v>
      </c>
      <c r="D11038">
        <f t="shared" si="172"/>
        <v>16.228176177356421</v>
      </c>
    </row>
    <row r="11039" spans="1:4" x14ac:dyDescent="0.3">
      <c r="A11039" t="s">
        <v>11038</v>
      </c>
      <c r="B11039">
        <v>26.616101496960798</v>
      </c>
      <c r="C11039">
        <v>26.436285309999999</v>
      </c>
      <c r="D11039">
        <f t="shared" si="172"/>
        <v>3.2333861093121197E-2</v>
      </c>
    </row>
    <row r="11040" spans="1:4" x14ac:dyDescent="0.3">
      <c r="A11040" t="s">
        <v>11039</v>
      </c>
      <c r="B11040">
        <v>-1.1109021156337899</v>
      </c>
      <c r="C11040">
        <v>-1.2236834860000001</v>
      </c>
      <c r="D11040">
        <f t="shared" si="172"/>
        <v>1.2719637501680269E-2</v>
      </c>
    </row>
    <row r="11041" spans="1:4" x14ac:dyDescent="0.3">
      <c r="A11041" t="s">
        <v>11040</v>
      </c>
      <c r="B11041">
        <v>47.061031567239901</v>
      </c>
      <c r="C11041">
        <v>47.578683439999999</v>
      </c>
      <c r="D11041">
        <f t="shared" si="172"/>
        <v>0.26796346137203653</v>
      </c>
    </row>
    <row r="11042" spans="1:4" x14ac:dyDescent="0.3">
      <c r="A11042" t="s">
        <v>11041</v>
      </c>
      <c r="B11042">
        <v>39.505853952162298</v>
      </c>
      <c r="C11042">
        <v>38.35868636</v>
      </c>
      <c r="D11042">
        <f t="shared" si="172"/>
        <v>1.3159934845074432</v>
      </c>
    </row>
    <row r="11043" spans="1:4" x14ac:dyDescent="0.3">
      <c r="A11043" t="s">
        <v>11042</v>
      </c>
      <c r="B11043">
        <v>1.1731000835990399</v>
      </c>
      <c r="C11043">
        <v>-0.94444175900000005</v>
      </c>
      <c r="D11043">
        <f t="shared" si="172"/>
        <v>4.4839834551577376</v>
      </c>
    </row>
    <row r="11044" spans="1:4" x14ac:dyDescent="0.3">
      <c r="A11044" t="s">
        <v>11043</v>
      </c>
      <c r="B11044">
        <v>28.0368589260239</v>
      </c>
      <c r="C11044">
        <v>27.601918510000001</v>
      </c>
      <c r="D11044">
        <f t="shared" si="172"/>
        <v>0.18917316549104232</v>
      </c>
    </row>
    <row r="11045" spans="1:4" x14ac:dyDescent="0.3">
      <c r="A11045" t="s">
        <v>11044</v>
      </c>
      <c r="B11045">
        <v>48.082421014826203</v>
      </c>
      <c r="C11045">
        <v>46.307976709999998</v>
      </c>
      <c r="D11045">
        <f t="shared" si="172"/>
        <v>3.1486525909301513</v>
      </c>
    </row>
    <row r="11046" spans="1:4" x14ac:dyDescent="0.3">
      <c r="A11046" t="s">
        <v>11045</v>
      </c>
      <c r="B11046">
        <v>-7.98557041107036</v>
      </c>
      <c r="C11046">
        <v>-9.3103984129999997</v>
      </c>
      <c r="D11046">
        <f t="shared" si="172"/>
        <v>1.7551692346968812</v>
      </c>
    </row>
    <row r="11047" spans="1:4" x14ac:dyDescent="0.3">
      <c r="A11047" t="s">
        <v>11046</v>
      </c>
      <c r="B11047">
        <v>33.476341230342399</v>
      </c>
      <c r="C11047">
        <v>31.577470640000001</v>
      </c>
      <c r="D11047">
        <f t="shared" si="172"/>
        <v>3.6057095188672861</v>
      </c>
    </row>
    <row r="11048" spans="1:4" x14ac:dyDescent="0.3">
      <c r="A11048" t="s">
        <v>11047</v>
      </c>
      <c r="B11048">
        <v>48.438898342638197</v>
      </c>
      <c r="C11048">
        <v>45.044172570000001</v>
      </c>
      <c r="D11048">
        <f t="shared" si="172"/>
        <v>11.524163071413998</v>
      </c>
    </row>
    <row r="11049" spans="1:4" x14ac:dyDescent="0.3">
      <c r="A11049" t="s">
        <v>11048</v>
      </c>
      <c r="B11049">
        <v>6.8660895567526197</v>
      </c>
      <c r="C11049">
        <v>4.241296749</v>
      </c>
      <c r="D11049">
        <f t="shared" si="172"/>
        <v>6.8895372836298812</v>
      </c>
    </row>
    <row r="11050" spans="1:4" x14ac:dyDescent="0.3">
      <c r="A11050" t="s">
        <v>11049</v>
      </c>
      <c r="B11050">
        <v>119.318941144378</v>
      </c>
      <c r="C11050">
        <v>119.3997854</v>
      </c>
      <c r="D11050">
        <f t="shared" si="172"/>
        <v>6.5357936670748362E-3</v>
      </c>
    </row>
    <row r="11051" spans="1:4" x14ac:dyDescent="0.3">
      <c r="A11051" t="s">
        <v>11050</v>
      </c>
      <c r="B11051">
        <v>92.348248650228896</v>
      </c>
      <c r="C11051">
        <v>90.955755379999999</v>
      </c>
      <c r="D11051">
        <f t="shared" si="172"/>
        <v>1.9390375076327679</v>
      </c>
    </row>
    <row r="11052" spans="1:4" x14ac:dyDescent="0.3">
      <c r="A11052" t="s">
        <v>11051</v>
      </c>
      <c r="B11052">
        <v>108.74812163720399</v>
      </c>
      <c r="C11052">
        <v>107.1765965</v>
      </c>
      <c r="D11052">
        <f t="shared" si="172"/>
        <v>2.4696912568640244</v>
      </c>
    </row>
    <row r="11053" spans="1:4" x14ac:dyDescent="0.3">
      <c r="A11053" t="s">
        <v>11052</v>
      </c>
      <c r="B11053">
        <v>96.305223361891905</v>
      </c>
      <c r="C11053">
        <v>93.924177220000004</v>
      </c>
      <c r="D11053">
        <f t="shared" si="172"/>
        <v>5.6693807298183039</v>
      </c>
    </row>
    <row r="11054" spans="1:4" x14ac:dyDescent="0.3">
      <c r="A11054" t="s">
        <v>11053</v>
      </c>
      <c r="B11054">
        <v>69.287166471017102</v>
      </c>
      <c r="C11054">
        <v>67.098494149999993</v>
      </c>
      <c r="D11054">
        <f t="shared" si="172"/>
        <v>4.7902865287864165</v>
      </c>
    </row>
    <row r="11055" spans="1:4" x14ac:dyDescent="0.3">
      <c r="A11055" t="s">
        <v>11054</v>
      </c>
      <c r="B11055">
        <v>113.92154626097501</v>
      </c>
      <c r="C11055">
        <v>108.34188159999999</v>
      </c>
      <c r="D11055">
        <f t="shared" si="172"/>
        <v>31.132657728933403</v>
      </c>
    </row>
    <row r="11056" spans="1:4" x14ac:dyDescent="0.3">
      <c r="A11056" t="s">
        <v>11055</v>
      </c>
      <c r="B11056">
        <v>99.087364835299496</v>
      </c>
      <c r="C11056">
        <v>95.14280067</v>
      </c>
      <c r="D11056">
        <f t="shared" si="172"/>
        <v>15.559586454164913</v>
      </c>
    </row>
    <row r="11057" spans="1:4" x14ac:dyDescent="0.3">
      <c r="A11057" t="s">
        <v>11056</v>
      </c>
      <c r="B11057">
        <v>73.409291103092997</v>
      </c>
      <c r="C11057">
        <v>68.007755419999995</v>
      </c>
      <c r="D11057">
        <f t="shared" si="172"/>
        <v>29.176587735726979</v>
      </c>
    </row>
    <row r="11058" spans="1:4" x14ac:dyDescent="0.3">
      <c r="A11058" t="s">
        <v>11057</v>
      </c>
      <c r="B11058">
        <v>32.017324903674499</v>
      </c>
      <c r="C11058">
        <v>29.19983715</v>
      </c>
      <c r="D11058">
        <f t="shared" si="172"/>
        <v>7.9382372421057728</v>
      </c>
    </row>
    <row r="11059" spans="1:4" x14ac:dyDescent="0.3">
      <c r="A11059" t="s">
        <v>11058</v>
      </c>
      <c r="B11059">
        <v>7.0518042107171697</v>
      </c>
      <c r="C11059">
        <v>3.6100221920000002</v>
      </c>
      <c r="D11059">
        <f t="shared" si="172"/>
        <v>11.845863464364834</v>
      </c>
    </row>
    <row r="11060" spans="1:4" x14ac:dyDescent="0.3">
      <c r="A11060" t="s">
        <v>11059</v>
      </c>
      <c r="B11060">
        <v>8.8714094951324505</v>
      </c>
      <c r="C11060">
        <v>5.660095729</v>
      </c>
      <c r="D11060">
        <f t="shared" si="172"/>
        <v>10.312536104551782</v>
      </c>
    </row>
    <row r="11061" spans="1:4" x14ac:dyDescent="0.3">
      <c r="A11061" t="s">
        <v>11060</v>
      </c>
      <c r="B11061">
        <v>44.651695431635702</v>
      </c>
      <c r="C11061">
        <v>42.701936600000003</v>
      </c>
      <c r="D11061">
        <f t="shared" si="172"/>
        <v>3.8015595015414028</v>
      </c>
    </row>
    <row r="11062" spans="1:4" x14ac:dyDescent="0.3">
      <c r="A11062" t="s">
        <v>11061</v>
      </c>
      <c r="B11062">
        <v>21.835895515419502</v>
      </c>
      <c r="C11062">
        <v>18.388475969999998</v>
      </c>
      <c r="D11062">
        <f t="shared" si="172"/>
        <v>11.884701522140416</v>
      </c>
    </row>
    <row r="11063" spans="1:4" x14ac:dyDescent="0.3">
      <c r="A11063" t="s">
        <v>11062</v>
      </c>
      <c r="B11063">
        <v>40.2167643145998</v>
      </c>
      <c r="C11063">
        <v>35.760042210000002</v>
      </c>
      <c r="D11063">
        <f t="shared" si="172"/>
        <v>19.862371917628455</v>
      </c>
    </row>
    <row r="11064" spans="1:4" x14ac:dyDescent="0.3">
      <c r="A11064" t="s">
        <v>11063</v>
      </c>
      <c r="B11064">
        <v>25.6167153596129</v>
      </c>
      <c r="C11064">
        <v>21.276147380000001</v>
      </c>
      <c r="D11064">
        <f t="shared" si="172"/>
        <v>18.840530385640808</v>
      </c>
    </row>
    <row r="11065" spans="1:4" x14ac:dyDescent="0.3">
      <c r="A11065" t="s">
        <v>11064</v>
      </c>
      <c r="B11065">
        <v>26.874521882511999</v>
      </c>
      <c r="C11065">
        <v>20.50340374</v>
      </c>
      <c r="D11065">
        <f t="shared" si="172"/>
        <v>40.591146385845555</v>
      </c>
    </row>
    <row r="11066" spans="1:4" x14ac:dyDescent="0.3">
      <c r="A11066" t="s">
        <v>11065</v>
      </c>
      <c r="B11066">
        <v>50.415219603595801</v>
      </c>
      <c r="C11066">
        <v>46.864207120000003</v>
      </c>
      <c r="D11066">
        <f t="shared" si="172"/>
        <v>12.609689658653199</v>
      </c>
    </row>
    <row r="11067" spans="1:4" x14ac:dyDescent="0.3">
      <c r="A11067" t="s">
        <v>11066</v>
      </c>
      <c r="B11067">
        <v>23.0607793713985</v>
      </c>
      <c r="C11067">
        <v>19.83802292</v>
      </c>
      <c r="D11067">
        <f t="shared" si="172"/>
        <v>10.386159145030648</v>
      </c>
    </row>
    <row r="11068" spans="1:4" x14ac:dyDescent="0.3">
      <c r="A11068" t="s">
        <v>11067</v>
      </c>
      <c r="B11068">
        <v>22.744759955440099</v>
      </c>
      <c r="C11068">
        <v>17.418346280000002</v>
      </c>
      <c r="D11068">
        <f t="shared" si="172"/>
        <v>28.370682641915284</v>
      </c>
    </row>
    <row r="11069" spans="1:4" x14ac:dyDescent="0.3">
      <c r="A11069" t="s">
        <v>11068</v>
      </c>
      <c r="B11069">
        <v>19.624924949585601</v>
      </c>
      <c r="C11069">
        <v>18.359958590000002</v>
      </c>
      <c r="D11069">
        <f t="shared" si="172"/>
        <v>1.6001398908832449</v>
      </c>
    </row>
    <row r="11070" spans="1:4" x14ac:dyDescent="0.3">
      <c r="A11070" t="s">
        <v>11069</v>
      </c>
      <c r="B11070">
        <v>30.8353514529854</v>
      </c>
      <c r="C11070">
        <v>26.909300160000001</v>
      </c>
      <c r="D11070">
        <f t="shared" si="172"/>
        <v>15.413878755152322</v>
      </c>
    </row>
    <row r="11071" spans="1:4" x14ac:dyDescent="0.3">
      <c r="A11071" t="s">
        <v>11070</v>
      </c>
      <c r="B11071">
        <v>24.224568159347101</v>
      </c>
      <c r="C11071">
        <v>21.768462889999999</v>
      </c>
      <c r="D11071">
        <f t="shared" si="172"/>
        <v>6.0324530941146</v>
      </c>
    </row>
    <row r="11072" spans="1:4" x14ac:dyDescent="0.3">
      <c r="A11072" t="s">
        <v>11071</v>
      </c>
      <c r="B11072">
        <v>26.5249181201963</v>
      </c>
      <c r="C11072">
        <v>20.705461799999998</v>
      </c>
      <c r="D11072">
        <f t="shared" si="172"/>
        <v>33.866071862672683</v>
      </c>
    </row>
    <row r="11073" spans="1:4" x14ac:dyDescent="0.3">
      <c r="A11073" t="s">
        <v>11072</v>
      </c>
      <c r="B11073">
        <v>83.506486394642394</v>
      </c>
      <c r="C11073">
        <v>81.536906389999999</v>
      </c>
      <c r="D11073">
        <f t="shared" si="172"/>
        <v>3.8792453946871386</v>
      </c>
    </row>
    <row r="11074" spans="1:4" x14ac:dyDescent="0.3">
      <c r="A11074" t="s">
        <v>11073</v>
      </c>
      <c r="B11074">
        <v>27.868723218300101</v>
      </c>
      <c r="C11074">
        <v>25.069510919999999</v>
      </c>
      <c r="D11074">
        <f t="shared" si="172"/>
        <v>7.8355894909545381</v>
      </c>
    </row>
    <row r="11075" spans="1:4" x14ac:dyDescent="0.3">
      <c r="A11075" t="s">
        <v>11074</v>
      </c>
      <c r="B11075">
        <v>-9.9922449817307193</v>
      </c>
      <c r="C11075">
        <v>-13.03381903</v>
      </c>
      <c r="D11075">
        <f t="shared" ref="D11075:D11138" si="173">(B11075-C11075)^2</f>
        <v>9.2511726911051806</v>
      </c>
    </row>
    <row r="11076" spans="1:4" x14ac:dyDescent="0.3">
      <c r="A11076" t="s">
        <v>11075</v>
      </c>
      <c r="B11076">
        <v>49.380734828641401</v>
      </c>
      <c r="C11076">
        <v>46.878639829999997</v>
      </c>
      <c r="D11076">
        <f t="shared" si="173"/>
        <v>6.2604793822263263</v>
      </c>
    </row>
    <row r="11077" spans="1:4" x14ac:dyDescent="0.3">
      <c r="A11077" t="s">
        <v>11076</v>
      </c>
      <c r="B11077">
        <v>21.4850671523545</v>
      </c>
      <c r="C11077">
        <v>17.071961040000001</v>
      </c>
      <c r="D11077">
        <f t="shared" si="173"/>
        <v>19.475505558900633</v>
      </c>
    </row>
    <row r="11078" spans="1:4" x14ac:dyDescent="0.3">
      <c r="A11078" t="s">
        <v>11077</v>
      </c>
      <c r="B11078">
        <v>20.8765327541755</v>
      </c>
      <c r="C11078">
        <v>16.916059229999998</v>
      </c>
      <c r="D11078">
        <f t="shared" si="173"/>
        <v>15.685350535695118</v>
      </c>
    </row>
    <row r="11079" spans="1:4" x14ac:dyDescent="0.3">
      <c r="A11079" t="s">
        <v>11078</v>
      </c>
      <c r="B11079">
        <v>25.6904712192615</v>
      </c>
      <c r="C11079">
        <v>23.31492575</v>
      </c>
      <c r="D11079">
        <f t="shared" si="173"/>
        <v>5.6432162765288387</v>
      </c>
    </row>
    <row r="11080" spans="1:4" x14ac:dyDescent="0.3">
      <c r="A11080" t="s">
        <v>11079</v>
      </c>
      <c r="B11080">
        <v>24.852521696828401</v>
      </c>
      <c r="C11080">
        <v>21.82431124</v>
      </c>
      <c r="D11080">
        <f t="shared" si="173"/>
        <v>9.170058570844871</v>
      </c>
    </row>
    <row r="11081" spans="1:4" x14ac:dyDescent="0.3">
      <c r="A11081" t="s">
        <v>11080</v>
      </c>
      <c r="B11081">
        <v>38.7883959260407</v>
      </c>
      <c r="C11081">
        <v>38.157128499999999</v>
      </c>
      <c r="D11081">
        <f t="shared" si="173"/>
        <v>0.39849856318005156</v>
      </c>
    </row>
    <row r="11082" spans="1:4" x14ac:dyDescent="0.3">
      <c r="A11082" t="s">
        <v>11081</v>
      </c>
      <c r="B11082">
        <v>-13.7955932001934</v>
      </c>
      <c r="C11082">
        <v>-17.316919429999999</v>
      </c>
      <c r="D11082">
        <f t="shared" si="173"/>
        <v>12.399738416723956</v>
      </c>
    </row>
    <row r="11083" spans="1:4" x14ac:dyDescent="0.3">
      <c r="A11083" t="s">
        <v>11082</v>
      </c>
      <c r="B11083">
        <v>47.118449541084601</v>
      </c>
      <c r="C11083">
        <v>46.716742379999999</v>
      </c>
      <c r="D11083">
        <f t="shared" si="173"/>
        <v>0.16136864326665012</v>
      </c>
    </row>
    <row r="11084" spans="1:4" x14ac:dyDescent="0.3">
      <c r="A11084" t="s">
        <v>11083</v>
      </c>
      <c r="B11084">
        <v>20.1090636135803</v>
      </c>
      <c r="C11084">
        <v>17.74339621</v>
      </c>
      <c r="D11084">
        <f t="shared" si="173"/>
        <v>5.596382264362358</v>
      </c>
    </row>
    <row r="11085" spans="1:4" x14ac:dyDescent="0.3">
      <c r="A11085" t="s">
        <v>11084</v>
      </c>
      <c r="B11085">
        <v>21.572905920620698</v>
      </c>
      <c r="C11085">
        <v>19.689303160000001</v>
      </c>
      <c r="D11085">
        <f t="shared" si="173"/>
        <v>3.5479593598179102</v>
      </c>
    </row>
    <row r="11086" spans="1:4" x14ac:dyDescent="0.3">
      <c r="A11086" t="s">
        <v>11085</v>
      </c>
      <c r="B11086">
        <v>44.932919068237403</v>
      </c>
      <c r="C11086">
        <v>45.007406510000003</v>
      </c>
      <c r="D11086">
        <f t="shared" si="173"/>
        <v>5.548378980336631E-3</v>
      </c>
    </row>
    <row r="11087" spans="1:4" x14ac:dyDescent="0.3">
      <c r="A11087" t="s">
        <v>11086</v>
      </c>
      <c r="B11087">
        <v>23.524715414966298</v>
      </c>
      <c r="C11087">
        <v>21.223563890000001</v>
      </c>
      <c r="D11087">
        <f t="shared" si="173"/>
        <v>5.2952983408547141</v>
      </c>
    </row>
    <row r="11088" spans="1:4" x14ac:dyDescent="0.3">
      <c r="A11088" t="s">
        <v>11087</v>
      </c>
      <c r="B11088">
        <v>22.3047200861722</v>
      </c>
      <c r="C11088">
        <v>21.414954290000001</v>
      </c>
      <c r="D11088">
        <f t="shared" si="173"/>
        <v>0.79168317203794714</v>
      </c>
    </row>
    <row r="11089" spans="1:4" x14ac:dyDescent="0.3">
      <c r="A11089" t="s">
        <v>11088</v>
      </c>
      <c r="B11089">
        <v>21.155198555340998</v>
      </c>
      <c r="C11089">
        <v>21.58410241</v>
      </c>
      <c r="D11089">
        <f t="shared" si="173"/>
        <v>0.18395851654134979</v>
      </c>
    </row>
    <row r="11090" spans="1:4" x14ac:dyDescent="0.3">
      <c r="A11090" t="s">
        <v>11089</v>
      </c>
      <c r="B11090">
        <v>41.4108520952825</v>
      </c>
      <c r="C11090">
        <v>39.805480060000001</v>
      </c>
      <c r="D11090">
        <f t="shared" si="173"/>
        <v>2.5772193716670753</v>
      </c>
    </row>
    <row r="11091" spans="1:4" x14ac:dyDescent="0.3">
      <c r="A11091" t="s">
        <v>11090</v>
      </c>
      <c r="B11091">
        <v>11.4960943060606</v>
      </c>
      <c r="C11091">
        <v>9.5451118959999999</v>
      </c>
      <c r="D11091">
        <f t="shared" si="173"/>
        <v>3.8063323643658684</v>
      </c>
    </row>
    <row r="11092" spans="1:4" x14ac:dyDescent="0.3">
      <c r="A11092" t="s">
        <v>11091</v>
      </c>
      <c r="B11092">
        <v>11.842462093815399</v>
      </c>
      <c r="C11092">
        <v>10.22784223</v>
      </c>
      <c r="D11092">
        <f t="shared" si="173"/>
        <v>2.6069973046272579</v>
      </c>
    </row>
    <row r="11093" spans="1:4" x14ac:dyDescent="0.3">
      <c r="A11093" t="s">
        <v>11092</v>
      </c>
      <c r="B11093">
        <v>-17.0818570441789</v>
      </c>
      <c r="C11093">
        <v>-19.06114123</v>
      </c>
      <c r="D11093">
        <f t="shared" si="173"/>
        <v>3.917565888241497</v>
      </c>
    </row>
    <row r="11094" spans="1:4" x14ac:dyDescent="0.3">
      <c r="A11094" t="s">
        <v>11093</v>
      </c>
      <c r="B11094">
        <v>59.2645138121784</v>
      </c>
      <c r="C11094">
        <v>58.468588160000003</v>
      </c>
      <c r="D11094">
        <f t="shared" si="173"/>
        <v>0.63349764379560669</v>
      </c>
    </row>
    <row r="11095" spans="1:4" x14ac:dyDescent="0.3">
      <c r="A11095" t="s">
        <v>11094</v>
      </c>
      <c r="B11095">
        <v>138.4263207978</v>
      </c>
      <c r="C11095">
        <v>136.85493779999999</v>
      </c>
      <c r="D11095">
        <f t="shared" si="173"/>
        <v>2.4692445257749616</v>
      </c>
    </row>
    <row r="11096" spans="1:4" x14ac:dyDescent="0.3">
      <c r="A11096" t="s">
        <v>11095</v>
      </c>
      <c r="B11096">
        <v>111.178006046672</v>
      </c>
      <c r="C11096">
        <v>109.57556529999999</v>
      </c>
      <c r="D11096">
        <f t="shared" si="173"/>
        <v>2.5678163465947237</v>
      </c>
    </row>
    <row r="11097" spans="1:4" x14ac:dyDescent="0.3">
      <c r="A11097" t="s">
        <v>11096</v>
      </c>
      <c r="B11097">
        <v>119.889275899827</v>
      </c>
      <c r="C11097">
        <v>115.7872133</v>
      </c>
      <c r="D11097">
        <f t="shared" si="173"/>
        <v>16.826917572899394</v>
      </c>
    </row>
    <row r="11098" spans="1:4" x14ac:dyDescent="0.3">
      <c r="A11098" t="s">
        <v>11097</v>
      </c>
      <c r="B11098">
        <v>92.791271014870304</v>
      </c>
      <c r="C11098">
        <v>87.412836740000003</v>
      </c>
      <c r="D11098">
        <f t="shared" si="173"/>
        <v>28.927555249099623</v>
      </c>
    </row>
    <row r="11099" spans="1:4" x14ac:dyDescent="0.3">
      <c r="A11099" t="s">
        <v>11098</v>
      </c>
      <c r="B11099">
        <v>107.258480415989</v>
      </c>
      <c r="C11099">
        <v>100.5325259</v>
      </c>
      <c r="D11099">
        <f t="shared" si="173"/>
        <v>45.238464151152854</v>
      </c>
    </row>
    <row r="11100" spans="1:4" x14ac:dyDescent="0.3">
      <c r="A11100" t="s">
        <v>11099</v>
      </c>
      <c r="B11100">
        <v>92.990722924015103</v>
      </c>
      <c r="C11100">
        <v>87.719363279999996</v>
      </c>
      <c r="D11100">
        <f t="shared" si="173"/>
        <v>27.78723249655107</v>
      </c>
    </row>
    <row r="11101" spans="1:4" x14ac:dyDescent="0.3">
      <c r="A11101" t="s">
        <v>11100</v>
      </c>
      <c r="B11101">
        <v>65.530749759498406</v>
      </c>
      <c r="C11101">
        <v>59.656858990000003</v>
      </c>
      <c r="D11101">
        <f t="shared" si="173"/>
        <v>34.502592771998529</v>
      </c>
    </row>
    <row r="11102" spans="1:4" x14ac:dyDescent="0.3">
      <c r="A11102" t="s">
        <v>11101</v>
      </c>
      <c r="B11102">
        <v>34.4484931687672</v>
      </c>
      <c r="C11102">
        <v>28.471298619999999</v>
      </c>
      <c r="D11102">
        <f t="shared" si="173"/>
        <v>35.726854673812348</v>
      </c>
    </row>
    <row r="11103" spans="1:4" x14ac:dyDescent="0.3">
      <c r="A11103" t="s">
        <v>11102</v>
      </c>
      <c r="B11103">
        <v>39.642380476027803</v>
      </c>
      <c r="C11103">
        <v>35.829195560000002</v>
      </c>
      <c r="D11103">
        <f t="shared" si="173"/>
        <v>14.540379203821947</v>
      </c>
    </row>
    <row r="11104" spans="1:4" x14ac:dyDescent="0.3">
      <c r="A11104" t="s">
        <v>11103</v>
      </c>
      <c r="B11104">
        <v>53.500509017343497</v>
      </c>
      <c r="C11104">
        <v>50.47652231</v>
      </c>
      <c r="D11104">
        <f t="shared" si="173"/>
        <v>9.1444956061901621</v>
      </c>
    </row>
    <row r="11105" spans="1:4" x14ac:dyDescent="0.3">
      <c r="A11105" t="s">
        <v>11104</v>
      </c>
      <c r="B11105">
        <v>6.8464844229817103</v>
      </c>
      <c r="C11105">
        <v>-5.7770835E-2</v>
      </c>
      <c r="D11105">
        <f t="shared" si="173"/>
        <v>47.668740667368098</v>
      </c>
    </row>
    <row r="11106" spans="1:4" x14ac:dyDescent="0.3">
      <c r="A11106" t="s">
        <v>11105</v>
      </c>
      <c r="B11106">
        <v>24.047103100753201</v>
      </c>
      <c r="C11106">
        <v>21.267489560000001</v>
      </c>
      <c r="D11106">
        <f t="shared" si="173"/>
        <v>7.7262514359385408</v>
      </c>
    </row>
    <row r="11107" spans="1:4" x14ac:dyDescent="0.3">
      <c r="A11107" t="s">
        <v>11106</v>
      </c>
      <c r="B11107">
        <v>22.299387147425001</v>
      </c>
      <c r="C11107">
        <v>15.38681858</v>
      </c>
      <c r="D11107">
        <f t="shared" si="173"/>
        <v>47.783604199352141</v>
      </c>
    </row>
    <row r="11108" spans="1:4" x14ac:dyDescent="0.3">
      <c r="A11108" t="s">
        <v>11107</v>
      </c>
      <c r="B11108">
        <v>32.797395581012999</v>
      </c>
      <c r="C11108">
        <v>29.593633659999998</v>
      </c>
      <c r="D11108">
        <f t="shared" si="173"/>
        <v>10.264090446532915</v>
      </c>
    </row>
    <row r="11109" spans="1:4" x14ac:dyDescent="0.3">
      <c r="A11109" t="s">
        <v>11108</v>
      </c>
      <c r="B11109">
        <v>-24.0483251316764</v>
      </c>
      <c r="C11109">
        <v>-27.43538281</v>
      </c>
      <c r="D11109">
        <f t="shared" si="173"/>
        <v>11.472159716290857</v>
      </c>
    </row>
    <row r="11110" spans="1:4" x14ac:dyDescent="0.3">
      <c r="A11110" t="s">
        <v>11109</v>
      </c>
      <c r="B11110">
        <v>-2.18776400200331</v>
      </c>
      <c r="C11110">
        <v>-5.6106024010000004</v>
      </c>
      <c r="D11110">
        <f t="shared" si="173"/>
        <v>11.715822705646227</v>
      </c>
    </row>
    <row r="11111" spans="1:4" x14ac:dyDescent="0.3">
      <c r="A11111" t="s">
        <v>11110</v>
      </c>
      <c r="B11111">
        <v>42.490597718900503</v>
      </c>
      <c r="C11111">
        <v>42.505896640000003</v>
      </c>
      <c r="D11111">
        <f t="shared" si="173"/>
        <v>2.3405698680873432E-4</v>
      </c>
    </row>
    <row r="11112" spans="1:4" x14ac:dyDescent="0.3">
      <c r="A11112" t="s">
        <v>11111</v>
      </c>
      <c r="B11112">
        <v>42.558052810177401</v>
      </c>
      <c r="C11112">
        <v>40.354550869999997</v>
      </c>
      <c r="D11112">
        <f t="shared" si="173"/>
        <v>4.8554208003655823</v>
      </c>
    </row>
    <row r="11113" spans="1:4" x14ac:dyDescent="0.3">
      <c r="A11113" t="s">
        <v>11112</v>
      </c>
      <c r="B11113">
        <v>14.2635965334134</v>
      </c>
      <c r="C11113">
        <v>8.5341940909999998</v>
      </c>
      <c r="D11113">
        <f t="shared" si="173"/>
        <v>32.826052347132638</v>
      </c>
    </row>
    <row r="11114" spans="1:4" x14ac:dyDescent="0.3">
      <c r="A11114" t="s">
        <v>11113</v>
      </c>
      <c r="B11114">
        <v>10.028240773178499</v>
      </c>
      <c r="C11114">
        <v>8.9150923580000008</v>
      </c>
      <c r="D11114">
        <f t="shared" si="173"/>
        <v>1.2390993942144028</v>
      </c>
    </row>
    <row r="11115" spans="1:4" x14ac:dyDescent="0.3">
      <c r="A11115" t="s">
        <v>11114</v>
      </c>
      <c r="B11115">
        <v>-16.677245006267299</v>
      </c>
      <c r="C11115">
        <v>-19.095026740000002</v>
      </c>
      <c r="D11115">
        <f t="shared" si="173"/>
        <v>5.8456685119715139</v>
      </c>
    </row>
    <row r="11116" spans="1:4" x14ac:dyDescent="0.3">
      <c r="A11116" t="s">
        <v>11115</v>
      </c>
      <c r="B11116">
        <v>38.397978722621602</v>
      </c>
      <c r="C11116">
        <v>27.774610930000001</v>
      </c>
      <c r="D11116">
        <f t="shared" si="173"/>
        <v>112.85594325730993</v>
      </c>
    </row>
    <row r="11117" spans="1:4" x14ac:dyDescent="0.3">
      <c r="A11117" t="s">
        <v>11116</v>
      </c>
      <c r="B11117">
        <v>33.942130634721799</v>
      </c>
      <c r="C11117">
        <v>36.251034089999997</v>
      </c>
      <c r="D11117">
        <f t="shared" si="173"/>
        <v>5.3310351657956021</v>
      </c>
    </row>
    <row r="11118" spans="1:4" x14ac:dyDescent="0.3">
      <c r="A11118" t="s">
        <v>11117</v>
      </c>
      <c r="B11118">
        <v>30.904798166448799</v>
      </c>
      <c r="C11118">
        <v>31.38253594</v>
      </c>
      <c r="D11118">
        <f t="shared" si="173"/>
        <v>0.22823338027765877</v>
      </c>
    </row>
    <row r="11119" spans="1:4" x14ac:dyDescent="0.3">
      <c r="A11119" t="s">
        <v>11118</v>
      </c>
      <c r="B11119">
        <v>89.116481185558499</v>
      </c>
      <c r="C11119">
        <v>90.031502489999994</v>
      </c>
      <c r="D11119">
        <f t="shared" si="173"/>
        <v>0.83726398758181586</v>
      </c>
    </row>
    <row r="11120" spans="1:4" x14ac:dyDescent="0.3">
      <c r="A11120" t="s">
        <v>11119</v>
      </c>
      <c r="B11120">
        <v>32.296714931089603</v>
      </c>
      <c r="C11120">
        <v>33.49257094</v>
      </c>
      <c r="D11120">
        <f t="shared" si="173"/>
        <v>1.4300715940471032</v>
      </c>
    </row>
    <row r="11121" spans="1:4" x14ac:dyDescent="0.3">
      <c r="A11121" t="s">
        <v>11120</v>
      </c>
      <c r="B11121">
        <v>-7.65355711677672</v>
      </c>
      <c r="C11121">
        <v>-4.6063664490000003</v>
      </c>
      <c r="D11121">
        <f t="shared" si="173"/>
        <v>9.2853709657855319</v>
      </c>
    </row>
    <row r="11122" spans="1:4" x14ac:dyDescent="0.3">
      <c r="A11122" t="s">
        <v>11121</v>
      </c>
      <c r="B11122">
        <v>54.017086433446103</v>
      </c>
      <c r="C11122">
        <v>55.388923669999997</v>
      </c>
      <c r="D11122">
        <f t="shared" si="173"/>
        <v>1.8819374035958245</v>
      </c>
    </row>
    <row r="11123" spans="1:4" x14ac:dyDescent="0.3">
      <c r="A11123" t="s">
        <v>11122</v>
      </c>
      <c r="B11123">
        <v>25.896513587277799</v>
      </c>
      <c r="C11123">
        <v>23.699088870000001</v>
      </c>
      <c r="D11123">
        <f t="shared" si="173"/>
        <v>4.8286753881034095</v>
      </c>
    </row>
    <row r="11124" spans="1:4" x14ac:dyDescent="0.3">
      <c r="A11124" t="s">
        <v>11123</v>
      </c>
      <c r="B11124">
        <v>24.137878277267902</v>
      </c>
      <c r="C11124">
        <v>22.699186789999999</v>
      </c>
      <c r="D11124">
        <f t="shared" si="173"/>
        <v>2.0698331955371301</v>
      </c>
    </row>
    <row r="11125" spans="1:4" x14ac:dyDescent="0.3">
      <c r="A11125" t="s">
        <v>11124</v>
      </c>
      <c r="B11125">
        <v>23.824630672683099</v>
      </c>
      <c r="C11125">
        <v>20.820075280000001</v>
      </c>
      <c r="D11125">
        <f t="shared" si="173"/>
        <v>9.0273531077010869</v>
      </c>
    </row>
    <row r="11126" spans="1:4" x14ac:dyDescent="0.3">
      <c r="A11126" t="s">
        <v>11125</v>
      </c>
      <c r="B11126">
        <v>-4.7838023728215804</v>
      </c>
      <c r="C11126">
        <v>-7.734722058</v>
      </c>
      <c r="D11126">
        <f t="shared" si="173"/>
        <v>8.7079269883735027</v>
      </c>
    </row>
    <row r="11127" spans="1:4" x14ac:dyDescent="0.3">
      <c r="A11127" t="s">
        <v>11126</v>
      </c>
      <c r="B11127">
        <v>21.103314328430901</v>
      </c>
      <c r="C11127">
        <v>17.522233409999998</v>
      </c>
      <c r="D11127">
        <f t="shared" si="173"/>
        <v>12.82414054434992</v>
      </c>
    </row>
    <row r="11128" spans="1:4" x14ac:dyDescent="0.3">
      <c r="A11128" t="s">
        <v>11127</v>
      </c>
      <c r="B11128">
        <v>49.024507688079296</v>
      </c>
      <c r="C11128">
        <v>46.113169310000004</v>
      </c>
      <c r="D11128">
        <f t="shared" si="173"/>
        <v>8.4758911516773683</v>
      </c>
    </row>
    <row r="11129" spans="1:4" x14ac:dyDescent="0.3">
      <c r="A11129" t="s">
        <v>11128</v>
      </c>
      <c r="B11129">
        <v>19.316793015873198</v>
      </c>
      <c r="C11129">
        <v>16.388323750000001</v>
      </c>
      <c r="D11129">
        <f t="shared" si="173"/>
        <v>8.5759322411639012</v>
      </c>
    </row>
    <row r="11130" spans="1:4" x14ac:dyDescent="0.3">
      <c r="A11130" t="s">
        <v>11129</v>
      </c>
      <c r="B11130">
        <v>-5.7454184652831399</v>
      </c>
      <c r="C11130">
        <v>-11.065194419999999</v>
      </c>
      <c r="D11130">
        <f t="shared" si="173"/>
        <v>28.300016208383671</v>
      </c>
    </row>
    <row r="11131" spans="1:4" x14ac:dyDescent="0.3">
      <c r="A11131" t="s">
        <v>11130</v>
      </c>
      <c r="B11131">
        <v>32.094731522008601</v>
      </c>
      <c r="C11131">
        <v>30.599531389999999</v>
      </c>
      <c r="D11131">
        <f t="shared" si="173"/>
        <v>2.2356234347585406</v>
      </c>
    </row>
    <row r="11132" spans="1:4" x14ac:dyDescent="0.3">
      <c r="A11132" t="s">
        <v>11131</v>
      </c>
      <c r="B11132">
        <v>46.017414957665402</v>
      </c>
      <c r="C11132">
        <v>43.461941670000002</v>
      </c>
      <c r="D11132">
        <f t="shared" si="173"/>
        <v>6.5304437239714082</v>
      </c>
    </row>
    <row r="11133" spans="1:4" x14ac:dyDescent="0.3">
      <c r="A11133" t="s">
        <v>11132</v>
      </c>
      <c r="B11133">
        <v>6.6264562585040103</v>
      </c>
      <c r="C11133">
        <v>3.2351195709999998</v>
      </c>
      <c r="D11133">
        <f t="shared" si="173"/>
        <v>11.501164528010674</v>
      </c>
    </row>
    <row r="11134" spans="1:4" x14ac:dyDescent="0.3">
      <c r="A11134" t="s">
        <v>11133</v>
      </c>
      <c r="B11134">
        <v>-24.3959940577274</v>
      </c>
      <c r="C11134">
        <v>-25.978305750000001</v>
      </c>
      <c r="D11134">
        <f t="shared" si="173"/>
        <v>2.503710291502582</v>
      </c>
    </row>
    <row r="11135" spans="1:4" x14ac:dyDescent="0.3">
      <c r="A11135" t="s">
        <v>11134</v>
      </c>
      <c r="B11135">
        <v>-9.8218499761526203</v>
      </c>
      <c r="C11135">
        <v>-12.67412878</v>
      </c>
      <c r="D11135">
        <f t="shared" si="173"/>
        <v>8.1354943748770392</v>
      </c>
    </row>
    <row r="11136" spans="1:4" x14ac:dyDescent="0.3">
      <c r="A11136" t="s">
        <v>11135</v>
      </c>
      <c r="B11136">
        <v>-48.373507195299602</v>
      </c>
      <c r="C11136">
        <v>-52.718973130000002</v>
      </c>
      <c r="D11136">
        <f t="shared" si="173"/>
        <v>18.883074189641619</v>
      </c>
    </row>
    <row r="11137" spans="1:4" x14ac:dyDescent="0.3">
      <c r="A11137" t="s">
        <v>11136</v>
      </c>
      <c r="B11137">
        <v>35.794151627682403</v>
      </c>
      <c r="C11137">
        <v>30.730833019999999</v>
      </c>
      <c r="D11137">
        <f t="shared" si="173"/>
        <v>25.637195322902883</v>
      </c>
    </row>
    <row r="11138" spans="1:4" x14ac:dyDescent="0.3">
      <c r="A11138" t="s">
        <v>11137</v>
      </c>
      <c r="B11138">
        <v>33.251320842648603</v>
      </c>
      <c r="C11138">
        <v>29.692652859999999</v>
      </c>
      <c r="D11138">
        <f t="shared" si="173"/>
        <v>12.664117810728285</v>
      </c>
    </row>
    <row r="11139" spans="1:4" x14ac:dyDescent="0.3">
      <c r="A11139" t="s">
        <v>11138</v>
      </c>
      <c r="B11139">
        <v>45.619755491750098</v>
      </c>
      <c r="C11139">
        <v>44.55145031</v>
      </c>
      <c r="D11139">
        <f t="shared" ref="D11139:D11202" si="174">(B11139-C11139)^2</f>
        <v>1.1412759613541101</v>
      </c>
    </row>
    <row r="11140" spans="1:4" x14ac:dyDescent="0.3">
      <c r="A11140" t="s">
        <v>11139</v>
      </c>
      <c r="B11140">
        <v>-8.6390940730694208</v>
      </c>
      <c r="C11140">
        <v>-10.047849380000001</v>
      </c>
      <c r="D11140">
        <f t="shared" si="174"/>
        <v>1.9845915148050721</v>
      </c>
    </row>
    <row r="11141" spans="1:4" x14ac:dyDescent="0.3">
      <c r="A11141" t="s">
        <v>11140</v>
      </c>
      <c r="B11141">
        <v>44.6004202131627</v>
      </c>
      <c r="C11141">
        <v>39.901489009999999</v>
      </c>
      <c r="D11141">
        <f t="shared" si="174"/>
        <v>22.079954452056068</v>
      </c>
    </row>
    <row r="11142" spans="1:4" x14ac:dyDescent="0.3">
      <c r="A11142" t="s">
        <v>11141</v>
      </c>
      <c r="B11142">
        <v>16.311629360833201</v>
      </c>
      <c r="C11142">
        <v>8.6979740710000009</v>
      </c>
      <c r="D11142">
        <f t="shared" si="174"/>
        <v>57.96774687240508</v>
      </c>
    </row>
    <row r="11143" spans="1:4" x14ac:dyDescent="0.3">
      <c r="A11143" t="s">
        <v>11142</v>
      </c>
      <c r="B11143">
        <v>14.5450901088899</v>
      </c>
      <c r="C11143">
        <v>8.0485017380000006</v>
      </c>
      <c r="D11143">
        <f t="shared" si="174"/>
        <v>42.205660460781878</v>
      </c>
    </row>
    <row r="11144" spans="1:4" x14ac:dyDescent="0.3">
      <c r="A11144" t="s">
        <v>11143</v>
      </c>
      <c r="B11144">
        <v>24.613875979829299</v>
      </c>
      <c r="C11144">
        <v>20.769247010000001</v>
      </c>
      <c r="D11144">
        <f t="shared" si="174"/>
        <v>14.781171915650688</v>
      </c>
    </row>
    <row r="11145" spans="1:4" x14ac:dyDescent="0.3">
      <c r="A11145" t="s">
        <v>11144</v>
      </c>
      <c r="B11145">
        <v>-2.3783424936215498</v>
      </c>
      <c r="C11145">
        <v>-6.4338948650000001</v>
      </c>
      <c r="D11145">
        <f t="shared" si="174"/>
        <v>16.44750503699337</v>
      </c>
    </row>
    <row r="11146" spans="1:4" x14ac:dyDescent="0.3">
      <c r="A11146" t="s">
        <v>11145</v>
      </c>
      <c r="B11146">
        <v>20.616963482437399</v>
      </c>
      <c r="C11146">
        <v>18.519973520000001</v>
      </c>
      <c r="D11146">
        <f t="shared" si="174"/>
        <v>4.3973669025632001</v>
      </c>
    </row>
    <row r="11147" spans="1:4" x14ac:dyDescent="0.3">
      <c r="A11147" t="s">
        <v>11146</v>
      </c>
      <c r="B11147">
        <v>39.691562022251802</v>
      </c>
      <c r="C11147">
        <v>37.091117169999997</v>
      </c>
      <c r="D11147">
        <f t="shared" si="174"/>
        <v>6.7623134296029104</v>
      </c>
    </row>
    <row r="11148" spans="1:4" x14ac:dyDescent="0.3">
      <c r="A11148" t="s">
        <v>11147</v>
      </c>
      <c r="B11148">
        <v>-1.07114374049851</v>
      </c>
      <c r="C11148">
        <v>-5.0107033190000001</v>
      </c>
      <c r="D11148">
        <f t="shared" si="174"/>
        <v>15.52012967256284</v>
      </c>
    </row>
    <row r="11149" spans="1:4" x14ac:dyDescent="0.3">
      <c r="A11149" t="s">
        <v>11148</v>
      </c>
      <c r="B11149">
        <v>47.086280727851602</v>
      </c>
      <c r="C11149">
        <v>41.376136340000002</v>
      </c>
      <c r="D11149">
        <f t="shared" si="174"/>
        <v>32.605748930113116</v>
      </c>
    </row>
    <row r="11150" spans="1:4" x14ac:dyDescent="0.3">
      <c r="A11150" t="s">
        <v>11149</v>
      </c>
      <c r="B11150">
        <v>17.3681569492759</v>
      </c>
      <c r="C11150">
        <v>9.437180262</v>
      </c>
      <c r="D11150">
        <f t="shared" si="174"/>
        <v>62.900391214113803</v>
      </c>
    </row>
    <row r="11151" spans="1:4" x14ac:dyDescent="0.3">
      <c r="A11151" t="s">
        <v>11150</v>
      </c>
      <c r="B11151">
        <v>16.617812467546699</v>
      </c>
      <c r="C11151">
        <v>10.80201342</v>
      </c>
      <c r="D11151">
        <f t="shared" si="174"/>
        <v>33.823518561445091</v>
      </c>
    </row>
    <row r="11152" spans="1:4" x14ac:dyDescent="0.3">
      <c r="A11152" t="s">
        <v>11151</v>
      </c>
      <c r="B11152">
        <v>-14.7606691189656</v>
      </c>
      <c r="C11152">
        <v>-22.363096209999998</v>
      </c>
      <c r="D11152">
        <f t="shared" si="174"/>
        <v>57.796897674493742</v>
      </c>
    </row>
    <row r="11153" spans="1:4" x14ac:dyDescent="0.3">
      <c r="A11153" t="s">
        <v>11152</v>
      </c>
      <c r="B11153">
        <v>17.081350186677199</v>
      </c>
      <c r="C11153">
        <v>12.47871881</v>
      </c>
      <c r="D11153">
        <f t="shared" si="174"/>
        <v>21.184215589573444</v>
      </c>
    </row>
    <row r="11154" spans="1:4" x14ac:dyDescent="0.3">
      <c r="A11154" t="s">
        <v>11153</v>
      </c>
      <c r="B11154">
        <v>-10.386663535178901</v>
      </c>
      <c r="C11154">
        <v>-19.229313770000001</v>
      </c>
      <c r="D11154">
        <f t="shared" si="174"/>
        <v>78.192463175381661</v>
      </c>
    </row>
    <row r="11155" spans="1:4" x14ac:dyDescent="0.3">
      <c r="A11155" t="s">
        <v>11154</v>
      </c>
      <c r="B11155">
        <v>60.364567398223201</v>
      </c>
      <c r="C11155">
        <v>54.498487689999997</v>
      </c>
      <c r="D11155">
        <f t="shared" si="174"/>
        <v>34.410891143228028</v>
      </c>
    </row>
    <row r="11156" spans="1:4" x14ac:dyDescent="0.3">
      <c r="A11156" t="s">
        <v>11155</v>
      </c>
      <c r="B11156">
        <v>29.943305521643399</v>
      </c>
      <c r="C11156">
        <v>24.983600819999999</v>
      </c>
      <c r="D11156">
        <f t="shared" si="174"/>
        <v>24.598670727503645</v>
      </c>
    </row>
    <row r="11157" spans="1:4" x14ac:dyDescent="0.3">
      <c r="A11157" t="s">
        <v>11156</v>
      </c>
      <c r="B11157">
        <v>32.341169255066198</v>
      </c>
      <c r="C11157">
        <v>27.376922050000001</v>
      </c>
      <c r="D11157">
        <f t="shared" si="174"/>
        <v>24.643750313007551</v>
      </c>
    </row>
    <row r="11158" spans="1:4" x14ac:dyDescent="0.3">
      <c r="A11158" t="s">
        <v>11157</v>
      </c>
      <c r="B11158">
        <v>128.21872050643401</v>
      </c>
      <c r="C11158">
        <v>116.6299585</v>
      </c>
      <c r="D11158">
        <f t="shared" si="174"/>
        <v>134.29940484176842</v>
      </c>
    </row>
    <row r="11159" spans="1:4" x14ac:dyDescent="0.3">
      <c r="A11159" t="s">
        <v>11158</v>
      </c>
      <c r="B11159">
        <v>99.4203245616239</v>
      </c>
      <c r="C11159">
        <v>88.120667460000007</v>
      </c>
      <c r="D11159">
        <f t="shared" si="174"/>
        <v>127.68225061427928</v>
      </c>
    </row>
    <row r="11160" spans="1:4" x14ac:dyDescent="0.3">
      <c r="A11160" t="s">
        <v>11159</v>
      </c>
      <c r="B11160">
        <v>116.59225565006599</v>
      </c>
      <c r="C11160">
        <v>104.49524839999999</v>
      </c>
      <c r="D11160">
        <f t="shared" si="174"/>
        <v>146.33758440814935</v>
      </c>
    </row>
    <row r="11161" spans="1:4" x14ac:dyDescent="0.3">
      <c r="A11161" t="s">
        <v>11160</v>
      </c>
      <c r="B11161">
        <v>104.945512458709</v>
      </c>
      <c r="C11161">
        <v>91.24533916</v>
      </c>
      <c r="D11161">
        <f t="shared" si="174"/>
        <v>187.69474841465913</v>
      </c>
    </row>
    <row r="11162" spans="1:4" x14ac:dyDescent="0.3">
      <c r="A11162" t="s">
        <v>11161</v>
      </c>
      <c r="B11162">
        <v>78.459373412679398</v>
      </c>
      <c r="C11162">
        <v>64.508762439999998</v>
      </c>
      <c r="D11162">
        <f t="shared" si="174"/>
        <v>194.61954651104287</v>
      </c>
    </row>
    <row r="11163" spans="1:4" x14ac:dyDescent="0.3">
      <c r="A11163" t="s">
        <v>11162</v>
      </c>
      <c r="B11163">
        <v>41.611466058364201</v>
      </c>
      <c r="C11163">
        <v>30.259700689999999</v>
      </c>
      <c r="D11163">
        <f t="shared" si="174"/>
        <v>128.86257697839284</v>
      </c>
    </row>
    <row r="11164" spans="1:4" x14ac:dyDescent="0.3">
      <c r="A11164" t="s">
        <v>11163</v>
      </c>
      <c r="B11164">
        <v>17.278978362448001</v>
      </c>
      <c r="C11164">
        <v>3.8440832359999999</v>
      </c>
      <c r="D11164">
        <f t="shared" si="174"/>
        <v>180.49640705865627</v>
      </c>
    </row>
    <row r="11165" spans="1:4" x14ac:dyDescent="0.3">
      <c r="A11165" t="s">
        <v>11164</v>
      </c>
      <c r="B11165">
        <v>39.085703969258901</v>
      </c>
      <c r="C11165">
        <v>27.70294754</v>
      </c>
      <c r="D11165">
        <f t="shared" si="174"/>
        <v>129.56714392783485</v>
      </c>
    </row>
    <row r="11166" spans="1:4" x14ac:dyDescent="0.3">
      <c r="A11166" t="s">
        <v>11165</v>
      </c>
      <c r="B11166">
        <v>119.83694726135499</v>
      </c>
      <c r="C11166">
        <v>114.8716769</v>
      </c>
      <c r="D11166">
        <f t="shared" si="174"/>
        <v>24.653909761350373</v>
      </c>
    </row>
    <row r="11167" spans="1:4" x14ac:dyDescent="0.3">
      <c r="A11167" t="s">
        <v>11166</v>
      </c>
      <c r="B11167">
        <v>92.050394145385994</v>
      </c>
      <c r="C11167">
        <v>86.677395610000005</v>
      </c>
      <c r="D11167">
        <f t="shared" si="174"/>
        <v>28.869113261259979</v>
      </c>
    </row>
    <row r="11168" spans="1:4" x14ac:dyDescent="0.3">
      <c r="A11168" t="s">
        <v>11167</v>
      </c>
      <c r="B11168">
        <v>103.755779911337</v>
      </c>
      <c r="C11168">
        <v>101.0194733</v>
      </c>
      <c r="D11168">
        <f t="shared" si="174"/>
        <v>7.4873738712465734</v>
      </c>
    </row>
    <row r="11169" spans="1:4" x14ac:dyDescent="0.3">
      <c r="A11169" t="s">
        <v>11168</v>
      </c>
      <c r="B11169">
        <v>92.755165044389301</v>
      </c>
      <c r="C11169">
        <v>88.922926500000003</v>
      </c>
      <c r="D11169">
        <f t="shared" si="174"/>
        <v>14.686052261103008</v>
      </c>
    </row>
    <row r="11170" spans="1:4" x14ac:dyDescent="0.3">
      <c r="A11170" t="s">
        <v>11169</v>
      </c>
      <c r="B11170">
        <v>65.693700665662405</v>
      </c>
      <c r="C11170">
        <v>62.00060697</v>
      </c>
      <c r="D11170">
        <f t="shared" si="174"/>
        <v>13.638941044941403</v>
      </c>
    </row>
    <row r="11171" spans="1:4" x14ac:dyDescent="0.3">
      <c r="A11171" t="s">
        <v>11170</v>
      </c>
      <c r="B11171">
        <v>132.24710392630999</v>
      </c>
      <c r="C11171">
        <v>129.2256773</v>
      </c>
      <c r="D11171">
        <f t="shared" si="174"/>
        <v>9.1290188581749607</v>
      </c>
    </row>
    <row r="11172" spans="1:4" x14ac:dyDescent="0.3">
      <c r="A11172" t="s">
        <v>11171</v>
      </c>
      <c r="B11172">
        <v>105.817494030999</v>
      </c>
      <c r="C11172">
        <v>102.19542610000001</v>
      </c>
      <c r="D11172">
        <f t="shared" si="174"/>
        <v>13.119376096771338</v>
      </c>
    </row>
    <row r="11173" spans="1:4" x14ac:dyDescent="0.3">
      <c r="A11173" t="s">
        <v>11172</v>
      </c>
      <c r="B11173">
        <v>90.992029655819195</v>
      </c>
      <c r="C11173">
        <v>87.354152749999997</v>
      </c>
      <c r="D11173">
        <f t="shared" si="174"/>
        <v>13.234148381892661</v>
      </c>
    </row>
    <row r="11174" spans="1:4" x14ac:dyDescent="0.3">
      <c r="A11174" t="s">
        <v>11173</v>
      </c>
      <c r="B11174">
        <v>65.197197484424294</v>
      </c>
      <c r="C11174">
        <v>61.072520419999996</v>
      </c>
      <c r="D11174">
        <f t="shared" si="174"/>
        <v>17.012960885787837</v>
      </c>
    </row>
    <row r="11175" spans="1:4" x14ac:dyDescent="0.3">
      <c r="A11175" t="s">
        <v>11174</v>
      </c>
      <c r="B11175">
        <v>29.1865285940425</v>
      </c>
      <c r="C11175">
        <v>24.94218519</v>
      </c>
      <c r="D11175">
        <f t="shared" si="174"/>
        <v>18.014450931439072</v>
      </c>
    </row>
    <row r="11176" spans="1:4" x14ac:dyDescent="0.3">
      <c r="A11176" t="s">
        <v>11175</v>
      </c>
      <c r="B11176">
        <v>1.6284326485151399</v>
      </c>
      <c r="C11176">
        <v>-4.5996845960000003</v>
      </c>
      <c r="D11176">
        <f t="shared" si="174"/>
        <v>38.789444411426857</v>
      </c>
    </row>
    <row r="11177" spans="1:4" x14ac:dyDescent="0.3">
      <c r="A11177" t="s">
        <v>11176</v>
      </c>
      <c r="B11177">
        <v>42.538353856187797</v>
      </c>
      <c r="C11177">
        <v>38.743349680000001</v>
      </c>
      <c r="D11177">
        <f t="shared" si="174"/>
        <v>14.402056697282809</v>
      </c>
    </row>
    <row r="11178" spans="1:4" x14ac:dyDescent="0.3">
      <c r="A11178" t="s">
        <v>11177</v>
      </c>
      <c r="B11178">
        <v>1.6056261055271701</v>
      </c>
      <c r="C11178">
        <v>0.53899069899999996</v>
      </c>
      <c r="D11178">
        <f t="shared" si="174"/>
        <v>1.1377110904573815</v>
      </c>
    </row>
    <row r="11179" spans="1:4" x14ac:dyDescent="0.3">
      <c r="A11179" t="s">
        <v>11178</v>
      </c>
      <c r="B11179">
        <v>114.641282307845</v>
      </c>
      <c r="C11179">
        <v>111.18003849999999</v>
      </c>
      <c r="D11179">
        <f t="shared" si="174"/>
        <v>11.980208697345413</v>
      </c>
    </row>
    <row r="11180" spans="1:4" x14ac:dyDescent="0.3">
      <c r="A11180" t="s">
        <v>11179</v>
      </c>
      <c r="B11180">
        <v>129.151681928942</v>
      </c>
      <c r="C11180">
        <v>128.18526650000001</v>
      </c>
      <c r="D11180">
        <f t="shared" si="174"/>
        <v>0.93395878129712184</v>
      </c>
    </row>
    <row r="11181" spans="1:4" x14ac:dyDescent="0.3">
      <c r="A11181" t="s">
        <v>11180</v>
      </c>
      <c r="B11181">
        <v>88.9412711041509</v>
      </c>
      <c r="C11181">
        <v>85.387537980000005</v>
      </c>
      <c r="D11181">
        <f t="shared" si="174"/>
        <v>12.629019117687282</v>
      </c>
    </row>
    <row r="11182" spans="1:4" x14ac:dyDescent="0.3">
      <c r="A11182" t="s">
        <v>11181</v>
      </c>
      <c r="B11182">
        <v>27.2115109403342</v>
      </c>
      <c r="C11182">
        <v>21.86676113</v>
      </c>
      <c r="D11182">
        <f t="shared" si="174"/>
        <v>28.566350535067468</v>
      </c>
    </row>
    <row r="11183" spans="1:4" x14ac:dyDescent="0.3">
      <c r="A11183" t="s">
        <v>11182</v>
      </c>
      <c r="B11183">
        <v>24.326144182793598</v>
      </c>
      <c r="C11183">
        <v>17.475797709999998</v>
      </c>
      <c r="D11183">
        <f t="shared" si="174"/>
        <v>46.927246797315718</v>
      </c>
    </row>
    <row r="11184" spans="1:4" x14ac:dyDescent="0.3">
      <c r="A11184" t="s">
        <v>11183</v>
      </c>
      <c r="B11184">
        <v>35.768230911821099</v>
      </c>
      <c r="C11184">
        <v>32.535398200000003</v>
      </c>
      <c r="D11184">
        <f t="shared" si="174"/>
        <v>10.451207342620544</v>
      </c>
    </row>
    <row r="11185" spans="1:4" x14ac:dyDescent="0.3">
      <c r="A11185" t="s">
        <v>11184</v>
      </c>
      <c r="B11185">
        <v>32.920625969322998</v>
      </c>
      <c r="C11185">
        <v>31.04290116</v>
      </c>
      <c r="D11185">
        <f t="shared" si="174"/>
        <v>3.5258504595470912</v>
      </c>
    </row>
    <row r="11186" spans="1:4" x14ac:dyDescent="0.3">
      <c r="A11186" t="s">
        <v>11185</v>
      </c>
      <c r="B11186">
        <v>43.714842939004797</v>
      </c>
      <c r="C11186">
        <v>38.45971539</v>
      </c>
      <c r="D11186">
        <f t="shared" si="174"/>
        <v>27.616365556309166</v>
      </c>
    </row>
    <row r="11187" spans="1:4" x14ac:dyDescent="0.3">
      <c r="A11187" t="s">
        <v>11186</v>
      </c>
      <c r="B11187">
        <v>40.054290739373002</v>
      </c>
      <c r="C11187">
        <v>31.33908564</v>
      </c>
      <c r="D11187">
        <f t="shared" si="174"/>
        <v>75.954799924137163</v>
      </c>
    </row>
    <row r="11188" spans="1:4" x14ac:dyDescent="0.3">
      <c r="A11188" t="s">
        <v>11187</v>
      </c>
      <c r="B11188">
        <v>3.2274814124842401</v>
      </c>
      <c r="C11188">
        <v>-0.98899493299999996</v>
      </c>
      <c r="D11188">
        <f t="shared" si="174"/>
        <v>17.778672772028134</v>
      </c>
    </row>
    <row r="11189" spans="1:4" x14ac:dyDescent="0.3">
      <c r="A11189" t="s">
        <v>11188</v>
      </c>
      <c r="B11189">
        <v>-2.3600524888811898</v>
      </c>
      <c r="C11189">
        <v>-10.36552133</v>
      </c>
      <c r="D11189">
        <f t="shared" si="174"/>
        <v>64.087531366124153</v>
      </c>
    </row>
    <row r="11190" spans="1:4" x14ac:dyDescent="0.3">
      <c r="A11190" t="s">
        <v>11189</v>
      </c>
      <c r="B11190">
        <v>45.632284605868499</v>
      </c>
      <c r="C11190">
        <v>42.131657779999998</v>
      </c>
      <c r="D11190">
        <f t="shared" si="174"/>
        <v>12.254388173990177</v>
      </c>
    </row>
    <row r="11191" spans="1:4" x14ac:dyDescent="0.3">
      <c r="A11191" t="s">
        <v>11190</v>
      </c>
      <c r="B11191">
        <v>16.622612112419201</v>
      </c>
      <c r="C11191">
        <v>12.948095909999999</v>
      </c>
      <c r="D11191">
        <f t="shared" si="174"/>
        <v>13.502069321841233</v>
      </c>
    </row>
    <row r="11192" spans="1:4" x14ac:dyDescent="0.3">
      <c r="A11192" t="s">
        <v>11191</v>
      </c>
      <c r="B11192">
        <v>64.711722293805394</v>
      </c>
      <c r="C11192">
        <v>59.431187729999998</v>
      </c>
      <c r="D11192">
        <f t="shared" si="174"/>
        <v>27.884045279543447</v>
      </c>
    </row>
    <row r="11193" spans="1:4" x14ac:dyDescent="0.3">
      <c r="A11193" t="s">
        <v>11192</v>
      </c>
      <c r="B11193">
        <v>58.467246053348902</v>
      </c>
      <c r="C11193">
        <v>56.623082719999999</v>
      </c>
      <c r="D11193">
        <f t="shared" si="174"/>
        <v>3.4009384000685343</v>
      </c>
    </row>
    <row r="11194" spans="1:4" x14ac:dyDescent="0.3">
      <c r="A11194" t="s">
        <v>11193</v>
      </c>
      <c r="B11194">
        <v>29.7912114253486</v>
      </c>
      <c r="C11194">
        <v>26.174461709999999</v>
      </c>
      <c r="D11194">
        <f t="shared" si="174"/>
        <v>13.080878503474182</v>
      </c>
    </row>
    <row r="11195" spans="1:4" x14ac:dyDescent="0.3">
      <c r="A11195" t="s">
        <v>11194</v>
      </c>
      <c r="B11195">
        <v>18.586588607758301</v>
      </c>
      <c r="C11195">
        <v>13.549877520000001</v>
      </c>
      <c r="D11195">
        <f t="shared" si="174"/>
        <v>25.368458581547404</v>
      </c>
    </row>
    <row r="11196" spans="1:4" x14ac:dyDescent="0.3">
      <c r="A11196" t="s">
        <v>11195</v>
      </c>
      <c r="B11196">
        <v>-10.5901332540403</v>
      </c>
      <c r="C11196">
        <v>-15.875902999999999</v>
      </c>
      <c r="D11196">
        <f t="shared" si="174"/>
        <v>27.939361807302866</v>
      </c>
    </row>
    <row r="11197" spans="1:4" x14ac:dyDescent="0.3">
      <c r="A11197" t="s">
        <v>11196</v>
      </c>
      <c r="B11197">
        <v>122.972043689451</v>
      </c>
      <c r="C11197">
        <v>118.18178949999999</v>
      </c>
      <c r="D11197">
        <f t="shared" si="174"/>
        <v>22.946535199552905</v>
      </c>
    </row>
    <row r="11198" spans="1:4" x14ac:dyDescent="0.3">
      <c r="A11198" t="s">
        <v>11197</v>
      </c>
      <c r="B11198">
        <v>94.434092671753803</v>
      </c>
      <c r="C11198">
        <v>89.266499800000005</v>
      </c>
      <c r="D11198">
        <f t="shared" si="174"/>
        <v>26.704016088200657</v>
      </c>
    </row>
    <row r="11199" spans="1:4" x14ac:dyDescent="0.3">
      <c r="A11199" t="s">
        <v>11198</v>
      </c>
      <c r="B11199">
        <v>141.77494545978399</v>
      </c>
      <c r="C11199">
        <v>140.32004520000001</v>
      </c>
      <c r="D11199">
        <f t="shared" si="174"/>
        <v>2.1167347659195013</v>
      </c>
    </row>
    <row r="11200" spans="1:4" x14ac:dyDescent="0.3">
      <c r="A11200" t="s">
        <v>11199</v>
      </c>
      <c r="B11200">
        <v>114.31839591026601</v>
      </c>
      <c r="C11200">
        <v>111.2077175</v>
      </c>
      <c r="D11200">
        <f t="shared" si="174"/>
        <v>9.6763201720950356</v>
      </c>
    </row>
    <row r="11201" spans="1:4" x14ac:dyDescent="0.3">
      <c r="A11201" t="s">
        <v>11200</v>
      </c>
      <c r="B11201">
        <v>138.06622233874</v>
      </c>
      <c r="C11201">
        <v>133.1294139</v>
      </c>
      <c r="D11201">
        <f t="shared" si="174"/>
        <v>24.372077560814493</v>
      </c>
    </row>
    <row r="11202" spans="1:4" x14ac:dyDescent="0.3">
      <c r="A11202" t="s">
        <v>11201</v>
      </c>
      <c r="B11202">
        <v>109.39567207861199</v>
      </c>
      <c r="C11202">
        <v>104.367864</v>
      </c>
      <c r="D11202">
        <f t="shared" si="174"/>
        <v>25.278854075356062</v>
      </c>
    </row>
    <row r="11203" spans="1:4" x14ac:dyDescent="0.3">
      <c r="A11203" t="s">
        <v>11202</v>
      </c>
      <c r="B11203">
        <v>95.885856860113094</v>
      </c>
      <c r="C11203">
        <v>90.628497319999994</v>
      </c>
      <c r="D11203">
        <f t="shared" ref="D11203:D11266" si="175">(B11203-C11203)^2</f>
        <v>27.639829334018227</v>
      </c>
    </row>
    <row r="11204" spans="1:4" x14ac:dyDescent="0.3">
      <c r="A11204" t="s">
        <v>11203</v>
      </c>
      <c r="B11204">
        <v>66.719955596871102</v>
      </c>
      <c r="C11204">
        <v>62.61368375</v>
      </c>
      <c r="D11204">
        <f t="shared" si="175"/>
        <v>16.861468480406216</v>
      </c>
    </row>
    <row r="11205" spans="1:4" x14ac:dyDescent="0.3">
      <c r="A11205" t="s">
        <v>11204</v>
      </c>
      <c r="B11205">
        <v>35.884920220322101</v>
      </c>
      <c r="C11205">
        <v>31.18653222</v>
      </c>
      <c r="D11205">
        <f t="shared" si="175"/>
        <v>22.074849801570711</v>
      </c>
    </row>
    <row r="11206" spans="1:4" x14ac:dyDescent="0.3">
      <c r="A11206" t="s">
        <v>11205</v>
      </c>
      <c r="B11206">
        <v>32.397339584599003</v>
      </c>
      <c r="C11206">
        <v>25.243110300000001</v>
      </c>
      <c r="D11206">
        <f t="shared" si="175"/>
        <v>51.182996656613938</v>
      </c>
    </row>
    <row r="11207" spans="1:4" x14ac:dyDescent="0.3">
      <c r="A11207" t="s">
        <v>11206</v>
      </c>
      <c r="B11207">
        <v>53.2695730179653</v>
      </c>
      <c r="C11207">
        <v>46.720877960000003</v>
      </c>
      <c r="D11207">
        <f t="shared" si="175"/>
        <v>42.885406962219101</v>
      </c>
    </row>
    <row r="11208" spans="1:4" x14ac:dyDescent="0.3">
      <c r="A11208" t="s">
        <v>11207</v>
      </c>
      <c r="B11208">
        <v>-4.13723128281885</v>
      </c>
      <c r="C11208">
        <v>-9.1284206579999996</v>
      </c>
      <c r="D11208">
        <f t="shared" si="175"/>
        <v>24.911971378921194</v>
      </c>
    </row>
    <row r="11209" spans="1:4" x14ac:dyDescent="0.3">
      <c r="A11209" t="s">
        <v>11208</v>
      </c>
      <c r="B11209">
        <v>54.524683444053302</v>
      </c>
      <c r="C11209">
        <v>51.179960459999997</v>
      </c>
      <c r="D11209">
        <f t="shared" si="175"/>
        <v>11.187171840054448</v>
      </c>
    </row>
    <row r="11210" spans="1:4" x14ac:dyDescent="0.3">
      <c r="A11210" t="s">
        <v>11209</v>
      </c>
      <c r="B11210">
        <v>49.300075776059003</v>
      </c>
      <c r="C11210">
        <v>45.816636770000002</v>
      </c>
      <c r="D11210">
        <f t="shared" si="175"/>
        <v>12.134347308933322</v>
      </c>
    </row>
    <row r="11211" spans="1:4" x14ac:dyDescent="0.3">
      <c r="A11211" t="s">
        <v>11210</v>
      </c>
      <c r="B11211">
        <v>7.7577964185323003</v>
      </c>
      <c r="C11211">
        <v>3.3910213769999999</v>
      </c>
      <c r="D11211">
        <f t="shared" si="175"/>
        <v>19.06872426334942</v>
      </c>
    </row>
    <row r="11212" spans="1:4" x14ac:dyDescent="0.3">
      <c r="A11212" t="s">
        <v>11211</v>
      </c>
      <c r="B11212">
        <v>56.703090164154403</v>
      </c>
      <c r="C11212">
        <v>50.188752450000003</v>
      </c>
      <c r="D11212">
        <f t="shared" si="175"/>
        <v>42.436595854054382</v>
      </c>
    </row>
    <row r="11213" spans="1:4" x14ac:dyDescent="0.3">
      <c r="A11213" t="s">
        <v>11212</v>
      </c>
      <c r="B11213">
        <v>23.656192106709401</v>
      </c>
      <c r="C11213">
        <v>16.712118650000001</v>
      </c>
      <c r="D11213">
        <f t="shared" si="175"/>
        <v>48.22015617217604</v>
      </c>
    </row>
    <row r="11214" spans="1:4" x14ac:dyDescent="0.3">
      <c r="A11214" t="s">
        <v>11213</v>
      </c>
      <c r="B11214">
        <v>29.863318024310601</v>
      </c>
      <c r="C11214">
        <v>21.35101693</v>
      </c>
      <c r="D11214">
        <f t="shared" si="175"/>
        <v>72.45926992020145</v>
      </c>
    </row>
    <row r="11215" spans="1:4" x14ac:dyDescent="0.3">
      <c r="A11215" t="s">
        <v>11214</v>
      </c>
      <c r="B11215">
        <v>31.402259301498901</v>
      </c>
      <c r="C11215">
        <v>30.95673644</v>
      </c>
      <c r="D11215">
        <f t="shared" si="175"/>
        <v>0.19849062011816898</v>
      </c>
    </row>
    <row r="11216" spans="1:4" x14ac:dyDescent="0.3">
      <c r="A11216" t="s">
        <v>11215</v>
      </c>
      <c r="B11216">
        <v>56.508780261381901</v>
      </c>
      <c r="C11216">
        <v>54.724391109999999</v>
      </c>
      <c r="D11216">
        <f t="shared" si="175"/>
        <v>3.1840446435694232</v>
      </c>
    </row>
    <row r="11217" spans="1:4" x14ac:dyDescent="0.3">
      <c r="A11217" t="s">
        <v>11216</v>
      </c>
      <c r="B11217">
        <v>26.415892442191399</v>
      </c>
      <c r="C11217">
        <v>24.042964080000001</v>
      </c>
      <c r="D11217">
        <f t="shared" si="175"/>
        <v>5.6307890120923529</v>
      </c>
    </row>
    <row r="11218" spans="1:4" x14ac:dyDescent="0.3">
      <c r="A11218" t="s">
        <v>11217</v>
      </c>
      <c r="B11218">
        <v>26.938678452415601</v>
      </c>
      <c r="C11218">
        <v>22.94705304</v>
      </c>
      <c r="D11218">
        <f t="shared" si="175"/>
        <v>15.933073433042019</v>
      </c>
    </row>
    <row r="11219" spans="1:4" x14ac:dyDescent="0.3">
      <c r="A11219" t="s">
        <v>11218</v>
      </c>
      <c r="B11219">
        <v>34.198170949461698</v>
      </c>
      <c r="C11219">
        <v>21.332471099999999</v>
      </c>
      <c r="D11219">
        <f t="shared" si="175"/>
        <v>165.52623261643876</v>
      </c>
    </row>
    <row r="11220" spans="1:4" x14ac:dyDescent="0.3">
      <c r="A11220" t="s">
        <v>11219</v>
      </c>
      <c r="B11220">
        <v>-5.9740196579906897</v>
      </c>
      <c r="C11220">
        <v>-18.295079430000001</v>
      </c>
      <c r="D11220">
        <f t="shared" si="175"/>
        <v>151.80851390542614</v>
      </c>
    </row>
    <row r="11221" spans="1:4" x14ac:dyDescent="0.3">
      <c r="A11221" t="s">
        <v>11220</v>
      </c>
      <c r="B11221">
        <v>29.4850447783226</v>
      </c>
      <c r="C11221">
        <v>17.05097378</v>
      </c>
      <c r="D11221">
        <f t="shared" si="175"/>
        <v>154.60612159132717</v>
      </c>
    </row>
    <row r="11222" spans="1:4" x14ac:dyDescent="0.3">
      <c r="A11222" t="s">
        <v>11221</v>
      </c>
      <c r="B11222">
        <v>16.151812379167499</v>
      </c>
      <c r="C11222">
        <v>4.6548030540000003</v>
      </c>
      <c r="D11222">
        <f t="shared" si="175"/>
        <v>132.18122342298841</v>
      </c>
    </row>
    <row r="11223" spans="1:4" x14ac:dyDescent="0.3">
      <c r="A11223" t="s">
        <v>11222</v>
      </c>
      <c r="B11223">
        <v>12.768349142639501</v>
      </c>
      <c r="C11223">
        <v>1.0275186949999999</v>
      </c>
      <c r="D11223">
        <f t="shared" si="175"/>
        <v>137.84709960021877</v>
      </c>
    </row>
    <row r="11224" spans="1:4" x14ac:dyDescent="0.3">
      <c r="A11224" t="s">
        <v>11223</v>
      </c>
      <c r="B11224">
        <v>-26.0633060836293</v>
      </c>
      <c r="C11224">
        <v>-38.086729060000003</v>
      </c>
      <c r="D11224">
        <f t="shared" si="175"/>
        <v>144.56270006871895</v>
      </c>
    </row>
    <row r="11225" spans="1:4" x14ac:dyDescent="0.3">
      <c r="A11225" t="s">
        <v>11224</v>
      </c>
      <c r="B11225">
        <v>12.7858984614428</v>
      </c>
      <c r="C11225">
        <v>0.67423084600000005</v>
      </c>
      <c r="D11225">
        <f t="shared" si="175"/>
        <v>146.69249242696588</v>
      </c>
    </row>
    <row r="11226" spans="1:4" x14ac:dyDescent="0.3">
      <c r="A11226" t="s">
        <v>11225</v>
      </c>
      <c r="B11226">
        <v>13.3174640689749</v>
      </c>
      <c r="C11226">
        <v>4.9730189810000001</v>
      </c>
      <c r="D11226">
        <f t="shared" si="175"/>
        <v>69.629763826228441</v>
      </c>
    </row>
    <row r="11227" spans="1:4" x14ac:dyDescent="0.3">
      <c r="A11227" t="s">
        <v>11226</v>
      </c>
      <c r="B11227">
        <v>-26.433010416309301</v>
      </c>
      <c r="C11227">
        <v>-35.020997100000002</v>
      </c>
      <c r="D11227">
        <f t="shared" si="175"/>
        <v>73.753515279248816</v>
      </c>
    </row>
    <row r="11228" spans="1:4" x14ac:dyDescent="0.3">
      <c r="A11228" t="s">
        <v>11227</v>
      </c>
      <c r="B11228">
        <v>26.263344058521799</v>
      </c>
      <c r="C11228">
        <v>17.015205739999999</v>
      </c>
      <c r="D11228">
        <f t="shared" si="175"/>
        <v>85.528062358511221</v>
      </c>
    </row>
    <row r="11229" spans="1:4" x14ac:dyDescent="0.3">
      <c r="A11229" t="s">
        <v>11228</v>
      </c>
      <c r="B11229">
        <v>31.240398026646702</v>
      </c>
      <c r="C11229">
        <v>23.584950750000001</v>
      </c>
      <c r="D11229">
        <f t="shared" si="175"/>
        <v>58.605873005517388</v>
      </c>
    </row>
    <row r="11230" spans="1:4" x14ac:dyDescent="0.3">
      <c r="A11230" t="s">
        <v>11229</v>
      </c>
      <c r="B11230">
        <v>-7.7485706628203603</v>
      </c>
      <c r="C11230">
        <v>-14.34832413</v>
      </c>
      <c r="D11230">
        <f t="shared" si="175"/>
        <v>43.556745827549676</v>
      </c>
    </row>
    <row r="11231" spans="1:4" x14ac:dyDescent="0.3">
      <c r="A11231" t="s">
        <v>11230</v>
      </c>
      <c r="B11231">
        <v>-27.823821089950702</v>
      </c>
      <c r="C11231">
        <v>-38.116222010000001</v>
      </c>
      <c r="D11231">
        <f t="shared" si="175"/>
        <v>105.93351669903167</v>
      </c>
    </row>
    <row r="11232" spans="1:4" x14ac:dyDescent="0.3">
      <c r="A11232" t="s">
        <v>11231</v>
      </c>
      <c r="B11232">
        <v>-26.563007382146999</v>
      </c>
      <c r="C11232">
        <v>-34.881062479999997</v>
      </c>
      <c r="D11232">
        <f t="shared" si="175"/>
        <v>69.190040610918246</v>
      </c>
    </row>
    <row r="11233" spans="1:4" x14ac:dyDescent="0.3">
      <c r="A11233" t="s">
        <v>11232</v>
      </c>
      <c r="B11233">
        <v>-67.576254278046406</v>
      </c>
      <c r="C11233">
        <v>-73.369055759999995</v>
      </c>
      <c r="D11233">
        <f t="shared" si="175"/>
        <v>33.556549009323696</v>
      </c>
    </row>
    <row r="11234" spans="1:4" x14ac:dyDescent="0.3">
      <c r="A11234" t="s">
        <v>11233</v>
      </c>
      <c r="B11234">
        <v>-1.1663284119817799E-2</v>
      </c>
      <c r="C11234">
        <v>-8.4378121480000008</v>
      </c>
      <c r="D11234">
        <f t="shared" si="175"/>
        <v>70.999984676269293</v>
      </c>
    </row>
    <row r="11235" spans="1:4" x14ac:dyDescent="0.3">
      <c r="A11235" t="s">
        <v>11234</v>
      </c>
      <c r="B11235">
        <v>-56.343485394845999</v>
      </c>
      <c r="C11235">
        <v>-62.922905110000002</v>
      </c>
      <c r="D11235">
        <f t="shared" si="175"/>
        <v>43.288763788157183</v>
      </c>
    </row>
    <row r="11236" spans="1:4" x14ac:dyDescent="0.3">
      <c r="A11236" t="s">
        <v>11235</v>
      </c>
      <c r="B11236">
        <v>58.565688152297</v>
      </c>
      <c r="C11236">
        <v>50.746608389999999</v>
      </c>
      <c r="D11236">
        <f t="shared" si="175"/>
        <v>61.138008329162524</v>
      </c>
    </row>
    <row r="11237" spans="1:4" x14ac:dyDescent="0.3">
      <c r="A11237" t="s">
        <v>11236</v>
      </c>
      <c r="B11237">
        <v>20.130461207319001</v>
      </c>
      <c r="C11237">
        <v>18.00855327</v>
      </c>
      <c r="D11237">
        <f t="shared" si="175"/>
        <v>4.5024932944573788</v>
      </c>
    </row>
    <row r="11238" spans="1:4" x14ac:dyDescent="0.3">
      <c r="A11238" t="s">
        <v>11237</v>
      </c>
      <c r="B11238">
        <v>25.025029097549901</v>
      </c>
      <c r="C11238">
        <v>22.506889430000001</v>
      </c>
      <c r="D11238">
        <f t="shared" si="175"/>
        <v>6.3410273852883181</v>
      </c>
    </row>
    <row r="11239" spans="1:4" x14ac:dyDescent="0.3">
      <c r="A11239" t="s">
        <v>11238</v>
      </c>
      <c r="B11239">
        <v>29.431343401913399</v>
      </c>
      <c r="C11239">
        <v>26.45887565</v>
      </c>
      <c r="D11239">
        <f t="shared" si="175"/>
        <v>8.8355645361650961</v>
      </c>
    </row>
    <row r="11240" spans="1:4" x14ac:dyDescent="0.3">
      <c r="A11240" t="s">
        <v>11239</v>
      </c>
      <c r="B11240">
        <v>14.402043902809099</v>
      </c>
      <c r="C11240">
        <v>-0.27039170299999998</v>
      </c>
      <c r="D11240">
        <f t="shared" si="175"/>
        <v>215.28036660661462</v>
      </c>
    </row>
    <row r="11241" spans="1:4" x14ac:dyDescent="0.3">
      <c r="A11241" t="s">
        <v>11240</v>
      </c>
      <c r="B11241">
        <v>-14.2832978554831</v>
      </c>
      <c r="C11241">
        <v>-27.868237059999998</v>
      </c>
      <c r="D11241">
        <f t="shared" si="175"/>
        <v>184.55057319042021</v>
      </c>
    </row>
    <row r="11242" spans="1:4" x14ac:dyDescent="0.3">
      <c r="A11242" t="s">
        <v>11241</v>
      </c>
      <c r="B11242">
        <v>38.784323799355299</v>
      </c>
      <c r="C11242">
        <v>25.562896940000002</v>
      </c>
      <c r="D11242">
        <f t="shared" si="175"/>
        <v>174.80612819728168</v>
      </c>
    </row>
    <row r="11243" spans="1:4" x14ac:dyDescent="0.3">
      <c r="A11243" t="s">
        <v>11242</v>
      </c>
      <c r="B11243">
        <v>8.7672624684998794</v>
      </c>
      <c r="C11243">
        <v>-3.1788982360000002</v>
      </c>
      <c r="D11243">
        <f t="shared" si="175"/>
        <v>142.71075557773707</v>
      </c>
    </row>
    <row r="11244" spans="1:4" x14ac:dyDescent="0.3">
      <c r="A11244" t="s">
        <v>11243</v>
      </c>
      <c r="B11244">
        <v>10.329464576050899</v>
      </c>
      <c r="C11244">
        <v>-3.7442842949999999</v>
      </c>
      <c r="D11244">
        <f t="shared" si="175"/>
        <v>198.07040728540645</v>
      </c>
    </row>
    <row r="11245" spans="1:4" x14ac:dyDescent="0.3">
      <c r="A11245" t="s">
        <v>11244</v>
      </c>
      <c r="B11245">
        <v>11.0285634667446</v>
      </c>
      <c r="C11245">
        <v>-3.1017145670000001</v>
      </c>
      <c r="D11245">
        <f t="shared" si="175"/>
        <v>199.66475731092518</v>
      </c>
    </row>
    <row r="11246" spans="1:4" x14ac:dyDescent="0.3">
      <c r="A11246" t="s">
        <v>11245</v>
      </c>
      <c r="B11246">
        <v>-22.378764712463202</v>
      </c>
      <c r="C11246">
        <v>-33.12111908</v>
      </c>
      <c r="D11246">
        <f t="shared" si="175"/>
        <v>115.39817735773693</v>
      </c>
    </row>
    <row r="11247" spans="1:4" x14ac:dyDescent="0.3">
      <c r="A11247" t="s">
        <v>11246</v>
      </c>
      <c r="B11247">
        <v>-21.465108034429502</v>
      </c>
      <c r="C11247">
        <v>-30.93362097</v>
      </c>
      <c r="D11247">
        <f t="shared" si="175"/>
        <v>89.652737211065855</v>
      </c>
    </row>
    <row r="11248" spans="1:4" x14ac:dyDescent="0.3">
      <c r="A11248" t="s">
        <v>11247</v>
      </c>
      <c r="B11248">
        <v>42.714732575407297</v>
      </c>
      <c r="C11248">
        <v>39.770339530000001</v>
      </c>
      <c r="D11248">
        <f t="shared" si="175"/>
        <v>8.6694504058428485</v>
      </c>
    </row>
    <row r="11249" spans="1:4" x14ac:dyDescent="0.3">
      <c r="A11249" t="s">
        <v>11248</v>
      </c>
      <c r="B11249">
        <v>10.1171033340066</v>
      </c>
      <c r="C11249">
        <v>7.728471893</v>
      </c>
      <c r="D11249">
        <f t="shared" si="175"/>
        <v>5.705560160965268</v>
      </c>
    </row>
    <row r="11250" spans="1:4" x14ac:dyDescent="0.3">
      <c r="A11250" t="s">
        <v>11249</v>
      </c>
      <c r="B11250">
        <v>13.531728050893101</v>
      </c>
      <c r="C11250">
        <v>9.3656441790000002</v>
      </c>
      <c r="D11250">
        <f t="shared" si="175"/>
        <v>17.356254827647806</v>
      </c>
    </row>
    <row r="11251" spans="1:4" x14ac:dyDescent="0.3">
      <c r="A11251" t="s">
        <v>11250</v>
      </c>
      <c r="B11251">
        <v>18.8197730004478</v>
      </c>
      <c r="C11251">
        <v>14.060042749999999</v>
      </c>
      <c r="D11251">
        <f t="shared" si="175"/>
        <v>22.655032057027881</v>
      </c>
    </row>
    <row r="11252" spans="1:4" x14ac:dyDescent="0.3">
      <c r="A11252" t="s">
        <v>11251</v>
      </c>
      <c r="B11252">
        <v>-11.231856966076901</v>
      </c>
      <c r="C11252">
        <v>-16.940159120000001</v>
      </c>
      <c r="D11252">
        <f t="shared" si="175"/>
        <v>32.584713480483103</v>
      </c>
    </row>
    <row r="11253" spans="1:4" x14ac:dyDescent="0.3">
      <c r="A11253" t="s">
        <v>11252</v>
      </c>
      <c r="B11253">
        <v>122.15497163463201</v>
      </c>
      <c r="C11253">
        <v>117.66221160000001</v>
      </c>
      <c r="D11253">
        <f t="shared" si="175"/>
        <v>20.184892728786522</v>
      </c>
    </row>
    <row r="11254" spans="1:4" x14ac:dyDescent="0.3">
      <c r="A11254" t="s">
        <v>11253</v>
      </c>
      <c r="B11254">
        <v>93.216148220021196</v>
      </c>
      <c r="C11254">
        <v>88.982237999999995</v>
      </c>
      <c r="D11254">
        <f t="shared" si="175"/>
        <v>17.925995751199977</v>
      </c>
    </row>
    <row r="11255" spans="1:4" x14ac:dyDescent="0.3">
      <c r="A11255" t="s">
        <v>11254</v>
      </c>
      <c r="B11255">
        <v>112.349461757054</v>
      </c>
      <c r="C11255">
        <v>106.845899</v>
      </c>
      <c r="D11255">
        <f t="shared" si="175"/>
        <v>30.28920302083181</v>
      </c>
    </row>
    <row r="11256" spans="1:4" x14ac:dyDescent="0.3">
      <c r="A11256" t="s">
        <v>11255</v>
      </c>
      <c r="B11256">
        <v>97.410326780058995</v>
      </c>
      <c r="C11256">
        <v>92.954047529999997</v>
      </c>
      <c r="D11256">
        <f t="shared" si="175"/>
        <v>19.858424754506384</v>
      </c>
    </row>
    <row r="11257" spans="1:4" x14ac:dyDescent="0.3">
      <c r="A11257" t="s">
        <v>11256</v>
      </c>
      <c r="B11257">
        <v>70.680834546406999</v>
      </c>
      <c r="C11257">
        <v>66.166015029999997</v>
      </c>
      <c r="D11257">
        <f t="shared" si="175"/>
        <v>20.383595265729554</v>
      </c>
    </row>
    <row r="11258" spans="1:4" x14ac:dyDescent="0.3">
      <c r="A11258" t="s">
        <v>11257</v>
      </c>
      <c r="B11258">
        <v>110.28219084689501</v>
      </c>
      <c r="C11258">
        <v>106.2196445</v>
      </c>
      <c r="D11258">
        <f t="shared" si="175"/>
        <v>16.504282820669946</v>
      </c>
    </row>
    <row r="11259" spans="1:4" x14ac:dyDescent="0.3">
      <c r="A11259" t="s">
        <v>11258</v>
      </c>
      <c r="B11259">
        <v>97.139920450076602</v>
      </c>
      <c r="C11259">
        <v>92.559971559999994</v>
      </c>
      <c r="D11259">
        <f t="shared" si="175"/>
        <v>20.975931835713954</v>
      </c>
    </row>
    <row r="11260" spans="1:4" x14ac:dyDescent="0.3">
      <c r="A11260" t="s">
        <v>11259</v>
      </c>
      <c r="B11260">
        <v>70.672742964036303</v>
      </c>
      <c r="C11260">
        <v>64.972491969999993</v>
      </c>
      <c r="D11260">
        <f t="shared" si="175"/>
        <v>32.492861395011936</v>
      </c>
    </row>
    <row r="11261" spans="1:4" x14ac:dyDescent="0.3">
      <c r="A11261" t="s">
        <v>11260</v>
      </c>
      <c r="B11261">
        <v>34.8866829691611</v>
      </c>
      <c r="C11261">
        <v>30.902897930000002</v>
      </c>
      <c r="D11261">
        <f t="shared" si="175"/>
        <v>15.870543238243796</v>
      </c>
    </row>
    <row r="11262" spans="1:4" x14ac:dyDescent="0.3">
      <c r="A11262" t="s">
        <v>11261</v>
      </c>
      <c r="B11262">
        <v>36.016304737815297</v>
      </c>
      <c r="C11262">
        <v>27.763815959999999</v>
      </c>
      <c r="D11262">
        <f t="shared" si="175"/>
        <v>68.103571027967433</v>
      </c>
    </row>
    <row r="11263" spans="1:4" x14ac:dyDescent="0.3">
      <c r="A11263" t="s">
        <v>11262</v>
      </c>
      <c r="B11263">
        <v>10.305342904032299</v>
      </c>
      <c r="C11263">
        <v>5.3639112449999997</v>
      </c>
      <c r="D11263">
        <f t="shared" si="175"/>
        <v>24.417746840886704</v>
      </c>
    </row>
    <row r="11264" spans="1:4" x14ac:dyDescent="0.3">
      <c r="A11264" t="s">
        <v>11263</v>
      </c>
      <c r="B11264">
        <v>10.468692134633701</v>
      </c>
      <c r="C11264">
        <v>5.8954117909999999</v>
      </c>
      <c r="D11264">
        <f t="shared" si="175"/>
        <v>20.914893101466379</v>
      </c>
    </row>
    <row r="11265" spans="1:4" x14ac:dyDescent="0.3">
      <c r="A11265" t="s">
        <v>11264</v>
      </c>
      <c r="B11265">
        <v>55.060841304395503</v>
      </c>
      <c r="C11265">
        <v>50.577180830000003</v>
      </c>
      <c r="D11265">
        <f t="shared" si="175"/>
        <v>20.103211249656475</v>
      </c>
    </row>
    <row r="11266" spans="1:4" x14ac:dyDescent="0.3">
      <c r="A11266" t="s">
        <v>11265</v>
      </c>
      <c r="B11266">
        <v>26.5683552354859</v>
      </c>
      <c r="C11266">
        <v>26.12629562</v>
      </c>
      <c r="D11266">
        <f t="shared" si="175"/>
        <v>0.19541670364354097</v>
      </c>
    </row>
    <row r="11267" spans="1:4" x14ac:dyDescent="0.3">
      <c r="A11267" t="s">
        <v>11266</v>
      </c>
      <c r="B11267">
        <v>42.909160987929802</v>
      </c>
      <c r="C11267">
        <v>28.135581030000001</v>
      </c>
      <c r="D11267">
        <f t="shared" ref="D11267:D11330" si="176">(B11267-C11267)^2</f>
        <v>218.25866477334509</v>
      </c>
    </row>
    <row r="11268" spans="1:4" x14ac:dyDescent="0.3">
      <c r="A11268" t="s">
        <v>11267</v>
      </c>
      <c r="B11268">
        <v>63.011034959577401</v>
      </c>
      <c r="C11268">
        <v>51.960211770000001</v>
      </c>
      <c r="D11268">
        <f t="shared" si="176"/>
        <v>122.12069316730162</v>
      </c>
    </row>
    <row r="11269" spans="1:4" x14ac:dyDescent="0.3">
      <c r="A11269" t="s">
        <v>11268</v>
      </c>
      <c r="B11269">
        <v>33.836123663402702</v>
      </c>
      <c r="C11269">
        <v>24.748005299999999</v>
      </c>
      <c r="D11269">
        <f t="shared" si="176"/>
        <v>82.59389538721743</v>
      </c>
    </row>
    <row r="11270" spans="1:4" x14ac:dyDescent="0.3">
      <c r="A11270" t="s">
        <v>11269</v>
      </c>
      <c r="B11270">
        <v>33.912503197237399</v>
      </c>
      <c r="C11270">
        <v>25.55937509</v>
      </c>
      <c r="D11270">
        <f t="shared" si="176"/>
        <v>69.774749175919453</v>
      </c>
    </row>
    <row r="11271" spans="1:4" x14ac:dyDescent="0.3">
      <c r="A11271" t="s">
        <v>11270</v>
      </c>
      <c r="B11271">
        <v>8.1519055298556893</v>
      </c>
      <c r="C11271">
        <v>6.4181047490000003</v>
      </c>
      <c r="D11271">
        <f t="shared" si="176"/>
        <v>3.0060651476957969</v>
      </c>
    </row>
    <row r="11272" spans="1:4" x14ac:dyDescent="0.3">
      <c r="A11272" t="s">
        <v>11271</v>
      </c>
      <c r="B11272">
        <v>7.5229923925936504</v>
      </c>
      <c r="C11272">
        <v>2.3477986830000002</v>
      </c>
      <c r="D11272">
        <f t="shared" si="176"/>
        <v>26.782629931817681</v>
      </c>
    </row>
    <row r="11273" spans="1:4" x14ac:dyDescent="0.3">
      <c r="A11273" t="s">
        <v>11272</v>
      </c>
      <c r="B11273">
        <v>23.507903490162601</v>
      </c>
      <c r="C11273">
        <v>19.144972979999999</v>
      </c>
      <c r="D11273">
        <f t="shared" si="176"/>
        <v>19.035162636507707</v>
      </c>
    </row>
    <row r="11274" spans="1:4" x14ac:dyDescent="0.3">
      <c r="A11274" t="s">
        <v>11273</v>
      </c>
      <c r="B11274">
        <v>-34.960053571249297</v>
      </c>
      <c r="C11274">
        <v>-36.031635450000003</v>
      </c>
      <c r="D11274">
        <f t="shared" si="176"/>
        <v>1.1482877228668931</v>
      </c>
    </row>
    <row r="11275" spans="1:4" x14ac:dyDescent="0.3">
      <c r="A11275" t="s">
        <v>11274</v>
      </c>
      <c r="B11275">
        <v>30.522702981025301</v>
      </c>
      <c r="C11275">
        <v>23.165426350000001</v>
      </c>
      <c r="D11275">
        <f t="shared" si="176"/>
        <v>54.129519425430992</v>
      </c>
    </row>
    <row r="11276" spans="1:4" x14ac:dyDescent="0.3">
      <c r="A11276" t="s">
        <v>11275</v>
      </c>
      <c r="B11276">
        <v>-13.324586074879299</v>
      </c>
      <c r="C11276">
        <v>-17.238980949999998</v>
      </c>
      <c r="D11276">
        <f t="shared" si="176"/>
        <v>15.322487238371194</v>
      </c>
    </row>
    <row r="11277" spans="1:4" x14ac:dyDescent="0.3">
      <c r="A11277" t="s">
        <v>11276</v>
      </c>
      <c r="B11277">
        <v>28.8751508099568</v>
      </c>
      <c r="C11277">
        <v>24.33384903</v>
      </c>
      <c r="D11277">
        <f t="shared" si="176"/>
        <v>20.623421856638803</v>
      </c>
    </row>
    <row r="11278" spans="1:4" x14ac:dyDescent="0.3">
      <c r="A11278" t="s">
        <v>11277</v>
      </c>
      <c r="B11278">
        <v>-13.6766341007874</v>
      </c>
      <c r="C11278">
        <v>-17.408408510000001</v>
      </c>
      <c r="D11278">
        <f t="shared" si="176"/>
        <v>13.926140241254059</v>
      </c>
    </row>
    <row r="11279" spans="1:4" x14ac:dyDescent="0.3">
      <c r="A11279" t="s">
        <v>11278</v>
      </c>
      <c r="B11279">
        <v>-3.6725101121577102</v>
      </c>
      <c r="C11279">
        <v>-7.1024719320000003</v>
      </c>
      <c r="D11279">
        <f t="shared" si="176"/>
        <v>11.764638085575834</v>
      </c>
    </row>
    <row r="11280" spans="1:4" x14ac:dyDescent="0.3">
      <c r="A11280" t="s">
        <v>11279</v>
      </c>
      <c r="B11280">
        <v>-60.191924927191202</v>
      </c>
      <c r="C11280">
        <v>-61.668513619999999</v>
      </c>
      <c r="D11280">
        <f t="shared" si="176"/>
        <v>2.1803141677307907</v>
      </c>
    </row>
    <row r="11281" spans="1:4" x14ac:dyDescent="0.3">
      <c r="A11281" t="s">
        <v>11280</v>
      </c>
      <c r="B11281">
        <v>28.5298825293264</v>
      </c>
      <c r="C11281">
        <v>26.259432480000001</v>
      </c>
      <c r="D11281">
        <f t="shared" si="176"/>
        <v>5.1549434264862493</v>
      </c>
    </row>
    <row r="11282" spans="1:4" x14ac:dyDescent="0.3">
      <c r="A11282" t="s">
        <v>11281</v>
      </c>
      <c r="B11282">
        <v>-2.8290219048838399</v>
      </c>
      <c r="C11282">
        <v>-4.6617031840000003</v>
      </c>
      <c r="D11282">
        <f t="shared" si="176"/>
        <v>3.3587206708228456</v>
      </c>
    </row>
    <row r="11283" spans="1:4" x14ac:dyDescent="0.3">
      <c r="A11283" t="s">
        <v>11282</v>
      </c>
      <c r="B11283">
        <v>0.45421171063446403</v>
      </c>
      <c r="C11283">
        <v>-1.950862144</v>
      </c>
      <c r="D11283">
        <f t="shared" si="176"/>
        <v>5.7843802462462781</v>
      </c>
    </row>
    <row r="11284" spans="1:4" x14ac:dyDescent="0.3">
      <c r="A11284" t="s">
        <v>11283</v>
      </c>
      <c r="B11284">
        <v>2.7626153965731799</v>
      </c>
      <c r="C11284">
        <v>0.69785545500000001</v>
      </c>
      <c r="D11284">
        <f t="shared" si="176"/>
        <v>4.2632336163252811</v>
      </c>
    </row>
    <row r="11285" spans="1:4" x14ac:dyDescent="0.3">
      <c r="A11285" t="s">
        <v>11284</v>
      </c>
      <c r="B11285">
        <v>-26.985010725861901</v>
      </c>
      <c r="C11285">
        <v>-29.47403387</v>
      </c>
      <c r="D11285">
        <f t="shared" si="176"/>
        <v>6.1952362120551046</v>
      </c>
    </row>
    <row r="11286" spans="1:4" x14ac:dyDescent="0.3">
      <c r="A11286" t="s">
        <v>11285</v>
      </c>
      <c r="B11286">
        <v>1.1861048826859399</v>
      </c>
      <c r="C11286">
        <v>-0.107866743</v>
      </c>
      <c r="D11286">
        <f t="shared" si="176"/>
        <v>1.6743625680803143</v>
      </c>
    </row>
    <row r="11287" spans="1:4" x14ac:dyDescent="0.3">
      <c r="A11287" t="s">
        <v>11286</v>
      </c>
      <c r="B11287">
        <v>-29.9176414760339</v>
      </c>
      <c r="C11287">
        <v>-30.15550919</v>
      </c>
      <c r="D11287">
        <f t="shared" si="176"/>
        <v>5.6581049347458397E-2</v>
      </c>
    </row>
    <row r="11288" spans="1:4" x14ac:dyDescent="0.3">
      <c r="A11288" t="s">
        <v>11287</v>
      </c>
      <c r="B11288">
        <v>-27.279935406331301</v>
      </c>
      <c r="C11288">
        <v>-30.569037949999998</v>
      </c>
      <c r="D11288">
        <f t="shared" si="176"/>
        <v>10.818195542767896</v>
      </c>
    </row>
    <row r="11289" spans="1:4" x14ac:dyDescent="0.3">
      <c r="A11289" t="s">
        <v>11288</v>
      </c>
      <c r="B11289">
        <v>52.974220385621102</v>
      </c>
      <c r="C11289">
        <v>52.129011820000002</v>
      </c>
      <c r="D11289">
        <f t="shared" si="176"/>
        <v>0.71437751939927674</v>
      </c>
    </row>
    <row r="11290" spans="1:4" x14ac:dyDescent="0.3">
      <c r="A11290" t="s">
        <v>11289</v>
      </c>
      <c r="B11290">
        <v>28.571370817617002</v>
      </c>
      <c r="C11290">
        <v>25.93462577</v>
      </c>
      <c r="D11290">
        <f t="shared" si="176"/>
        <v>6.9524244461327829</v>
      </c>
    </row>
    <row r="11291" spans="1:4" x14ac:dyDescent="0.3">
      <c r="A11291" t="s">
        <v>11290</v>
      </c>
      <c r="B11291">
        <v>32.605097052052002</v>
      </c>
      <c r="C11291">
        <v>28.15691636</v>
      </c>
      <c r="D11291">
        <f t="shared" si="176"/>
        <v>19.786311469144231</v>
      </c>
    </row>
    <row r="11292" spans="1:4" x14ac:dyDescent="0.3">
      <c r="A11292" t="s">
        <v>11291</v>
      </c>
      <c r="B11292">
        <v>31.532876797555002</v>
      </c>
      <c r="C11292">
        <v>29.364244639999999</v>
      </c>
      <c r="D11292">
        <f t="shared" si="176"/>
        <v>4.7029654347816647</v>
      </c>
    </row>
    <row r="11293" spans="1:4" x14ac:dyDescent="0.3">
      <c r="A11293" t="s">
        <v>11292</v>
      </c>
      <c r="B11293">
        <v>27.112835113823799</v>
      </c>
      <c r="C11293">
        <v>21.628412369999999</v>
      </c>
      <c r="D11293">
        <f t="shared" si="176"/>
        <v>30.078892832971771</v>
      </c>
    </row>
    <row r="11294" spans="1:4" x14ac:dyDescent="0.3">
      <c r="A11294" t="s">
        <v>11293</v>
      </c>
      <c r="B11294">
        <v>-0.77337811796806299</v>
      </c>
      <c r="C11294">
        <v>-2.196845868</v>
      </c>
      <c r="D11294">
        <f t="shared" si="176"/>
        <v>2.0262604353809852</v>
      </c>
    </row>
    <row r="11295" spans="1:4" x14ac:dyDescent="0.3">
      <c r="A11295" t="s">
        <v>11294</v>
      </c>
      <c r="B11295">
        <v>-0.168067349584198</v>
      </c>
      <c r="C11295">
        <v>-3.2303540150000001</v>
      </c>
      <c r="D11295">
        <f t="shared" si="176"/>
        <v>9.3775996211834318</v>
      </c>
    </row>
    <row r="11296" spans="1:4" x14ac:dyDescent="0.3">
      <c r="A11296" t="s">
        <v>11295</v>
      </c>
      <c r="B11296">
        <v>5.9249196880927704</v>
      </c>
      <c r="C11296">
        <v>-2.8645159759999999</v>
      </c>
      <c r="D11296">
        <f t="shared" si="176"/>
        <v>77.254179293225931</v>
      </c>
    </row>
    <row r="11297" spans="1:4" x14ac:dyDescent="0.3">
      <c r="A11297" t="s">
        <v>11296</v>
      </c>
      <c r="B11297">
        <v>-27.4508676149599</v>
      </c>
      <c r="C11297">
        <v>-30.441653519999999</v>
      </c>
      <c r="D11297">
        <f t="shared" si="176"/>
        <v>8.9448003297865224</v>
      </c>
    </row>
    <row r="11298" spans="1:4" x14ac:dyDescent="0.3">
      <c r="A11298" t="s">
        <v>11297</v>
      </c>
      <c r="B11298">
        <v>19.6377174187039</v>
      </c>
      <c r="C11298">
        <v>14.399873449999999</v>
      </c>
      <c r="D11298">
        <f t="shared" si="176"/>
        <v>27.435009440487832</v>
      </c>
    </row>
    <row r="11299" spans="1:4" x14ac:dyDescent="0.3">
      <c r="A11299" t="s">
        <v>11298</v>
      </c>
      <c r="B11299">
        <v>-21.275012634639101</v>
      </c>
      <c r="C11299">
        <v>-25.794945670000001</v>
      </c>
      <c r="D11299">
        <f t="shared" si="176"/>
        <v>20.429794644146799</v>
      </c>
    </row>
    <row r="11300" spans="1:4" x14ac:dyDescent="0.3">
      <c r="A11300" t="s">
        <v>11299</v>
      </c>
      <c r="B11300">
        <v>-25.385267363080601</v>
      </c>
      <c r="C11300">
        <v>-31.660904479999999</v>
      </c>
      <c r="D11300">
        <f t="shared" si="176"/>
        <v>39.383621223256419</v>
      </c>
    </row>
    <row r="11301" spans="1:4" x14ac:dyDescent="0.3">
      <c r="A11301" t="s">
        <v>11300</v>
      </c>
      <c r="B11301">
        <v>-28.2684960072162</v>
      </c>
      <c r="C11301">
        <v>-29.374259859999999</v>
      </c>
      <c r="D11301">
        <f t="shared" si="176"/>
        <v>1.2227136981232705</v>
      </c>
    </row>
    <row r="11302" spans="1:4" x14ac:dyDescent="0.3">
      <c r="A11302" t="s">
        <v>11301</v>
      </c>
      <c r="B11302">
        <v>115.762437213254</v>
      </c>
      <c r="C11302">
        <v>116.6607065</v>
      </c>
      <c r="D11302">
        <f t="shared" si="176"/>
        <v>0.806887711511168</v>
      </c>
    </row>
    <row r="11303" spans="1:4" x14ac:dyDescent="0.3">
      <c r="A11303" t="s">
        <v>11302</v>
      </c>
      <c r="B11303">
        <v>132.41123992997299</v>
      </c>
      <c r="C11303">
        <v>131.916438</v>
      </c>
      <c r="D11303">
        <f t="shared" si="176"/>
        <v>0.2448289499049992</v>
      </c>
    </row>
    <row r="11304" spans="1:4" x14ac:dyDescent="0.3">
      <c r="A11304" t="s">
        <v>11303</v>
      </c>
      <c r="B11304">
        <v>92.061422136005206</v>
      </c>
      <c r="C11304">
        <v>91.577919199999997</v>
      </c>
      <c r="D11304">
        <f t="shared" si="176"/>
        <v>0.23377508912565723</v>
      </c>
    </row>
    <row r="11305" spans="1:4" x14ac:dyDescent="0.3">
      <c r="A11305" t="s">
        <v>11304</v>
      </c>
      <c r="B11305">
        <v>28.496923651093699</v>
      </c>
      <c r="C11305">
        <v>24.46151291</v>
      </c>
      <c r="D11305">
        <f t="shared" si="176"/>
        <v>16.284539849334397</v>
      </c>
    </row>
    <row r="11306" spans="1:4" x14ac:dyDescent="0.3">
      <c r="A11306" t="s">
        <v>11305</v>
      </c>
      <c r="B11306">
        <v>41.386462130357899</v>
      </c>
      <c r="C11306">
        <v>38.503013539999998</v>
      </c>
      <c r="D11306">
        <f t="shared" si="176"/>
        <v>8.3142757732369645</v>
      </c>
    </row>
    <row r="11307" spans="1:4" x14ac:dyDescent="0.3">
      <c r="A11307" t="s">
        <v>11306</v>
      </c>
      <c r="B11307">
        <v>2.7864621918106001</v>
      </c>
      <c r="C11307">
        <v>2.0550536510000001</v>
      </c>
      <c r="D11307">
        <f t="shared" si="176"/>
        <v>0.53495845357069105</v>
      </c>
    </row>
    <row r="11308" spans="1:4" x14ac:dyDescent="0.3">
      <c r="A11308" t="s">
        <v>11307</v>
      </c>
      <c r="B11308">
        <v>34.347081742195698</v>
      </c>
      <c r="C11308">
        <v>35.258161919999999</v>
      </c>
      <c r="D11308">
        <f t="shared" si="176"/>
        <v>0.83006709038791704</v>
      </c>
    </row>
    <row r="11309" spans="1:4" x14ac:dyDescent="0.3">
      <c r="A11309" t="s">
        <v>11308</v>
      </c>
      <c r="B11309">
        <v>47.019046196387102</v>
      </c>
      <c r="C11309">
        <v>45.088482540000001</v>
      </c>
      <c r="D11309">
        <f t="shared" si="176"/>
        <v>3.7270760313627305</v>
      </c>
    </row>
    <row r="11310" spans="1:4" x14ac:dyDescent="0.3">
      <c r="A11310" t="s">
        <v>11309</v>
      </c>
      <c r="B11310">
        <v>18.417949233597199</v>
      </c>
      <c r="C11310">
        <v>17.79435178</v>
      </c>
      <c r="D11310">
        <f t="shared" si="176"/>
        <v>0.38887378413291085</v>
      </c>
    </row>
    <row r="11311" spans="1:4" x14ac:dyDescent="0.3">
      <c r="A11311" t="s">
        <v>11310</v>
      </c>
      <c r="B11311">
        <v>64.249284081799303</v>
      </c>
      <c r="C11311">
        <v>62.751968009999999</v>
      </c>
      <c r="D11311">
        <f t="shared" si="176"/>
        <v>2.2419554188684985</v>
      </c>
    </row>
    <row r="11312" spans="1:4" x14ac:dyDescent="0.3">
      <c r="A11312" t="s">
        <v>11311</v>
      </c>
      <c r="B11312">
        <v>17.035039209951599</v>
      </c>
      <c r="C11312">
        <v>16.470306740000002</v>
      </c>
      <c r="D11312">
        <f t="shared" si="176"/>
        <v>0.31892276261763136</v>
      </c>
    </row>
    <row r="11313" spans="1:4" x14ac:dyDescent="0.3">
      <c r="A11313" t="s">
        <v>11312</v>
      </c>
      <c r="B11313">
        <v>31.361752010582698</v>
      </c>
      <c r="C11313">
        <v>27.276995899999999</v>
      </c>
      <c r="D11313">
        <f t="shared" si="176"/>
        <v>16.685232482942698</v>
      </c>
    </row>
    <row r="11314" spans="1:4" x14ac:dyDescent="0.3">
      <c r="A11314" t="s">
        <v>11313</v>
      </c>
      <c r="B11314">
        <v>-12.1851065993866</v>
      </c>
      <c r="C11314">
        <v>-13.614986269999999</v>
      </c>
      <c r="D11314">
        <f t="shared" si="176"/>
        <v>2.0445558724334827</v>
      </c>
    </row>
    <row r="11315" spans="1:4" x14ac:dyDescent="0.3">
      <c r="A11315" t="s">
        <v>11314</v>
      </c>
      <c r="B11315">
        <v>45.5487813192875</v>
      </c>
      <c r="C11315">
        <v>43.735572060000003</v>
      </c>
      <c r="D11315">
        <f t="shared" si="176"/>
        <v>3.2877278179659131</v>
      </c>
    </row>
    <row r="11316" spans="1:4" x14ac:dyDescent="0.3">
      <c r="A11316" t="s">
        <v>11315</v>
      </c>
      <c r="B11316">
        <v>17.813562676665999</v>
      </c>
      <c r="C11316">
        <v>14.666216929999999</v>
      </c>
      <c r="D11316">
        <f t="shared" si="176"/>
        <v>9.9057852490565601</v>
      </c>
    </row>
    <row r="11317" spans="1:4" x14ac:dyDescent="0.3">
      <c r="A11317" t="s">
        <v>11316</v>
      </c>
      <c r="B11317">
        <v>65.6371451794423</v>
      </c>
      <c r="C11317">
        <v>62.074257750000001</v>
      </c>
      <c r="D11317">
        <f t="shared" si="176"/>
        <v>12.694166834877949</v>
      </c>
    </row>
    <row r="11318" spans="1:4" x14ac:dyDescent="0.3">
      <c r="A11318" t="s">
        <v>11317</v>
      </c>
      <c r="B11318">
        <v>56.770245689118902</v>
      </c>
      <c r="C11318">
        <v>55.061839079999999</v>
      </c>
      <c r="D11318">
        <f t="shared" si="176"/>
        <v>2.9186531420811481</v>
      </c>
    </row>
    <row r="11319" spans="1:4" x14ac:dyDescent="0.3">
      <c r="A11319" t="s">
        <v>11318</v>
      </c>
      <c r="B11319">
        <v>12.9520013977614</v>
      </c>
      <c r="C11319">
        <v>10.72545727</v>
      </c>
      <c r="D11319">
        <f t="shared" si="176"/>
        <v>4.9574987528687746</v>
      </c>
    </row>
    <row r="11320" spans="1:4" x14ac:dyDescent="0.3">
      <c r="A11320" t="s">
        <v>11319</v>
      </c>
      <c r="B11320">
        <v>15.4642780649051</v>
      </c>
      <c r="C11320">
        <v>12.568452669999999</v>
      </c>
      <c r="D11320">
        <f t="shared" si="176"/>
        <v>8.3858047177772832</v>
      </c>
    </row>
    <row r="11321" spans="1:4" x14ac:dyDescent="0.3">
      <c r="A11321" t="s">
        <v>11320</v>
      </c>
      <c r="B11321">
        <v>-11.194807855502701</v>
      </c>
      <c r="C11321">
        <v>-15.784914130000001</v>
      </c>
      <c r="D11321">
        <f t="shared" si="176"/>
        <v>21.069075611179482</v>
      </c>
    </row>
    <row r="11322" spans="1:4" x14ac:dyDescent="0.3">
      <c r="A11322" t="s">
        <v>11321</v>
      </c>
      <c r="B11322">
        <v>45.751327649680697</v>
      </c>
      <c r="C11322">
        <v>42.505653440000003</v>
      </c>
      <c r="D11322">
        <f t="shared" si="176"/>
        <v>10.534401075386393</v>
      </c>
    </row>
    <row r="11323" spans="1:4" x14ac:dyDescent="0.3">
      <c r="A11323" t="s">
        <v>11322</v>
      </c>
      <c r="B11323">
        <v>15.7537973840024</v>
      </c>
      <c r="C11323">
        <v>12.2007321</v>
      </c>
      <c r="D11323">
        <f t="shared" si="176"/>
        <v>12.624272912383057</v>
      </c>
    </row>
    <row r="11324" spans="1:4" x14ac:dyDescent="0.3">
      <c r="A11324" t="s">
        <v>11323</v>
      </c>
      <c r="B11324">
        <v>20.6213088399351</v>
      </c>
      <c r="C11324">
        <v>16.57070826</v>
      </c>
      <c r="D11324">
        <f t="shared" si="176"/>
        <v>16.407365058170569</v>
      </c>
    </row>
    <row r="11325" spans="1:4" x14ac:dyDescent="0.3">
      <c r="A11325" t="s">
        <v>11324</v>
      </c>
      <c r="B11325">
        <v>12.4520811854001</v>
      </c>
      <c r="C11325">
        <v>8.6998565990000003</v>
      </c>
      <c r="D11325">
        <f t="shared" si="176"/>
        <v>14.079189346785402</v>
      </c>
    </row>
    <row r="11326" spans="1:4" x14ac:dyDescent="0.3">
      <c r="A11326" t="s">
        <v>11325</v>
      </c>
      <c r="B11326">
        <v>-9.9079088349627007</v>
      </c>
      <c r="C11326">
        <v>-15.936143919999999</v>
      </c>
      <c r="D11326">
        <f t="shared" si="176"/>
        <v>36.339618240474643</v>
      </c>
    </row>
    <row r="11327" spans="1:4" x14ac:dyDescent="0.3">
      <c r="A11327" t="s">
        <v>11326</v>
      </c>
      <c r="B11327">
        <v>120.30113678411</v>
      </c>
      <c r="C11327">
        <v>118.9787266</v>
      </c>
      <c r="D11327">
        <f t="shared" si="176"/>
        <v>1.7487686950378387</v>
      </c>
    </row>
    <row r="11328" spans="1:4" x14ac:dyDescent="0.3">
      <c r="A11328" t="s">
        <v>11327</v>
      </c>
      <c r="B11328">
        <v>92.016809799028707</v>
      </c>
      <c r="C11328">
        <v>90.552266770000003</v>
      </c>
      <c r="D11328">
        <f t="shared" si="176"/>
        <v>2.1448862838765708</v>
      </c>
    </row>
    <row r="11329" spans="1:4" x14ac:dyDescent="0.3">
      <c r="A11329" t="s">
        <v>11328</v>
      </c>
      <c r="B11329">
        <v>136.61105428700799</v>
      </c>
      <c r="C11329">
        <v>135.09038100000001</v>
      </c>
      <c r="D11329">
        <f t="shared" si="176"/>
        <v>2.3124472458196554</v>
      </c>
    </row>
    <row r="11330" spans="1:4" x14ac:dyDescent="0.3">
      <c r="A11330" t="s">
        <v>11329</v>
      </c>
      <c r="B11330">
        <v>109.993198237797</v>
      </c>
      <c r="C11330">
        <v>107.6610338</v>
      </c>
      <c r="D11330">
        <f t="shared" si="176"/>
        <v>5.4389909649250185</v>
      </c>
    </row>
    <row r="11331" spans="1:4" x14ac:dyDescent="0.3">
      <c r="A11331" t="s">
        <v>11330</v>
      </c>
      <c r="B11331">
        <v>94.852985134532801</v>
      </c>
      <c r="C11331">
        <v>92.593229570000005</v>
      </c>
      <c r="D11331">
        <f t="shared" ref="D11331:D11394" si="177">(B11331-C11331)^2</f>
        <v>5.1064952114369344</v>
      </c>
    </row>
    <row r="11332" spans="1:4" x14ac:dyDescent="0.3">
      <c r="A11332" t="s">
        <v>11331</v>
      </c>
      <c r="B11332">
        <v>68.735608927057996</v>
      </c>
      <c r="C11332">
        <v>66.359287960000003</v>
      </c>
      <c r="D11332">
        <f t="shared" si="177"/>
        <v>5.6469013384794327</v>
      </c>
    </row>
    <row r="11333" spans="1:4" x14ac:dyDescent="0.3">
      <c r="A11333" t="s">
        <v>11332</v>
      </c>
      <c r="B11333">
        <v>30.2960563762073</v>
      </c>
      <c r="C11333">
        <v>28.772503180000001</v>
      </c>
      <c r="D11333">
        <f t="shared" si="177"/>
        <v>2.3212143416734765</v>
      </c>
    </row>
    <row r="11334" spans="1:4" x14ac:dyDescent="0.3">
      <c r="A11334" t="s">
        <v>11333</v>
      </c>
      <c r="B11334">
        <v>46.111676295990598</v>
      </c>
      <c r="C11334">
        <v>44.278610980000003</v>
      </c>
      <c r="D11334">
        <f t="shared" si="177"/>
        <v>3.3601284526876998</v>
      </c>
    </row>
    <row r="11335" spans="1:4" x14ac:dyDescent="0.3">
      <c r="A11335" t="s">
        <v>11334</v>
      </c>
      <c r="B11335">
        <v>4.4701121035163398</v>
      </c>
      <c r="C11335">
        <v>3.2102986410000001</v>
      </c>
      <c r="D11335">
        <f t="shared" si="177"/>
        <v>1.5871299603374089</v>
      </c>
    </row>
    <row r="11336" spans="1:4" x14ac:dyDescent="0.3">
      <c r="A11336" t="s">
        <v>11335</v>
      </c>
      <c r="B11336">
        <v>55.502013600162897</v>
      </c>
      <c r="C11336">
        <v>52.760286379999997</v>
      </c>
      <c r="D11336">
        <f t="shared" si="177"/>
        <v>7.517068149782185</v>
      </c>
    </row>
    <row r="11337" spans="1:4" x14ac:dyDescent="0.3">
      <c r="A11337" t="s">
        <v>11336</v>
      </c>
      <c r="B11337">
        <v>30.4159849512066</v>
      </c>
      <c r="C11337">
        <v>28.613115759999999</v>
      </c>
      <c r="D11337">
        <f t="shared" si="177"/>
        <v>3.2503373206019406</v>
      </c>
    </row>
    <row r="11338" spans="1:4" x14ac:dyDescent="0.3">
      <c r="A11338" t="s">
        <v>11337</v>
      </c>
      <c r="B11338">
        <v>22.6127993488847</v>
      </c>
      <c r="C11338">
        <v>20.620247809999999</v>
      </c>
      <c r="D11338">
        <f t="shared" si="177"/>
        <v>3.9702616351117901</v>
      </c>
    </row>
    <row r="11339" spans="1:4" x14ac:dyDescent="0.3">
      <c r="A11339" t="s">
        <v>11338</v>
      </c>
      <c r="B11339">
        <v>48.360859672304301</v>
      </c>
      <c r="C11339">
        <v>46.639058509999998</v>
      </c>
      <c r="D11339">
        <f t="shared" si="177"/>
        <v>2.9645992425124472</v>
      </c>
    </row>
    <row r="11340" spans="1:4" x14ac:dyDescent="0.3">
      <c r="A11340" t="s">
        <v>11339</v>
      </c>
      <c r="B11340">
        <v>18.2274843138227</v>
      </c>
      <c r="C11340">
        <v>15.926256</v>
      </c>
      <c r="D11340">
        <f t="shared" si="177"/>
        <v>5.2956517523392641</v>
      </c>
    </row>
    <row r="11341" spans="1:4" x14ac:dyDescent="0.3">
      <c r="A11341" t="s">
        <v>11340</v>
      </c>
      <c r="B11341">
        <v>67.173176383882094</v>
      </c>
      <c r="C11341">
        <v>66.02066499</v>
      </c>
      <c r="D11341">
        <f t="shared" si="177"/>
        <v>1.3282825130280465</v>
      </c>
    </row>
    <row r="11342" spans="1:4" x14ac:dyDescent="0.3">
      <c r="A11342" t="s">
        <v>11341</v>
      </c>
      <c r="B11342">
        <v>-10.343889745295201</v>
      </c>
      <c r="C11342">
        <v>-10.77299575</v>
      </c>
      <c r="D11342">
        <f t="shared" si="177"/>
        <v>0.18413196327371514</v>
      </c>
    </row>
    <row r="11343" spans="1:4" x14ac:dyDescent="0.3">
      <c r="A11343" t="s">
        <v>11342</v>
      </c>
      <c r="B11343">
        <v>67.279222858451206</v>
      </c>
      <c r="C11343">
        <v>65.949128909999999</v>
      </c>
      <c r="D11343">
        <f t="shared" si="177"/>
        <v>1.7691499117065224</v>
      </c>
    </row>
    <row r="11344" spans="1:4" x14ac:dyDescent="0.3">
      <c r="A11344" t="s">
        <v>11343</v>
      </c>
      <c r="B11344">
        <v>38.576444530214999</v>
      </c>
      <c r="C11344">
        <v>30.69428533</v>
      </c>
      <c r="D11344">
        <f t="shared" si="177"/>
        <v>62.128433657533968</v>
      </c>
    </row>
    <row r="11345" spans="1:4" x14ac:dyDescent="0.3">
      <c r="A11345" t="s">
        <v>11344</v>
      </c>
      <c r="B11345">
        <v>32.146938358793598</v>
      </c>
      <c r="C11345">
        <v>22.23259917</v>
      </c>
      <c r="D11345">
        <f t="shared" si="177"/>
        <v>98.294121550448494</v>
      </c>
    </row>
    <row r="11346" spans="1:4" x14ac:dyDescent="0.3">
      <c r="A11346" t="s">
        <v>11345</v>
      </c>
      <c r="B11346">
        <v>28.223123333550699</v>
      </c>
      <c r="C11346">
        <v>15.964127319999999</v>
      </c>
      <c r="D11346">
        <f t="shared" si="177"/>
        <v>150.28298326025194</v>
      </c>
    </row>
    <row r="11347" spans="1:4" x14ac:dyDescent="0.3">
      <c r="A11347" t="s">
        <v>11346</v>
      </c>
      <c r="B11347">
        <v>-17.8954758565622</v>
      </c>
      <c r="C11347">
        <v>-26.022858930000002</v>
      </c>
      <c r="D11347">
        <f t="shared" si="177"/>
        <v>66.054355622403293</v>
      </c>
    </row>
    <row r="11348" spans="1:4" x14ac:dyDescent="0.3">
      <c r="A11348" t="s">
        <v>11347</v>
      </c>
      <c r="B11348">
        <v>53.174258259640602</v>
      </c>
      <c r="C11348">
        <v>43.688124539999997</v>
      </c>
      <c r="D11348">
        <f t="shared" si="177"/>
        <v>89.986732946902507</v>
      </c>
    </row>
    <row r="11349" spans="1:4" x14ac:dyDescent="0.3">
      <c r="A11349" t="s">
        <v>11348</v>
      </c>
      <c r="B11349">
        <v>51.965445642528202</v>
      </c>
      <c r="C11349">
        <v>41.849906009999998</v>
      </c>
      <c r="D11349">
        <f t="shared" si="177"/>
        <v>102.32414205724884</v>
      </c>
    </row>
    <row r="11350" spans="1:4" x14ac:dyDescent="0.3">
      <c r="A11350" t="s">
        <v>11349</v>
      </c>
      <c r="B11350">
        <v>20.0962053057121</v>
      </c>
      <c r="C11350">
        <v>11.07749009</v>
      </c>
      <c r="D11350">
        <f t="shared" si="177"/>
        <v>81.337224142116966</v>
      </c>
    </row>
    <row r="11351" spans="1:4" x14ac:dyDescent="0.3">
      <c r="A11351" t="s">
        <v>11350</v>
      </c>
      <c r="B11351">
        <v>21.1411123547859</v>
      </c>
      <c r="C11351">
        <v>12.514486850000001</v>
      </c>
      <c r="D11351">
        <f t="shared" si="177"/>
        <v>74.41866759982257</v>
      </c>
    </row>
    <row r="11352" spans="1:4" x14ac:dyDescent="0.3">
      <c r="A11352" t="s">
        <v>11351</v>
      </c>
      <c r="B11352">
        <v>43.502940922241599</v>
      </c>
      <c r="C11352">
        <v>32.127644330000003</v>
      </c>
      <c r="D11352">
        <f t="shared" si="177"/>
        <v>129.39737256146327</v>
      </c>
    </row>
    <row r="11353" spans="1:4" x14ac:dyDescent="0.3">
      <c r="A11353" t="s">
        <v>11352</v>
      </c>
      <c r="B11353">
        <v>45.441964531343899</v>
      </c>
      <c r="C11353">
        <v>43.72992447</v>
      </c>
      <c r="D11353">
        <f t="shared" si="177"/>
        <v>2.9310811716464209</v>
      </c>
    </row>
    <row r="11354" spans="1:4" x14ac:dyDescent="0.3">
      <c r="A11354" t="s">
        <v>11353</v>
      </c>
      <c r="B11354">
        <v>16.603696639554101</v>
      </c>
      <c r="C11354">
        <v>14.132833850000001</v>
      </c>
      <c r="D11354">
        <f t="shared" si="177"/>
        <v>6.1051629248030723</v>
      </c>
    </row>
    <row r="11355" spans="1:4" x14ac:dyDescent="0.3">
      <c r="A11355" t="s">
        <v>11354</v>
      </c>
      <c r="B11355">
        <v>57.291984863218801</v>
      </c>
      <c r="C11355">
        <v>54.984027900000001</v>
      </c>
      <c r="D11355">
        <f t="shared" si="177"/>
        <v>5.3266653440701441</v>
      </c>
    </row>
    <row r="11356" spans="1:4" x14ac:dyDescent="0.3">
      <c r="A11356" t="s">
        <v>11355</v>
      </c>
      <c r="B11356">
        <v>13.2767395101839</v>
      </c>
      <c r="C11356">
        <v>10.668981410000001</v>
      </c>
      <c r="D11356">
        <f t="shared" si="177"/>
        <v>6.8004023090747383</v>
      </c>
    </row>
    <row r="11357" spans="1:4" x14ac:dyDescent="0.3">
      <c r="A11357" t="s">
        <v>11356</v>
      </c>
      <c r="B11357">
        <v>64.8759702233437</v>
      </c>
      <c r="C11357">
        <v>62.309573810000003</v>
      </c>
      <c r="D11357">
        <f t="shared" si="177"/>
        <v>6.5863905504233884</v>
      </c>
    </row>
    <row r="11358" spans="1:4" x14ac:dyDescent="0.3">
      <c r="A11358" t="s">
        <v>11357</v>
      </c>
      <c r="B11358">
        <v>122.72762391408</v>
      </c>
      <c r="C11358">
        <v>118.22383259999999</v>
      </c>
      <c r="D11358">
        <f t="shared" si="177"/>
        <v>20.284136200782491</v>
      </c>
    </row>
    <row r="11359" spans="1:4" x14ac:dyDescent="0.3">
      <c r="A11359" t="s">
        <v>11358</v>
      </c>
      <c r="B11359">
        <v>94.460763949364704</v>
      </c>
      <c r="C11359">
        <v>89.934797419999995</v>
      </c>
      <c r="D11359">
        <f t="shared" si="177"/>
        <v>20.484373024929628</v>
      </c>
    </row>
    <row r="11360" spans="1:4" x14ac:dyDescent="0.3">
      <c r="A11360" t="s">
        <v>11359</v>
      </c>
      <c r="B11360">
        <v>139.762781583345</v>
      </c>
      <c r="C11360">
        <v>133.5900058</v>
      </c>
      <c r="D11360">
        <f t="shared" si="177"/>
        <v>38.103160871450513</v>
      </c>
    </row>
    <row r="11361" spans="1:4" x14ac:dyDescent="0.3">
      <c r="A11361" t="s">
        <v>11360</v>
      </c>
      <c r="B11361">
        <v>112.885836885271</v>
      </c>
      <c r="C11361">
        <v>106.4756684</v>
      </c>
      <c r="D11361">
        <f t="shared" si="177"/>
        <v>41.090260009561518</v>
      </c>
    </row>
    <row r="11362" spans="1:4" x14ac:dyDescent="0.3">
      <c r="A11362" t="s">
        <v>11361</v>
      </c>
      <c r="B11362">
        <v>95.964494663071605</v>
      </c>
      <c r="C11362">
        <v>91.346368190000007</v>
      </c>
      <c r="D11362">
        <f t="shared" si="177"/>
        <v>21.327092121284718</v>
      </c>
    </row>
    <row r="11363" spans="1:4" x14ac:dyDescent="0.3">
      <c r="A11363" t="s">
        <v>11362</v>
      </c>
      <c r="B11363">
        <v>69.818327170236998</v>
      </c>
      <c r="C11363">
        <v>65.609414110000003</v>
      </c>
      <c r="D11363">
        <f t="shared" si="177"/>
        <v>17.714949148633544</v>
      </c>
    </row>
    <row r="11364" spans="1:4" x14ac:dyDescent="0.3">
      <c r="A11364" t="s">
        <v>11363</v>
      </c>
      <c r="B11364">
        <v>141.82126960426001</v>
      </c>
      <c r="C11364">
        <v>140.50202300000001</v>
      </c>
      <c r="D11364">
        <f t="shared" si="177"/>
        <v>1.7404116028515457</v>
      </c>
    </row>
    <row r="11365" spans="1:4" x14ac:dyDescent="0.3">
      <c r="A11365" t="s">
        <v>11364</v>
      </c>
      <c r="B11365">
        <v>114.55866784438901</v>
      </c>
      <c r="C11365">
        <v>112.7074652</v>
      </c>
      <c r="D11365">
        <f t="shared" si="177"/>
        <v>3.4269512305928451</v>
      </c>
    </row>
    <row r="11366" spans="1:4" x14ac:dyDescent="0.3">
      <c r="A11366" t="s">
        <v>11365</v>
      </c>
      <c r="B11366">
        <v>35.230848450729503</v>
      </c>
      <c r="C11366">
        <v>31.040322509999999</v>
      </c>
      <c r="D11366">
        <f t="shared" si="177"/>
        <v>17.560507659926895</v>
      </c>
    </row>
    <row r="11367" spans="1:4" x14ac:dyDescent="0.3">
      <c r="A11367" t="s">
        <v>11366</v>
      </c>
      <c r="B11367">
        <v>43.955529657252903</v>
      </c>
      <c r="C11367">
        <v>37.805222980000003</v>
      </c>
      <c r="D11367">
        <f t="shared" si="177"/>
        <v>37.826272224261601</v>
      </c>
    </row>
    <row r="11368" spans="1:4" x14ac:dyDescent="0.3">
      <c r="A11368" t="s">
        <v>11367</v>
      </c>
      <c r="B11368">
        <v>51.051307518635298</v>
      </c>
      <c r="C11368">
        <v>45.618971270000003</v>
      </c>
      <c r="D11368">
        <f t="shared" si="177"/>
        <v>29.510277118236989</v>
      </c>
    </row>
    <row r="11369" spans="1:4" x14ac:dyDescent="0.3">
      <c r="A11369" t="s">
        <v>11368</v>
      </c>
      <c r="B11369">
        <v>9.1010665767925705</v>
      </c>
      <c r="C11369">
        <v>4.4659451499999996</v>
      </c>
      <c r="D11369">
        <f t="shared" si="177"/>
        <v>21.484350641111597</v>
      </c>
    </row>
    <row r="11370" spans="1:4" x14ac:dyDescent="0.3">
      <c r="A11370" t="s">
        <v>11369</v>
      </c>
      <c r="B11370">
        <v>54.126484100388403</v>
      </c>
      <c r="C11370">
        <v>52.72049629</v>
      </c>
      <c r="D11370">
        <f t="shared" si="177"/>
        <v>1.9768017229607764</v>
      </c>
    </row>
    <row r="11371" spans="1:4" x14ac:dyDescent="0.3">
      <c r="A11371" t="s">
        <v>11370</v>
      </c>
      <c r="B11371">
        <v>58.8278909740337</v>
      </c>
      <c r="C11371">
        <v>55.067011299999997</v>
      </c>
      <c r="D11371">
        <f t="shared" si="177"/>
        <v>14.14421592255985</v>
      </c>
    </row>
    <row r="11372" spans="1:4" x14ac:dyDescent="0.3">
      <c r="A11372" t="s">
        <v>11371</v>
      </c>
      <c r="B11372">
        <v>26.806694802297699</v>
      </c>
      <c r="C11372">
        <v>22.67534143</v>
      </c>
      <c r="D11372">
        <f t="shared" si="177"/>
        <v>17.068080686795572</v>
      </c>
    </row>
    <row r="11373" spans="1:4" x14ac:dyDescent="0.3">
      <c r="A11373" t="s">
        <v>11372</v>
      </c>
      <c r="B11373">
        <v>26.3214237118037</v>
      </c>
      <c r="C11373">
        <v>23.367763849999999</v>
      </c>
      <c r="D11373">
        <f t="shared" si="177"/>
        <v>8.7241065792302539</v>
      </c>
    </row>
    <row r="11374" spans="1:4" x14ac:dyDescent="0.3">
      <c r="A11374" t="s">
        <v>11373</v>
      </c>
      <c r="B11374">
        <v>22.434175528291401</v>
      </c>
      <c r="C11374">
        <v>19.4769255</v>
      </c>
      <c r="D11374">
        <f t="shared" si="177"/>
        <v>8.7453277298294942</v>
      </c>
    </row>
    <row r="11375" spans="1:4" x14ac:dyDescent="0.3">
      <c r="A11375" t="s">
        <v>11374</v>
      </c>
      <c r="B11375">
        <v>35.191200355500499</v>
      </c>
      <c r="C11375">
        <v>34.640065059999998</v>
      </c>
      <c r="D11375">
        <f t="shared" si="177"/>
        <v>0.30375011394642443</v>
      </c>
    </row>
    <row r="11376" spans="1:4" x14ac:dyDescent="0.3">
      <c r="A11376" t="s">
        <v>11375</v>
      </c>
      <c r="B11376">
        <v>-20.110034634269201</v>
      </c>
      <c r="C11376">
        <v>-22.307375180000001</v>
      </c>
      <c r="D11376">
        <f t="shared" si="177"/>
        <v>4.8283054739125291</v>
      </c>
    </row>
    <row r="11377" spans="1:4" x14ac:dyDescent="0.3">
      <c r="A11377" t="s">
        <v>11376</v>
      </c>
      <c r="B11377">
        <v>43.817498717950699</v>
      </c>
      <c r="C11377">
        <v>38.475403129999997</v>
      </c>
      <c r="D11377">
        <f t="shared" si="177"/>
        <v>28.537985270802356</v>
      </c>
    </row>
    <row r="11378" spans="1:4" x14ac:dyDescent="0.3">
      <c r="A11378" t="s">
        <v>11377</v>
      </c>
      <c r="B11378">
        <v>2.51428315348541</v>
      </c>
      <c r="C11378">
        <v>-1.9930101330000001</v>
      </c>
      <c r="D11378">
        <f t="shared" si="177"/>
        <v>20.315692770396449</v>
      </c>
    </row>
    <row r="11379" spans="1:4" x14ac:dyDescent="0.3">
      <c r="A11379" t="s">
        <v>11378</v>
      </c>
      <c r="B11379">
        <v>21.381687147159099</v>
      </c>
      <c r="C11379">
        <v>20.077452099999999</v>
      </c>
      <c r="D11379">
        <f t="shared" si="177"/>
        <v>1.7010290582380998</v>
      </c>
    </row>
    <row r="11380" spans="1:4" x14ac:dyDescent="0.3">
      <c r="A11380" t="s">
        <v>11379</v>
      </c>
      <c r="B11380">
        <v>47.100014691094401</v>
      </c>
      <c r="C11380">
        <v>44.010421219999998</v>
      </c>
      <c r="D11380">
        <f t="shared" si="177"/>
        <v>9.5455878166291637</v>
      </c>
    </row>
    <row r="11381" spans="1:4" x14ac:dyDescent="0.3">
      <c r="A11381" t="s">
        <v>11380</v>
      </c>
      <c r="B11381">
        <v>17.235281184095999</v>
      </c>
      <c r="C11381">
        <v>13.462653700000001</v>
      </c>
      <c r="D11381">
        <f t="shared" si="177"/>
        <v>14.232718133756507</v>
      </c>
    </row>
    <row r="11382" spans="1:4" x14ac:dyDescent="0.3">
      <c r="A11382" t="s">
        <v>11381</v>
      </c>
      <c r="B11382">
        <v>18.382656371678401</v>
      </c>
      <c r="C11382">
        <v>15.04648768</v>
      </c>
      <c r="D11382">
        <f t="shared" si="177"/>
        <v>11.130021539335171</v>
      </c>
    </row>
    <row r="11383" spans="1:4" x14ac:dyDescent="0.3">
      <c r="A11383" t="s">
        <v>11382</v>
      </c>
      <c r="B11383">
        <v>19.215137985926798</v>
      </c>
      <c r="C11383">
        <v>16.055522960000001</v>
      </c>
      <c r="D11383">
        <f t="shared" si="177"/>
        <v>9.9831671120623948</v>
      </c>
    </row>
    <row r="11384" spans="1:4" x14ac:dyDescent="0.3">
      <c r="A11384" t="s">
        <v>11383</v>
      </c>
      <c r="B11384">
        <v>-8.8612356614210004</v>
      </c>
      <c r="C11384">
        <v>-13.244128160000001</v>
      </c>
      <c r="D11384">
        <f t="shared" si="177"/>
        <v>19.209746654100073</v>
      </c>
    </row>
    <row r="11385" spans="1:4" x14ac:dyDescent="0.3">
      <c r="A11385" t="s">
        <v>11384</v>
      </c>
      <c r="B11385">
        <v>59.648366892225901</v>
      </c>
      <c r="C11385">
        <v>54.885661050000003</v>
      </c>
      <c r="D11385">
        <f t="shared" si="177"/>
        <v>22.683366939572704</v>
      </c>
    </row>
    <row r="11386" spans="1:4" x14ac:dyDescent="0.3">
      <c r="A11386" t="s">
        <v>11385</v>
      </c>
      <c r="B11386">
        <v>28.163878334394401</v>
      </c>
      <c r="C11386">
        <v>24.421072850000002</v>
      </c>
      <c r="D11386">
        <f t="shared" si="177"/>
        <v>14.008592894012791</v>
      </c>
    </row>
    <row r="11387" spans="1:4" x14ac:dyDescent="0.3">
      <c r="A11387" t="s">
        <v>11386</v>
      </c>
      <c r="B11387">
        <v>32.464827595250902</v>
      </c>
      <c r="C11387">
        <v>28.70347713</v>
      </c>
      <c r="D11387">
        <f t="shared" si="177"/>
        <v>14.147757322443184</v>
      </c>
    </row>
    <row r="11388" spans="1:4" x14ac:dyDescent="0.3">
      <c r="A11388" t="s">
        <v>11387</v>
      </c>
      <c r="B11388">
        <v>34.501569077051698</v>
      </c>
      <c r="C11388">
        <v>26.97353829</v>
      </c>
      <c r="D11388">
        <f t="shared" si="177"/>
        <v>56.671247530798205</v>
      </c>
    </row>
    <row r="11389" spans="1:4" x14ac:dyDescent="0.3">
      <c r="A11389" t="s">
        <v>11388</v>
      </c>
      <c r="B11389">
        <v>3.2323913372629001</v>
      </c>
      <c r="C11389">
        <v>-0.97069230500000003</v>
      </c>
      <c r="D11389">
        <f t="shared" si="177"/>
        <v>17.665912103857966</v>
      </c>
    </row>
    <row r="11390" spans="1:4" x14ac:dyDescent="0.3">
      <c r="A11390" t="s">
        <v>11389</v>
      </c>
      <c r="B11390">
        <v>7.0955491221628497</v>
      </c>
      <c r="C11390">
        <v>1.1741351659999999</v>
      </c>
      <c r="D11390">
        <f t="shared" si="177"/>
        <v>35.063143240240173</v>
      </c>
    </row>
    <row r="11391" spans="1:4" x14ac:dyDescent="0.3">
      <c r="A11391" t="s">
        <v>11390</v>
      </c>
      <c r="B11391">
        <v>-23.893501196211201</v>
      </c>
      <c r="C11391">
        <v>-28.601168149999999</v>
      </c>
      <c r="D11391">
        <f t="shared" si="177"/>
        <v>22.162128147795109</v>
      </c>
    </row>
    <row r="11392" spans="1:4" x14ac:dyDescent="0.3">
      <c r="A11392" t="s">
        <v>11391</v>
      </c>
      <c r="B11392">
        <v>-26.430768606872899</v>
      </c>
      <c r="C11392">
        <v>-31.18274224</v>
      </c>
      <c r="D11392">
        <f t="shared" si="177"/>
        <v>22.581253409935176</v>
      </c>
    </row>
    <row r="11393" spans="1:4" x14ac:dyDescent="0.3">
      <c r="A11393" t="s">
        <v>11392</v>
      </c>
      <c r="B11393">
        <v>39.474636508866197</v>
      </c>
      <c r="C11393">
        <v>39.921185010000002</v>
      </c>
      <c r="D11393">
        <f t="shared" si="177"/>
        <v>0.19940556386484751</v>
      </c>
    </row>
    <row r="11394" spans="1:4" x14ac:dyDescent="0.3">
      <c r="A11394" t="s">
        <v>11393</v>
      </c>
      <c r="B11394">
        <v>45.270908875059099</v>
      </c>
      <c r="C11394">
        <v>44.305350679999997</v>
      </c>
      <c r="D11394">
        <f t="shared" si="177"/>
        <v>0.93230262804579234</v>
      </c>
    </row>
    <row r="11395" spans="1:4" x14ac:dyDescent="0.3">
      <c r="A11395" t="s">
        <v>11394</v>
      </c>
      <c r="B11395">
        <v>16.317265157830199</v>
      </c>
      <c r="C11395">
        <v>13.874927449999999</v>
      </c>
      <c r="D11395">
        <f t="shared" ref="D11395:D11458" si="178">(B11395-C11395)^2</f>
        <v>5.9650134790892757</v>
      </c>
    </row>
    <row r="11396" spans="1:4" x14ac:dyDescent="0.3">
      <c r="A11396" t="s">
        <v>11395</v>
      </c>
      <c r="B11396">
        <v>16.195736701206801</v>
      </c>
      <c r="C11396">
        <v>14.63609647</v>
      </c>
      <c r="D11396">
        <f t="shared" si="178"/>
        <v>2.4324776507988042</v>
      </c>
    </row>
    <row r="11397" spans="1:4" x14ac:dyDescent="0.3">
      <c r="A11397" t="s">
        <v>11396</v>
      </c>
      <c r="B11397">
        <v>25.443345471266799</v>
      </c>
      <c r="C11397">
        <v>21.39500129</v>
      </c>
      <c r="D11397">
        <f t="shared" si="178"/>
        <v>16.389090609996749</v>
      </c>
    </row>
    <row r="11398" spans="1:4" x14ac:dyDescent="0.3">
      <c r="A11398" t="s">
        <v>11397</v>
      </c>
      <c r="B11398">
        <v>47.338686743593499</v>
      </c>
      <c r="C11398">
        <v>45.424827630000003</v>
      </c>
      <c r="D11398">
        <f t="shared" si="178"/>
        <v>3.6628567066848818</v>
      </c>
    </row>
    <row r="11399" spans="1:4" x14ac:dyDescent="0.3">
      <c r="A11399" t="s">
        <v>11398</v>
      </c>
      <c r="B11399">
        <v>18.729182172433099</v>
      </c>
      <c r="C11399">
        <v>17.149899529999999</v>
      </c>
      <c r="D11399">
        <f t="shared" si="178"/>
        <v>2.4941336646904739</v>
      </c>
    </row>
    <row r="11400" spans="1:4" x14ac:dyDescent="0.3">
      <c r="A11400" t="s">
        <v>11399</v>
      </c>
      <c r="B11400">
        <v>67.1689429522593</v>
      </c>
      <c r="C11400">
        <v>65.523049959999994</v>
      </c>
      <c r="D11400">
        <f t="shared" si="178"/>
        <v>2.708963741968291</v>
      </c>
    </row>
    <row r="11401" spans="1:4" x14ac:dyDescent="0.3">
      <c r="A11401" t="s">
        <v>11400</v>
      </c>
      <c r="B11401">
        <v>67.560058046427997</v>
      </c>
      <c r="C11401">
        <v>63.216325040000001</v>
      </c>
      <c r="D11401">
        <f t="shared" si="178"/>
        <v>18.868016431131998</v>
      </c>
    </row>
    <row r="11402" spans="1:4" x14ac:dyDescent="0.3">
      <c r="A11402" t="s">
        <v>11401</v>
      </c>
      <c r="B11402">
        <v>28.320479093124298</v>
      </c>
      <c r="C11402">
        <v>23.09053196</v>
      </c>
      <c r="D11402">
        <f t="shared" si="178"/>
        <v>27.352347015275068</v>
      </c>
    </row>
    <row r="11403" spans="1:4" x14ac:dyDescent="0.3">
      <c r="A11403" t="s">
        <v>11402</v>
      </c>
      <c r="B11403">
        <v>0.85340521942391701</v>
      </c>
      <c r="C11403">
        <v>-4.3742813780000001</v>
      </c>
      <c r="D11403">
        <f t="shared" si="178"/>
        <v>27.328707160885649</v>
      </c>
    </row>
    <row r="11404" spans="1:4" x14ac:dyDescent="0.3">
      <c r="A11404" t="s">
        <v>11403</v>
      </c>
      <c r="B11404">
        <v>45.326325350904902</v>
      </c>
      <c r="C11404">
        <v>44.357433970000002</v>
      </c>
      <c r="D11404">
        <f t="shared" si="178"/>
        <v>0.9387505079918036</v>
      </c>
    </row>
    <row r="11405" spans="1:4" x14ac:dyDescent="0.3">
      <c r="A11405" t="s">
        <v>11404</v>
      </c>
      <c r="B11405">
        <v>17.184137643123002</v>
      </c>
      <c r="C11405">
        <v>15.38910787</v>
      </c>
      <c r="D11405">
        <f t="shared" si="178"/>
        <v>3.2221318863980146</v>
      </c>
    </row>
    <row r="11406" spans="1:4" x14ac:dyDescent="0.3">
      <c r="A11406" t="s">
        <v>11405</v>
      </c>
      <c r="B11406">
        <v>19.604037606159199</v>
      </c>
      <c r="C11406">
        <v>19.23636861</v>
      </c>
      <c r="D11406">
        <f t="shared" si="178"/>
        <v>0.13518049073671359</v>
      </c>
    </row>
    <row r="11407" spans="1:4" x14ac:dyDescent="0.3">
      <c r="A11407" t="s">
        <v>11406</v>
      </c>
      <c r="B11407">
        <v>37.763823174893602</v>
      </c>
      <c r="C11407">
        <v>34.834092810000001</v>
      </c>
      <c r="D11407">
        <f t="shared" si="178"/>
        <v>8.5833200109795911</v>
      </c>
    </row>
    <row r="11408" spans="1:4" x14ac:dyDescent="0.3">
      <c r="A11408" t="s">
        <v>11407</v>
      </c>
      <c r="B11408">
        <v>22.203144062725801</v>
      </c>
      <c r="C11408">
        <v>20.190183050000002</v>
      </c>
      <c r="D11408">
        <f t="shared" si="178"/>
        <v>4.0520120387540777</v>
      </c>
    </row>
    <row r="11409" spans="1:4" x14ac:dyDescent="0.3">
      <c r="A11409" t="s">
        <v>11408</v>
      </c>
      <c r="B11409">
        <v>-1.16576143105798</v>
      </c>
      <c r="C11409">
        <v>-3.5321636289999998</v>
      </c>
      <c r="D11409">
        <f t="shared" si="178"/>
        <v>5.599859362424823</v>
      </c>
    </row>
    <row r="11410" spans="1:4" x14ac:dyDescent="0.3">
      <c r="A11410" t="s">
        <v>11409</v>
      </c>
      <c r="B11410">
        <v>48.019591095734299</v>
      </c>
      <c r="C11410">
        <v>46.202311899999998</v>
      </c>
      <c r="D11410">
        <f t="shared" si="178"/>
        <v>3.3025036752487074</v>
      </c>
    </row>
    <row r="11411" spans="1:4" x14ac:dyDescent="0.3">
      <c r="A11411" t="s">
        <v>11410</v>
      </c>
      <c r="B11411">
        <v>18.9415878556336</v>
      </c>
      <c r="C11411">
        <v>17.84769009</v>
      </c>
      <c r="D11411">
        <f t="shared" si="178"/>
        <v>1.196612321658181</v>
      </c>
    </row>
    <row r="11412" spans="1:4" x14ac:dyDescent="0.3">
      <c r="A11412" t="s">
        <v>11411</v>
      </c>
      <c r="B11412">
        <v>66.722371878994906</v>
      </c>
      <c r="C11412">
        <v>64.83404453</v>
      </c>
      <c r="D11412">
        <f t="shared" si="178"/>
        <v>3.56578017696213</v>
      </c>
    </row>
    <row r="11413" spans="1:4" x14ac:dyDescent="0.3">
      <c r="A11413" t="s">
        <v>11412</v>
      </c>
      <c r="B11413">
        <v>23.4802841345522</v>
      </c>
      <c r="C11413">
        <v>21.182275570000002</v>
      </c>
      <c r="D11413">
        <f t="shared" si="178"/>
        <v>5.2808433627552542</v>
      </c>
    </row>
    <row r="11414" spans="1:4" x14ac:dyDescent="0.3">
      <c r="A11414" t="s">
        <v>11413</v>
      </c>
      <c r="B11414">
        <v>25.245605369621099</v>
      </c>
      <c r="C11414">
        <v>24.564551779999999</v>
      </c>
      <c r="D11414">
        <f t="shared" si="178"/>
        <v>0.46383399193578673</v>
      </c>
    </row>
    <row r="11415" spans="1:4" x14ac:dyDescent="0.3">
      <c r="A11415" t="s">
        <v>11414</v>
      </c>
      <c r="B11415">
        <v>40.8532867653891</v>
      </c>
      <c r="C11415">
        <v>39.589359799999997</v>
      </c>
      <c r="D11415">
        <f t="shared" si="178"/>
        <v>1.5975113738377078</v>
      </c>
    </row>
    <row r="11416" spans="1:4" x14ac:dyDescent="0.3">
      <c r="A11416" t="s">
        <v>11415</v>
      </c>
      <c r="B11416">
        <v>-0.78851444658507897</v>
      </c>
      <c r="C11416">
        <v>-2.3530732780000001</v>
      </c>
      <c r="D11416">
        <f t="shared" si="178"/>
        <v>2.4478443369584242</v>
      </c>
    </row>
    <row r="11417" spans="1:4" x14ac:dyDescent="0.3">
      <c r="A11417" t="s">
        <v>11416</v>
      </c>
      <c r="B11417">
        <v>22.732711464196498</v>
      </c>
      <c r="C11417">
        <v>23.739876989999999</v>
      </c>
      <c r="D11417">
        <f t="shared" si="178"/>
        <v>1.0143823963670422</v>
      </c>
    </row>
    <row r="11418" spans="1:4" x14ac:dyDescent="0.3">
      <c r="A11418" t="s">
        <v>11417</v>
      </c>
      <c r="B11418">
        <v>39.1555490071595</v>
      </c>
      <c r="C11418">
        <v>38.128390369999998</v>
      </c>
      <c r="D11418">
        <f t="shared" si="178"/>
        <v>1.0550548658913657</v>
      </c>
    </row>
    <row r="11419" spans="1:4" x14ac:dyDescent="0.3">
      <c r="A11419" t="s">
        <v>11418</v>
      </c>
      <c r="B11419">
        <v>-2.1790337837579199</v>
      </c>
      <c r="C11419">
        <v>-2.3732808900000002</v>
      </c>
      <c r="D11419">
        <f t="shared" si="178"/>
        <v>3.7731938283422035E-2</v>
      </c>
    </row>
    <row r="11420" spans="1:4" x14ac:dyDescent="0.3">
      <c r="A11420" t="s">
        <v>11419</v>
      </c>
      <c r="B11420">
        <v>-2.3446988923892902</v>
      </c>
      <c r="C11420">
        <v>-3.516603199</v>
      </c>
      <c r="D11420">
        <f t="shared" si="178"/>
        <v>1.3733597038527285</v>
      </c>
    </row>
    <row r="11421" spans="1:4" x14ac:dyDescent="0.3">
      <c r="A11421" t="s">
        <v>11420</v>
      </c>
      <c r="B11421">
        <v>18.953422370939801</v>
      </c>
      <c r="C11421">
        <v>20.04544911</v>
      </c>
      <c r="D11421">
        <f t="shared" si="178"/>
        <v>1.1925223988224509</v>
      </c>
    </row>
    <row r="11422" spans="1:4" x14ac:dyDescent="0.3">
      <c r="A11422" t="s">
        <v>11421</v>
      </c>
      <c r="B11422">
        <v>35.4570374762353</v>
      </c>
      <c r="C11422">
        <v>35.9073548</v>
      </c>
      <c r="D11422">
        <f t="shared" si="178"/>
        <v>0.20278569208260205</v>
      </c>
    </row>
    <row r="11423" spans="1:4" x14ac:dyDescent="0.3">
      <c r="A11423" t="s">
        <v>11422</v>
      </c>
      <c r="B11423">
        <v>-6.0722913991732304</v>
      </c>
      <c r="C11423">
        <v>-6.7623617830000002</v>
      </c>
      <c r="D11423">
        <f t="shared" si="178"/>
        <v>0.47619713463482549</v>
      </c>
    </row>
    <row r="11424" spans="1:4" x14ac:dyDescent="0.3">
      <c r="A11424" t="s">
        <v>11423</v>
      </c>
      <c r="B11424">
        <v>-5.9550803185788004</v>
      </c>
      <c r="C11424">
        <v>-7.463917404</v>
      </c>
      <c r="D11424">
        <f t="shared" si="178"/>
        <v>2.2765893503423404</v>
      </c>
    </row>
    <row r="11425" spans="1:4" x14ac:dyDescent="0.3">
      <c r="A11425" t="s">
        <v>11424</v>
      </c>
      <c r="B11425">
        <v>24.321416960546099</v>
      </c>
      <c r="C11425">
        <v>25.196954049999999</v>
      </c>
      <c r="D11425">
        <f t="shared" si="178"/>
        <v>0.76656519500940623</v>
      </c>
    </row>
    <row r="11426" spans="1:4" x14ac:dyDescent="0.3">
      <c r="A11426" t="s">
        <v>11425</v>
      </c>
      <c r="B11426">
        <v>0.34903266159619001</v>
      </c>
      <c r="C11426">
        <v>1.2229760540000001</v>
      </c>
      <c r="D11426">
        <f t="shared" si="178"/>
        <v>0.76377705312627986</v>
      </c>
    </row>
    <row r="11427" spans="1:4" x14ac:dyDescent="0.3">
      <c r="A11427" t="s">
        <v>11426</v>
      </c>
      <c r="B11427">
        <v>0.34967623537709902</v>
      </c>
      <c r="C11427">
        <v>1.4325642270000001</v>
      </c>
      <c r="D11427">
        <f t="shared" si="178"/>
        <v>1.1726464024010803</v>
      </c>
    </row>
    <row r="11428" spans="1:4" x14ac:dyDescent="0.3">
      <c r="A11428" t="s">
        <v>11427</v>
      </c>
      <c r="B11428">
        <v>20.094417783650499</v>
      </c>
      <c r="C11428">
        <v>20.967888080000002</v>
      </c>
      <c r="D11428">
        <f t="shared" si="178"/>
        <v>0.76295035860488769</v>
      </c>
    </row>
    <row r="11429" spans="1:4" x14ac:dyDescent="0.3">
      <c r="A11429" t="s">
        <v>11428</v>
      </c>
      <c r="B11429">
        <v>-3.3860193755588099</v>
      </c>
      <c r="C11429">
        <v>-3.7032529699999999</v>
      </c>
      <c r="D11429">
        <f t="shared" si="178"/>
        <v>0.10063715344207737</v>
      </c>
    </row>
    <row r="11430" spans="1:4" x14ac:dyDescent="0.3">
      <c r="A11430" t="s">
        <v>11429</v>
      </c>
      <c r="B11430">
        <v>-3.7307263808457498</v>
      </c>
      <c r="C11430">
        <v>-2.881215525</v>
      </c>
      <c r="D11430">
        <f t="shared" si="178"/>
        <v>0.7216686941997783</v>
      </c>
    </row>
    <row r="11431" spans="1:4" x14ac:dyDescent="0.3">
      <c r="A11431" t="s">
        <v>11430</v>
      </c>
      <c r="B11431">
        <v>29.227058928521199</v>
      </c>
      <c r="C11431">
        <v>28.155033830000001</v>
      </c>
      <c r="D11431">
        <f t="shared" si="178"/>
        <v>1.1492378118593849</v>
      </c>
    </row>
    <row r="11432" spans="1:4" x14ac:dyDescent="0.3">
      <c r="A11432" t="s">
        <v>11431</v>
      </c>
      <c r="B11432">
        <v>43.921076239396001</v>
      </c>
      <c r="C11432">
        <v>43.368722210000001</v>
      </c>
      <c r="D11432">
        <f t="shared" si="178"/>
        <v>0.30509497378999684</v>
      </c>
    </row>
    <row r="11433" spans="1:4" x14ac:dyDescent="0.3">
      <c r="A11433" t="s">
        <v>11432</v>
      </c>
      <c r="B11433">
        <v>2.0575004901013298</v>
      </c>
      <c r="C11433">
        <v>0.99770014399999996</v>
      </c>
      <c r="D11433">
        <f t="shared" si="178"/>
        <v>1.1231767735964986</v>
      </c>
    </row>
    <row r="11434" spans="1:4" x14ac:dyDescent="0.3">
      <c r="A11434" t="s">
        <v>11433</v>
      </c>
      <c r="B11434">
        <v>48.486789449362902</v>
      </c>
      <c r="C11434">
        <v>48.022960169999998</v>
      </c>
      <c r="D11434">
        <f t="shared" si="178"/>
        <v>0.21513760039431162</v>
      </c>
    </row>
    <row r="11435" spans="1:4" x14ac:dyDescent="0.3">
      <c r="A11435" t="s">
        <v>11434</v>
      </c>
      <c r="B11435">
        <v>25.4396058302688</v>
      </c>
      <c r="C11435">
        <v>23.944165630000001</v>
      </c>
      <c r="D11435">
        <f t="shared" si="178"/>
        <v>2.2363413925799862</v>
      </c>
    </row>
    <row r="11436" spans="1:4" x14ac:dyDescent="0.3">
      <c r="A11436" t="s">
        <v>11435</v>
      </c>
      <c r="B11436">
        <v>40.183275434430001</v>
      </c>
      <c r="C11436">
        <v>38.928813050000002</v>
      </c>
      <c r="D11436">
        <f t="shared" si="178"/>
        <v>1.5736758739497989</v>
      </c>
    </row>
    <row r="11437" spans="1:4" x14ac:dyDescent="0.3">
      <c r="A11437" t="s">
        <v>11436</v>
      </c>
      <c r="B11437">
        <v>-1.5544034571811201</v>
      </c>
      <c r="C11437">
        <v>-3.459151775</v>
      </c>
      <c r="D11437">
        <f t="shared" si="178"/>
        <v>3.6280661542338533</v>
      </c>
    </row>
    <row r="11438" spans="1:4" x14ac:dyDescent="0.3">
      <c r="A11438" t="s">
        <v>11437</v>
      </c>
      <c r="B11438">
        <v>44.678722238496398</v>
      </c>
      <c r="C11438">
        <v>43.78699159</v>
      </c>
      <c r="D11438">
        <f t="shared" si="178"/>
        <v>0.79518354946780778</v>
      </c>
    </row>
    <row r="11439" spans="1:4" x14ac:dyDescent="0.3">
      <c r="A11439" t="s">
        <v>11438</v>
      </c>
      <c r="B11439">
        <v>-64.005084765367499</v>
      </c>
      <c r="C11439">
        <v>-60.830056069999998</v>
      </c>
      <c r="D11439">
        <f t="shared" si="178"/>
        <v>10.080807216407059</v>
      </c>
    </row>
    <row r="11440" spans="1:4" x14ac:dyDescent="0.3">
      <c r="A11440" t="s">
        <v>11439</v>
      </c>
      <c r="B11440">
        <v>-50.683927192955998</v>
      </c>
      <c r="C11440">
        <v>-47.821436079999998</v>
      </c>
      <c r="D11440">
        <f t="shared" si="178"/>
        <v>8.1938553717520826</v>
      </c>
    </row>
    <row r="11441" spans="1:4" x14ac:dyDescent="0.3">
      <c r="A11441" t="s">
        <v>11440</v>
      </c>
      <c r="B11441">
        <v>-90.966457784459706</v>
      </c>
      <c r="C11441">
        <v>-85.079510740000003</v>
      </c>
      <c r="D11441">
        <f t="shared" si="178"/>
        <v>34.656145504272828</v>
      </c>
    </row>
    <row r="11442" spans="1:4" x14ac:dyDescent="0.3">
      <c r="A11442" t="s">
        <v>11441</v>
      </c>
      <c r="B11442">
        <v>-90.656291433373298</v>
      </c>
      <c r="C11442">
        <v>-92.681160820000002</v>
      </c>
      <c r="D11442">
        <f t="shared" si="178"/>
        <v>4.1000960328980076</v>
      </c>
    </row>
    <row r="11443" spans="1:4" x14ac:dyDescent="0.3">
      <c r="A11443" t="s">
        <v>11442</v>
      </c>
      <c r="B11443">
        <v>-70.106239922962004</v>
      </c>
      <c r="C11443">
        <v>-69.127266129999995</v>
      </c>
      <c r="D11443">
        <f t="shared" si="178"/>
        <v>0.95838968730642216</v>
      </c>
    </row>
    <row r="11444" spans="1:4" x14ac:dyDescent="0.3">
      <c r="A11444" t="s">
        <v>11443</v>
      </c>
      <c r="B11444">
        <v>-56.530536575434802</v>
      </c>
      <c r="C11444">
        <v>-50.831878600000003</v>
      </c>
      <c r="D11444">
        <f t="shared" si="178"/>
        <v>32.474702720986635</v>
      </c>
    </row>
    <row r="11445" spans="1:4" x14ac:dyDescent="0.3">
      <c r="A11445" t="s">
        <v>11444</v>
      </c>
      <c r="B11445">
        <v>-97.041781108505305</v>
      </c>
      <c r="C11445">
        <v>-93.264396590000004</v>
      </c>
      <c r="D11445">
        <f t="shared" si="178"/>
        <v>14.268633800643521</v>
      </c>
    </row>
    <row r="11446" spans="1:4" x14ac:dyDescent="0.3">
      <c r="A11446" t="s">
        <v>11445</v>
      </c>
      <c r="B11446">
        <v>-96.269821765162504</v>
      </c>
      <c r="C11446">
        <v>-102.041372</v>
      </c>
      <c r="D11446">
        <f t="shared" si="178"/>
        <v>33.310792113252703</v>
      </c>
    </row>
    <row r="11447" spans="1:4" x14ac:dyDescent="0.3">
      <c r="A11447" t="s">
        <v>11446</v>
      </c>
      <c r="B11447">
        <v>-6.3113354406096498</v>
      </c>
      <c r="C11447">
        <v>-7.8456177770000002</v>
      </c>
      <c r="D11447">
        <f t="shared" si="178"/>
        <v>2.3540222877594323</v>
      </c>
    </row>
    <row r="11448" spans="1:4" x14ac:dyDescent="0.3">
      <c r="A11448" t="s">
        <v>11447</v>
      </c>
      <c r="B11448">
        <v>-63.155304019565698</v>
      </c>
      <c r="C11448">
        <v>-60.508143699999998</v>
      </c>
      <c r="D11448">
        <f t="shared" si="178"/>
        <v>7.0074577574831771</v>
      </c>
    </row>
    <row r="11449" spans="1:4" x14ac:dyDescent="0.3">
      <c r="A11449" t="s">
        <v>11448</v>
      </c>
      <c r="B11449">
        <v>-88.1291631902061</v>
      </c>
      <c r="C11449">
        <v>-84.531067429999993</v>
      </c>
      <c r="D11449">
        <f t="shared" si="178"/>
        <v>12.946293099613161</v>
      </c>
    </row>
    <row r="11450" spans="1:4" x14ac:dyDescent="0.3">
      <c r="A11450" t="s">
        <v>11449</v>
      </c>
      <c r="B11450">
        <v>-89.154410788540403</v>
      </c>
      <c r="C11450">
        <v>-84.555540300000004</v>
      </c>
      <c r="D11450">
        <f t="shared" si="178"/>
        <v>21.149609770367807</v>
      </c>
    </row>
    <row r="11451" spans="1:4" x14ac:dyDescent="0.3">
      <c r="A11451" t="s">
        <v>11450</v>
      </c>
      <c r="B11451">
        <v>-63.061052557052903</v>
      </c>
      <c r="C11451">
        <v>-63.245619589999997</v>
      </c>
      <c r="D11451">
        <f t="shared" si="178"/>
        <v>3.4064989650893468E-2</v>
      </c>
    </row>
    <row r="11452" spans="1:4" x14ac:dyDescent="0.3">
      <c r="A11452" t="s">
        <v>11451</v>
      </c>
      <c r="B11452">
        <v>-13.415462066979799</v>
      </c>
      <c r="C11452">
        <v>-16.512430930000001</v>
      </c>
      <c r="D11452">
        <f t="shared" si="178"/>
        <v>9.5912161385166392</v>
      </c>
    </row>
    <row r="11453" spans="1:4" x14ac:dyDescent="0.3">
      <c r="A11453" t="s">
        <v>11452</v>
      </c>
      <c r="B11453">
        <v>-69.649305830453002</v>
      </c>
      <c r="C11453">
        <v>-68.936503239999993</v>
      </c>
      <c r="D11453">
        <f t="shared" si="178"/>
        <v>0.5080875329565202</v>
      </c>
    </row>
    <row r="11454" spans="1:4" x14ac:dyDescent="0.3">
      <c r="A11454" t="s">
        <v>11453</v>
      </c>
      <c r="B11454">
        <v>-94.250586806977495</v>
      </c>
      <c r="C11454">
        <v>-93.131364579999996</v>
      </c>
      <c r="D11454">
        <f t="shared" si="178"/>
        <v>1.2526583933604718</v>
      </c>
    </row>
    <row r="11455" spans="1:4" x14ac:dyDescent="0.3">
      <c r="A11455" t="s">
        <v>11454</v>
      </c>
      <c r="B11455">
        <v>-95.062121822924496</v>
      </c>
      <c r="C11455">
        <v>-93.080536309999999</v>
      </c>
      <c r="D11455">
        <f t="shared" si="178"/>
        <v>3.9266811450322403</v>
      </c>
    </row>
    <row r="11456" spans="1:4" x14ac:dyDescent="0.3">
      <c r="A11456" t="s">
        <v>11455</v>
      </c>
      <c r="B11456">
        <v>-71.079580250823696</v>
      </c>
      <c r="C11456">
        <v>-72.346041810000003</v>
      </c>
      <c r="D11456">
        <f t="shared" si="178"/>
        <v>1.6039248808712816</v>
      </c>
    </row>
    <row r="11457" spans="1:4" x14ac:dyDescent="0.3">
      <c r="A11457" t="s">
        <v>11456</v>
      </c>
      <c r="B11457">
        <v>-9.5947476437372501</v>
      </c>
      <c r="C11457">
        <v>-11.211578729999999</v>
      </c>
      <c r="D11457">
        <f t="shared" si="178"/>
        <v>2.6141427615055819</v>
      </c>
    </row>
    <row r="11458" spans="1:4" x14ac:dyDescent="0.3">
      <c r="A11458" t="s">
        <v>11457</v>
      </c>
      <c r="B11458">
        <v>-47.311146293609902</v>
      </c>
      <c r="C11458">
        <v>-43.33411564</v>
      </c>
      <c r="D11458">
        <f t="shared" si="178"/>
        <v>15.816772819752799</v>
      </c>
    </row>
    <row r="11459" spans="1:4" x14ac:dyDescent="0.3">
      <c r="A11459" t="s">
        <v>11458</v>
      </c>
      <c r="B11459">
        <v>-61.7126815416391</v>
      </c>
      <c r="C11459">
        <v>-57.81048036</v>
      </c>
      <c r="D11459">
        <f t="shared" ref="D11459:D11522" si="179">(B11459-C11459)^2</f>
        <v>15.227174061985588</v>
      </c>
    </row>
    <row r="11460" spans="1:4" x14ac:dyDescent="0.3">
      <c r="A11460" t="s">
        <v>11459</v>
      </c>
      <c r="B11460">
        <v>-45.510005486622397</v>
      </c>
      <c r="C11460">
        <v>-43.888206529999998</v>
      </c>
      <c r="D11460">
        <f t="shared" si="179"/>
        <v>2.6302318557015023</v>
      </c>
    </row>
    <row r="11461" spans="1:4" x14ac:dyDescent="0.3">
      <c r="A11461" t="s">
        <v>11460</v>
      </c>
      <c r="B11461">
        <v>-89.272848115852895</v>
      </c>
      <c r="C11461">
        <v>-85.541357730000001</v>
      </c>
      <c r="D11461">
        <f t="shared" si="179"/>
        <v>13.924020499712578</v>
      </c>
    </row>
    <row r="11462" spans="1:4" x14ac:dyDescent="0.3">
      <c r="A11462" t="s">
        <v>11461</v>
      </c>
      <c r="B11462">
        <v>-42.534828090254102</v>
      </c>
      <c r="C11462">
        <v>-36.228198069999998</v>
      </c>
      <c r="D11462">
        <f t="shared" si="179"/>
        <v>39.773582212370286</v>
      </c>
    </row>
    <row r="11463" spans="1:4" x14ac:dyDescent="0.3">
      <c r="A11463" t="s">
        <v>11462</v>
      </c>
      <c r="B11463">
        <v>-63.106478002591402</v>
      </c>
      <c r="C11463">
        <v>-65.082967409999995</v>
      </c>
      <c r="D11463">
        <f t="shared" si="179"/>
        <v>3.9065103775983712</v>
      </c>
    </row>
    <row r="11464" spans="1:4" x14ac:dyDescent="0.3">
      <c r="A11464" t="s">
        <v>11463</v>
      </c>
      <c r="B11464">
        <v>-99.586172271913298</v>
      </c>
      <c r="C11464">
        <v>-98.525156789999997</v>
      </c>
      <c r="D11464">
        <f t="shared" si="179"/>
        <v>1.1257538528597155</v>
      </c>
    </row>
    <row r="11465" spans="1:4" x14ac:dyDescent="0.3">
      <c r="A11465" t="s">
        <v>11464</v>
      </c>
      <c r="B11465">
        <v>-15.8239102024439</v>
      </c>
      <c r="C11465">
        <v>-19.911022379999999</v>
      </c>
      <c r="D11465">
        <f t="shared" si="179"/>
        <v>16.704485951927357</v>
      </c>
    </row>
    <row r="11466" spans="1:4" x14ac:dyDescent="0.3">
      <c r="A11466" t="s">
        <v>11465</v>
      </c>
      <c r="B11466">
        <v>-54.528067454928497</v>
      </c>
      <c r="C11466">
        <v>-50.612877779999998</v>
      </c>
      <c r="D11466">
        <f t="shared" si="179"/>
        <v>15.328710190666722</v>
      </c>
    </row>
    <row r="11467" spans="1:4" x14ac:dyDescent="0.3">
      <c r="A11467" t="s">
        <v>11466</v>
      </c>
      <c r="B11467">
        <v>-67.716615909097399</v>
      </c>
      <c r="C11467">
        <v>-66.571419939999998</v>
      </c>
      <c r="D11467">
        <f t="shared" si="179"/>
        <v>1.3114738076369348</v>
      </c>
    </row>
    <row r="11468" spans="1:4" x14ac:dyDescent="0.3">
      <c r="A11468" t="s">
        <v>11467</v>
      </c>
      <c r="B11468">
        <v>-50.757189261979903</v>
      </c>
      <c r="C11468">
        <v>-52.901404929999998</v>
      </c>
      <c r="D11468">
        <f t="shared" si="179"/>
        <v>4.5976608309828633</v>
      </c>
    </row>
    <row r="11469" spans="1:4" x14ac:dyDescent="0.3">
      <c r="A11469" t="s">
        <v>11468</v>
      </c>
      <c r="B11469">
        <v>-94.878820159146102</v>
      </c>
      <c r="C11469">
        <v>-93.890023569999997</v>
      </c>
      <c r="D11469">
        <f t="shared" si="179"/>
        <v>0.97771869470697126</v>
      </c>
    </row>
    <row r="11470" spans="1:4" x14ac:dyDescent="0.3">
      <c r="A11470" t="s">
        <v>11469</v>
      </c>
      <c r="B11470">
        <v>-47.978402272883002</v>
      </c>
      <c r="C11470">
        <v>-46.075356589999998</v>
      </c>
      <c r="D11470">
        <f t="shared" si="179"/>
        <v>3.6215828711396392</v>
      </c>
    </row>
    <row r="11471" spans="1:4" x14ac:dyDescent="0.3">
      <c r="A11471" t="s">
        <v>11470</v>
      </c>
      <c r="B11471">
        <v>-71.757686456090994</v>
      </c>
      <c r="C11471">
        <v>-74.278143560000004</v>
      </c>
      <c r="D11471">
        <f t="shared" si="179"/>
        <v>6.3527040126453933</v>
      </c>
    </row>
    <row r="11472" spans="1:4" x14ac:dyDescent="0.3">
      <c r="A11472" t="s">
        <v>11471</v>
      </c>
      <c r="B11472">
        <v>-106.98610540651001</v>
      </c>
      <c r="C11472">
        <v>-106.2507057</v>
      </c>
      <c r="D11472">
        <f t="shared" si="179"/>
        <v>0.54081272833500715</v>
      </c>
    </row>
    <row r="11473" spans="1:4" x14ac:dyDescent="0.3">
      <c r="A11473" t="s">
        <v>11472</v>
      </c>
      <c r="B11473">
        <v>33.130118287837597</v>
      </c>
      <c r="C11473">
        <v>34.166574840000003</v>
      </c>
      <c r="D11473">
        <f t="shared" si="179"/>
        <v>1.074242184520382</v>
      </c>
    </row>
    <row r="11474" spans="1:4" x14ac:dyDescent="0.3">
      <c r="A11474" t="s">
        <v>11473</v>
      </c>
      <c r="B11474">
        <v>48.264287393855298</v>
      </c>
      <c r="C11474">
        <v>49.994595019999998</v>
      </c>
      <c r="D11474">
        <f t="shared" si="179"/>
        <v>2.9939644810945083</v>
      </c>
    </row>
    <row r="11475" spans="1:4" x14ac:dyDescent="0.3">
      <c r="A11475" t="s">
        <v>11474</v>
      </c>
      <c r="B11475">
        <v>6.6307259014392601</v>
      </c>
      <c r="C11475">
        <v>7.405199648</v>
      </c>
      <c r="D11475">
        <f t="shared" si="179"/>
        <v>0.59980958411182916</v>
      </c>
    </row>
    <row r="11476" spans="1:4" x14ac:dyDescent="0.3">
      <c r="A11476" t="s">
        <v>11475</v>
      </c>
      <c r="B11476">
        <v>52.518912510236198</v>
      </c>
      <c r="C11476">
        <v>54.420419520000003</v>
      </c>
      <c r="D11476">
        <f t="shared" si="179"/>
        <v>3.6157289081808854</v>
      </c>
    </row>
    <row r="11477" spans="1:4" x14ac:dyDescent="0.3">
      <c r="A11477" t="s">
        <v>11476</v>
      </c>
      <c r="B11477">
        <v>5.3397728598701502</v>
      </c>
      <c r="C11477">
        <v>6.4297479800000001</v>
      </c>
      <c r="D11477">
        <f t="shared" si="179"/>
        <v>1.1880457625020808</v>
      </c>
    </row>
    <row r="11478" spans="1:4" x14ac:dyDescent="0.3">
      <c r="A11478" t="s">
        <v>11477</v>
      </c>
      <c r="B11478">
        <v>20.973592239374302</v>
      </c>
      <c r="C11478">
        <v>21.69489214</v>
      </c>
      <c r="D11478">
        <f t="shared" si="179"/>
        <v>0.52027354664264269</v>
      </c>
    </row>
    <row r="11479" spans="1:4" x14ac:dyDescent="0.3">
      <c r="A11479" t="s">
        <v>11478</v>
      </c>
      <c r="B11479">
        <v>-20.0634734702938</v>
      </c>
      <c r="C11479">
        <v>-20.898268290000001</v>
      </c>
      <c r="D11479">
        <f t="shared" si="179"/>
        <v>0.6968823910083074</v>
      </c>
    </row>
    <row r="11480" spans="1:4" x14ac:dyDescent="0.3">
      <c r="A11480" t="s">
        <v>11479</v>
      </c>
      <c r="B11480">
        <v>25.844882839555002</v>
      </c>
      <c r="C11480">
        <v>27.137909539999999</v>
      </c>
      <c r="D11480">
        <f t="shared" si="179"/>
        <v>1.6719180480636768</v>
      </c>
    </row>
    <row r="11481" spans="1:4" x14ac:dyDescent="0.3">
      <c r="A11481" t="s">
        <v>11480</v>
      </c>
      <c r="B11481">
        <v>28.015527171035199</v>
      </c>
      <c r="C11481">
        <v>27.443158610000001</v>
      </c>
      <c r="D11481">
        <f t="shared" si="179"/>
        <v>0.32760576966150301</v>
      </c>
    </row>
    <row r="11482" spans="1:4" x14ac:dyDescent="0.3">
      <c r="A11482" t="s">
        <v>11481</v>
      </c>
      <c r="B11482">
        <v>43.447965566020599</v>
      </c>
      <c r="C11482">
        <v>40.792516259999999</v>
      </c>
      <c r="D11482">
        <f t="shared" si="179"/>
        <v>7.0514110168452859</v>
      </c>
    </row>
    <row r="11483" spans="1:4" x14ac:dyDescent="0.3">
      <c r="A11483" t="s">
        <v>11482</v>
      </c>
      <c r="B11483">
        <v>2.115004054321</v>
      </c>
      <c r="C11483">
        <v>5.1552986409999999</v>
      </c>
      <c r="D11483">
        <f t="shared" si="179"/>
        <v>9.2433911737896306</v>
      </c>
    </row>
    <row r="11484" spans="1:4" x14ac:dyDescent="0.3">
      <c r="A11484" t="s">
        <v>11483</v>
      </c>
      <c r="B11484">
        <v>47.589940581210897</v>
      </c>
      <c r="C11484">
        <v>47.018665519999999</v>
      </c>
      <c r="D11484">
        <f t="shared" si="179"/>
        <v>0.32635519556151488</v>
      </c>
    </row>
    <row r="11485" spans="1:4" x14ac:dyDescent="0.3">
      <c r="A11485" t="s">
        <v>11484</v>
      </c>
      <c r="B11485">
        <v>0.77254042074781804</v>
      </c>
      <c r="C11485">
        <v>-0.33194633200000001</v>
      </c>
      <c r="D11485">
        <f t="shared" si="179"/>
        <v>1.2198909869954195</v>
      </c>
    </row>
    <row r="11486" spans="1:4" x14ac:dyDescent="0.3">
      <c r="A11486" t="s">
        <v>11485</v>
      </c>
      <c r="B11486">
        <v>15.4858468393937</v>
      </c>
      <c r="C11486">
        <v>16.084677760000002</v>
      </c>
      <c r="D11486">
        <f t="shared" si="179"/>
        <v>0.35859847147419099</v>
      </c>
    </row>
    <row r="11487" spans="1:4" x14ac:dyDescent="0.3">
      <c r="A11487" t="s">
        <v>11486</v>
      </c>
      <c r="B11487">
        <v>21.451759328747102</v>
      </c>
      <c r="C11487">
        <v>20.19109993</v>
      </c>
      <c r="D11487">
        <f t="shared" si="179"/>
        <v>1.5892621196494034</v>
      </c>
    </row>
    <row r="11488" spans="1:4" x14ac:dyDescent="0.3">
      <c r="A11488" t="s">
        <v>11487</v>
      </c>
      <c r="B11488">
        <v>-40.121383616652103</v>
      </c>
      <c r="C11488">
        <v>-39.109964900000001</v>
      </c>
      <c r="D11488">
        <f t="shared" si="179"/>
        <v>1.022967820394185</v>
      </c>
    </row>
    <row r="11489" spans="1:4" x14ac:dyDescent="0.3">
      <c r="A11489" t="s">
        <v>11488</v>
      </c>
      <c r="B11489">
        <v>-67.576622975046206</v>
      </c>
      <c r="C11489">
        <v>-69.751231329999996</v>
      </c>
      <c r="D11489">
        <f t="shared" si="179"/>
        <v>4.728921497434829</v>
      </c>
    </row>
    <row r="11490" spans="1:4" x14ac:dyDescent="0.3">
      <c r="A11490" t="s">
        <v>11489</v>
      </c>
      <c r="B11490">
        <v>-25.682642891017501</v>
      </c>
      <c r="C11490">
        <v>-22.853983240000002</v>
      </c>
      <c r="D11490">
        <f t="shared" si="179"/>
        <v>8.0013154212944428</v>
      </c>
    </row>
    <row r="11491" spans="1:4" x14ac:dyDescent="0.3">
      <c r="A11491" t="s">
        <v>11490</v>
      </c>
      <c r="B11491">
        <v>-70.838768438950694</v>
      </c>
      <c r="C11491">
        <v>-72.846735690000003</v>
      </c>
      <c r="D11491">
        <f t="shared" si="179"/>
        <v>4.0319324812865158</v>
      </c>
    </row>
    <row r="11492" spans="1:4" x14ac:dyDescent="0.3">
      <c r="A11492" t="s">
        <v>11491</v>
      </c>
      <c r="B11492">
        <v>-58.685642961923101</v>
      </c>
      <c r="C11492">
        <v>-57.862088280000002</v>
      </c>
      <c r="D11492">
        <f t="shared" si="179"/>
        <v>0.67824231411745672</v>
      </c>
    </row>
    <row r="11493" spans="1:4" x14ac:dyDescent="0.3">
      <c r="A11493" t="s">
        <v>11492</v>
      </c>
      <c r="B11493">
        <v>-99.893849918250993</v>
      </c>
      <c r="C11493">
        <v>-104.96704200000001</v>
      </c>
      <c r="D11493">
        <f t="shared" si="179"/>
        <v>25.73727789832089</v>
      </c>
    </row>
    <row r="11494" spans="1:4" x14ac:dyDescent="0.3">
      <c r="A11494" t="s">
        <v>11493</v>
      </c>
      <c r="B11494">
        <v>-46.358782191487201</v>
      </c>
      <c r="C11494">
        <v>-46.392492089999998</v>
      </c>
      <c r="D11494">
        <f t="shared" si="179"/>
        <v>1.1363572577430463E-3</v>
      </c>
    </row>
    <row r="11495" spans="1:4" x14ac:dyDescent="0.3">
      <c r="A11495" t="s">
        <v>11494</v>
      </c>
      <c r="B11495">
        <v>-33.313617366992702</v>
      </c>
      <c r="C11495">
        <v>-30.29213279</v>
      </c>
      <c r="D11495">
        <f t="shared" si="179"/>
        <v>9.1293690490047652</v>
      </c>
    </row>
    <row r="11496" spans="1:4" x14ac:dyDescent="0.3">
      <c r="A11496" t="s">
        <v>11495</v>
      </c>
      <c r="B11496">
        <v>-74.318603145740298</v>
      </c>
      <c r="C11496">
        <v>-74.888931049999997</v>
      </c>
      <c r="D11496">
        <f t="shared" si="179"/>
        <v>0.32527391837726033</v>
      </c>
    </row>
    <row r="11497" spans="1:4" x14ac:dyDescent="0.3">
      <c r="A11497" t="s">
        <v>11496</v>
      </c>
      <c r="B11497">
        <v>-32.328110038137503</v>
      </c>
      <c r="C11497">
        <v>-31.259124929999999</v>
      </c>
      <c r="D11497">
        <f t="shared" si="179"/>
        <v>1.142729161419751</v>
      </c>
    </row>
    <row r="11498" spans="1:4" x14ac:dyDescent="0.3">
      <c r="A11498" t="s">
        <v>11497</v>
      </c>
      <c r="B11498">
        <v>-77.414466262732404</v>
      </c>
      <c r="C11498">
        <v>-81.487193450000007</v>
      </c>
      <c r="D11498">
        <f t="shared" si="179"/>
        <v>16.587106741908681</v>
      </c>
    </row>
    <row r="11499" spans="1:4" x14ac:dyDescent="0.3">
      <c r="A11499" t="s">
        <v>11498</v>
      </c>
      <c r="B11499">
        <v>-64.709246655933597</v>
      </c>
      <c r="C11499">
        <v>-66.714644250000006</v>
      </c>
      <c r="D11499">
        <f t="shared" si="179"/>
        <v>4.0216195102873407</v>
      </c>
    </row>
    <row r="11500" spans="1:4" x14ac:dyDescent="0.3">
      <c r="A11500" t="s">
        <v>11499</v>
      </c>
      <c r="B11500">
        <v>-106.28422482863</v>
      </c>
      <c r="C11500">
        <v>-112.84256569999999</v>
      </c>
      <c r="D11500">
        <f t="shared" si="179"/>
        <v>43.01183498508211</v>
      </c>
    </row>
    <row r="11501" spans="1:4" x14ac:dyDescent="0.3">
      <c r="A11501" t="s">
        <v>11500</v>
      </c>
      <c r="B11501">
        <v>-20.133198352475699</v>
      </c>
      <c r="C11501">
        <v>-12.486678039999999</v>
      </c>
      <c r="D11501">
        <f t="shared" si="179"/>
        <v>58.469272889103465</v>
      </c>
    </row>
    <row r="11502" spans="1:4" x14ac:dyDescent="0.3">
      <c r="A11502" t="s">
        <v>11501</v>
      </c>
      <c r="B11502">
        <v>-28.027799413155599</v>
      </c>
      <c r="C11502">
        <v>-20.312628459999999</v>
      </c>
      <c r="D11502">
        <f t="shared" si="179"/>
        <v>59.52386283641588</v>
      </c>
    </row>
    <row r="11503" spans="1:4" x14ac:dyDescent="0.3">
      <c r="A11503" t="s">
        <v>11502</v>
      </c>
      <c r="B11503">
        <v>-6.3232053442440197</v>
      </c>
      <c r="C11503">
        <v>-11.03399355</v>
      </c>
      <c r="D11503">
        <f t="shared" si="179"/>
        <v>22.191525519489648</v>
      </c>
    </row>
    <row r="11504" spans="1:4" x14ac:dyDescent="0.3">
      <c r="A11504" t="s">
        <v>11503</v>
      </c>
      <c r="B11504">
        <v>-52.350621980576904</v>
      </c>
      <c r="C11504">
        <v>-54.129509630000001</v>
      </c>
      <c r="D11504">
        <f t="shared" si="179"/>
        <v>3.1644412692700334</v>
      </c>
    </row>
    <row r="11505" spans="1:4" x14ac:dyDescent="0.3">
      <c r="A11505" t="s">
        <v>11504</v>
      </c>
      <c r="B11505">
        <v>-37.795112939941497</v>
      </c>
      <c r="C11505">
        <v>-38.429501389999999</v>
      </c>
      <c r="D11505">
        <f t="shared" si="179"/>
        <v>0.40244870556762846</v>
      </c>
    </row>
    <row r="11506" spans="1:4" x14ac:dyDescent="0.3">
      <c r="A11506" t="s">
        <v>11505</v>
      </c>
      <c r="B11506">
        <v>-79.6878322119084</v>
      </c>
      <c r="C11506">
        <v>-81.131848469999994</v>
      </c>
      <c r="D11506">
        <f t="shared" si="179"/>
        <v>2.0851829536328483</v>
      </c>
    </row>
    <row r="11507" spans="1:4" x14ac:dyDescent="0.3">
      <c r="A11507" t="s">
        <v>11506</v>
      </c>
      <c r="B11507">
        <v>-36.170815015360702</v>
      </c>
      <c r="C11507">
        <v>-32.180134279999997</v>
      </c>
      <c r="D11507">
        <f t="shared" si="179"/>
        <v>15.925532731579057</v>
      </c>
    </row>
    <row r="11508" spans="1:4" x14ac:dyDescent="0.3">
      <c r="A11508" t="s">
        <v>11507</v>
      </c>
      <c r="B11508">
        <v>-10.6886831639415</v>
      </c>
      <c r="C11508">
        <v>-11.97902285</v>
      </c>
      <c r="D11508">
        <f t="shared" si="179"/>
        <v>1.6649765054175487</v>
      </c>
    </row>
    <row r="11509" spans="1:4" x14ac:dyDescent="0.3">
      <c r="A11509" t="s">
        <v>11508</v>
      </c>
      <c r="B11509">
        <v>-59.064337575910898</v>
      </c>
      <c r="C11509">
        <v>-65.394839630000007</v>
      </c>
      <c r="D11509">
        <f t="shared" si="179"/>
        <v>40.075256256826435</v>
      </c>
    </row>
    <row r="11510" spans="1:4" x14ac:dyDescent="0.3">
      <c r="A11510" t="s">
        <v>11509</v>
      </c>
      <c r="B11510">
        <v>-58.047793860322102</v>
      </c>
      <c r="C11510">
        <v>-61.218136389999998</v>
      </c>
      <c r="D11510">
        <f t="shared" si="179"/>
        <v>10.051071755484442</v>
      </c>
    </row>
    <row r="11511" spans="1:4" x14ac:dyDescent="0.3">
      <c r="A11511" t="s">
        <v>11510</v>
      </c>
      <c r="B11511">
        <v>-44.554000501626597</v>
      </c>
      <c r="C11511">
        <v>-45.571466460000003</v>
      </c>
      <c r="D11511">
        <f t="shared" si="179"/>
        <v>1.0352369764487155</v>
      </c>
    </row>
    <row r="11512" spans="1:4" x14ac:dyDescent="0.3">
      <c r="A11512" t="s">
        <v>11511</v>
      </c>
      <c r="B11512">
        <v>-84.251550507751304</v>
      </c>
      <c r="C11512">
        <v>-88.977879200000004</v>
      </c>
      <c r="D11512">
        <f t="shared" si="179"/>
        <v>22.338182907173305</v>
      </c>
    </row>
    <row r="11513" spans="1:4" x14ac:dyDescent="0.3">
      <c r="A11513" t="s">
        <v>11512</v>
      </c>
      <c r="B11513">
        <v>-41.381560334549903</v>
      </c>
      <c r="C11513">
        <v>-42.793481900000003</v>
      </c>
      <c r="D11513">
        <f t="shared" si="179"/>
        <v>1.9935225069830624</v>
      </c>
    </row>
    <row r="11514" spans="1:4" x14ac:dyDescent="0.3">
      <c r="A11514" t="s">
        <v>11513</v>
      </c>
      <c r="B11514">
        <v>-12.880695873215</v>
      </c>
      <c r="C11514">
        <v>-11.817404850000001</v>
      </c>
      <c r="D11514">
        <f t="shared" si="179"/>
        <v>1.1305878000496001</v>
      </c>
    </row>
    <row r="11515" spans="1:4" x14ac:dyDescent="0.3">
      <c r="A11515" t="s">
        <v>11514</v>
      </c>
      <c r="B11515">
        <v>-60.522323526141903</v>
      </c>
      <c r="C11515">
        <v>-69.916325020000002</v>
      </c>
      <c r="D11515">
        <f t="shared" si="179"/>
        <v>88.247264066608196</v>
      </c>
    </row>
    <row r="11516" spans="1:4" x14ac:dyDescent="0.3">
      <c r="A11516" t="s">
        <v>11515</v>
      </c>
      <c r="B11516">
        <v>-52.111235577640699</v>
      </c>
      <c r="C11516">
        <v>-60.039673550000003</v>
      </c>
      <c r="D11516">
        <f t="shared" si="179"/>
        <v>62.860128681548922</v>
      </c>
    </row>
    <row r="11517" spans="1:4" x14ac:dyDescent="0.3">
      <c r="A11517" t="s">
        <v>11516</v>
      </c>
      <c r="B11517">
        <v>-62.847932523415302</v>
      </c>
      <c r="C11517">
        <v>-66.660246839999999</v>
      </c>
      <c r="D11517">
        <f t="shared" si="179"/>
        <v>14.533740448436644</v>
      </c>
    </row>
    <row r="11518" spans="1:4" x14ac:dyDescent="0.3">
      <c r="A11518" t="s">
        <v>11517</v>
      </c>
      <c r="B11518">
        <v>-66.224815176884206</v>
      </c>
      <c r="C11518">
        <v>-72.448673920000005</v>
      </c>
      <c r="D11518">
        <f t="shared" si="179"/>
        <v>38.736417654258965</v>
      </c>
    </row>
    <row r="11519" spans="1:4" x14ac:dyDescent="0.3">
      <c r="A11519" t="s">
        <v>11518</v>
      </c>
      <c r="B11519">
        <v>-109.070342962536</v>
      </c>
      <c r="C11519">
        <v>-116.5704475</v>
      </c>
      <c r="D11519">
        <f t="shared" si="179"/>
        <v>56.251568072888041</v>
      </c>
    </row>
    <row r="11520" spans="1:4" x14ac:dyDescent="0.3">
      <c r="A11520" t="s">
        <v>11519</v>
      </c>
      <c r="B11520">
        <v>-90.509023317450897</v>
      </c>
      <c r="C11520">
        <v>-97.14275336</v>
      </c>
      <c r="D11520">
        <f t="shared" si="179"/>
        <v>44.00637427741853</v>
      </c>
    </row>
    <row r="11521" spans="1:4" x14ac:dyDescent="0.3">
      <c r="A11521" t="s">
        <v>11520</v>
      </c>
      <c r="B11521">
        <v>-59.644860877917203</v>
      </c>
      <c r="C11521">
        <v>-67.782165210000002</v>
      </c>
      <c r="D11521">
        <f t="shared" si="179"/>
        <v>66.215721792933479</v>
      </c>
    </row>
    <row r="11522" spans="1:4" x14ac:dyDescent="0.3">
      <c r="A11522" t="s">
        <v>11521</v>
      </c>
      <c r="B11522">
        <v>-67.216119607673903</v>
      </c>
      <c r="C11522">
        <v>-72.473774300000002</v>
      </c>
      <c r="D11522">
        <f t="shared" si="179"/>
        <v>27.642932863738647</v>
      </c>
    </row>
    <row r="11523" spans="1:4" x14ac:dyDescent="0.3">
      <c r="A11523" t="s">
        <v>11522</v>
      </c>
      <c r="B11523">
        <v>-73.9711325589236</v>
      </c>
      <c r="C11523">
        <v>-79.577461290000002</v>
      </c>
      <c r="D11523">
        <f t="shared" ref="D11523:D11586" si="180">(B11523-C11523)^2</f>
        <v>31.430921840892747</v>
      </c>
    </row>
    <row r="11524" spans="1:4" x14ac:dyDescent="0.3">
      <c r="A11524" t="s">
        <v>11523</v>
      </c>
      <c r="B11524">
        <v>-115.535398767001</v>
      </c>
      <c r="C11524">
        <v>-124.4735816</v>
      </c>
      <c r="D11524">
        <f t="shared" si="180"/>
        <v>79.8911123561181</v>
      </c>
    </row>
    <row r="11525" spans="1:4" x14ac:dyDescent="0.3">
      <c r="A11525" t="s">
        <v>11524</v>
      </c>
      <c r="B11525">
        <v>-97.004917992399797</v>
      </c>
      <c r="C11525">
        <v>-104.6932271</v>
      </c>
      <c r="D11525">
        <f t="shared" si="180"/>
        <v>59.110096934008254</v>
      </c>
    </row>
    <row r="11526" spans="1:4" x14ac:dyDescent="0.3">
      <c r="A11526" t="s">
        <v>11525</v>
      </c>
      <c r="B11526">
        <v>-44.128507704163603</v>
      </c>
      <c r="C11526">
        <v>-43.767340410000003</v>
      </c>
      <c r="D11526">
        <f t="shared" si="180"/>
        <v>0.13044181437345648</v>
      </c>
    </row>
    <row r="11527" spans="1:4" x14ac:dyDescent="0.3">
      <c r="A11527" t="s">
        <v>11526</v>
      </c>
      <c r="B11527">
        <v>-73.686807917198493</v>
      </c>
      <c r="C11527">
        <v>-78.309833400000002</v>
      </c>
      <c r="D11527">
        <f t="shared" si="180"/>
        <v>21.372364614632126</v>
      </c>
    </row>
    <row r="11528" spans="1:4" x14ac:dyDescent="0.3">
      <c r="A11528" t="s">
        <v>11527</v>
      </c>
      <c r="B11528">
        <v>-32.743560780262101</v>
      </c>
      <c r="C11528">
        <v>-34.191824889999999</v>
      </c>
      <c r="D11528">
        <f t="shared" si="180"/>
        <v>2.0974689315549084</v>
      </c>
    </row>
    <row r="11529" spans="1:4" x14ac:dyDescent="0.3">
      <c r="A11529" t="s">
        <v>11528</v>
      </c>
      <c r="B11529">
        <v>-73.518175126912496</v>
      </c>
      <c r="C11529">
        <v>-79.654586260000002</v>
      </c>
      <c r="D11529">
        <f t="shared" si="180"/>
        <v>37.655541594280294</v>
      </c>
    </row>
    <row r="11530" spans="1:4" x14ac:dyDescent="0.3">
      <c r="A11530" t="s">
        <v>11529</v>
      </c>
      <c r="B11530">
        <v>-72.132328695018401</v>
      </c>
      <c r="C11530">
        <v>-78.889024669999998</v>
      </c>
      <c r="D11530">
        <f t="shared" si="180"/>
        <v>45.652940498332505</v>
      </c>
    </row>
    <row r="11531" spans="1:4" x14ac:dyDescent="0.3">
      <c r="A11531" t="s">
        <v>11530</v>
      </c>
      <c r="B11531">
        <v>-101.72675463015899</v>
      </c>
      <c r="C11531">
        <v>-111.31932070000001</v>
      </c>
      <c r="D11531">
        <f t="shared" si="180"/>
        <v>92.017323804265047</v>
      </c>
    </row>
    <row r="11532" spans="1:4" x14ac:dyDescent="0.3">
      <c r="A11532" t="s">
        <v>11531</v>
      </c>
      <c r="B11532">
        <v>-50.381147949615702</v>
      </c>
      <c r="C11532">
        <v>-50.475696409999998</v>
      </c>
      <c r="D11532">
        <f t="shared" si="180"/>
        <v>8.9394113610407246E-3</v>
      </c>
    </row>
    <row r="11533" spans="1:4" x14ac:dyDescent="0.3">
      <c r="A11533" t="s">
        <v>11532</v>
      </c>
      <c r="B11533">
        <v>-77.706915406203194</v>
      </c>
      <c r="C11533">
        <v>-85.859052129999995</v>
      </c>
      <c r="D11533">
        <f t="shared" si="180"/>
        <v>66.457333163476434</v>
      </c>
    </row>
    <row r="11534" spans="1:4" x14ac:dyDescent="0.3">
      <c r="A11534" t="s">
        <v>11533</v>
      </c>
      <c r="B11534">
        <v>-38.416197849832699</v>
      </c>
      <c r="C11534">
        <v>-38.986276920000002</v>
      </c>
      <c r="D11534">
        <f t="shared" si="180"/>
        <v>0.32499014624281664</v>
      </c>
    </row>
    <row r="11535" spans="1:4" x14ac:dyDescent="0.3">
      <c r="A11535" t="s">
        <v>11534</v>
      </c>
      <c r="B11535">
        <v>-82.619579076862095</v>
      </c>
      <c r="C11535">
        <v>-88.359049979999995</v>
      </c>
      <c r="D11535">
        <f t="shared" si="180"/>
        <v>32.941526247966571</v>
      </c>
    </row>
    <row r="11536" spans="1:4" x14ac:dyDescent="0.3">
      <c r="A11536" t="s">
        <v>11535</v>
      </c>
      <c r="B11536">
        <v>-80.206266280759905</v>
      </c>
      <c r="C11536">
        <v>-83.912517660000006</v>
      </c>
      <c r="D11536">
        <f t="shared" si="180"/>
        <v>13.736299286119149</v>
      </c>
    </row>
    <row r="11537" spans="1:4" x14ac:dyDescent="0.3">
      <c r="A11537" t="s">
        <v>11536</v>
      </c>
      <c r="B11537">
        <v>-107.17262658516201</v>
      </c>
      <c r="C11537">
        <v>-119.88259480000001</v>
      </c>
      <c r="D11537">
        <f t="shared" si="180"/>
        <v>161.54329202219225</v>
      </c>
    </row>
    <row r="11538" spans="1:4" x14ac:dyDescent="0.3">
      <c r="A11538" t="s">
        <v>11537</v>
      </c>
      <c r="B11538">
        <v>32.6189890282946</v>
      </c>
      <c r="C11538">
        <v>28.168839040000002</v>
      </c>
      <c r="D11538">
        <f t="shared" si="180"/>
        <v>19.803834918318408</v>
      </c>
    </row>
    <row r="11539" spans="1:4" x14ac:dyDescent="0.3">
      <c r="A11539" t="s">
        <v>11538</v>
      </c>
      <c r="B11539">
        <v>5.7019732210228602</v>
      </c>
      <c r="C11539">
        <v>0.72819666299999997</v>
      </c>
      <c r="D11539">
        <f t="shared" si="180"/>
        <v>24.738453249137727</v>
      </c>
    </row>
    <row r="11540" spans="1:4" x14ac:dyDescent="0.3">
      <c r="A11540" t="s">
        <v>11539</v>
      </c>
      <c r="B11540">
        <v>46.647531298083003</v>
      </c>
      <c r="C11540">
        <v>42.008909119999998</v>
      </c>
      <c r="D11540">
        <f t="shared" si="180"/>
        <v>21.516815711003513</v>
      </c>
    </row>
    <row r="11541" spans="1:4" x14ac:dyDescent="0.3">
      <c r="A11541" t="s">
        <v>11540</v>
      </c>
      <c r="B11541">
        <v>19.6988914932341</v>
      </c>
      <c r="C11541">
        <v>15.67707603</v>
      </c>
      <c r="D11541">
        <f t="shared" si="180"/>
        <v>16.17499962030892</v>
      </c>
    </row>
    <row r="11542" spans="1:4" x14ac:dyDescent="0.3">
      <c r="A11542" t="s">
        <v>11541</v>
      </c>
      <c r="B11542">
        <v>5.3454876633671402</v>
      </c>
      <c r="C11542">
        <v>-0.73108852899999999</v>
      </c>
      <c r="D11542">
        <f t="shared" si="180"/>
        <v>36.92477822164313</v>
      </c>
    </row>
    <row r="11543" spans="1:4" x14ac:dyDescent="0.3">
      <c r="A11543" t="s">
        <v>11542</v>
      </c>
      <c r="B11543">
        <v>-19.867980115990601</v>
      </c>
      <c r="C11543">
        <v>-25.689930830000002</v>
      </c>
      <c r="D11543">
        <f t="shared" si="180"/>
        <v>33.895110116354566</v>
      </c>
    </row>
    <row r="11544" spans="1:4" x14ac:dyDescent="0.3">
      <c r="A11544" t="s">
        <v>11543</v>
      </c>
      <c r="B11544">
        <v>2.7910330470269402</v>
      </c>
      <c r="C11544">
        <v>-1.6453698699999999</v>
      </c>
      <c r="D11544">
        <f t="shared" si="180"/>
        <v>19.68167084220514</v>
      </c>
    </row>
    <row r="11545" spans="1:4" x14ac:dyDescent="0.3">
      <c r="A11545" t="s">
        <v>11544</v>
      </c>
      <c r="B11545">
        <v>-23.752087791129501</v>
      </c>
      <c r="C11545">
        <v>-28.770374969999999</v>
      </c>
      <c r="D11545">
        <f t="shared" si="180"/>
        <v>25.183206209616021</v>
      </c>
    </row>
    <row r="11546" spans="1:4" x14ac:dyDescent="0.3">
      <c r="A11546" t="s">
        <v>11545</v>
      </c>
      <c r="B11546">
        <v>28.355946427730601</v>
      </c>
      <c r="C11546">
        <v>19.955715250000001</v>
      </c>
      <c r="D11546">
        <f t="shared" si="180"/>
        <v>70.563883839317214</v>
      </c>
    </row>
    <row r="11547" spans="1:4" x14ac:dyDescent="0.3">
      <c r="A11547" t="s">
        <v>11546</v>
      </c>
      <c r="B11547">
        <v>1.60982003389995</v>
      </c>
      <c r="C11547">
        <v>-8.1475771540000004</v>
      </c>
      <c r="D11547">
        <f t="shared" si="180"/>
        <v>95.206799882437863</v>
      </c>
    </row>
    <row r="11548" spans="1:4" x14ac:dyDescent="0.3">
      <c r="A11548" t="s">
        <v>11547</v>
      </c>
      <c r="B11548">
        <v>42.036823886389897</v>
      </c>
      <c r="C11548">
        <v>33.314485550000001</v>
      </c>
      <c r="D11548">
        <f t="shared" si="180"/>
        <v>76.079186054456855</v>
      </c>
    </row>
    <row r="11549" spans="1:4" x14ac:dyDescent="0.3">
      <c r="A11549" t="s">
        <v>11548</v>
      </c>
      <c r="B11549">
        <v>15.4069423894978</v>
      </c>
      <c r="C11549">
        <v>6.2836068770000004</v>
      </c>
      <c r="D11549">
        <f t="shared" si="180"/>
        <v>83.235250873603491</v>
      </c>
    </row>
    <row r="11550" spans="1:4" x14ac:dyDescent="0.3">
      <c r="A11550" t="s">
        <v>11549</v>
      </c>
      <c r="B11550">
        <v>-0.76925332028273796</v>
      </c>
      <c r="C11550">
        <v>-8.6938360239999994</v>
      </c>
      <c r="D11550">
        <f t="shared" si="180"/>
        <v>62.799011028054778</v>
      </c>
    </row>
    <row r="11551" spans="1:4" x14ac:dyDescent="0.3">
      <c r="A11551" t="s">
        <v>11550</v>
      </c>
      <c r="B11551">
        <v>-26.327702981708601</v>
      </c>
      <c r="C11551">
        <v>-33.639500630000001</v>
      </c>
      <c r="D11551">
        <f t="shared" si="180"/>
        <v>53.462384849559641</v>
      </c>
    </row>
    <row r="11552" spans="1:4" x14ac:dyDescent="0.3">
      <c r="A11552" t="s">
        <v>11551</v>
      </c>
      <c r="B11552">
        <v>12.5544555036898</v>
      </c>
      <c r="C11552">
        <v>5.3335574939999999</v>
      </c>
      <c r="D11552">
        <f t="shared" si="180"/>
        <v>52.141368066342118</v>
      </c>
    </row>
    <row r="11553" spans="1:4" x14ac:dyDescent="0.3">
      <c r="A11553" t="s">
        <v>11552</v>
      </c>
      <c r="B11553">
        <v>-0.49561759961456298</v>
      </c>
      <c r="C11553">
        <v>-8.2225763890000003</v>
      </c>
      <c r="D11553">
        <f t="shared" si="180"/>
        <v>59.705892132860868</v>
      </c>
    </row>
    <row r="11554" spans="1:4" x14ac:dyDescent="0.3">
      <c r="A11554" t="s">
        <v>11553</v>
      </c>
      <c r="B11554">
        <v>-27.242392505132401</v>
      </c>
      <c r="C11554">
        <v>-35.665101290000003</v>
      </c>
      <c r="D11554">
        <f t="shared" si="180"/>
        <v>70.94202327468588</v>
      </c>
    </row>
    <row r="11555" spans="1:4" x14ac:dyDescent="0.3">
      <c r="A11555" t="s">
        <v>11554</v>
      </c>
      <c r="B11555">
        <v>-54.905955544229201</v>
      </c>
      <c r="C11555">
        <v>-60.585327370000002</v>
      </c>
      <c r="D11555">
        <f t="shared" si="180"/>
        <v>32.255264335359158</v>
      </c>
    </row>
    <row r="11556" spans="1:4" x14ac:dyDescent="0.3">
      <c r="A11556" t="s">
        <v>11555</v>
      </c>
      <c r="B11556">
        <v>-48.244989955367402</v>
      </c>
      <c r="C11556">
        <v>-53.335989560000002</v>
      </c>
      <c r="D11556">
        <f t="shared" si="180"/>
        <v>25.918276974369292</v>
      </c>
    </row>
    <row r="11557" spans="1:4" x14ac:dyDescent="0.3">
      <c r="A11557" t="s">
        <v>11556</v>
      </c>
      <c r="B11557">
        <v>-42.827942205099497</v>
      </c>
      <c r="C11557">
        <v>-44.620510119999999</v>
      </c>
      <c r="D11557">
        <f t="shared" si="180"/>
        <v>3.2132997295307337</v>
      </c>
    </row>
    <row r="11558" spans="1:4" x14ac:dyDescent="0.3">
      <c r="A11558" t="s">
        <v>11557</v>
      </c>
      <c r="B11558">
        <v>-80.077617363327803</v>
      </c>
      <c r="C11558">
        <v>-86.408575859999999</v>
      </c>
      <c r="D11558">
        <f t="shared" si="180"/>
        <v>40.081035486585868</v>
      </c>
    </row>
    <row r="11559" spans="1:4" x14ac:dyDescent="0.3">
      <c r="A11559" t="s">
        <v>11558</v>
      </c>
      <c r="B11559">
        <v>-84.602997755065999</v>
      </c>
      <c r="C11559">
        <v>-89.709275829999996</v>
      </c>
      <c r="D11559">
        <f t="shared" si="180"/>
        <v>26.074075778551641</v>
      </c>
    </row>
    <row r="11560" spans="1:4" x14ac:dyDescent="0.3">
      <c r="A11560" t="s">
        <v>11559</v>
      </c>
      <c r="B11560">
        <v>-59.746506032051101</v>
      </c>
      <c r="C11560">
        <v>-66.281510549999993</v>
      </c>
      <c r="D11560">
        <f t="shared" si="180"/>
        <v>42.706284049612428</v>
      </c>
    </row>
    <row r="11561" spans="1:4" x14ac:dyDescent="0.3">
      <c r="A11561" t="s">
        <v>11560</v>
      </c>
      <c r="B11561">
        <v>-54.212969781469702</v>
      </c>
      <c r="C11561">
        <v>-60.555138300000003</v>
      </c>
      <c r="D11561">
        <f t="shared" si="180"/>
        <v>40.223101517436824</v>
      </c>
    </row>
    <row r="11562" spans="1:4" x14ac:dyDescent="0.3">
      <c r="A11562" t="s">
        <v>11561</v>
      </c>
      <c r="B11562">
        <v>-46.993197802277599</v>
      </c>
      <c r="C11562">
        <v>-54.102458110000001</v>
      </c>
      <c r="D11562">
        <f t="shared" si="180"/>
        <v>50.541582122957209</v>
      </c>
    </row>
    <row r="11563" spans="1:4" x14ac:dyDescent="0.3">
      <c r="A11563" t="s">
        <v>11562</v>
      </c>
      <c r="B11563">
        <v>-86.524955960177294</v>
      </c>
      <c r="C11563">
        <v>-94.447252000000006</v>
      </c>
      <c r="D11563">
        <f t="shared" si="180"/>
        <v>62.76277454259062</v>
      </c>
    </row>
    <row r="11564" spans="1:4" x14ac:dyDescent="0.3">
      <c r="A11564" t="s">
        <v>11563</v>
      </c>
      <c r="B11564">
        <v>-88.339136131595396</v>
      </c>
      <c r="C11564">
        <v>-97.213313880000001</v>
      </c>
      <c r="D11564">
        <f t="shared" si="180"/>
        <v>78.751030710279437</v>
      </c>
    </row>
    <row r="11565" spans="1:4" x14ac:dyDescent="0.3">
      <c r="A11565" t="s">
        <v>11564</v>
      </c>
      <c r="B11565">
        <v>-28.539646315073199</v>
      </c>
      <c r="C11565">
        <v>-32.363110059999997</v>
      </c>
      <c r="D11565">
        <f t="shared" si="180"/>
        <v>14.618875008769654</v>
      </c>
    </row>
    <row r="11566" spans="1:4" x14ac:dyDescent="0.3">
      <c r="A11566" t="s">
        <v>11565</v>
      </c>
      <c r="B11566">
        <v>-55.971433910729701</v>
      </c>
      <c r="C11566">
        <v>-67.660776429999999</v>
      </c>
      <c r="D11566">
        <f t="shared" si="180"/>
        <v>136.64072853282048</v>
      </c>
    </row>
    <row r="11567" spans="1:4" x14ac:dyDescent="0.3">
      <c r="A11567" t="s">
        <v>11566</v>
      </c>
      <c r="B11567">
        <v>-58.083649643553201</v>
      </c>
      <c r="C11567">
        <v>-65.477391429999997</v>
      </c>
      <c r="D11567">
        <f t="shared" si="180"/>
        <v>54.667417604649458</v>
      </c>
    </row>
    <row r="11568" spans="1:4" x14ac:dyDescent="0.3">
      <c r="A11568" t="s">
        <v>11567</v>
      </c>
      <c r="B11568">
        <v>-31.067393442489902</v>
      </c>
      <c r="C11568">
        <v>-38.276411529999997</v>
      </c>
      <c r="D11568">
        <f t="shared" si="180"/>
        <v>51.969941786047713</v>
      </c>
    </row>
    <row r="11569" spans="1:4" x14ac:dyDescent="0.3">
      <c r="A11569" t="s">
        <v>11568</v>
      </c>
      <c r="B11569">
        <v>-62.629505886530502</v>
      </c>
      <c r="C11569">
        <v>-75.191169880000004</v>
      </c>
      <c r="D11569">
        <f t="shared" si="180"/>
        <v>157.79540228482816</v>
      </c>
    </row>
    <row r="11570" spans="1:4" x14ac:dyDescent="0.3">
      <c r="A11570" t="s">
        <v>11569</v>
      </c>
      <c r="B11570">
        <v>-62.583178450117501</v>
      </c>
      <c r="C11570">
        <v>-73.434491339999994</v>
      </c>
      <c r="D11570">
        <f t="shared" si="180"/>
        <v>117.75099143412994</v>
      </c>
    </row>
    <row r="11571" spans="1:4" x14ac:dyDescent="0.3">
      <c r="A11571" t="s">
        <v>11570</v>
      </c>
      <c r="B11571">
        <v>-63.130808712641098</v>
      </c>
      <c r="C11571">
        <v>-68.307459280000003</v>
      </c>
      <c r="D11571">
        <f t="shared" si="180"/>
        <v>26.797711096537274</v>
      </c>
    </row>
    <row r="11572" spans="1:4" x14ac:dyDescent="0.3">
      <c r="A11572" t="s">
        <v>11571</v>
      </c>
      <c r="B11572">
        <v>-63.048375305747101</v>
      </c>
      <c r="C11572">
        <v>-72.309994320000001</v>
      </c>
      <c r="D11572">
        <f t="shared" si="180"/>
        <v>85.777586765170867</v>
      </c>
    </row>
    <row r="11573" spans="1:4" x14ac:dyDescent="0.3">
      <c r="A11573" t="s">
        <v>11572</v>
      </c>
      <c r="B11573">
        <v>-50.571737963015202</v>
      </c>
      <c r="C11573">
        <v>-56.788546830000001</v>
      </c>
      <c r="D11573">
        <f t="shared" si="180"/>
        <v>38.648712488620816</v>
      </c>
    </row>
    <row r="11574" spans="1:4" x14ac:dyDescent="0.3">
      <c r="A11574" t="s">
        <v>11573</v>
      </c>
      <c r="B11574">
        <v>-106.345922321223</v>
      </c>
      <c r="C11574">
        <v>-112.969798</v>
      </c>
      <c r="D11574">
        <f t="shared" si="180"/>
        <v>43.875729007893426</v>
      </c>
    </row>
    <row r="11575" spans="1:4" x14ac:dyDescent="0.3">
      <c r="A11575" t="s">
        <v>11574</v>
      </c>
      <c r="B11575">
        <v>-45.611953499006098</v>
      </c>
      <c r="C11575">
        <v>-51.353059539999997</v>
      </c>
      <c r="D11575">
        <f t="shared" si="180"/>
        <v>32.960298573936633</v>
      </c>
    </row>
    <row r="11576" spans="1:4" x14ac:dyDescent="0.3">
      <c r="A11576" t="s">
        <v>11575</v>
      </c>
      <c r="B11576">
        <v>-85.430867364879305</v>
      </c>
      <c r="C11576">
        <v>-93.360126100000002</v>
      </c>
      <c r="D11576">
        <f t="shared" si="180"/>
        <v>62.873144088487884</v>
      </c>
    </row>
    <row r="11577" spans="1:4" x14ac:dyDescent="0.3">
      <c r="A11577" t="s">
        <v>11576</v>
      </c>
      <c r="B11577">
        <v>-91.375869467243703</v>
      </c>
      <c r="C11577">
        <v>-98.34568908</v>
      </c>
      <c r="D11577">
        <f t="shared" si="180"/>
        <v>48.578385434362332</v>
      </c>
    </row>
    <row r="11578" spans="1:4" x14ac:dyDescent="0.3">
      <c r="A11578" t="s">
        <v>11577</v>
      </c>
      <c r="B11578">
        <v>-38.239593632894596</v>
      </c>
      <c r="C11578">
        <v>-43.692703020000003</v>
      </c>
      <c r="D11578">
        <f t="shared" si="180"/>
        <v>29.736401987737107</v>
      </c>
    </row>
    <row r="11579" spans="1:4" x14ac:dyDescent="0.3">
      <c r="A11579" t="s">
        <v>11578</v>
      </c>
      <c r="B11579">
        <v>-92.458883984797495</v>
      </c>
      <c r="C11579">
        <v>-100.29877810000001</v>
      </c>
      <c r="D11579">
        <f t="shared" si="180"/>
        <v>61.463939737586976</v>
      </c>
    </row>
    <row r="11580" spans="1:4" x14ac:dyDescent="0.3">
      <c r="A11580" t="s">
        <v>11579</v>
      </c>
      <c r="B11580">
        <v>-79.376809957072396</v>
      </c>
      <c r="C11580">
        <v>-85.061592410000003</v>
      </c>
      <c r="D11580">
        <f t="shared" si="180"/>
        <v>32.316751537113618</v>
      </c>
    </row>
    <row r="11581" spans="1:4" x14ac:dyDescent="0.3">
      <c r="A11581" t="s">
        <v>11580</v>
      </c>
      <c r="B11581">
        <v>-134.33647022008401</v>
      </c>
      <c r="C11581">
        <v>-139.88805049999999</v>
      </c>
      <c r="D11581">
        <f t="shared" si="180"/>
        <v>30.820043604352009</v>
      </c>
    </row>
    <row r="11582" spans="1:4" x14ac:dyDescent="0.3">
      <c r="A11582" t="s">
        <v>11581</v>
      </c>
      <c r="B11582">
        <v>-70.192719121041407</v>
      </c>
      <c r="C11582">
        <v>-75.221638400000003</v>
      </c>
      <c r="D11582">
        <f t="shared" si="180"/>
        <v>25.290029114281452</v>
      </c>
    </row>
    <row r="11583" spans="1:4" x14ac:dyDescent="0.3">
      <c r="A11583" t="s">
        <v>11582</v>
      </c>
      <c r="B11583">
        <v>-68.021587582811605</v>
      </c>
      <c r="C11583">
        <v>-79.809012289999998</v>
      </c>
      <c r="D11583">
        <f t="shared" si="180"/>
        <v>138.94338122763537</v>
      </c>
    </row>
    <row r="11584" spans="1:4" x14ac:dyDescent="0.3">
      <c r="A11584" t="s">
        <v>11583</v>
      </c>
      <c r="B11584">
        <v>-55.263887908415398</v>
      </c>
      <c r="C11584">
        <v>-64.905661670000001</v>
      </c>
      <c r="D11584">
        <f t="shared" si="180"/>
        <v>92.963801269581296</v>
      </c>
    </row>
    <row r="11585" spans="1:4" x14ac:dyDescent="0.3">
      <c r="A11585" t="s">
        <v>11584</v>
      </c>
      <c r="B11585">
        <v>-110.85280202422</v>
      </c>
      <c r="C11585">
        <v>-120.3226062</v>
      </c>
      <c r="D11585">
        <f t="shared" si="180"/>
        <v>89.67719112762029</v>
      </c>
    </row>
    <row r="11586" spans="1:4" x14ac:dyDescent="0.3">
      <c r="A11586" t="s">
        <v>11585</v>
      </c>
      <c r="B11586">
        <v>-51.288870087324497</v>
      </c>
      <c r="C11586">
        <v>-60.673110090000002</v>
      </c>
      <c r="D11586">
        <f t="shared" si="180"/>
        <v>88.063960427815147</v>
      </c>
    </row>
    <row r="11587" spans="1:4" x14ac:dyDescent="0.3">
      <c r="A11587" t="s">
        <v>11586</v>
      </c>
      <c r="B11587">
        <v>-93.042037544864897</v>
      </c>
      <c r="C11587">
        <v>-101.017904</v>
      </c>
      <c r="D11587">
        <f t="shared" ref="D11587:D11650" si="181">(B11587-C11587)^2</f>
        <v>63.614445710149418</v>
      </c>
    </row>
    <row r="11588" spans="1:4" x14ac:dyDescent="0.3">
      <c r="A11588" t="s">
        <v>11587</v>
      </c>
      <c r="B11588">
        <v>-56.790560134547697</v>
      </c>
      <c r="C11588">
        <v>-66.260734130000003</v>
      </c>
      <c r="D11588">
        <f t="shared" si="181"/>
        <v>89.684195504141101</v>
      </c>
    </row>
    <row r="11589" spans="1:4" x14ac:dyDescent="0.3">
      <c r="A11589" t="s">
        <v>11588</v>
      </c>
      <c r="B11589">
        <v>-44.797906734747997</v>
      </c>
      <c r="C11589">
        <v>-51.362403579999999</v>
      </c>
      <c r="D11589">
        <f t="shared" si="181"/>
        <v>43.092618831323485</v>
      </c>
    </row>
    <row r="11590" spans="1:4" x14ac:dyDescent="0.3">
      <c r="A11590" t="s">
        <v>11589</v>
      </c>
      <c r="B11590">
        <v>-99.679900316363899</v>
      </c>
      <c r="C11590">
        <v>-106.15246620000001</v>
      </c>
      <c r="D11590">
        <f t="shared" si="181"/>
        <v>41.894109118010071</v>
      </c>
    </row>
    <row r="11591" spans="1:4" x14ac:dyDescent="0.3">
      <c r="A11591" t="s">
        <v>11590</v>
      </c>
      <c r="B11591">
        <v>-96.3835779573525</v>
      </c>
      <c r="C11591">
        <v>-105.7323829</v>
      </c>
      <c r="D11591">
        <f t="shared" si="181"/>
        <v>87.400153855670411</v>
      </c>
    </row>
    <row r="11592" spans="1:4" x14ac:dyDescent="0.3">
      <c r="A11592" t="s">
        <v>11591</v>
      </c>
      <c r="B11592">
        <v>-42.158362117952699</v>
      </c>
      <c r="C11592">
        <v>-50.297519960000002</v>
      </c>
      <c r="D11592">
        <f t="shared" si="181"/>
        <v>66.245890377760119</v>
      </c>
    </row>
    <row r="11593" spans="1:4" x14ac:dyDescent="0.3">
      <c r="A11593" t="s">
        <v>11592</v>
      </c>
      <c r="B11593">
        <v>-96.183915364207806</v>
      </c>
      <c r="C11593">
        <v>-107.1859743</v>
      </c>
      <c r="D11593">
        <f t="shared" si="181"/>
        <v>121.04530082664482</v>
      </c>
    </row>
    <row r="11594" spans="1:4" x14ac:dyDescent="0.3">
      <c r="A11594" t="s">
        <v>11593</v>
      </c>
      <c r="B11594">
        <v>-83.548517751747099</v>
      </c>
      <c r="C11594">
        <v>-91.999616889999999</v>
      </c>
      <c r="D11594">
        <f t="shared" si="181"/>
        <v>71.421076644578903</v>
      </c>
    </row>
    <row r="11595" spans="1:4" x14ac:dyDescent="0.3">
      <c r="A11595" t="s">
        <v>11594</v>
      </c>
      <c r="B11595">
        <v>-138.11665472034099</v>
      </c>
      <c r="C11595">
        <v>-146.9308691</v>
      </c>
      <c r="D11595">
        <f t="shared" si="181"/>
        <v>77.690375130587597</v>
      </c>
    </row>
    <row r="11596" spans="1:4" x14ac:dyDescent="0.3">
      <c r="A11596" t="s">
        <v>11595</v>
      </c>
      <c r="B11596">
        <v>-31.022372905263701</v>
      </c>
      <c r="C11596">
        <v>-33.03078017</v>
      </c>
      <c r="D11596">
        <f t="shared" si="181"/>
        <v>4.0336997410455409</v>
      </c>
    </row>
    <row r="11597" spans="1:4" x14ac:dyDescent="0.3">
      <c r="A11597" t="s">
        <v>11596</v>
      </c>
      <c r="B11597">
        <v>-59.0966018553314</v>
      </c>
      <c r="C11597">
        <v>-66.949808169999997</v>
      </c>
      <c r="D11597">
        <f t="shared" si="181"/>
        <v>61.67284942075073</v>
      </c>
    </row>
    <row r="11598" spans="1:4" x14ac:dyDescent="0.3">
      <c r="A11598" t="s">
        <v>11597</v>
      </c>
      <c r="B11598">
        <v>-52.868265984428902</v>
      </c>
      <c r="C11598">
        <v>-62.920917729999999</v>
      </c>
      <c r="D11598">
        <f t="shared" si="181"/>
        <v>101.05580711773364</v>
      </c>
    </row>
    <row r="11599" spans="1:4" x14ac:dyDescent="0.3">
      <c r="A11599" t="s">
        <v>11598</v>
      </c>
      <c r="B11599">
        <v>-61.4722943897034</v>
      </c>
      <c r="C11599">
        <v>-65.287883559999997</v>
      </c>
      <c r="D11599">
        <f t="shared" si="181"/>
        <v>14.558720716484677</v>
      </c>
    </row>
    <row r="11600" spans="1:4" x14ac:dyDescent="0.3">
      <c r="A11600" t="s">
        <v>11599</v>
      </c>
      <c r="B11600">
        <v>-37.850559043224798</v>
      </c>
      <c r="C11600">
        <v>-39.566571060000001</v>
      </c>
      <c r="D11600">
        <f t="shared" si="181"/>
        <v>2.9446972417168982</v>
      </c>
    </row>
    <row r="11601" spans="1:4" x14ac:dyDescent="0.3">
      <c r="A11601" t="s">
        <v>11600</v>
      </c>
      <c r="B11601">
        <v>-64.789010301516498</v>
      </c>
      <c r="C11601">
        <v>-75.159794410000003</v>
      </c>
      <c r="D11601">
        <f t="shared" si="181"/>
        <v>107.55316302477401</v>
      </c>
    </row>
    <row r="11602" spans="1:4" x14ac:dyDescent="0.3">
      <c r="A11602" t="s">
        <v>11601</v>
      </c>
      <c r="B11602">
        <v>-60.585327917921198</v>
      </c>
      <c r="C11602">
        <v>-70.627013840000004</v>
      </c>
      <c r="D11602">
        <f t="shared" si="181"/>
        <v>100.83545615767567</v>
      </c>
    </row>
    <row r="11603" spans="1:4" x14ac:dyDescent="0.3">
      <c r="A11603" t="s">
        <v>11602</v>
      </c>
      <c r="B11603">
        <v>-66.930448563512101</v>
      </c>
      <c r="C11603">
        <v>-72.994607180000003</v>
      </c>
      <c r="D11603">
        <f t="shared" si="181"/>
        <v>36.774019725924461</v>
      </c>
    </row>
    <row r="11604" spans="1:4" x14ac:dyDescent="0.3">
      <c r="A11604" t="s">
        <v>11603</v>
      </c>
      <c r="B11604">
        <v>-60.185848010569401</v>
      </c>
      <c r="C11604">
        <v>-60.017953929999997</v>
      </c>
      <c r="D11604">
        <f t="shared" si="181"/>
        <v>2.818842229024553E-2</v>
      </c>
    </row>
    <row r="11605" spans="1:4" x14ac:dyDescent="0.3">
      <c r="A11605" t="s">
        <v>11604</v>
      </c>
      <c r="B11605">
        <v>-86.085423049284103</v>
      </c>
      <c r="C11605">
        <v>-92.226111579999994</v>
      </c>
      <c r="D11605">
        <f t="shared" si="181"/>
        <v>37.708055631265694</v>
      </c>
    </row>
    <row r="11606" spans="1:4" x14ac:dyDescent="0.3">
      <c r="A11606" t="s">
        <v>11605</v>
      </c>
      <c r="B11606">
        <v>-85.2525628622234</v>
      </c>
      <c r="C11606">
        <v>-86.550915660000001</v>
      </c>
      <c r="D11606">
        <f t="shared" si="181"/>
        <v>1.6857199874943289</v>
      </c>
    </row>
    <row r="11607" spans="1:4" x14ac:dyDescent="0.3">
      <c r="A11607" t="s">
        <v>11606</v>
      </c>
      <c r="B11607">
        <v>-114.30347016477501</v>
      </c>
      <c r="C11607">
        <v>-120.1094738</v>
      </c>
      <c r="D11607">
        <f t="shared" si="181"/>
        <v>33.709678212245876</v>
      </c>
    </row>
    <row r="11608" spans="1:4" x14ac:dyDescent="0.3">
      <c r="A11608" t="s">
        <v>11607</v>
      </c>
      <c r="B11608">
        <v>-109.21212671058601</v>
      </c>
      <c r="C11608">
        <v>-121.03191270000001</v>
      </c>
      <c r="D11608">
        <f t="shared" si="181"/>
        <v>139.70734083554751</v>
      </c>
    </row>
    <row r="11609" spans="1:4" x14ac:dyDescent="0.3">
      <c r="A11609" t="s">
        <v>11608</v>
      </c>
      <c r="B11609">
        <v>-90.900368847244494</v>
      </c>
      <c r="C11609">
        <v>-93.246442029999997</v>
      </c>
      <c r="D11609">
        <f t="shared" si="181"/>
        <v>5.5040593788445387</v>
      </c>
    </row>
    <row r="11610" spans="1:4" x14ac:dyDescent="0.3">
      <c r="A11610" t="s">
        <v>11609</v>
      </c>
      <c r="B11610">
        <v>-114.995172071911</v>
      </c>
      <c r="C11610">
        <v>-119.94757629999999</v>
      </c>
      <c r="D11610">
        <f t="shared" si="181"/>
        <v>24.526307638393749</v>
      </c>
    </row>
    <row r="11611" spans="1:4" x14ac:dyDescent="0.3">
      <c r="A11611" t="s">
        <v>11610</v>
      </c>
      <c r="B11611">
        <v>-64.711646478369801</v>
      </c>
      <c r="C11611">
        <v>-65.143103460000006</v>
      </c>
      <c r="D11611">
        <f t="shared" si="181"/>
        <v>0.18615512699744741</v>
      </c>
    </row>
    <row r="11612" spans="1:4" x14ac:dyDescent="0.3">
      <c r="A11612" t="s">
        <v>11611</v>
      </c>
      <c r="B11612">
        <v>-94.326077517687693</v>
      </c>
      <c r="C11612">
        <v>-100.51892909999999</v>
      </c>
      <c r="D11612">
        <f t="shared" si="181"/>
        <v>38.351410720547968</v>
      </c>
    </row>
    <row r="11613" spans="1:4" x14ac:dyDescent="0.3">
      <c r="A11613" t="s">
        <v>11612</v>
      </c>
      <c r="B11613">
        <v>-90.995360995694398</v>
      </c>
      <c r="C11613">
        <v>-91.948404319999995</v>
      </c>
      <c r="D11613">
        <f t="shared" si="181"/>
        <v>0.90829157800346272</v>
      </c>
    </row>
    <row r="11614" spans="1:4" x14ac:dyDescent="0.3">
      <c r="A11614" t="s">
        <v>11613</v>
      </c>
      <c r="B11614">
        <v>-122.672898644236</v>
      </c>
      <c r="C11614">
        <v>-127.6643401</v>
      </c>
      <c r="D11614">
        <f t="shared" si="181"/>
        <v>24.914487806319482</v>
      </c>
    </row>
    <row r="11615" spans="1:4" x14ac:dyDescent="0.3">
      <c r="A11615" t="s">
        <v>11614</v>
      </c>
      <c r="B11615">
        <v>-116.97406104411699</v>
      </c>
      <c r="C11615">
        <v>-127.7496814</v>
      </c>
      <c r="D11615">
        <f t="shared" si="181"/>
        <v>116.11399405412021</v>
      </c>
    </row>
    <row r="11616" spans="1:4" x14ac:dyDescent="0.3">
      <c r="A11616" t="s">
        <v>11615</v>
      </c>
      <c r="B11616">
        <v>-97.089053330980406</v>
      </c>
      <c r="C11616">
        <v>-100.95504819999999</v>
      </c>
      <c r="D11616">
        <f t="shared" si="181"/>
        <v>14.945916327285778</v>
      </c>
    </row>
    <row r="11617" spans="1:4" x14ac:dyDescent="0.3">
      <c r="A11617" t="s">
        <v>11616</v>
      </c>
      <c r="B11617">
        <v>-120.838578399204</v>
      </c>
      <c r="C11617">
        <v>-127.9498569</v>
      </c>
      <c r="D11617">
        <f t="shared" si="181"/>
        <v>50.570281915883463</v>
      </c>
    </row>
    <row r="11618" spans="1:4" x14ac:dyDescent="0.3">
      <c r="A11618" t="s">
        <v>11617</v>
      </c>
      <c r="B11618">
        <v>31.216547939471798</v>
      </c>
      <c r="C11618">
        <v>29.320318969999999</v>
      </c>
      <c r="D11618">
        <f t="shared" si="181"/>
        <v>3.5956843046640827</v>
      </c>
    </row>
    <row r="11619" spans="1:4" x14ac:dyDescent="0.3">
      <c r="A11619" t="s">
        <v>11618</v>
      </c>
      <c r="B11619">
        <v>44.772871650946797</v>
      </c>
      <c r="C11619">
        <v>42.059737390000002</v>
      </c>
      <c r="D11619">
        <f t="shared" si="181"/>
        <v>7.3610975179233114</v>
      </c>
    </row>
    <row r="11620" spans="1:4" x14ac:dyDescent="0.3">
      <c r="A11620" t="s">
        <v>11619</v>
      </c>
      <c r="B11620">
        <v>4.3078459203519301</v>
      </c>
      <c r="C11620">
        <v>2.5815341219999999</v>
      </c>
      <c r="D11620">
        <f t="shared" si="181"/>
        <v>2.9801524251290754</v>
      </c>
    </row>
    <row r="11621" spans="1:4" x14ac:dyDescent="0.3">
      <c r="A11621" t="s">
        <v>11620</v>
      </c>
      <c r="B11621">
        <v>3.1567656571152898</v>
      </c>
      <c r="C11621">
        <v>1.872146482</v>
      </c>
      <c r="D11621">
        <f t="shared" si="181"/>
        <v>1.6502464250738875</v>
      </c>
    </row>
    <row r="11622" spans="1:4" x14ac:dyDescent="0.3">
      <c r="A11622" t="s">
        <v>11621</v>
      </c>
      <c r="B11622">
        <v>17.129899680901602</v>
      </c>
      <c r="C11622">
        <v>14.356796040000001</v>
      </c>
      <c r="D11622">
        <f t="shared" si="181"/>
        <v>7.6901038031817155</v>
      </c>
    </row>
    <row r="11623" spans="1:4" x14ac:dyDescent="0.3">
      <c r="A11623" t="s">
        <v>11622</v>
      </c>
      <c r="B11623">
        <v>-22.860542234287301</v>
      </c>
      <c r="C11623">
        <v>-26.14111016</v>
      </c>
      <c r="D11623">
        <f t="shared" si="181"/>
        <v>10.76212591521492</v>
      </c>
    </row>
    <row r="11624" spans="1:4" x14ac:dyDescent="0.3">
      <c r="A11624" t="s">
        <v>11623</v>
      </c>
      <c r="B11624">
        <v>28.1608662115835</v>
      </c>
      <c r="C11624">
        <v>22.95583817</v>
      </c>
      <c r="D11624">
        <f t="shared" si="181"/>
        <v>27.092316913670562</v>
      </c>
    </row>
    <row r="11625" spans="1:4" x14ac:dyDescent="0.3">
      <c r="A11625" t="s">
        <v>11624</v>
      </c>
      <c r="B11625">
        <v>40.622321138573398</v>
      </c>
      <c r="C11625">
        <v>36.227384649999998</v>
      </c>
      <c r="D11625">
        <f t="shared" si="181"/>
        <v>19.315466738593887</v>
      </c>
    </row>
    <row r="11626" spans="1:4" x14ac:dyDescent="0.3">
      <c r="A11626" t="s">
        <v>11625</v>
      </c>
      <c r="B11626">
        <v>-1.40799289097709</v>
      </c>
      <c r="C11626">
        <v>-4.7951195000000002</v>
      </c>
      <c r="D11626">
        <f t="shared" si="181"/>
        <v>11.472626665551038</v>
      </c>
    </row>
    <row r="11627" spans="1:4" x14ac:dyDescent="0.3">
      <c r="A11627" t="s">
        <v>11626</v>
      </c>
      <c r="B11627">
        <v>0.18906342782118701</v>
      </c>
      <c r="C11627">
        <v>-4.591480818</v>
      </c>
      <c r="D11627">
        <f t="shared" si="181"/>
        <v>22.853603286254064</v>
      </c>
    </row>
    <row r="11628" spans="1:4" x14ac:dyDescent="0.3">
      <c r="A11628" t="s">
        <v>11627</v>
      </c>
      <c r="B11628">
        <v>13.384045150845999</v>
      </c>
      <c r="C11628">
        <v>8.8827512259999999</v>
      </c>
      <c r="D11628">
        <f t="shared" si="181"/>
        <v>20.2616469978555</v>
      </c>
    </row>
    <row r="11629" spans="1:4" x14ac:dyDescent="0.3">
      <c r="A11629" t="s">
        <v>11628</v>
      </c>
      <c r="B11629">
        <v>-28.633338148211202</v>
      </c>
      <c r="C11629">
        <v>-32.618542669999997</v>
      </c>
      <c r="D11629">
        <f t="shared" si="181"/>
        <v>15.881855080485856</v>
      </c>
    </row>
    <row r="11630" spans="1:4" x14ac:dyDescent="0.3">
      <c r="A11630" t="s">
        <v>11629</v>
      </c>
      <c r="B11630">
        <v>-61.237829433327001</v>
      </c>
      <c r="C11630">
        <v>-63.88728236</v>
      </c>
      <c r="D11630">
        <f t="shared" si="181"/>
        <v>7.0196008106561241</v>
      </c>
    </row>
    <row r="11631" spans="1:4" x14ac:dyDescent="0.3">
      <c r="A11631" t="s">
        <v>11630</v>
      </c>
      <c r="B11631">
        <v>-65.4298056871786</v>
      </c>
      <c r="C11631">
        <v>-70.422445740000001</v>
      </c>
      <c r="D11631">
        <f t="shared" si="181"/>
        <v>24.926454697036476</v>
      </c>
    </row>
    <row r="11632" spans="1:4" x14ac:dyDescent="0.3">
      <c r="A11632" t="s">
        <v>11631</v>
      </c>
      <c r="B11632">
        <v>-47.470476068525898</v>
      </c>
      <c r="C11632">
        <v>-47.550979480000002</v>
      </c>
      <c r="D11632">
        <f t="shared" si="181"/>
        <v>6.4807992589690248E-3</v>
      </c>
    </row>
    <row r="11633" spans="1:4" x14ac:dyDescent="0.3">
      <c r="A11633" t="s">
        <v>11632</v>
      </c>
      <c r="B11633">
        <v>-53.388372357529597</v>
      </c>
      <c r="C11633">
        <v>-61.780036850000002</v>
      </c>
      <c r="D11633">
        <f t="shared" si="181"/>
        <v>70.420032954188571</v>
      </c>
    </row>
    <row r="11634" spans="1:4" x14ac:dyDescent="0.3">
      <c r="A11634" t="s">
        <v>11633</v>
      </c>
      <c r="B11634">
        <v>-85.084364607687107</v>
      </c>
      <c r="C11634">
        <v>-89.638367250000002</v>
      </c>
      <c r="D11634">
        <f t="shared" si="181"/>
        <v>20.738940066192828</v>
      </c>
    </row>
    <row r="11635" spans="1:4" x14ac:dyDescent="0.3">
      <c r="A11635" t="s">
        <v>11634</v>
      </c>
      <c r="B11635">
        <v>-90.481627813590407</v>
      </c>
      <c r="C11635">
        <v>-97.472475299999999</v>
      </c>
      <c r="D11635">
        <f t="shared" si="181"/>
        <v>48.871948578239312</v>
      </c>
    </row>
    <row r="11636" spans="1:4" x14ac:dyDescent="0.3">
      <c r="A11636" t="s">
        <v>11635</v>
      </c>
      <c r="B11636">
        <v>-70.453723677528799</v>
      </c>
      <c r="C11636">
        <v>-80.337375289999997</v>
      </c>
      <c r="D11636">
        <f t="shared" si="181"/>
        <v>97.686569196704511</v>
      </c>
    </row>
    <row r="11637" spans="1:4" x14ac:dyDescent="0.3">
      <c r="A11637" t="s">
        <v>11636</v>
      </c>
      <c r="B11637">
        <v>-59.403338007544598</v>
      </c>
      <c r="C11637">
        <v>-72.396522020000006</v>
      </c>
      <c r="D11637">
        <f t="shared" si="181"/>
        <v>168.82283078152682</v>
      </c>
    </row>
    <row r="11638" spans="1:4" x14ac:dyDescent="0.3">
      <c r="A11638" t="s">
        <v>11637</v>
      </c>
      <c r="B11638">
        <v>-96.273976190285296</v>
      </c>
      <c r="C11638">
        <v>-107.0523148</v>
      </c>
      <c r="D11638">
        <f t="shared" si="181"/>
        <v>116.1725831856668</v>
      </c>
    </row>
    <row r="11639" spans="1:4" x14ac:dyDescent="0.3">
      <c r="A11639" t="s">
        <v>11638</v>
      </c>
      <c r="B11639">
        <v>-61.967424833004699</v>
      </c>
      <c r="C11639">
        <v>-64.188766369999996</v>
      </c>
      <c r="D11639">
        <f t="shared" si="181"/>
        <v>4.9343582239806283</v>
      </c>
    </row>
    <row r="11640" spans="1:4" x14ac:dyDescent="0.3">
      <c r="A11640" t="s">
        <v>11639</v>
      </c>
      <c r="B11640">
        <v>-38.745093679315502</v>
      </c>
      <c r="C11640">
        <v>-44.38770409</v>
      </c>
      <c r="D11640">
        <f t="shared" si="181"/>
        <v>31.839052246765071</v>
      </c>
    </row>
    <row r="11641" spans="1:4" x14ac:dyDescent="0.3">
      <c r="A11641" t="s">
        <v>11640</v>
      </c>
      <c r="B11641">
        <v>-94.899454023385303</v>
      </c>
      <c r="C11641">
        <v>-96.128070500000007</v>
      </c>
      <c r="D11641">
        <f t="shared" si="181"/>
        <v>1.5094984466091292</v>
      </c>
    </row>
    <row r="11642" spans="1:4" x14ac:dyDescent="0.3">
      <c r="A11642" t="s">
        <v>11641</v>
      </c>
      <c r="B11642">
        <v>-55.1914159043911</v>
      </c>
      <c r="C11642">
        <v>-56.129382409999998</v>
      </c>
      <c r="D11642">
        <f t="shared" si="181"/>
        <v>0.8797811656441672</v>
      </c>
    </row>
    <row r="11643" spans="1:4" x14ac:dyDescent="0.3">
      <c r="A11643" t="s">
        <v>11642</v>
      </c>
      <c r="B11643">
        <v>-42.365635670593399</v>
      </c>
      <c r="C11643">
        <v>-45.287552720000001</v>
      </c>
      <c r="D11643">
        <f t="shared" si="181"/>
        <v>8.5375992436129824</v>
      </c>
    </row>
    <row r="11644" spans="1:4" x14ac:dyDescent="0.3">
      <c r="A11644" t="s">
        <v>11643</v>
      </c>
      <c r="B11644">
        <v>-81.750626087070401</v>
      </c>
      <c r="C11644">
        <v>-84.255590760000004</v>
      </c>
      <c r="D11644">
        <f t="shared" si="181"/>
        <v>6.2748480126253128</v>
      </c>
    </row>
    <row r="11645" spans="1:4" x14ac:dyDescent="0.3">
      <c r="A11645" t="s">
        <v>11644</v>
      </c>
      <c r="B11645">
        <v>-68.314412007157102</v>
      </c>
      <c r="C11645">
        <v>-70.534421879999996</v>
      </c>
      <c r="D11645">
        <f t="shared" si="181"/>
        <v>4.9284438355199232</v>
      </c>
    </row>
    <row r="11646" spans="1:4" x14ac:dyDescent="0.3">
      <c r="A11646" t="s">
        <v>11645</v>
      </c>
      <c r="B11646">
        <v>-46.045300859340102</v>
      </c>
      <c r="C11646">
        <v>-51.216541919999997</v>
      </c>
      <c r="D11646">
        <f t="shared" si="181"/>
        <v>26.741734107454878</v>
      </c>
    </row>
    <row r="11647" spans="1:4" x14ac:dyDescent="0.3">
      <c r="A11647" t="s">
        <v>11646</v>
      </c>
      <c r="B11647">
        <v>-102.501749139875</v>
      </c>
      <c r="C11647">
        <v>-101.6673763</v>
      </c>
      <c r="D11647">
        <f t="shared" si="181"/>
        <v>0.69617803592107519</v>
      </c>
    </row>
    <row r="11648" spans="1:4" x14ac:dyDescent="0.3">
      <c r="A11648" t="s">
        <v>11647</v>
      </c>
      <c r="B11648">
        <v>-58.810647704544699</v>
      </c>
      <c r="C11648">
        <v>-61.515575900000002</v>
      </c>
      <c r="D11648">
        <f t="shared" si="181"/>
        <v>7.3166365425690785</v>
      </c>
    </row>
    <row r="11649" spans="1:4" x14ac:dyDescent="0.3">
      <c r="A11649" t="s">
        <v>11648</v>
      </c>
      <c r="B11649">
        <v>-45.751768668432398</v>
      </c>
      <c r="C11649">
        <v>-52.3379014</v>
      </c>
      <c r="D11649">
        <f t="shared" si="181"/>
        <v>43.377144357826126</v>
      </c>
    </row>
    <row r="11650" spans="1:4" x14ac:dyDescent="0.3">
      <c r="A11650" t="s">
        <v>11649</v>
      </c>
      <c r="B11650">
        <v>-88.337872027596106</v>
      </c>
      <c r="C11650">
        <v>-92.085306239999994</v>
      </c>
      <c r="D11650">
        <f t="shared" si="181"/>
        <v>14.043263176295152</v>
      </c>
    </row>
    <row r="11651" spans="1:4" x14ac:dyDescent="0.3">
      <c r="A11651" t="s">
        <v>11650</v>
      </c>
      <c r="B11651">
        <v>29.0457916821168</v>
      </c>
      <c r="C11651">
        <v>29.177246799999999</v>
      </c>
      <c r="D11651">
        <f t="shared" ref="D11651:D11714" si="182">(B11651-C11651)^2</f>
        <v>1.7280448017685766E-2</v>
      </c>
    </row>
    <row r="11652" spans="1:4" x14ac:dyDescent="0.3">
      <c r="A11652" t="s">
        <v>11651</v>
      </c>
      <c r="B11652">
        <v>2.59803004344124</v>
      </c>
      <c r="C11652">
        <v>1.294210232</v>
      </c>
      <c r="D11652">
        <f t="shared" si="182"/>
        <v>1.6999461007066707</v>
      </c>
    </row>
    <row r="11653" spans="1:4" x14ac:dyDescent="0.3">
      <c r="A11653" t="s">
        <v>11652</v>
      </c>
      <c r="B11653">
        <v>19.874170705329199</v>
      </c>
      <c r="C11653">
        <v>18.685356580000001</v>
      </c>
      <c r="D11653">
        <f t="shared" si="182"/>
        <v>1.4132790245822271</v>
      </c>
    </row>
    <row r="11654" spans="1:4" x14ac:dyDescent="0.3">
      <c r="A11654" t="s">
        <v>11653</v>
      </c>
      <c r="B11654">
        <v>5.4975093370369503</v>
      </c>
      <c r="C11654">
        <v>3.08542425</v>
      </c>
      <c r="D11654">
        <f t="shared" si="182"/>
        <v>5.8181544671060523</v>
      </c>
    </row>
    <row r="11655" spans="1:4" x14ac:dyDescent="0.3">
      <c r="A11655" t="s">
        <v>11654</v>
      </c>
      <c r="B11655">
        <v>-20.034766129340198</v>
      </c>
      <c r="C11655">
        <v>-22.57811122</v>
      </c>
      <c r="D11655">
        <f t="shared" si="182"/>
        <v>6.4686042501833159</v>
      </c>
    </row>
    <row r="11656" spans="1:4" x14ac:dyDescent="0.3">
      <c r="A11656" t="s">
        <v>11655</v>
      </c>
      <c r="B11656">
        <v>24.026196005701799</v>
      </c>
      <c r="C11656">
        <v>19.372479479999999</v>
      </c>
      <c r="D11656">
        <f t="shared" si="182"/>
        <v>21.657077501590027</v>
      </c>
    </row>
    <row r="11657" spans="1:4" x14ac:dyDescent="0.3">
      <c r="A11657" t="s">
        <v>11656</v>
      </c>
      <c r="B11657">
        <v>7.9002879331446501</v>
      </c>
      <c r="C11657">
        <v>5.5797745130000003</v>
      </c>
      <c r="D11657">
        <f t="shared" si="182"/>
        <v>5.3847825330714203</v>
      </c>
    </row>
    <row r="11658" spans="1:4" x14ac:dyDescent="0.3">
      <c r="A11658" t="s">
        <v>11657</v>
      </c>
      <c r="B11658">
        <v>-16.661078301213301</v>
      </c>
      <c r="C11658">
        <v>-21.011220000000002</v>
      </c>
      <c r="D11658">
        <f t="shared" si="182"/>
        <v>18.923732799522838</v>
      </c>
    </row>
    <row r="11659" spans="1:4" x14ac:dyDescent="0.3">
      <c r="A11659" t="s">
        <v>11658</v>
      </c>
      <c r="B11659">
        <v>24.510686907008701</v>
      </c>
      <c r="C11659">
        <v>22.582470019999999</v>
      </c>
      <c r="D11659">
        <f t="shared" si="182"/>
        <v>3.7180203633455293</v>
      </c>
    </row>
    <row r="11660" spans="1:4" x14ac:dyDescent="0.3">
      <c r="A11660" t="s">
        <v>11659</v>
      </c>
      <c r="B11660">
        <v>-2.2669301609303099</v>
      </c>
      <c r="C11660">
        <v>-5.7304105600000002</v>
      </c>
      <c r="D11660">
        <f t="shared" si="182"/>
        <v>11.99569647473994</v>
      </c>
    </row>
    <row r="11661" spans="1:4" x14ac:dyDescent="0.3">
      <c r="A11661" t="s">
        <v>11660</v>
      </c>
      <c r="B11661">
        <v>13.546090774198101</v>
      </c>
      <c r="C11661">
        <v>10.17479329</v>
      </c>
      <c r="D11661">
        <f t="shared" si="182"/>
        <v>11.365646726960442</v>
      </c>
    </row>
    <row r="11662" spans="1:4" x14ac:dyDescent="0.3">
      <c r="A11662" t="s">
        <v>11661</v>
      </c>
      <c r="B11662">
        <v>-0.56725674345177801</v>
      </c>
      <c r="C11662">
        <v>-3.4647993600000002</v>
      </c>
      <c r="D11662">
        <f t="shared" si="182"/>
        <v>8.3957532147131193</v>
      </c>
    </row>
    <row r="11663" spans="1:4" x14ac:dyDescent="0.3">
      <c r="A11663" t="s">
        <v>11662</v>
      </c>
      <c r="B11663">
        <v>-26.708333254945298</v>
      </c>
      <c r="C11663">
        <v>-29.327255340000001</v>
      </c>
      <c r="D11663">
        <f t="shared" si="182"/>
        <v>6.8587528875872694</v>
      </c>
    </row>
    <row r="11664" spans="1:4" x14ac:dyDescent="0.3">
      <c r="A11664" t="s">
        <v>11663</v>
      </c>
      <c r="B11664">
        <v>22.494279723134699</v>
      </c>
      <c r="C11664">
        <v>13.52067394</v>
      </c>
      <c r="D11664">
        <f t="shared" si="182"/>
        <v>80.525600751108527</v>
      </c>
    </row>
    <row r="11665" spans="1:4" x14ac:dyDescent="0.3">
      <c r="A11665" t="s">
        <v>11664</v>
      </c>
      <c r="B11665">
        <v>3.3763592858432201</v>
      </c>
      <c r="C11665">
        <v>-1.4084507289999999</v>
      </c>
      <c r="D11665">
        <f t="shared" si="182"/>
        <v>22.894406878143979</v>
      </c>
    </row>
    <row r="11666" spans="1:4" x14ac:dyDescent="0.3">
      <c r="A11666" t="s">
        <v>11665</v>
      </c>
      <c r="B11666">
        <v>-21.0731304526362</v>
      </c>
      <c r="C11666">
        <v>-28.095454190000002</v>
      </c>
      <c r="D11666">
        <f t="shared" si="182"/>
        <v>49.313030672343118</v>
      </c>
    </row>
    <row r="11667" spans="1:4" x14ac:dyDescent="0.3">
      <c r="A11667" t="s">
        <v>11666</v>
      </c>
      <c r="B11667">
        <v>-58.016829896213402</v>
      </c>
      <c r="C11667">
        <v>-57.206188709999999</v>
      </c>
      <c r="D11667">
        <f t="shared" si="182"/>
        <v>0.6571391327854722</v>
      </c>
    </row>
    <row r="11668" spans="1:4" x14ac:dyDescent="0.3">
      <c r="A11668" t="s">
        <v>11667</v>
      </c>
      <c r="B11668">
        <v>-42.388126187581499</v>
      </c>
      <c r="C11668">
        <v>-42.21338368</v>
      </c>
      <c r="D11668">
        <f t="shared" si="182"/>
        <v>3.0534943955870159E-2</v>
      </c>
    </row>
    <row r="11669" spans="1:4" x14ac:dyDescent="0.3">
      <c r="A11669" t="s">
        <v>11668</v>
      </c>
      <c r="B11669">
        <v>-81.386537799762394</v>
      </c>
      <c r="C11669">
        <v>-84.020902210000003</v>
      </c>
      <c r="D11669">
        <f t="shared" si="182"/>
        <v>6.9398758459265455</v>
      </c>
    </row>
    <row r="11670" spans="1:4" x14ac:dyDescent="0.3">
      <c r="A11670" t="s">
        <v>11669</v>
      </c>
      <c r="B11670">
        <v>-77.623807152121998</v>
      </c>
      <c r="C11670">
        <v>-80.910337620000007</v>
      </c>
      <c r="D11670">
        <f t="shared" si="182"/>
        <v>10.801282516290446</v>
      </c>
    </row>
    <row r="11671" spans="1:4" x14ac:dyDescent="0.3">
      <c r="A11671" t="s">
        <v>11670</v>
      </c>
      <c r="B11671">
        <v>-64.675217898014097</v>
      </c>
      <c r="C11671">
        <v>-65.391074570000001</v>
      </c>
      <c r="D11671">
        <f t="shared" si="182"/>
        <v>0.51245077482673396</v>
      </c>
    </row>
    <row r="11672" spans="1:4" x14ac:dyDescent="0.3">
      <c r="A11672" t="s">
        <v>11671</v>
      </c>
      <c r="B11672">
        <v>-48.6942538335054</v>
      </c>
      <c r="C11672">
        <v>-53.648768750000002</v>
      </c>
      <c r="D11672">
        <f t="shared" si="182"/>
        <v>24.54721805776752</v>
      </c>
    </row>
    <row r="11673" spans="1:4" x14ac:dyDescent="0.3">
      <c r="A11673" t="s">
        <v>11672</v>
      </c>
      <c r="B11673">
        <v>-88.970970863387194</v>
      </c>
      <c r="C11673">
        <v>-91.585181169999998</v>
      </c>
      <c r="D11673">
        <f t="shared" si="182"/>
        <v>6.8340955272006125</v>
      </c>
    </row>
    <row r="11674" spans="1:4" x14ac:dyDescent="0.3">
      <c r="A11674" t="s">
        <v>11673</v>
      </c>
      <c r="B11674">
        <v>-83.359586874846798</v>
      </c>
      <c r="C11674">
        <v>-89.329284520000002</v>
      </c>
      <c r="D11674">
        <f t="shared" si="182"/>
        <v>35.637289974547706</v>
      </c>
    </row>
    <row r="11675" spans="1:4" x14ac:dyDescent="0.3">
      <c r="A11675" t="s">
        <v>11674</v>
      </c>
      <c r="B11675">
        <v>-42.619039143397202</v>
      </c>
      <c r="C11675">
        <v>-41.834110950000003</v>
      </c>
      <c r="D11675">
        <f t="shared" si="182"/>
        <v>0.61611226878979131</v>
      </c>
    </row>
    <row r="11676" spans="1:4" x14ac:dyDescent="0.3">
      <c r="A11676" t="s">
        <v>11675</v>
      </c>
      <c r="B11676">
        <v>-65.847522928270706</v>
      </c>
      <c r="C11676">
        <v>-66.136276409999994</v>
      </c>
      <c r="D11676">
        <f t="shared" si="182"/>
        <v>8.33785732107859E-2</v>
      </c>
    </row>
    <row r="11677" spans="1:4" x14ac:dyDescent="0.3">
      <c r="A11677" t="s">
        <v>11676</v>
      </c>
      <c r="B11677">
        <v>-34.5333279431931</v>
      </c>
      <c r="C11677">
        <v>-36.162332020000001</v>
      </c>
      <c r="D11677">
        <f t="shared" si="182"/>
        <v>2.6536542822535023</v>
      </c>
    </row>
    <row r="11678" spans="1:4" x14ac:dyDescent="0.3">
      <c r="A11678" t="s">
        <v>11677</v>
      </c>
      <c r="B11678">
        <v>-36.686931560213502</v>
      </c>
      <c r="C11678">
        <v>-44.846435990000003</v>
      </c>
      <c r="D11678">
        <f t="shared" si="182"/>
        <v>66.577512539705538</v>
      </c>
    </row>
    <row r="11679" spans="1:4" x14ac:dyDescent="0.3">
      <c r="A11679" t="s">
        <v>11678</v>
      </c>
      <c r="B11679">
        <v>-58.273785369577901</v>
      </c>
      <c r="C11679">
        <v>-67.304978539999993</v>
      </c>
      <c r="D11679">
        <f t="shared" si="182"/>
        <v>81.562450081478644</v>
      </c>
    </row>
    <row r="11680" spans="1:4" x14ac:dyDescent="0.3">
      <c r="A11680" t="s">
        <v>11679</v>
      </c>
      <c r="B11680">
        <v>-44.958727757350701</v>
      </c>
      <c r="C11680">
        <v>-46.955495419999998</v>
      </c>
      <c r="D11680">
        <f t="shared" si="182"/>
        <v>3.9870810986019385</v>
      </c>
    </row>
    <row r="11681" spans="1:4" x14ac:dyDescent="0.3">
      <c r="A11681" t="s">
        <v>11680</v>
      </c>
      <c r="B11681">
        <v>-35.539809851818497</v>
      </c>
      <c r="C11681">
        <v>-39.649681770000001</v>
      </c>
      <c r="D11681">
        <f t="shared" si="182"/>
        <v>16.891047183856916</v>
      </c>
    </row>
    <row r="11682" spans="1:4" x14ac:dyDescent="0.3">
      <c r="A11682" t="s">
        <v>11681</v>
      </c>
      <c r="B11682">
        <v>-67.693822533859404</v>
      </c>
      <c r="C11682">
        <v>-70.984066740000003</v>
      </c>
      <c r="D11682">
        <f t="shared" si="182"/>
        <v>10.825706936041781</v>
      </c>
    </row>
    <row r="11683" spans="1:4" x14ac:dyDescent="0.3">
      <c r="A11683" t="s">
        <v>11682</v>
      </c>
      <c r="B11683">
        <v>-37.775604918326799</v>
      </c>
      <c r="C11683">
        <v>-48.077761860000003</v>
      </c>
      <c r="D11683">
        <f t="shared" si="182"/>
        <v>106.13443765086538</v>
      </c>
    </row>
    <row r="11684" spans="1:4" x14ac:dyDescent="0.3">
      <c r="A11684" t="s">
        <v>11683</v>
      </c>
      <c r="B11684">
        <v>-59.631969650674002</v>
      </c>
      <c r="C11684">
        <v>-70.393232240000003</v>
      </c>
      <c r="D11684">
        <f t="shared" si="182"/>
        <v>115.80477251642736</v>
      </c>
    </row>
    <row r="11685" spans="1:4" x14ac:dyDescent="0.3">
      <c r="A11685" t="s">
        <v>11684</v>
      </c>
      <c r="B11685">
        <v>-46.7244901120444</v>
      </c>
      <c r="C11685">
        <v>-46.638080469999998</v>
      </c>
      <c r="D11685">
        <f t="shared" si="182"/>
        <v>7.4666262382415789E-3</v>
      </c>
    </row>
    <row r="11686" spans="1:4" x14ac:dyDescent="0.3">
      <c r="A11686" t="s">
        <v>11685</v>
      </c>
      <c r="B11686">
        <v>-59.3009324158486</v>
      </c>
      <c r="C11686">
        <v>-60.254129659999997</v>
      </c>
      <c r="D11686">
        <f t="shared" si="182"/>
        <v>0.90858498625781825</v>
      </c>
    </row>
    <row r="11687" spans="1:4" x14ac:dyDescent="0.3">
      <c r="A11687" t="s">
        <v>11686</v>
      </c>
      <c r="B11687">
        <v>-48.985261108351999</v>
      </c>
      <c r="C11687">
        <v>-51.39237189</v>
      </c>
      <c r="D11687">
        <f t="shared" si="182"/>
        <v>5.7941823151260499</v>
      </c>
    </row>
    <row r="11688" spans="1:4" x14ac:dyDescent="0.3">
      <c r="A11688" t="s">
        <v>11687</v>
      </c>
      <c r="B11688">
        <v>-62.070452600887897</v>
      </c>
      <c r="C11688">
        <v>-65.865599059999994</v>
      </c>
      <c r="D11688">
        <f t="shared" si="182"/>
        <v>14.403136646111085</v>
      </c>
    </row>
    <row r="11689" spans="1:4" x14ac:dyDescent="0.3">
      <c r="A11689" t="s">
        <v>11688</v>
      </c>
      <c r="B11689">
        <v>-62.606060707667901</v>
      </c>
      <c r="C11689">
        <v>-66.898759150000004</v>
      </c>
      <c r="D11689">
        <f t="shared" si="182"/>
        <v>18.427259916800462</v>
      </c>
    </row>
    <row r="11690" spans="1:4" x14ac:dyDescent="0.3">
      <c r="A11690" t="s">
        <v>11689</v>
      </c>
      <c r="B11690">
        <v>-55.918917631819902</v>
      </c>
      <c r="C11690">
        <v>-57.791782380000001</v>
      </c>
      <c r="D11690">
        <f t="shared" si="182"/>
        <v>3.5076223649757061</v>
      </c>
    </row>
    <row r="11691" spans="1:4" x14ac:dyDescent="0.3">
      <c r="A11691" t="s">
        <v>11690</v>
      </c>
      <c r="B11691">
        <v>-60.718871946413202</v>
      </c>
      <c r="C11691">
        <v>-66.424710020000006</v>
      </c>
      <c r="D11691">
        <f t="shared" si="182"/>
        <v>32.556588121992775</v>
      </c>
    </row>
    <row r="11692" spans="1:4" x14ac:dyDescent="0.3">
      <c r="A11692" t="s">
        <v>11691</v>
      </c>
      <c r="B11692">
        <v>-58.391340457640901</v>
      </c>
      <c r="C11692">
        <v>-66.855809050000005</v>
      </c>
      <c r="D11692">
        <f t="shared" si="182"/>
        <v>71.64722855103372</v>
      </c>
    </row>
    <row r="11693" spans="1:4" x14ac:dyDescent="0.3">
      <c r="A11693" t="s">
        <v>11692</v>
      </c>
      <c r="B11693">
        <v>-0.98513282052825102</v>
      </c>
      <c r="C11693">
        <v>-7.938268431</v>
      </c>
      <c r="D11693">
        <f t="shared" si="182"/>
        <v>48.346094817610343</v>
      </c>
    </row>
    <row r="11694" spans="1:4" x14ac:dyDescent="0.3">
      <c r="A11694" t="s">
        <v>11693</v>
      </c>
      <c r="B11694">
        <v>-54.659715327421601</v>
      </c>
      <c r="C11694">
        <v>-63.785057010000003</v>
      </c>
      <c r="D11694">
        <f t="shared" si="182"/>
        <v>83.271860823802811</v>
      </c>
    </row>
    <row r="11695" spans="1:4" x14ac:dyDescent="0.3">
      <c r="A11695" t="s">
        <v>11694</v>
      </c>
      <c r="B11695">
        <v>-92.008448176910093</v>
      </c>
      <c r="C11695">
        <v>-97.739294150000006</v>
      </c>
      <c r="D11695">
        <f t="shared" si="182"/>
        <v>32.842595567280874</v>
      </c>
    </row>
    <row r="11696" spans="1:4" x14ac:dyDescent="0.3">
      <c r="A11696" t="s">
        <v>11695</v>
      </c>
      <c r="B11696">
        <v>-58.068309214811201</v>
      </c>
      <c r="C11696">
        <v>-63.000390680000002</v>
      </c>
      <c r="D11696">
        <f t="shared" si="182"/>
        <v>24.325427579258914</v>
      </c>
    </row>
    <row r="11697" spans="1:4" x14ac:dyDescent="0.3">
      <c r="A11697" t="s">
        <v>11696</v>
      </c>
      <c r="B11697">
        <v>-64.404995916531604</v>
      </c>
      <c r="C11697">
        <v>-67.238241790000004</v>
      </c>
      <c r="D11697">
        <f t="shared" si="182"/>
        <v>8.0272821795257148</v>
      </c>
    </row>
    <row r="11698" spans="1:4" x14ac:dyDescent="0.3">
      <c r="A11698" t="s">
        <v>11697</v>
      </c>
      <c r="B11698">
        <v>-59.948604658944497</v>
      </c>
      <c r="C11698">
        <v>-70.883444470000001</v>
      </c>
      <c r="D11698">
        <f t="shared" si="182"/>
        <v>119.57072169344437</v>
      </c>
    </row>
    <row r="11699" spans="1:4" x14ac:dyDescent="0.3">
      <c r="A11699" t="s">
        <v>11698</v>
      </c>
      <c r="B11699">
        <v>-5.9618452501377401</v>
      </c>
      <c r="C11699">
        <v>-15.41971614</v>
      </c>
      <c r="D11699">
        <f t="shared" si="182"/>
        <v>89.451321769303945</v>
      </c>
    </row>
    <row r="11700" spans="1:4" x14ac:dyDescent="0.3">
      <c r="A11700" t="s">
        <v>11699</v>
      </c>
      <c r="B11700">
        <v>-60.493344600344699</v>
      </c>
      <c r="C11700">
        <v>-71.194968630000005</v>
      </c>
      <c r="D11700">
        <f t="shared" si="182"/>
        <v>114.52475687209588</v>
      </c>
    </row>
    <row r="11701" spans="1:4" x14ac:dyDescent="0.3">
      <c r="A11701" t="s">
        <v>11700</v>
      </c>
      <c r="B11701">
        <v>-97.982504919634195</v>
      </c>
      <c r="C11701">
        <v>-104.2117066</v>
      </c>
      <c r="D11701">
        <f t="shared" si="182"/>
        <v>38.802953574672159</v>
      </c>
    </row>
    <row r="11702" spans="1:4" x14ac:dyDescent="0.3">
      <c r="A11702" t="s">
        <v>11701</v>
      </c>
      <c r="B11702">
        <v>-60.021158961406201</v>
      </c>
      <c r="C11702">
        <v>-62.736557240000003</v>
      </c>
      <c r="D11702">
        <f t="shared" si="182"/>
        <v>7.3733878113901872</v>
      </c>
    </row>
    <row r="11703" spans="1:4" x14ac:dyDescent="0.3">
      <c r="A11703" t="s">
        <v>11702</v>
      </c>
      <c r="B11703">
        <v>-60.7794830996313</v>
      </c>
      <c r="C11703">
        <v>-64.646348099999997</v>
      </c>
      <c r="D11703">
        <f t="shared" si="182"/>
        <v>14.952644931076408</v>
      </c>
    </row>
    <row r="11704" spans="1:4" x14ac:dyDescent="0.3">
      <c r="A11704" t="s">
        <v>11703</v>
      </c>
      <c r="B11704">
        <v>-46.176668917145797</v>
      </c>
      <c r="C11704">
        <v>-48.107707720000001</v>
      </c>
      <c r="D11704">
        <f t="shared" si="182"/>
        <v>3.7289108581285957</v>
      </c>
    </row>
    <row r="11705" spans="1:4" x14ac:dyDescent="0.3">
      <c r="A11705" t="s">
        <v>11704</v>
      </c>
      <c r="B11705">
        <v>-98.502729802484794</v>
      </c>
      <c r="C11705">
        <v>-103.20901499999999</v>
      </c>
      <c r="D11705">
        <f t="shared" si="182"/>
        <v>22.149120360350686</v>
      </c>
    </row>
    <row r="11706" spans="1:4" x14ac:dyDescent="0.3">
      <c r="A11706" t="s">
        <v>11705</v>
      </c>
      <c r="B11706">
        <v>-61.065134392168098</v>
      </c>
      <c r="C11706">
        <v>-72.393580389999997</v>
      </c>
      <c r="D11706">
        <f t="shared" si="182"/>
        <v>128.33368872579356</v>
      </c>
    </row>
    <row r="11707" spans="1:4" x14ac:dyDescent="0.3">
      <c r="A11707" t="s">
        <v>11706</v>
      </c>
      <c r="B11707">
        <v>-61.598648826699197</v>
      </c>
      <c r="C11707">
        <v>-74.602693279999997</v>
      </c>
      <c r="D11707">
        <f t="shared" si="182"/>
        <v>169.10517214342329</v>
      </c>
    </row>
    <row r="11708" spans="1:4" x14ac:dyDescent="0.3">
      <c r="A11708" t="s">
        <v>11707</v>
      </c>
      <c r="B11708">
        <v>-47.624334643319798</v>
      </c>
      <c r="C11708">
        <v>-58.436793539999996</v>
      </c>
      <c r="D11708">
        <f t="shared" si="182"/>
        <v>116.90926739239876</v>
      </c>
    </row>
    <row r="11709" spans="1:4" x14ac:dyDescent="0.3">
      <c r="A11709" t="s">
        <v>11708</v>
      </c>
      <c r="B11709">
        <v>-100.461577459201</v>
      </c>
      <c r="C11709">
        <v>-112.52592799999999</v>
      </c>
      <c r="D11709">
        <f t="shared" si="182"/>
        <v>145.54855397127707</v>
      </c>
    </row>
    <row r="11710" spans="1:4" x14ac:dyDescent="0.3">
      <c r="A11710" t="s">
        <v>11709</v>
      </c>
      <c r="B11710">
        <v>-43.500412613369797</v>
      </c>
      <c r="C11710">
        <v>-40.766089780000001</v>
      </c>
      <c r="D11710">
        <f t="shared" si="182"/>
        <v>7.4765213570874245</v>
      </c>
    </row>
    <row r="11711" spans="1:4" x14ac:dyDescent="0.3">
      <c r="A11711" t="s">
        <v>11710</v>
      </c>
      <c r="B11711">
        <v>-64.533625082338702</v>
      </c>
      <c r="C11711">
        <v>-63.863436999999998</v>
      </c>
      <c r="D11711">
        <f t="shared" si="182"/>
        <v>0.44915206570882993</v>
      </c>
    </row>
    <row r="11712" spans="1:4" x14ac:dyDescent="0.3">
      <c r="A11712" t="s">
        <v>11711</v>
      </c>
      <c r="B11712">
        <v>-65.942936444720402</v>
      </c>
      <c r="C11712">
        <v>-64.369209650000002</v>
      </c>
      <c r="D11712">
        <f t="shared" si="182"/>
        <v>2.4766160244209452</v>
      </c>
    </row>
    <row r="11713" spans="1:4" x14ac:dyDescent="0.3">
      <c r="A11713" t="s">
        <v>11712</v>
      </c>
      <c r="B11713">
        <v>-34.085374256179399</v>
      </c>
      <c r="C11713">
        <v>-35.726840430000003</v>
      </c>
      <c r="D11713">
        <f t="shared" si="182"/>
        <v>2.6944111997972517</v>
      </c>
    </row>
    <row r="11714" spans="1:4" x14ac:dyDescent="0.3">
      <c r="A11714" t="s">
        <v>11713</v>
      </c>
      <c r="B11714">
        <v>-27.874567952455202</v>
      </c>
      <c r="C11714">
        <v>-32.332293489999998</v>
      </c>
      <c r="D11714">
        <f t="shared" si="182"/>
        <v>19.871316968079043</v>
      </c>
    </row>
    <row r="11715" spans="1:4" x14ac:dyDescent="0.3">
      <c r="A11715" t="s">
        <v>11714</v>
      </c>
      <c r="B11715">
        <v>-64.9213461889467</v>
      </c>
      <c r="C11715">
        <v>-66.007916410000007</v>
      </c>
      <c r="D11715">
        <f t="shared" ref="D11715:D11778" si="183">(B11715-C11715)^2</f>
        <v>1.180634845279833</v>
      </c>
    </row>
    <row r="11716" spans="1:4" x14ac:dyDescent="0.3">
      <c r="A11716" t="s">
        <v>11715</v>
      </c>
      <c r="B11716">
        <v>-44.090703093933499</v>
      </c>
      <c r="C11716">
        <v>-45.92888988</v>
      </c>
      <c r="D11716">
        <f t="shared" si="183"/>
        <v>3.3789306604694929</v>
      </c>
    </row>
    <row r="11717" spans="1:4" x14ac:dyDescent="0.3">
      <c r="A11717" t="s">
        <v>11716</v>
      </c>
      <c r="B11717">
        <v>-65.3709820560221</v>
      </c>
      <c r="C11717">
        <v>-68.757663039999997</v>
      </c>
      <c r="D11717">
        <f t="shared" si="183"/>
        <v>11.469608087237495</v>
      </c>
    </row>
    <row r="11718" spans="1:4" x14ac:dyDescent="0.3">
      <c r="A11718" t="s">
        <v>11717</v>
      </c>
      <c r="B11718">
        <v>-67.598593365909693</v>
      </c>
      <c r="C11718">
        <v>-69.569660330000005</v>
      </c>
      <c r="D11718">
        <f t="shared" si="183"/>
        <v>3.8851049769281993</v>
      </c>
    </row>
    <row r="11719" spans="1:4" x14ac:dyDescent="0.3">
      <c r="A11719" t="s">
        <v>11718</v>
      </c>
      <c r="B11719">
        <v>-35.823696665856303</v>
      </c>
      <c r="C11719">
        <v>-39.334671999999998</v>
      </c>
      <c r="D11719">
        <f t="shared" si="183"/>
        <v>12.326947796965426</v>
      </c>
    </row>
    <row r="11720" spans="1:4" x14ac:dyDescent="0.3">
      <c r="A11720" t="s">
        <v>11719</v>
      </c>
      <c r="B11720">
        <v>-32.308106579929301</v>
      </c>
      <c r="C11720">
        <v>-40.732415099999997</v>
      </c>
      <c r="D11720">
        <f t="shared" si="183"/>
        <v>70.968974041335713</v>
      </c>
    </row>
    <row r="11721" spans="1:4" x14ac:dyDescent="0.3">
      <c r="A11721" t="s">
        <v>11720</v>
      </c>
      <c r="B11721">
        <v>-70.910552428037803</v>
      </c>
      <c r="C11721">
        <v>-73.062657659999999</v>
      </c>
      <c r="D11721">
        <f t="shared" si="183"/>
        <v>4.6315569294390571</v>
      </c>
    </row>
    <row r="11722" spans="1:4" x14ac:dyDescent="0.3">
      <c r="A11722" t="s">
        <v>11721</v>
      </c>
      <c r="B11722">
        <v>-12.578712044272701</v>
      </c>
      <c r="C11722">
        <v>-14.361176220000001</v>
      </c>
      <c r="D11722">
        <f t="shared" si="183"/>
        <v>3.1771785377512041</v>
      </c>
    </row>
    <row r="11723" spans="1:4" x14ac:dyDescent="0.3">
      <c r="A11723" t="s">
        <v>11722</v>
      </c>
      <c r="B11723">
        <v>40.675245617732998</v>
      </c>
      <c r="C11723">
        <v>42.10091972</v>
      </c>
      <c r="D11723">
        <f t="shared" si="183"/>
        <v>2.0325466458748243</v>
      </c>
    </row>
    <row r="11724" spans="1:4" x14ac:dyDescent="0.3">
      <c r="A11724" t="s">
        <v>11723</v>
      </c>
      <c r="B11724">
        <v>-10.5791974376711</v>
      </c>
      <c r="C11724">
        <v>-11.774234</v>
      </c>
      <c r="D11724">
        <f t="shared" si="183"/>
        <v>1.4281123853028745</v>
      </c>
    </row>
    <row r="11725" spans="1:4" x14ac:dyDescent="0.3">
      <c r="A11725" t="s">
        <v>11724</v>
      </c>
      <c r="B11725">
        <v>-52.544243868412302</v>
      </c>
      <c r="C11725">
        <v>-54.643567220000001</v>
      </c>
      <c r="D11725">
        <f t="shared" si="183"/>
        <v>4.4071585345214119</v>
      </c>
    </row>
    <row r="11726" spans="1:4" x14ac:dyDescent="0.3">
      <c r="A11726" t="s">
        <v>11725</v>
      </c>
      <c r="B11726">
        <v>-52.625363792244499</v>
      </c>
      <c r="C11726">
        <v>-59.661412630000001</v>
      </c>
      <c r="D11726">
        <f t="shared" si="183"/>
        <v>49.505983247280547</v>
      </c>
    </row>
    <row r="11727" spans="1:4" x14ac:dyDescent="0.3">
      <c r="A11727" t="s">
        <v>11726</v>
      </c>
      <c r="B11727">
        <v>-55.584203302808902</v>
      </c>
      <c r="C11727">
        <v>-55.729090050000003</v>
      </c>
      <c r="D11727">
        <f t="shared" si="183"/>
        <v>2.0992169511618159E-2</v>
      </c>
    </row>
    <row r="11728" spans="1:4" x14ac:dyDescent="0.3">
      <c r="A11728" t="s">
        <v>11727</v>
      </c>
      <c r="B11728">
        <v>-9.9744874478807102</v>
      </c>
      <c r="C11728">
        <v>-7.896573354</v>
      </c>
      <c r="D11728">
        <f t="shared" si="183"/>
        <v>4.317726981548093</v>
      </c>
    </row>
    <row r="11729" spans="1:4" x14ac:dyDescent="0.3">
      <c r="A11729" t="s">
        <v>11728</v>
      </c>
      <c r="B11729">
        <v>-62.546186948449503</v>
      </c>
      <c r="C11729">
        <v>-63.622252600000003</v>
      </c>
      <c r="D11729">
        <f t="shared" si="183"/>
        <v>1.157917286446803</v>
      </c>
    </row>
    <row r="11730" spans="1:4" x14ac:dyDescent="0.3">
      <c r="A11730" t="s">
        <v>11729</v>
      </c>
      <c r="B11730">
        <v>-6.2414846418183698</v>
      </c>
      <c r="C11730">
        <v>-5.9139227840000004</v>
      </c>
      <c r="D11730">
        <f t="shared" si="183"/>
        <v>0.10729677069742168</v>
      </c>
    </row>
    <row r="11731" spans="1:4" x14ac:dyDescent="0.3">
      <c r="A11731" t="s">
        <v>11730</v>
      </c>
      <c r="B11731">
        <v>-61.382938038250501</v>
      </c>
      <c r="C11731">
        <v>-60.570953350000003</v>
      </c>
      <c r="D11731">
        <f t="shared" si="183"/>
        <v>0.65931913395325725</v>
      </c>
    </row>
    <row r="11732" spans="1:4" x14ac:dyDescent="0.3">
      <c r="A11732" t="s">
        <v>11731</v>
      </c>
      <c r="B11732">
        <v>-56.864246863508797</v>
      </c>
      <c r="C11732">
        <v>-62.142585199999999</v>
      </c>
      <c r="D11732">
        <f t="shared" si="183"/>
        <v>27.860855594472717</v>
      </c>
    </row>
    <row r="11733" spans="1:4" x14ac:dyDescent="0.3">
      <c r="A11733" t="s">
        <v>11732</v>
      </c>
      <c r="B11733">
        <v>-1.4537590520467001</v>
      </c>
      <c r="C11733">
        <v>-7.4158324670000004</v>
      </c>
      <c r="D11733">
        <f t="shared" si="183"/>
        <v>35.546319405292905</v>
      </c>
    </row>
    <row r="11734" spans="1:4" x14ac:dyDescent="0.3">
      <c r="A11734" t="s">
        <v>11733</v>
      </c>
      <c r="B11734">
        <v>-58.783403629809101</v>
      </c>
      <c r="C11734">
        <v>-63.070603140000003</v>
      </c>
      <c r="D11734">
        <f t="shared" si="183"/>
        <v>18.380079640181112</v>
      </c>
    </row>
    <row r="11735" spans="1:4" x14ac:dyDescent="0.3">
      <c r="A11735" t="s">
        <v>11734</v>
      </c>
      <c r="B11735">
        <v>-95.234441583208607</v>
      </c>
      <c r="C11735">
        <v>-100.341228</v>
      </c>
      <c r="D11735">
        <f t="shared" si="183"/>
        <v>26.079267506725085</v>
      </c>
    </row>
    <row r="11736" spans="1:4" x14ac:dyDescent="0.3">
      <c r="A11736" t="s">
        <v>11735</v>
      </c>
      <c r="B11736">
        <v>-9.8241216187725193</v>
      </c>
      <c r="C11736">
        <v>-14.25226902</v>
      </c>
      <c r="D11736">
        <f t="shared" si="183"/>
        <v>19.608489406997691</v>
      </c>
    </row>
    <row r="11737" spans="1:4" x14ac:dyDescent="0.3">
      <c r="A11737" t="s">
        <v>11736</v>
      </c>
      <c r="B11737">
        <v>-62.744578853719801</v>
      </c>
      <c r="C11737">
        <v>-64.38307356</v>
      </c>
      <c r="D11737">
        <f t="shared" si="183"/>
        <v>2.6846649025082336</v>
      </c>
    </row>
    <row r="11738" spans="1:4" x14ac:dyDescent="0.3">
      <c r="A11738" t="s">
        <v>11737</v>
      </c>
      <c r="B11738">
        <v>-6.67160837235713</v>
      </c>
      <c r="C11738">
        <v>-6.6734887279999997</v>
      </c>
      <c r="D11738">
        <f t="shared" si="183"/>
        <v>3.5357373436719308E-6</v>
      </c>
    </row>
    <row r="11739" spans="1:4" x14ac:dyDescent="0.3">
      <c r="A11739" t="s">
        <v>11738</v>
      </c>
      <c r="B11739">
        <v>-62.013403324042997</v>
      </c>
      <c r="C11739">
        <v>-61.689454730000001</v>
      </c>
      <c r="D11739">
        <f t="shared" si="183"/>
        <v>0.1049426915824337</v>
      </c>
    </row>
    <row r="11740" spans="1:4" x14ac:dyDescent="0.3">
      <c r="A11740" t="s">
        <v>11739</v>
      </c>
      <c r="B11740">
        <v>-49.469561077283998</v>
      </c>
      <c r="C11740">
        <v>-57.531365940000001</v>
      </c>
      <c r="D11740">
        <f t="shared" si="183"/>
        <v>64.992697644511381</v>
      </c>
    </row>
    <row r="11741" spans="1:4" x14ac:dyDescent="0.3">
      <c r="A11741" t="s">
        <v>11740</v>
      </c>
      <c r="B11741">
        <v>-52.558435410967299</v>
      </c>
      <c r="C11741">
        <v>-63.023608529999997</v>
      </c>
      <c r="D11741">
        <f t="shared" si="183"/>
        <v>109.51984841132457</v>
      </c>
    </row>
    <row r="11742" spans="1:4" x14ac:dyDescent="0.3">
      <c r="A11742" t="s">
        <v>11741</v>
      </c>
      <c r="B11742">
        <v>-53.794255083315498</v>
      </c>
      <c r="C11742">
        <v>-64.38307356</v>
      </c>
      <c r="D11742">
        <f t="shared" si="183"/>
        <v>112.12307673217509</v>
      </c>
    </row>
    <row r="11743" spans="1:4" x14ac:dyDescent="0.3">
      <c r="A11743" t="s">
        <v>11742</v>
      </c>
      <c r="B11743">
        <v>-41.096857120012601</v>
      </c>
      <c r="C11743">
        <v>-52.845683889999997</v>
      </c>
      <c r="D11743">
        <f t="shared" si="183"/>
        <v>138.03493047117246</v>
      </c>
    </row>
    <row r="11744" spans="1:4" x14ac:dyDescent="0.3">
      <c r="A11744" t="s">
        <v>11743</v>
      </c>
      <c r="B11744">
        <v>-43.426709424721203</v>
      </c>
      <c r="C11744">
        <v>-48.004912060000002</v>
      </c>
      <c r="D11744">
        <f t="shared" si="183"/>
        <v>20.959939369673744</v>
      </c>
    </row>
    <row r="11745" spans="1:4" x14ac:dyDescent="0.3">
      <c r="A11745" t="s">
        <v>11744</v>
      </c>
      <c r="B11745">
        <v>-70.047702690367899</v>
      </c>
      <c r="C11745">
        <v>-80.267035530000001</v>
      </c>
      <c r="D11745">
        <f t="shared" si="183"/>
        <v>104.43476368718312</v>
      </c>
    </row>
    <row r="11746" spans="1:4" x14ac:dyDescent="0.3">
      <c r="A11746" t="s">
        <v>11745</v>
      </c>
      <c r="B11746">
        <v>-71.310799356826706</v>
      </c>
      <c r="C11746">
        <v>-80.026699390000005</v>
      </c>
      <c r="D11746">
        <f t="shared" si="183"/>
        <v>75.966913388270299</v>
      </c>
    </row>
    <row r="11747" spans="1:4" x14ac:dyDescent="0.3">
      <c r="A11747" t="s">
        <v>11746</v>
      </c>
      <c r="B11747">
        <v>-40.417101654058598</v>
      </c>
      <c r="C11747">
        <v>-49.272760699999999</v>
      </c>
      <c r="D11747">
        <f t="shared" si="183"/>
        <v>78.422697137963766</v>
      </c>
    </row>
    <row r="11748" spans="1:4" x14ac:dyDescent="0.3">
      <c r="A11748" t="s">
        <v>11747</v>
      </c>
      <c r="B11748">
        <v>-70.795038341223702</v>
      </c>
      <c r="C11748">
        <v>-79.930342379999999</v>
      </c>
      <c r="D11748">
        <f t="shared" si="183"/>
        <v>83.453779880882536</v>
      </c>
    </row>
    <row r="11749" spans="1:4" x14ac:dyDescent="0.3">
      <c r="A11749" t="s">
        <v>11748</v>
      </c>
      <c r="B11749">
        <v>-47.3361781863467</v>
      </c>
      <c r="C11749">
        <v>-53.345924859999997</v>
      </c>
      <c r="D11749">
        <f t="shared" si="183"/>
        <v>36.117055081486861</v>
      </c>
    </row>
    <row r="11750" spans="1:4" x14ac:dyDescent="0.3">
      <c r="A11750" t="s">
        <v>11749</v>
      </c>
      <c r="B11750">
        <v>-75.904171425653999</v>
      </c>
      <c r="C11750">
        <v>-88.383522850000006</v>
      </c>
      <c r="D11750">
        <f t="shared" si="183"/>
        <v>155.7342119723267</v>
      </c>
    </row>
    <row r="11751" spans="1:4" x14ac:dyDescent="0.3">
      <c r="A11751" t="s">
        <v>11750</v>
      </c>
      <c r="B11751">
        <v>-41.020273486053</v>
      </c>
      <c r="C11751">
        <v>-49.028311440000003</v>
      </c>
      <c r="D11751">
        <f t="shared" si="183"/>
        <v>64.128671871855701</v>
      </c>
    </row>
    <row r="11752" spans="1:4" x14ac:dyDescent="0.3">
      <c r="A11752" t="s">
        <v>11751</v>
      </c>
      <c r="B11752">
        <v>-75.008902687501205</v>
      </c>
      <c r="C11752">
        <v>-85.290528530000003</v>
      </c>
      <c r="D11752">
        <f t="shared" si="183"/>
        <v>105.71182996513912</v>
      </c>
    </row>
    <row r="11753" spans="1:4" x14ac:dyDescent="0.3">
      <c r="A11753" t="s">
        <v>11752</v>
      </c>
      <c r="B11753">
        <v>-71.381464087164403</v>
      </c>
      <c r="C11753">
        <v>-79.694050739999994</v>
      </c>
      <c r="D11753">
        <f t="shared" si="183"/>
        <v>69.099096860900417</v>
      </c>
    </row>
    <row r="11754" spans="1:4" x14ac:dyDescent="0.3">
      <c r="A11754" t="s">
        <v>11753</v>
      </c>
      <c r="B11754">
        <v>42.383965279456802</v>
      </c>
      <c r="C11754">
        <v>28.365877019999999</v>
      </c>
      <c r="D11754">
        <f t="shared" si="183"/>
        <v>196.50679844992067</v>
      </c>
    </row>
    <row r="11755" spans="1:4" x14ac:dyDescent="0.3">
      <c r="A11755" t="s">
        <v>11754</v>
      </c>
      <c r="B11755">
        <v>13.809654812090301</v>
      </c>
      <c r="C11755">
        <v>3.6681194E-2</v>
      </c>
      <c r="D11755">
        <f t="shared" si="183"/>
        <v>189.69480228461143</v>
      </c>
    </row>
    <row r="11756" spans="1:4" x14ac:dyDescent="0.3">
      <c r="A11756" t="s">
        <v>11755</v>
      </c>
      <c r="B11756">
        <v>32.479417462243298</v>
      </c>
      <c r="C11756">
        <v>15.20393387</v>
      </c>
      <c r="D11756">
        <f t="shared" si="183"/>
        <v>298.44233334586738</v>
      </c>
    </row>
    <row r="11757" spans="1:4" x14ac:dyDescent="0.3">
      <c r="A11757" t="s">
        <v>11756</v>
      </c>
      <c r="B11757">
        <v>21.5522490128191</v>
      </c>
      <c r="C11757">
        <v>2.693230813</v>
      </c>
      <c r="D11757">
        <f t="shared" si="183"/>
        <v>355.6625674611081</v>
      </c>
    </row>
    <row r="11758" spans="1:4" x14ac:dyDescent="0.3">
      <c r="A11758" t="s">
        <v>11757</v>
      </c>
      <c r="B11758">
        <v>-6.1502905662570901</v>
      </c>
      <c r="C11758">
        <v>-23.434034180000001</v>
      </c>
      <c r="D11758">
        <f t="shared" si="183"/>
        <v>298.72779330559882</v>
      </c>
    </row>
    <row r="11759" spans="1:4" x14ac:dyDescent="0.3">
      <c r="A11759" t="s">
        <v>11758</v>
      </c>
      <c r="B11759">
        <v>42.086347794113699</v>
      </c>
      <c r="C11759">
        <v>28.607188730000001</v>
      </c>
      <c r="D11759">
        <f t="shared" si="183"/>
        <v>181.68772907567848</v>
      </c>
    </row>
    <row r="11760" spans="1:4" x14ac:dyDescent="0.3">
      <c r="A11760" t="s">
        <v>11759</v>
      </c>
      <c r="B11760">
        <v>13.645275205052</v>
      </c>
      <c r="C11760">
        <v>1.687379239</v>
      </c>
      <c r="D11760">
        <f t="shared" si="183"/>
        <v>142.9912759349227</v>
      </c>
    </row>
    <row r="11761" spans="1:4" x14ac:dyDescent="0.3">
      <c r="A11761" t="s">
        <v>11760</v>
      </c>
      <c r="B11761">
        <v>39.370005567421401</v>
      </c>
      <c r="C11761">
        <v>22.945798020000002</v>
      </c>
      <c r="D11761">
        <f t="shared" si="183"/>
        <v>269.75459356077408</v>
      </c>
    </row>
    <row r="11762" spans="1:4" x14ac:dyDescent="0.3">
      <c r="A11762" t="s">
        <v>11761</v>
      </c>
      <c r="B11762">
        <v>11.228970037763901</v>
      </c>
      <c r="C11762">
        <v>-5.7661786020000001</v>
      </c>
      <c r="D11762">
        <f t="shared" si="183"/>
        <v>288.83507728766875</v>
      </c>
    </row>
    <row r="11763" spans="1:4" x14ac:dyDescent="0.3">
      <c r="A11763" t="s">
        <v>11762</v>
      </c>
      <c r="B11763">
        <v>27.903838315594101</v>
      </c>
      <c r="C11763">
        <v>9.6778057630000003</v>
      </c>
      <c r="D11763">
        <f t="shared" si="183"/>
        <v>332.18826260821976</v>
      </c>
    </row>
    <row r="11764" spans="1:4" x14ac:dyDescent="0.3">
      <c r="A11764" t="s">
        <v>11763</v>
      </c>
      <c r="B11764">
        <v>15.7225173938939</v>
      </c>
      <c r="C11764">
        <v>-5.2462988309999998</v>
      </c>
      <c r="D11764">
        <f t="shared" si="183"/>
        <v>439.69125387337363</v>
      </c>
    </row>
    <row r="11765" spans="1:4" x14ac:dyDescent="0.3">
      <c r="A11765" t="s">
        <v>11764</v>
      </c>
      <c r="B11765">
        <v>-11.572621876209601</v>
      </c>
      <c r="C11765">
        <v>-31.039101259999999</v>
      </c>
      <c r="D11765">
        <f t="shared" si="183"/>
        <v>378.94381959953665</v>
      </c>
    </row>
    <row r="11766" spans="1:4" x14ac:dyDescent="0.3">
      <c r="A11766" t="s">
        <v>11765</v>
      </c>
      <c r="B11766">
        <v>42.734813394146698</v>
      </c>
      <c r="C11766">
        <v>28.865443190000001</v>
      </c>
      <c r="D11766">
        <f t="shared" si="183"/>
        <v>192.35942985967222</v>
      </c>
    </row>
    <row r="11767" spans="1:4" x14ac:dyDescent="0.3">
      <c r="A11767" t="s">
        <v>11766</v>
      </c>
      <c r="B11767">
        <v>15.041046828503299</v>
      </c>
      <c r="C11767">
        <v>1.627486387</v>
      </c>
      <c r="D11767">
        <f t="shared" si="183"/>
        <v>179.92360371786219</v>
      </c>
    </row>
    <row r="11768" spans="1:4" x14ac:dyDescent="0.3">
      <c r="A11768" t="s">
        <v>11767</v>
      </c>
      <c r="B11768">
        <v>-44.6899410606174</v>
      </c>
      <c r="C11768">
        <v>-59.052949169999998</v>
      </c>
      <c r="D11768">
        <f t="shared" si="183"/>
        <v>206.29600195019026</v>
      </c>
    </row>
    <row r="11769" spans="1:4" x14ac:dyDescent="0.3">
      <c r="A11769" t="s">
        <v>11768</v>
      </c>
      <c r="B11769">
        <v>-28.045335564208902</v>
      </c>
      <c r="C11769">
        <v>-45.165188370000003</v>
      </c>
      <c r="D11769">
        <f t="shared" si="183"/>
        <v>293.08936009195344</v>
      </c>
    </row>
    <row r="11770" spans="1:4" x14ac:dyDescent="0.3">
      <c r="A11770" t="s">
        <v>11769</v>
      </c>
      <c r="B11770">
        <v>-66.282404331478901</v>
      </c>
      <c r="C11770">
        <v>-84.418115720000003</v>
      </c>
      <c r="D11770">
        <f t="shared" si="183"/>
        <v>328.90402756773398</v>
      </c>
    </row>
    <row r="11771" spans="1:4" x14ac:dyDescent="0.3">
      <c r="A11771" t="s">
        <v>11770</v>
      </c>
      <c r="B11771">
        <v>-41.166606691725796</v>
      </c>
      <c r="C11771">
        <v>-59.273484449999998</v>
      </c>
      <c r="D11771">
        <f t="shared" si="183"/>
        <v>327.85902215308499</v>
      </c>
    </row>
    <row r="11772" spans="1:4" x14ac:dyDescent="0.3">
      <c r="A11772" t="s">
        <v>11771</v>
      </c>
      <c r="B11772">
        <v>-44.408885312828197</v>
      </c>
      <c r="C11772">
        <v>-58.331592690000001</v>
      </c>
      <c r="D11772">
        <f t="shared" si="183"/>
        <v>193.84178071035419</v>
      </c>
    </row>
    <row r="11773" spans="1:4" x14ac:dyDescent="0.3">
      <c r="A11773" t="s">
        <v>11772</v>
      </c>
      <c r="B11773">
        <v>-49.127400385652003</v>
      </c>
      <c r="C11773">
        <v>-64.551466860000005</v>
      </c>
      <c r="D11773">
        <f t="shared" si="183"/>
        <v>237.90182660510601</v>
      </c>
    </row>
    <row r="11774" spans="1:4" x14ac:dyDescent="0.3">
      <c r="A11774" t="s">
        <v>11773</v>
      </c>
      <c r="B11774">
        <v>-33.288261218412302</v>
      </c>
      <c r="C11774">
        <v>-50.435920109999998</v>
      </c>
      <c r="D11774">
        <f t="shared" si="183"/>
        <v>294.04220546224656</v>
      </c>
    </row>
    <row r="11775" spans="1:4" x14ac:dyDescent="0.3">
      <c r="A11775" t="s">
        <v>11774</v>
      </c>
      <c r="B11775">
        <v>-72.785488597923901</v>
      </c>
      <c r="C11775">
        <v>-92.253478790000003</v>
      </c>
      <c r="D11775">
        <f t="shared" si="183"/>
        <v>379.00264211877129</v>
      </c>
    </row>
    <row r="11776" spans="1:4" x14ac:dyDescent="0.3">
      <c r="A11776" t="s">
        <v>11775</v>
      </c>
      <c r="B11776">
        <v>-43.280629698235799</v>
      </c>
      <c r="C11776">
        <v>-65.304757710000004</v>
      </c>
      <c r="D11776">
        <f t="shared" si="183"/>
        <v>485.06221467857671</v>
      </c>
    </row>
    <row r="11777" spans="1:4" x14ac:dyDescent="0.3">
      <c r="A11777" t="s">
        <v>11776</v>
      </c>
      <c r="B11777">
        <v>-44.036330162274702</v>
      </c>
      <c r="C11777">
        <v>-58.285436439999998</v>
      </c>
      <c r="D11777">
        <f t="shared" si="183"/>
        <v>203.03702971391044</v>
      </c>
    </row>
    <row r="11778" spans="1:4" x14ac:dyDescent="0.3">
      <c r="A11778" t="s">
        <v>11777</v>
      </c>
      <c r="B11778">
        <v>32.488460414551</v>
      </c>
      <c r="C11778">
        <v>25.577852310000001</v>
      </c>
      <c r="D11778">
        <f t="shared" si="183"/>
        <v>47.756504374685946</v>
      </c>
    </row>
    <row r="11779" spans="1:4" x14ac:dyDescent="0.3">
      <c r="A11779" t="s">
        <v>11778</v>
      </c>
      <c r="B11779">
        <v>3.44601997524398</v>
      </c>
      <c r="C11779">
        <v>-2.2029002110000002</v>
      </c>
      <c r="D11779">
        <f t="shared" ref="D11779:D11842" si="184">(B11779-C11779)^2</f>
        <v>31.910299270554727</v>
      </c>
    </row>
    <row r="11780" spans="1:4" x14ac:dyDescent="0.3">
      <c r="A11780" t="s">
        <v>11779</v>
      </c>
      <c r="B11780">
        <v>6.1612808004681101</v>
      </c>
      <c r="C11780">
        <v>-4.4308845410000002</v>
      </c>
      <c r="D11780">
        <f t="shared" si="184"/>
        <v>112.19396662099825</v>
      </c>
    </row>
    <row r="11781" spans="1:4" x14ac:dyDescent="0.3">
      <c r="A11781" t="s">
        <v>11780</v>
      </c>
      <c r="B11781">
        <v>-21.3896403672818</v>
      </c>
      <c r="C11781">
        <v>-30.77087525</v>
      </c>
      <c r="D11781">
        <f t="shared" si="184"/>
        <v>88.007567924728761</v>
      </c>
    </row>
    <row r="11782" spans="1:4" x14ac:dyDescent="0.3">
      <c r="A11782" t="s">
        <v>11781</v>
      </c>
      <c r="B11782">
        <v>45.190638271101399</v>
      </c>
      <c r="C11782">
        <v>42.238577599999999</v>
      </c>
      <c r="D11782">
        <f t="shared" si="184"/>
        <v>8.7146622058636467</v>
      </c>
    </row>
    <row r="11783" spans="1:4" x14ac:dyDescent="0.3">
      <c r="A11783" t="s">
        <v>11782</v>
      </c>
      <c r="B11783">
        <v>18.778719247906999</v>
      </c>
      <c r="C11783">
        <v>15.64256301</v>
      </c>
      <c r="D11783">
        <f t="shared" si="184"/>
        <v>9.8354759485629799</v>
      </c>
    </row>
    <row r="11784" spans="1:4" x14ac:dyDescent="0.3">
      <c r="A11784" t="s">
        <v>11783</v>
      </c>
      <c r="B11784">
        <v>5.8262389236760699</v>
      </c>
      <c r="C11784">
        <v>0.86906069600000002</v>
      </c>
      <c r="D11784">
        <f t="shared" si="184"/>
        <v>24.573615980945661</v>
      </c>
    </row>
    <row r="11785" spans="1:4" x14ac:dyDescent="0.3">
      <c r="A11785" t="s">
        <v>11784</v>
      </c>
      <c r="B11785">
        <v>-20.363212609354399</v>
      </c>
      <c r="C11785">
        <v>-24.865383349999998</v>
      </c>
      <c r="D11785">
        <f t="shared" si="184"/>
        <v>20.269541377925346</v>
      </c>
    </row>
    <row r="11786" spans="1:4" x14ac:dyDescent="0.3">
      <c r="A11786" t="s">
        <v>11785</v>
      </c>
      <c r="B11786">
        <v>37.3499114135494</v>
      </c>
      <c r="C11786">
        <v>36.02184098</v>
      </c>
      <c r="D11786">
        <f t="shared" si="184"/>
        <v>1.7637710764680896</v>
      </c>
    </row>
    <row r="11787" spans="1:4" x14ac:dyDescent="0.3">
      <c r="A11787" t="s">
        <v>11786</v>
      </c>
      <c r="B11787">
        <v>11.706503429168301</v>
      </c>
      <c r="C11787">
        <v>9.6987930260000006</v>
      </c>
      <c r="D11787">
        <f t="shared" si="184"/>
        <v>4.0309010629902176</v>
      </c>
    </row>
    <row r="11788" spans="1:4" x14ac:dyDescent="0.3">
      <c r="A11788" t="s">
        <v>11787</v>
      </c>
      <c r="B11788">
        <v>30.111832969929502</v>
      </c>
      <c r="C11788">
        <v>20.580087209999999</v>
      </c>
      <c r="D11788">
        <f t="shared" si="184"/>
        <v>90.854177231934059</v>
      </c>
    </row>
    <row r="11789" spans="1:4" x14ac:dyDescent="0.3">
      <c r="A11789" t="s">
        <v>11788</v>
      </c>
      <c r="B11789">
        <v>1.53043166919183</v>
      </c>
      <c r="C11789">
        <v>-7.6116840410000002</v>
      </c>
      <c r="D11789">
        <f t="shared" si="184"/>
        <v>83.578279658536289</v>
      </c>
    </row>
    <row r="11790" spans="1:4" x14ac:dyDescent="0.3">
      <c r="A11790" t="s">
        <v>11789</v>
      </c>
      <c r="B11790">
        <v>33.609384884334801</v>
      </c>
      <c r="C11790">
        <v>34.479143180000001</v>
      </c>
      <c r="D11790">
        <f t="shared" si="184"/>
        <v>0.7564794928784333</v>
      </c>
    </row>
    <row r="11791" spans="1:4" x14ac:dyDescent="0.3">
      <c r="A11791" t="s">
        <v>11790</v>
      </c>
      <c r="B11791">
        <v>8.3145058446761801</v>
      </c>
      <c r="C11791">
        <v>7.6001218079999999</v>
      </c>
      <c r="D11791">
        <f t="shared" si="184"/>
        <v>0.51034455185775396</v>
      </c>
    </row>
    <row r="11792" spans="1:4" x14ac:dyDescent="0.3">
      <c r="A11792" t="s">
        <v>11791</v>
      </c>
      <c r="B11792">
        <v>40.911428965483402</v>
      </c>
      <c r="C11792">
        <v>37.406475</v>
      </c>
      <c r="D11792">
        <f t="shared" si="184"/>
        <v>12.284702300157825</v>
      </c>
    </row>
    <row r="11793" spans="1:4" x14ac:dyDescent="0.3">
      <c r="A11793" t="s">
        <v>11792</v>
      </c>
      <c r="B11793">
        <v>14.776365177830399</v>
      </c>
      <c r="C11793">
        <v>10.44085731</v>
      </c>
      <c r="D11793">
        <f t="shared" si="184"/>
        <v>18.796628472019297</v>
      </c>
    </row>
    <row r="11794" spans="1:4" x14ac:dyDescent="0.3">
      <c r="A11794" t="s">
        <v>11793</v>
      </c>
      <c r="B11794">
        <v>0.46112148744331899</v>
      </c>
      <c r="C11794">
        <v>-6.9568897280000002</v>
      </c>
      <c r="D11794">
        <f t="shared" si="184"/>
        <v>55.026890392442866</v>
      </c>
    </row>
    <row r="11795" spans="1:4" x14ac:dyDescent="0.3">
      <c r="A11795" t="s">
        <v>11794</v>
      </c>
      <c r="B11795">
        <v>-25.564551217142299</v>
      </c>
      <c r="C11795">
        <v>-32.314828069999997</v>
      </c>
      <c r="D11795">
        <f t="shared" si="184"/>
        <v>45.566237590226436</v>
      </c>
    </row>
    <row r="11796" spans="1:4" x14ac:dyDescent="0.3">
      <c r="A11796" t="s">
        <v>11795</v>
      </c>
      <c r="B11796">
        <v>12.405673096518299</v>
      </c>
      <c r="C11796">
        <v>5.7426936880000001</v>
      </c>
      <c r="D11796">
        <f t="shared" si="184"/>
        <v>44.395294598338864</v>
      </c>
    </row>
    <row r="11797" spans="1:4" x14ac:dyDescent="0.3">
      <c r="A11797" t="s">
        <v>11796</v>
      </c>
      <c r="B11797">
        <v>1.98327223742173</v>
      </c>
      <c r="C11797">
        <v>-9.8202155760000007</v>
      </c>
      <c r="D11797">
        <f t="shared" si="184"/>
        <v>139.32232456159531</v>
      </c>
    </row>
    <row r="11798" spans="1:4" x14ac:dyDescent="0.3">
      <c r="A11798" t="s">
        <v>11797</v>
      </c>
      <c r="B11798">
        <v>-24.966096731583001</v>
      </c>
      <c r="C11798">
        <v>-36.760105369999998</v>
      </c>
      <c r="D11798">
        <f t="shared" si="184"/>
        <v>139.09863976305476</v>
      </c>
    </row>
    <row r="11799" spans="1:4" x14ac:dyDescent="0.3">
      <c r="A11799" t="s">
        <v>11798</v>
      </c>
      <c r="B11799">
        <v>-58.863977092016597</v>
      </c>
      <c r="C11799">
        <v>-64.043532220000003</v>
      </c>
      <c r="D11799">
        <f t="shared" si="184"/>
        <v>26.827791323819195</v>
      </c>
    </row>
    <row r="11800" spans="1:4" x14ac:dyDescent="0.3">
      <c r="A11800" t="s">
        <v>11799</v>
      </c>
      <c r="B11800">
        <v>-86.167932170740599</v>
      </c>
      <c r="C11800">
        <v>-96.449982879999993</v>
      </c>
      <c r="D11800">
        <f t="shared" si="184"/>
        <v>105.72056678778161</v>
      </c>
    </row>
    <row r="11801" spans="1:4" x14ac:dyDescent="0.3">
      <c r="A11801" t="s">
        <v>11800</v>
      </c>
      <c r="B11801">
        <v>-46.362288104922897</v>
      </c>
      <c r="C11801">
        <v>-47.825828649999998</v>
      </c>
      <c r="D11801">
        <f t="shared" si="184"/>
        <v>2.1419509270845802</v>
      </c>
    </row>
    <row r="11802" spans="1:4" x14ac:dyDescent="0.3">
      <c r="A11802" t="s">
        <v>11801</v>
      </c>
      <c r="B11802">
        <v>-82.083197364770001</v>
      </c>
      <c r="C11802">
        <v>-88.325617379999997</v>
      </c>
      <c r="D11802">
        <f t="shared" si="184"/>
        <v>38.967807646544067</v>
      </c>
    </row>
    <row r="11803" spans="1:4" x14ac:dyDescent="0.3">
      <c r="A11803" t="s">
        <v>11802</v>
      </c>
      <c r="B11803">
        <v>-52.423413302538599</v>
      </c>
      <c r="C11803">
        <v>-53.56816808</v>
      </c>
      <c r="D11803">
        <f t="shared" si="184"/>
        <v>1.3104635005207015</v>
      </c>
    </row>
    <row r="11804" spans="1:4" x14ac:dyDescent="0.3">
      <c r="A11804" t="s">
        <v>11803</v>
      </c>
      <c r="B11804">
        <v>-62.6628630892004</v>
      </c>
      <c r="C11804">
        <v>-69.193154629999995</v>
      </c>
      <c r="D11804">
        <f t="shared" si="184"/>
        <v>42.644707607838754</v>
      </c>
    </row>
    <row r="11805" spans="1:4" x14ac:dyDescent="0.3">
      <c r="A11805" t="s">
        <v>11804</v>
      </c>
      <c r="B11805">
        <v>-54.898051602295801</v>
      </c>
      <c r="C11805">
        <v>-55.484234030000003</v>
      </c>
      <c r="D11805">
        <f t="shared" si="184"/>
        <v>0.3436098385491918</v>
      </c>
    </row>
    <row r="11806" spans="1:4" x14ac:dyDescent="0.3">
      <c r="A11806" t="s">
        <v>11805</v>
      </c>
      <c r="B11806">
        <v>-50.9416068925701</v>
      </c>
      <c r="C11806">
        <v>-52.937172969999999</v>
      </c>
      <c r="D11806">
        <f t="shared" si="184"/>
        <v>3.9822839693889542</v>
      </c>
    </row>
    <row r="11807" spans="1:4" x14ac:dyDescent="0.3">
      <c r="A11807" t="s">
        <v>11806</v>
      </c>
      <c r="B11807">
        <v>-88.859051572321206</v>
      </c>
      <c r="C11807">
        <v>-93.35413045</v>
      </c>
      <c r="D11807">
        <f t="shared" si="184"/>
        <v>20.205734116554037</v>
      </c>
    </row>
    <row r="11808" spans="1:4" x14ac:dyDescent="0.3">
      <c r="A11808" t="s">
        <v>11807</v>
      </c>
      <c r="B11808">
        <v>-91.1033628811375</v>
      </c>
      <c r="C11808">
        <v>-102.2402925</v>
      </c>
      <c r="D11808">
        <f t="shared" si="184"/>
        <v>124.03120133549673</v>
      </c>
    </row>
    <row r="11809" spans="1:4" x14ac:dyDescent="0.3">
      <c r="A11809" t="s">
        <v>11808</v>
      </c>
      <c r="B11809">
        <v>-58.119643688159201</v>
      </c>
      <c r="C11809">
        <v>-65.124103579999996</v>
      </c>
      <c r="D11809">
        <f t="shared" si="184"/>
        <v>49.062458376406369</v>
      </c>
    </row>
    <row r="11810" spans="1:4" x14ac:dyDescent="0.3">
      <c r="A11810" t="s">
        <v>11809</v>
      </c>
      <c r="B11810">
        <v>-60.902199945691599</v>
      </c>
      <c r="C11810">
        <v>-73.320284610000002</v>
      </c>
      <c r="D11810">
        <f t="shared" si="184"/>
        <v>154.20882672993153</v>
      </c>
    </row>
    <row r="11811" spans="1:4" x14ac:dyDescent="0.3">
      <c r="A11811" t="s">
        <v>11810</v>
      </c>
      <c r="B11811">
        <v>-48.724506739114503</v>
      </c>
      <c r="C11811">
        <v>-57.729183569999996</v>
      </c>
      <c r="D11811">
        <f t="shared" si="184"/>
        <v>81.084204828686012</v>
      </c>
    </row>
    <row r="11812" spans="1:4" x14ac:dyDescent="0.3">
      <c r="A11812" t="s">
        <v>11811</v>
      </c>
      <c r="B11812">
        <v>-50.593049966378999</v>
      </c>
      <c r="C11812">
        <v>-59.064803240000003</v>
      </c>
      <c r="D11812">
        <f t="shared" si="184"/>
        <v>71.770603529108215</v>
      </c>
    </row>
    <row r="11813" spans="1:4" x14ac:dyDescent="0.3">
      <c r="A11813" t="s">
        <v>11812</v>
      </c>
      <c r="B11813">
        <v>-41.113863269128601</v>
      </c>
      <c r="C11813">
        <v>-48.458985730000002</v>
      </c>
      <c r="D11813">
        <f t="shared" si="184"/>
        <v>53.95082396519755</v>
      </c>
    </row>
    <row r="11814" spans="1:4" x14ac:dyDescent="0.3">
      <c r="A11814" t="s">
        <v>11813</v>
      </c>
      <c r="B11814">
        <v>-45.369034847134301</v>
      </c>
      <c r="C11814">
        <v>-53.5860178</v>
      </c>
      <c r="D11814">
        <f t="shared" si="184"/>
        <v>67.518808847685506</v>
      </c>
    </row>
    <row r="11815" spans="1:4" x14ac:dyDescent="0.3">
      <c r="A11815" t="s">
        <v>11814</v>
      </c>
      <c r="B11815">
        <v>-80.169534842154306</v>
      </c>
      <c r="C11815">
        <v>-89.923884079999993</v>
      </c>
      <c r="D11815">
        <f t="shared" si="184"/>
        <v>95.147329053860744</v>
      </c>
    </row>
    <row r="11816" spans="1:4" x14ac:dyDescent="0.3">
      <c r="A11816" t="s">
        <v>11815</v>
      </c>
      <c r="B11816">
        <v>-84.797906790463202</v>
      </c>
      <c r="C11816">
        <v>-95.229756350000002</v>
      </c>
      <c r="D11816">
        <f t="shared" si="184"/>
        <v>108.82348523280814</v>
      </c>
    </row>
    <row r="11817" spans="1:4" x14ac:dyDescent="0.3">
      <c r="A11817" t="s">
        <v>11816</v>
      </c>
      <c r="B11817">
        <v>-52.822086685203303</v>
      </c>
      <c r="C11817">
        <v>-63.434151890000003</v>
      </c>
      <c r="D11817">
        <f t="shared" si="184"/>
        <v>112.61592791085683</v>
      </c>
    </row>
    <row r="11818" spans="1:4" x14ac:dyDescent="0.3">
      <c r="A11818" t="s">
        <v>11817</v>
      </c>
      <c r="B11818">
        <v>-64.170106300217995</v>
      </c>
      <c r="C11818">
        <v>-74.343404550000002</v>
      </c>
      <c r="D11818">
        <f t="shared" si="184"/>
        <v>103.49599727901766</v>
      </c>
    </row>
    <row r="11819" spans="1:4" x14ac:dyDescent="0.3">
      <c r="A11819" t="s">
        <v>11818</v>
      </c>
      <c r="B11819">
        <v>-54.493725962946598</v>
      </c>
      <c r="C11819">
        <v>-65.386613389999994</v>
      </c>
      <c r="D11819">
        <f t="shared" si="184"/>
        <v>118.65499649845793</v>
      </c>
    </row>
    <row r="11820" spans="1:4" x14ac:dyDescent="0.3">
      <c r="A11820" t="s">
        <v>11819</v>
      </c>
      <c r="B11820">
        <v>-49.423263268308403</v>
      </c>
      <c r="C11820">
        <v>-62.359507559999997</v>
      </c>
      <c r="D11820">
        <f t="shared" si="184"/>
        <v>167.34641637432335</v>
      </c>
    </row>
    <row r="11821" spans="1:4" x14ac:dyDescent="0.3">
      <c r="A11821" t="s">
        <v>11820</v>
      </c>
      <c r="B11821">
        <v>-90.551680243553406</v>
      </c>
      <c r="C11821">
        <v>-101.5666267</v>
      </c>
      <c r="D11821">
        <f t="shared" si="184"/>
        <v>121.32904543838539</v>
      </c>
    </row>
    <row r="11822" spans="1:4" x14ac:dyDescent="0.3">
      <c r="A11822" t="s">
        <v>11821</v>
      </c>
      <c r="B11822">
        <v>36.217669262646602</v>
      </c>
      <c r="C11822">
        <v>28.550992319999999</v>
      </c>
      <c r="D11822">
        <f t="shared" si="184"/>
        <v>58.777935342909068</v>
      </c>
    </row>
    <row r="11823" spans="1:4" x14ac:dyDescent="0.3">
      <c r="A11823" t="s">
        <v>11822</v>
      </c>
      <c r="B11823">
        <v>8.7687010451866207</v>
      </c>
      <c r="C11823">
        <v>-0.34798212899999997</v>
      </c>
      <c r="D11823">
        <f t="shared" si="184"/>
        <v>83.113912098497437</v>
      </c>
    </row>
    <row r="11824" spans="1:4" x14ac:dyDescent="0.3">
      <c r="A11824" t="s">
        <v>11823</v>
      </c>
      <c r="B11824">
        <v>55.120036924489298</v>
      </c>
      <c r="C11824">
        <v>51.298559760000003</v>
      </c>
      <c r="D11824">
        <f t="shared" si="184"/>
        <v>14.603687718713141</v>
      </c>
    </row>
    <row r="11825" spans="1:4" x14ac:dyDescent="0.3">
      <c r="A11825" t="s">
        <v>11824</v>
      </c>
      <c r="B11825">
        <v>27.264257654868899</v>
      </c>
      <c r="C11825">
        <v>23.347752159999999</v>
      </c>
      <c r="D11825">
        <f t="shared" si="184"/>
        <v>15.33901529133829</v>
      </c>
    </row>
    <row r="11826" spans="1:4" x14ac:dyDescent="0.3">
      <c r="A11826" t="s">
        <v>11825</v>
      </c>
      <c r="B11826">
        <v>53.084849237187797</v>
      </c>
      <c r="C11826">
        <v>45.804086580000003</v>
      </c>
      <c r="D11826">
        <f t="shared" si="184"/>
        <v>53.009504870300255</v>
      </c>
    </row>
    <row r="11827" spans="1:4" x14ac:dyDescent="0.3">
      <c r="A11827" t="s">
        <v>11826</v>
      </c>
      <c r="B11827">
        <v>24.646940200061898</v>
      </c>
      <c r="C11827">
        <v>17.057596929999999</v>
      </c>
      <c r="D11827">
        <f t="shared" si="184"/>
        <v>57.598131270833846</v>
      </c>
    </row>
    <row r="11828" spans="1:4" x14ac:dyDescent="0.3">
      <c r="A11828" t="s">
        <v>11827</v>
      </c>
      <c r="B11828">
        <v>12.7800026013834</v>
      </c>
      <c r="C11828">
        <v>4.4602975650000003</v>
      </c>
      <c r="D11828">
        <f t="shared" si="184"/>
        <v>69.217491892423311</v>
      </c>
    </row>
    <row r="11829" spans="1:4" x14ac:dyDescent="0.3">
      <c r="A11829" t="s">
        <v>11828</v>
      </c>
      <c r="B11829">
        <v>-15.8503942511096</v>
      </c>
      <c r="C11829">
        <v>-22.684160330000001</v>
      </c>
      <c r="D11829">
        <f t="shared" si="184"/>
        <v>46.700358820993081</v>
      </c>
    </row>
    <row r="11830" spans="1:4" x14ac:dyDescent="0.3">
      <c r="A11830" t="s">
        <v>11829</v>
      </c>
      <c r="B11830">
        <v>45.777551223791903</v>
      </c>
      <c r="C11830">
        <v>37.771337469999999</v>
      </c>
      <c r="D11830">
        <f t="shared" si="184"/>
        <v>64.099458671406651</v>
      </c>
    </row>
    <row r="11831" spans="1:4" x14ac:dyDescent="0.3">
      <c r="A11831" t="s">
        <v>11830</v>
      </c>
      <c r="B11831">
        <v>18.5101465271111</v>
      </c>
      <c r="C11831">
        <v>11.69929331</v>
      </c>
      <c r="D11831">
        <f t="shared" si="184"/>
        <v>46.387721545032626</v>
      </c>
    </row>
    <row r="11832" spans="1:4" x14ac:dyDescent="0.3">
      <c r="A11832" t="s">
        <v>11831</v>
      </c>
      <c r="B11832">
        <v>32.186237508647899</v>
      </c>
      <c r="C11832">
        <v>23.519341699999998</v>
      </c>
      <c r="D11832">
        <f t="shared" si="184"/>
        <v>75.115082957958549</v>
      </c>
    </row>
    <row r="11833" spans="1:4" x14ac:dyDescent="0.3">
      <c r="A11833" t="s">
        <v>11832</v>
      </c>
      <c r="B11833">
        <v>4.4049663063944502</v>
      </c>
      <c r="C11833">
        <v>-5.7040551610000003</v>
      </c>
      <c r="D11833">
        <f t="shared" si="184"/>
        <v>102.19231502824185</v>
      </c>
    </row>
    <row r="11834" spans="1:4" x14ac:dyDescent="0.3">
      <c r="A11834" t="s">
        <v>11833</v>
      </c>
      <c r="B11834">
        <v>51.091357230239197</v>
      </c>
      <c r="C11834">
        <v>45.80694467</v>
      </c>
      <c r="D11834">
        <f t="shared" si="184"/>
        <v>27.925016106813786</v>
      </c>
    </row>
    <row r="11835" spans="1:4" x14ac:dyDescent="0.3">
      <c r="A11835" t="s">
        <v>11834</v>
      </c>
      <c r="B11835">
        <v>23.455923797065001</v>
      </c>
      <c r="C11835">
        <v>17.557442550000001</v>
      </c>
      <c r="D11835">
        <f t="shared" si="184"/>
        <v>34.792081021977474</v>
      </c>
    </row>
    <row r="11836" spans="1:4" x14ac:dyDescent="0.3">
      <c r="A11836" t="s">
        <v>11835</v>
      </c>
      <c r="B11836">
        <v>49.251684294834497</v>
      </c>
      <c r="C11836">
        <v>40.799418860000003</v>
      </c>
      <c r="D11836">
        <f t="shared" si="184"/>
        <v>71.440790980897944</v>
      </c>
    </row>
    <row r="11837" spans="1:4" x14ac:dyDescent="0.3">
      <c r="A11837" t="s">
        <v>11836</v>
      </c>
      <c r="B11837">
        <v>20.728026869753801</v>
      </c>
      <c r="C11837">
        <v>11.700268879999999</v>
      </c>
      <c r="D11837">
        <f t="shared" si="184"/>
        <v>81.500414321563611</v>
      </c>
    </row>
    <row r="11838" spans="1:4" x14ac:dyDescent="0.3">
      <c r="A11838" t="s">
        <v>11837</v>
      </c>
      <c r="B11838">
        <v>6.44032682041468</v>
      </c>
      <c r="C11838">
        <v>-4.1525497720000004</v>
      </c>
      <c r="D11838">
        <f t="shared" si="184"/>
        <v>112.20903450212683</v>
      </c>
    </row>
    <row r="11839" spans="1:4" x14ac:dyDescent="0.3">
      <c r="A11839" t="s">
        <v>11838</v>
      </c>
      <c r="B11839">
        <v>-22.021088296417499</v>
      </c>
      <c r="C11839">
        <v>-31.585034520000001</v>
      </c>
      <c r="D11839">
        <f t="shared" si="184"/>
        <v>91.469067367577992</v>
      </c>
    </row>
    <row r="11840" spans="1:4" x14ac:dyDescent="0.3">
      <c r="A11840" t="s">
        <v>11839</v>
      </c>
      <c r="B11840">
        <v>43.551766939215803</v>
      </c>
      <c r="C11840">
        <v>37.844476630000003</v>
      </c>
      <c r="D11840">
        <f t="shared" si="184"/>
        <v>32.573162673668584</v>
      </c>
    </row>
    <row r="11841" spans="1:4" x14ac:dyDescent="0.3">
      <c r="A11841" t="s">
        <v>11840</v>
      </c>
      <c r="B11841">
        <v>16.324922204451202</v>
      </c>
      <c r="C11841">
        <v>7.2349112790000003</v>
      </c>
      <c r="D11841">
        <f t="shared" si="184"/>
        <v>82.628298624822207</v>
      </c>
    </row>
    <row r="11842" spans="1:4" x14ac:dyDescent="0.3">
      <c r="A11842" t="s">
        <v>11841</v>
      </c>
      <c r="B11842">
        <v>-51.205126489306103</v>
      </c>
      <c r="C11842">
        <v>-58.626870220000001</v>
      </c>
      <c r="D11842">
        <f t="shared" si="184"/>
        <v>55.082280004094173</v>
      </c>
    </row>
    <row r="11843" spans="1:4" x14ac:dyDescent="0.3">
      <c r="A11843" t="s">
        <v>11842</v>
      </c>
      <c r="B11843">
        <v>-53.385166010406301</v>
      </c>
      <c r="C11843">
        <v>-66.487961179999999</v>
      </c>
      <c r="D11843">
        <f t="shared" ref="D11843:D11906" si="185">(B11843-C11843)^2</f>
        <v>171.68324125632793</v>
      </c>
    </row>
    <row r="11844" spans="1:4" x14ac:dyDescent="0.3">
      <c r="A11844" t="s">
        <v>11843</v>
      </c>
      <c r="B11844">
        <v>-33.191042074244898</v>
      </c>
      <c r="C11844">
        <v>-41.258314220000003</v>
      </c>
      <c r="D11844">
        <f t="shared" si="185"/>
        <v>65.080879873676167</v>
      </c>
    </row>
    <row r="11845" spans="1:4" x14ac:dyDescent="0.3">
      <c r="A11845" t="s">
        <v>11844</v>
      </c>
      <c r="B11845">
        <v>-89.695651400379901</v>
      </c>
      <c r="C11845">
        <v>-96.875434319999997</v>
      </c>
      <c r="D11845">
        <f t="shared" si="185"/>
        <v>51.549282772868459</v>
      </c>
    </row>
    <row r="11846" spans="1:4" x14ac:dyDescent="0.3">
      <c r="A11846" t="s">
        <v>11845</v>
      </c>
      <c r="B11846">
        <v>-32.807827630071998</v>
      </c>
      <c r="C11846">
        <v>-36.640471810000001</v>
      </c>
      <c r="D11846">
        <f t="shared" si="185"/>
        <v>14.689161409935997</v>
      </c>
    </row>
    <row r="11847" spans="1:4" x14ac:dyDescent="0.3">
      <c r="A11847" t="s">
        <v>11846</v>
      </c>
      <c r="B11847">
        <v>-36.045946888145302</v>
      </c>
      <c r="C11847">
        <v>-41.527515790000002</v>
      </c>
      <c r="D11847">
        <f t="shared" si="185"/>
        <v>30.047597625780547</v>
      </c>
    </row>
    <row r="11848" spans="1:4" x14ac:dyDescent="0.3">
      <c r="A11848" t="s">
        <v>11847</v>
      </c>
      <c r="B11848">
        <v>-75.723068776124506</v>
      </c>
      <c r="C11848">
        <v>-83.277930960000006</v>
      </c>
      <c r="D11848">
        <f t="shared" si="185"/>
        <v>57.075942617352084</v>
      </c>
    </row>
    <row r="11849" spans="1:4" x14ac:dyDescent="0.3">
      <c r="A11849" t="s">
        <v>11848</v>
      </c>
      <c r="B11849">
        <v>-40.388623102761102</v>
      </c>
      <c r="C11849">
        <v>-49.227684869999997</v>
      </c>
      <c r="D11849">
        <f t="shared" si="185"/>
        <v>78.129012925064387</v>
      </c>
    </row>
    <row r="11850" spans="1:4" x14ac:dyDescent="0.3">
      <c r="A11850" t="s">
        <v>11849</v>
      </c>
      <c r="B11850">
        <v>-55.8680045264718</v>
      </c>
      <c r="C11850">
        <v>-62.625012689999998</v>
      </c>
      <c r="D11850">
        <f t="shared" si="185"/>
        <v>45.657159321986711</v>
      </c>
    </row>
    <row r="11851" spans="1:4" x14ac:dyDescent="0.3">
      <c r="A11851" t="s">
        <v>11850</v>
      </c>
      <c r="B11851">
        <v>-57.441162202016997</v>
      </c>
      <c r="C11851">
        <v>-71.935023090000001</v>
      </c>
      <c r="D11851">
        <f t="shared" si="185"/>
        <v>210.07200344020347</v>
      </c>
    </row>
    <row r="11852" spans="1:4" x14ac:dyDescent="0.3">
      <c r="A11852" t="s">
        <v>11851</v>
      </c>
      <c r="B11852">
        <v>-38.022296130571704</v>
      </c>
      <c r="C11852">
        <v>-44.842300420000001</v>
      </c>
      <c r="D11852">
        <f t="shared" si="185"/>
        <v>46.512458507820376</v>
      </c>
    </row>
    <row r="11853" spans="1:4" x14ac:dyDescent="0.3">
      <c r="A11853" t="s">
        <v>11852</v>
      </c>
      <c r="B11853">
        <v>-94.789977349943001</v>
      </c>
      <c r="C11853">
        <v>-100.1864539</v>
      </c>
      <c r="D11853">
        <f t="shared" si="185"/>
        <v>29.121959155315128</v>
      </c>
    </row>
    <row r="11854" spans="1:4" x14ac:dyDescent="0.3">
      <c r="A11854" t="s">
        <v>11853</v>
      </c>
      <c r="B11854">
        <v>-37.1995207940369</v>
      </c>
      <c r="C11854">
        <v>-42.182287649999999</v>
      </c>
      <c r="D11854">
        <f t="shared" si="185"/>
        <v>24.827965540884389</v>
      </c>
    </row>
    <row r="11855" spans="1:4" x14ac:dyDescent="0.3">
      <c r="A11855" t="s">
        <v>11854</v>
      </c>
      <c r="B11855">
        <v>-41.057916791345598</v>
      </c>
      <c r="C11855">
        <v>-46.566696530000002</v>
      </c>
      <c r="D11855">
        <f t="shared" si="185"/>
        <v>30.346654209009284</v>
      </c>
    </row>
    <row r="11856" spans="1:4" x14ac:dyDescent="0.3">
      <c r="A11856" t="s">
        <v>11855</v>
      </c>
      <c r="B11856">
        <v>-82.566381366890099</v>
      </c>
      <c r="C11856">
        <v>-90.623209110000005</v>
      </c>
      <c r="D11856">
        <f t="shared" si="185"/>
        <v>64.91247328214547</v>
      </c>
    </row>
    <row r="11857" spans="1:4" x14ac:dyDescent="0.3">
      <c r="A11857" t="s">
        <v>11856</v>
      </c>
      <c r="B11857">
        <v>-43.084390720089303</v>
      </c>
      <c r="C11857">
        <v>-51.302510720000001</v>
      </c>
      <c r="D11857">
        <f t="shared" si="185"/>
        <v>67.537496332932207</v>
      </c>
    </row>
    <row r="11858" spans="1:4" x14ac:dyDescent="0.3">
      <c r="A11858" t="s">
        <v>11857</v>
      </c>
      <c r="B11858">
        <v>-29.420122732077498</v>
      </c>
      <c r="C11858">
        <v>-37.901508909999997</v>
      </c>
      <c r="D11858">
        <f t="shared" si="185"/>
        <v>71.933911499054815</v>
      </c>
    </row>
    <row r="11859" spans="1:4" x14ac:dyDescent="0.3">
      <c r="A11859" t="s">
        <v>11858</v>
      </c>
      <c r="B11859">
        <v>-60.790033759313197</v>
      </c>
      <c r="C11859">
        <v>-70.770086000000006</v>
      </c>
      <c r="D11859">
        <f t="shared" si="185"/>
        <v>99.601442726837817</v>
      </c>
    </row>
    <row r="11860" spans="1:4" x14ac:dyDescent="0.3">
      <c r="A11860" t="s">
        <v>11859</v>
      </c>
      <c r="B11860">
        <v>-25.652095357002398</v>
      </c>
      <c r="C11860">
        <v>-39.954999440000002</v>
      </c>
      <c r="D11860">
        <f t="shared" si="185"/>
        <v>204.57306520742952</v>
      </c>
    </row>
    <row r="11861" spans="1:4" x14ac:dyDescent="0.3">
      <c r="A11861" t="s">
        <v>11860</v>
      </c>
      <c r="B11861">
        <v>-31.006476139084601</v>
      </c>
      <c r="C11861">
        <v>-43.302135120000003</v>
      </c>
      <c r="D11861">
        <f t="shared" si="185"/>
        <v>151.18322977496558</v>
      </c>
    </row>
    <row r="11862" spans="1:4" x14ac:dyDescent="0.3">
      <c r="A11862" t="s">
        <v>11861</v>
      </c>
      <c r="B11862">
        <v>-26.4650327383236</v>
      </c>
      <c r="C11862">
        <v>-39.523552359999996</v>
      </c>
      <c r="D11862">
        <f t="shared" si="185"/>
        <v>170.52493470970745</v>
      </c>
    </row>
    <row r="11863" spans="1:4" x14ac:dyDescent="0.3">
      <c r="A11863" t="s">
        <v>11862</v>
      </c>
      <c r="B11863">
        <v>-64.559911203262402</v>
      </c>
      <c r="C11863">
        <v>-79.379168280000002</v>
      </c>
      <c r="D11863">
        <f t="shared" si="185"/>
        <v>219.61038030643743</v>
      </c>
    </row>
    <row r="11864" spans="1:4" x14ac:dyDescent="0.3">
      <c r="A11864" t="s">
        <v>11863</v>
      </c>
      <c r="B11864">
        <v>-58.111367757288498</v>
      </c>
      <c r="C11864">
        <v>-74.295365759999996</v>
      </c>
      <c r="D11864">
        <f t="shared" si="185"/>
        <v>261.92179135176974</v>
      </c>
    </row>
    <row r="11865" spans="1:4" x14ac:dyDescent="0.3">
      <c r="A11865" t="s">
        <v>11864</v>
      </c>
      <c r="B11865">
        <v>-9.4142762232230606</v>
      </c>
      <c r="C11865">
        <v>-15.43421747</v>
      </c>
      <c r="D11865">
        <f t="shared" si="185"/>
        <v>36.239692614646295</v>
      </c>
    </row>
    <row r="11866" spans="1:4" x14ac:dyDescent="0.3">
      <c r="A11866" t="s">
        <v>11865</v>
      </c>
      <c r="B11866">
        <v>-51.859497825211001</v>
      </c>
      <c r="C11866">
        <v>-61.108170090000002</v>
      </c>
      <c r="D11866">
        <f t="shared" si="185"/>
        <v>85.537938661477298</v>
      </c>
    </row>
    <row r="11867" spans="1:4" x14ac:dyDescent="0.3">
      <c r="A11867" t="s">
        <v>11866</v>
      </c>
      <c r="B11867">
        <v>-7.5569189995776904</v>
      </c>
      <c r="C11867">
        <v>-17.388282050000001</v>
      </c>
      <c r="D11867">
        <f t="shared" si="185"/>
        <v>96.655699429209093</v>
      </c>
    </row>
    <row r="11868" spans="1:4" x14ac:dyDescent="0.3">
      <c r="A11868" t="s">
        <v>11867</v>
      </c>
      <c r="B11868">
        <v>-61.558780171657801</v>
      </c>
      <c r="C11868">
        <v>-73.080075780000001</v>
      </c>
      <c r="D11868">
        <f t="shared" si="185"/>
        <v>132.74025249480528</v>
      </c>
    </row>
    <row r="11869" spans="1:4" x14ac:dyDescent="0.3">
      <c r="A11869" t="s">
        <v>11868</v>
      </c>
      <c r="B11869">
        <v>-57.449194529512802</v>
      </c>
      <c r="C11869">
        <v>-68.771595550000001</v>
      </c>
      <c r="D11869">
        <f t="shared" si="185"/>
        <v>128.19676486872956</v>
      </c>
    </row>
    <row r="11870" spans="1:4" x14ac:dyDescent="0.3">
      <c r="A11870" t="s">
        <v>11869</v>
      </c>
      <c r="B11870">
        <v>-49.390241843263397</v>
      </c>
      <c r="C11870">
        <v>-64.406918919999995</v>
      </c>
      <c r="D11870">
        <f t="shared" si="185"/>
        <v>225.50059042698643</v>
      </c>
    </row>
    <row r="11871" spans="1:4" x14ac:dyDescent="0.3">
      <c r="A11871" t="s">
        <v>11870</v>
      </c>
      <c r="B11871">
        <v>-7.6841392161355904</v>
      </c>
      <c r="C11871">
        <v>-23.79041342</v>
      </c>
      <c r="D11871">
        <f t="shared" si="185"/>
        <v>259.41206873006809</v>
      </c>
    </row>
    <row r="11872" spans="1:4" x14ac:dyDescent="0.3">
      <c r="A11872" t="s">
        <v>11871</v>
      </c>
      <c r="B11872">
        <v>-61.780189303916003</v>
      </c>
      <c r="C11872">
        <v>-78.758688699999993</v>
      </c>
      <c r="D11872">
        <f t="shared" si="185"/>
        <v>288.26944174282443</v>
      </c>
    </row>
    <row r="11873" spans="1:4" x14ac:dyDescent="0.3">
      <c r="A11873" t="s">
        <v>11872</v>
      </c>
      <c r="B11873">
        <v>-51.498438120401403</v>
      </c>
      <c r="C11873">
        <v>-67.687759339999999</v>
      </c>
      <c r="D11873">
        <f t="shared" si="185"/>
        <v>262.09412155134538</v>
      </c>
    </row>
    <row r="11874" spans="1:4" x14ac:dyDescent="0.3">
      <c r="A11874" t="s">
        <v>11873</v>
      </c>
      <c r="B11874">
        <v>-90.892639377998606</v>
      </c>
      <c r="C11874">
        <v>-106.86475799999999</v>
      </c>
      <c r="D11874">
        <f t="shared" si="185"/>
        <v>255.10857327528356</v>
      </c>
    </row>
    <row r="11875" spans="1:4" x14ac:dyDescent="0.3">
      <c r="A11875" t="s">
        <v>11874</v>
      </c>
      <c r="B11875">
        <v>-54.914527749474701</v>
      </c>
      <c r="C11875">
        <v>-71.67432719</v>
      </c>
      <c r="D11875">
        <f t="shared" si="185"/>
        <v>280.89087728663213</v>
      </c>
    </row>
    <row r="11876" spans="1:4" x14ac:dyDescent="0.3">
      <c r="A11876" t="s">
        <v>11875</v>
      </c>
      <c r="B11876">
        <v>-68.279543805175507</v>
      </c>
      <c r="C11876">
        <v>-83.375217390000003</v>
      </c>
      <c r="D11876">
        <f t="shared" si="185"/>
        <v>227.87936097956805</v>
      </c>
    </row>
    <row r="11877" spans="1:4" x14ac:dyDescent="0.3">
      <c r="A11877" t="s">
        <v>11876</v>
      </c>
      <c r="B11877">
        <v>-72.051735481185901</v>
      </c>
      <c r="C11877">
        <v>-87.825794209999998</v>
      </c>
      <c r="D11877">
        <f t="shared" si="185"/>
        <v>248.8209287800762</v>
      </c>
    </row>
    <row r="11878" spans="1:4" x14ac:dyDescent="0.3">
      <c r="A11878" t="s">
        <v>11877</v>
      </c>
      <c r="B11878">
        <v>-109.16705350236001</v>
      </c>
      <c r="C11878">
        <v>-126.92811930000001</v>
      </c>
      <c r="D11878">
        <f t="shared" si="185"/>
        <v>315.45545826809746</v>
      </c>
    </row>
    <row r="11879" spans="1:4" x14ac:dyDescent="0.3">
      <c r="A11879" t="s">
        <v>11878</v>
      </c>
      <c r="B11879">
        <v>-70.723293855386601</v>
      </c>
      <c r="C11879">
        <v>-86.514299359999995</v>
      </c>
      <c r="D11879">
        <f t="shared" si="185"/>
        <v>249.35585484673052</v>
      </c>
    </row>
    <row r="11880" spans="1:4" x14ac:dyDescent="0.3">
      <c r="A11880" t="s">
        <v>11879</v>
      </c>
      <c r="B11880">
        <v>-71.323084867570202</v>
      </c>
      <c r="C11880">
        <v>-83.299220129999995</v>
      </c>
      <c r="D11880">
        <f t="shared" si="185"/>
        <v>143.42781582401432</v>
      </c>
    </row>
    <row r="11881" spans="1:4" x14ac:dyDescent="0.3">
      <c r="A11881" t="s">
        <v>11880</v>
      </c>
      <c r="B11881">
        <v>-110.35255920198399</v>
      </c>
      <c r="C11881">
        <v>-124.5432351</v>
      </c>
      <c r="D11881">
        <f t="shared" si="185"/>
        <v>201.37528244253249</v>
      </c>
    </row>
    <row r="11882" spans="1:4" x14ac:dyDescent="0.3">
      <c r="A11882" t="s">
        <v>11881</v>
      </c>
      <c r="B11882">
        <v>-56.581726203532803</v>
      </c>
      <c r="C11882">
        <v>-70.24548806</v>
      </c>
      <c r="D11882">
        <f t="shared" si="185"/>
        <v>186.69838807024789</v>
      </c>
    </row>
    <row r="11883" spans="1:4" x14ac:dyDescent="0.3">
      <c r="A11883" t="s">
        <v>11882</v>
      </c>
      <c r="B11883">
        <v>-52.930674535521</v>
      </c>
      <c r="C11883">
        <v>-64.289447339999995</v>
      </c>
      <c r="D11883">
        <f t="shared" si="185"/>
        <v>129.02171962377162</v>
      </c>
    </row>
    <row r="11884" spans="1:4" x14ac:dyDescent="0.3">
      <c r="A11884" t="s">
        <v>11883</v>
      </c>
      <c r="B11884">
        <v>-91.398643090856694</v>
      </c>
      <c r="C11884">
        <v>-103.92013540000001</v>
      </c>
      <c r="D11884">
        <f t="shared" si="185"/>
        <v>156.78776964793511</v>
      </c>
    </row>
    <row r="11885" spans="1:4" x14ac:dyDescent="0.3">
      <c r="A11885" t="s">
        <v>11884</v>
      </c>
      <c r="B11885">
        <v>-111.39095479868701</v>
      </c>
      <c r="C11885">
        <v>-125.37566080000001</v>
      </c>
      <c r="D11885">
        <f t="shared" si="185"/>
        <v>195.57200194315985</v>
      </c>
    </row>
    <row r="11886" spans="1:4" x14ac:dyDescent="0.3">
      <c r="A11886" t="s">
        <v>11885</v>
      </c>
      <c r="B11886">
        <v>-112.222037339498</v>
      </c>
      <c r="C11886">
        <v>-122.8326442</v>
      </c>
      <c r="D11886">
        <f t="shared" si="185"/>
        <v>112.58497794813216</v>
      </c>
    </row>
    <row r="11887" spans="1:4" x14ac:dyDescent="0.3">
      <c r="A11887" t="s">
        <v>11886</v>
      </c>
      <c r="B11887">
        <v>-150.95675159031799</v>
      </c>
      <c r="C11887">
        <v>-162.45705720000001</v>
      </c>
      <c r="D11887">
        <f t="shared" si="185"/>
        <v>132.25702911608366</v>
      </c>
    </row>
    <row r="11888" spans="1:4" x14ac:dyDescent="0.3">
      <c r="A11888" t="s">
        <v>11887</v>
      </c>
      <c r="B11888">
        <v>-80.9220849220074</v>
      </c>
      <c r="C11888">
        <v>-96.565096560000001</v>
      </c>
      <c r="D11888">
        <f t="shared" si="185"/>
        <v>244.70381310637194</v>
      </c>
    </row>
    <row r="11889" spans="1:4" x14ac:dyDescent="0.3">
      <c r="A11889" t="s">
        <v>11888</v>
      </c>
      <c r="B11889">
        <v>-135.01227865297801</v>
      </c>
      <c r="C11889">
        <v>-150.79353810000001</v>
      </c>
      <c r="D11889">
        <f t="shared" si="185"/>
        <v>249.04814973422097</v>
      </c>
    </row>
    <row r="11890" spans="1:4" x14ac:dyDescent="0.3">
      <c r="A11890" t="s">
        <v>11889</v>
      </c>
      <c r="B11890">
        <v>-68.977223870807507</v>
      </c>
      <c r="C11890">
        <v>-82.447410289999993</v>
      </c>
      <c r="D11890">
        <f t="shared" si="185"/>
        <v>181.4459221677977</v>
      </c>
    </row>
    <row r="11891" spans="1:4" x14ac:dyDescent="0.3">
      <c r="A11891" t="s">
        <v>11890</v>
      </c>
      <c r="B11891">
        <v>-54.929772712029099</v>
      </c>
      <c r="C11891">
        <v>-72.971668780000002</v>
      </c>
      <c r="D11891">
        <f t="shared" si="185"/>
        <v>325.51001372746396</v>
      </c>
    </row>
    <row r="11892" spans="1:4" x14ac:dyDescent="0.3">
      <c r="A11892" t="s">
        <v>11891</v>
      </c>
      <c r="B11892">
        <v>-94.039527526213803</v>
      </c>
      <c r="C11892">
        <v>-114.7829524</v>
      </c>
      <c r="D11892">
        <f t="shared" si="185"/>
        <v>430.28967549441188</v>
      </c>
    </row>
    <row r="11893" spans="1:4" x14ac:dyDescent="0.3">
      <c r="A11893" t="s">
        <v>11892</v>
      </c>
      <c r="B11893">
        <v>-60.239483548228598</v>
      </c>
      <c r="C11893">
        <v>-79.261824009999998</v>
      </c>
      <c r="D11893">
        <f t="shared" si="185"/>
        <v>361.84943664354535</v>
      </c>
    </row>
    <row r="11894" spans="1:4" x14ac:dyDescent="0.3">
      <c r="A11894" t="s">
        <v>11893</v>
      </c>
      <c r="B11894">
        <v>-70.784201282979495</v>
      </c>
      <c r="C11894">
        <v>-89.211962700000001</v>
      </c>
      <c r="D11894">
        <f t="shared" si="185"/>
        <v>339.58239084262959</v>
      </c>
    </row>
    <row r="11895" spans="1:4" x14ac:dyDescent="0.3">
      <c r="A11895" t="s">
        <v>11894</v>
      </c>
      <c r="B11895">
        <v>-76.413440740510396</v>
      </c>
      <c r="C11895">
        <v>-93.033775000000006</v>
      </c>
      <c r="D11895">
        <f t="shared" si="185"/>
        <v>276.23551089716403</v>
      </c>
    </row>
    <row r="11896" spans="1:4" x14ac:dyDescent="0.3">
      <c r="A11896" t="s">
        <v>11895</v>
      </c>
      <c r="B11896">
        <v>-114.68955517844699</v>
      </c>
      <c r="C11896">
        <v>-134.7823076</v>
      </c>
      <c r="D11896">
        <f t="shared" si="185"/>
        <v>403.71869987382399</v>
      </c>
    </row>
    <row r="11897" spans="1:4" x14ac:dyDescent="0.3">
      <c r="A11897" t="s">
        <v>11896</v>
      </c>
      <c r="B11897">
        <v>-73.120719761122103</v>
      </c>
      <c r="C11897">
        <v>-92.765828450000001</v>
      </c>
      <c r="D11897">
        <f t="shared" si="185"/>
        <v>385.93029539782589</v>
      </c>
    </row>
    <row r="11898" spans="1:4" x14ac:dyDescent="0.3">
      <c r="A11898" t="s">
        <v>11897</v>
      </c>
      <c r="B11898">
        <v>-75.311201307966797</v>
      </c>
      <c r="C11898">
        <v>-88.583757079999998</v>
      </c>
      <c r="D11898">
        <f t="shared" si="185"/>
        <v>176.16073672173184</v>
      </c>
    </row>
    <row r="11899" spans="1:4" x14ac:dyDescent="0.3">
      <c r="A11899" t="s">
        <v>11898</v>
      </c>
      <c r="B11899">
        <v>-114.950513647809</v>
      </c>
      <c r="C11899">
        <v>-132.49092239999999</v>
      </c>
      <c r="D11899">
        <f t="shared" si="185"/>
        <v>307.66593919393807</v>
      </c>
    </row>
    <row r="11900" spans="1:4" x14ac:dyDescent="0.3">
      <c r="A11900" t="s">
        <v>11899</v>
      </c>
      <c r="B11900">
        <v>-59.2296191738237</v>
      </c>
      <c r="C11900">
        <v>-76.414185900000007</v>
      </c>
      <c r="D11900">
        <f t="shared" si="185"/>
        <v>295.30933356640588</v>
      </c>
    </row>
    <row r="11901" spans="1:4" x14ac:dyDescent="0.3">
      <c r="A11901" t="s">
        <v>11900</v>
      </c>
      <c r="B11901">
        <v>-57.512705879666797</v>
      </c>
      <c r="C11901">
        <v>-69.641127800000007</v>
      </c>
      <c r="D11901">
        <f t="shared" si="185"/>
        <v>147.0986182776191</v>
      </c>
    </row>
    <row r="11902" spans="1:4" x14ac:dyDescent="0.3">
      <c r="A11902" t="s">
        <v>11901</v>
      </c>
      <c r="B11902">
        <v>-96.328991049756297</v>
      </c>
      <c r="C11902">
        <v>-111.9424963</v>
      </c>
      <c r="D11902">
        <f t="shared" si="185"/>
        <v>243.78154619938775</v>
      </c>
    </row>
    <row r="11903" spans="1:4" x14ac:dyDescent="0.3">
      <c r="A11903" t="s">
        <v>11902</v>
      </c>
      <c r="B11903">
        <v>-115.10004003285501</v>
      </c>
      <c r="C11903">
        <v>-131.61965979999999</v>
      </c>
      <c r="D11903">
        <f t="shared" si="185"/>
        <v>272.89783725104741</v>
      </c>
    </row>
    <row r="11904" spans="1:4" x14ac:dyDescent="0.3">
      <c r="A11904" t="s">
        <v>11903</v>
      </c>
      <c r="B11904">
        <v>-117.452939191989</v>
      </c>
      <c r="C11904">
        <v>-128.29413890000001</v>
      </c>
      <c r="D11904">
        <f t="shared" si="185"/>
        <v>117.53161110897788</v>
      </c>
    </row>
    <row r="11905" spans="1:4" x14ac:dyDescent="0.3">
      <c r="A11905" t="s">
        <v>11904</v>
      </c>
      <c r="B11905">
        <v>-155.82339397475101</v>
      </c>
      <c r="C11905">
        <v>-170.27422250000001</v>
      </c>
      <c r="D11905">
        <f t="shared" si="185"/>
        <v>208.82644506615003</v>
      </c>
    </row>
    <row r="11906" spans="1:4" x14ac:dyDescent="0.3">
      <c r="A11906" t="s">
        <v>11905</v>
      </c>
      <c r="B11906">
        <v>-85.123038289416698</v>
      </c>
      <c r="C11906">
        <v>-101.4423798</v>
      </c>
      <c r="D11906">
        <f t="shared" si="185"/>
        <v>266.32090733904721</v>
      </c>
    </row>
    <row r="11907" spans="1:4" x14ac:dyDescent="0.3">
      <c r="A11907" t="s">
        <v>11906</v>
      </c>
      <c r="B11907">
        <v>-139.48192654287101</v>
      </c>
      <c r="C11907">
        <v>-156.2042045</v>
      </c>
      <c r="D11907">
        <f t="shared" ref="D11907:D11970" si="186">(B11907-C11907)^2</f>
        <v>279.63458007548229</v>
      </c>
    </row>
    <row r="11908" spans="1:4" x14ac:dyDescent="0.3">
      <c r="A11908" t="s">
        <v>11907</v>
      </c>
      <c r="B11908">
        <v>-68.924987406585103</v>
      </c>
      <c r="C11908">
        <v>-82.305872590000007</v>
      </c>
      <c r="D11908">
        <f t="shared" si="186"/>
        <v>179.04808829173251</v>
      </c>
    </row>
    <row r="11909" spans="1:4" x14ac:dyDescent="0.3">
      <c r="A11909" t="s">
        <v>11908</v>
      </c>
      <c r="B11909">
        <v>-27.029010762463699</v>
      </c>
      <c r="C11909">
        <v>-37.968652429999999</v>
      </c>
      <c r="D11909">
        <f t="shared" si="186"/>
        <v>119.67575981409639</v>
      </c>
    </row>
    <row r="11910" spans="1:4" x14ac:dyDescent="0.3">
      <c r="A11910" t="s">
        <v>11909</v>
      </c>
      <c r="B11910">
        <v>-66.093331901266097</v>
      </c>
      <c r="C11910">
        <v>-73.108813909999995</v>
      </c>
      <c r="D11910">
        <f t="shared" si="186"/>
        <v>49.216987814869</v>
      </c>
    </row>
    <row r="11911" spans="1:4" x14ac:dyDescent="0.3">
      <c r="A11911" t="s">
        <v>11910</v>
      </c>
      <c r="B11911">
        <v>-60.3264993321202</v>
      </c>
      <c r="C11911">
        <v>-68.884071899999995</v>
      </c>
      <c r="D11911">
        <f t="shared" si="186"/>
        <v>73.232048254528792</v>
      </c>
    </row>
    <row r="11912" spans="1:4" x14ac:dyDescent="0.3">
      <c r="A11912" t="s">
        <v>11911</v>
      </c>
      <c r="B11912">
        <v>-53.882920127893797</v>
      </c>
      <c r="C11912">
        <v>-61.921922600000002</v>
      </c>
      <c r="D11912">
        <f t="shared" si="186"/>
        <v>64.625560746529672</v>
      </c>
    </row>
    <row r="11913" spans="1:4" x14ac:dyDescent="0.3">
      <c r="A11913" t="s">
        <v>11912</v>
      </c>
      <c r="B11913">
        <v>-30.475801000645699</v>
      </c>
      <c r="C11913">
        <v>-41.988757730000003</v>
      </c>
      <c r="D11913">
        <f t="shared" si="186"/>
        <v>132.54817265198454</v>
      </c>
    </row>
    <row r="11914" spans="1:4" x14ac:dyDescent="0.3">
      <c r="A11914" t="s">
        <v>11913</v>
      </c>
      <c r="B11914">
        <v>-30.618177297445602</v>
      </c>
      <c r="C11914">
        <v>-43.307155190000003</v>
      </c>
      <c r="D11914">
        <f t="shared" si="186"/>
        <v>161.01015995773434</v>
      </c>
    </row>
    <row r="11915" spans="1:4" x14ac:dyDescent="0.3">
      <c r="A11915" t="s">
        <v>11914</v>
      </c>
      <c r="B11915">
        <v>-59.654440416037197</v>
      </c>
      <c r="C11915">
        <v>-71.848774829999996</v>
      </c>
      <c r="D11915">
        <f t="shared" si="186"/>
        <v>148.70179179955747</v>
      </c>
    </row>
    <row r="11916" spans="1:4" x14ac:dyDescent="0.3">
      <c r="A11916" t="s">
        <v>11915</v>
      </c>
      <c r="B11916">
        <v>-30.3082759473278</v>
      </c>
      <c r="C11916">
        <v>-40.676287309999999</v>
      </c>
      <c r="D11916">
        <f t="shared" si="186"/>
        <v>107.49565961649984</v>
      </c>
    </row>
    <row r="11917" spans="1:4" x14ac:dyDescent="0.3">
      <c r="A11917" t="s">
        <v>11916</v>
      </c>
      <c r="B11917">
        <v>-70.7753262194841</v>
      </c>
      <c r="C11917">
        <v>-80.715136009999995</v>
      </c>
      <c r="D11917">
        <f t="shared" si="186"/>
        <v>98.799818671635634</v>
      </c>
    </row>
    <row r="11918" spans="1:4" x14ac:dyDescent="0.3">
      <c r="A11918" t="s">
        <v>11917</v>
      </c>
      <c r="B11918">
        <v>-65.209542149169707</v>
      </c>
      <c r="C11918">
        <v>-76.610875820000004</v>
      </c>
      <c r="D11918">
        <f t="shared" si="186"/>
        <v>129.99040947360865</v>
      </c>
    </row>
    <row r="11919" spans="1:4" x14ac:dyDescent="0.3">
      <c r="A11919" t="s">
        <v>11918</v>
      </c>
      <c r="B11919">
        <v>-43.501834730369097</v>
      </c>
      <c r="C11919">
        <v>-47.490354269999997</v>
      </c>
      <c r="D11919">
        <f t="shared" si="186"/>
        <v>15.908288118017488</v>
      </c>
    </row>
    <row r="11920" spans="1:4" x14ac:dyDescent="0.3">
      <c r="A11920" t="s">
        <v>11919</v>
      </c>
      <c r="B11920">
        <v>-74.290944286879906</v>
      </c>
      <c r="C11920">
        <v>-80.374967159999997</v>
      </c>
      <c r="D11920">
        <f t="shared" si="186"/>
        <v>37.015334320648449</v>
      </c>
    </row>
    <row r="11921" spans="1:4" x14ac:dyDescent="0.3">
      <c r="A11921" t="s">
        <v>11920</v>
      </c>
      <c r="B11921">
        <v>-72.575930440659405</v>
      </c>
      <c r="C11921">
        <v>-77.443870290000007</v>
      </c>
      <c r="D11921">
        <f t="shared" si="186"/>
        <v>23.696838376798194</v>
      </c>
    </row>
    <row r="11922" spans="1:4" x14ac:dyDescent="0.3">
      <c r="A11922" t="s">
        <v>11921</v>
      </c>
      <c r="B11922">
        <v>-57.482219246495397</v>
      </c>
      <c r="C11922">
        <v>-65.069034889999998</v>
      </c>
      <c r="D11922">
        <f t="shared" si="186"/>
        <v>57.55977160852612</v>
      </c>
    </row>
    <row r="11923" spans="1:4" x14ac:dyDescent="0.3">
      <c r="A11923" t="s">
        <v>11922</v>
      </c>
      <c r="B11923">
        <v>-65.110290233597098</v>
      </c>
      <c r="C11923">
        <v>-72.027208279999996</v>
      </c>
      <c r="D11923">
        <f t="shared" si="186"/>
        <v>47.843755260654085</v>
      </c>
    </row>
    <row r="11924" spans="1:4" x14ac:dyDescent="0.3">
      <c r="A11924" t="s">
        <v>11923</v>
      </c>
      <c r="B11924">
        <v>-95.803400308783495</v>
      </c>
      <c r="C11924">
        <v>-106.1787629</v>
      </c>
      <c r="D11924">
        <f t="shared" si="186"/>
        <v>107.64814889921477</v>
      </c>
    </row>
    <row r="11925" spans="1:4" x14ac:dyDescent="0.3">
      <c r="A11925" t="s">
        <v>11924</v>
      </c>
      <c r="B11925">
        <v>-43.994120939671902</v>
      </c>
      <c r="C11925">
        <v>-51.939048569999997</v>
      </c>
      <c r="D11925">
        <f t="shared" si="186"/>
        <v>63.121875051150802</v>
      </c>
    </row>
    <row r="11926" spans="1:4" x14ac:dyDescent="0.3">
      <c r="A11926" t="s">
        <v>11925</v>
      </c>
      <c r="B11926">
        <v>-47.461344233905699</v>
      </c>
      <c r="C11926">
        <v>-53.109353779999999</v>
      </c>
      <c r="D11926">
        <f t="shared" si="186"/>
        <v>31.900011832772346</v>
      </c>
    </row>
    <row r="11927" spans="1:4" x14ac:dyDescent="0.3">
      <c r="A11927" t="s">
        <v>11926</v>
      </c>
      <c r="B11927">
        <v>-45.313555824475998</v>
      </c>
      <c r="C11927">
        <v>-51.577255030000003</v>
      </c>
      <c r="D11927">
        <f t="shared" si="186"/>
        <v>39.233927737282059</v>
      </c>
    </row>
    <row r="11928" spans="1:4" x14ac:dyDescent="0.3">
      <c r="A11928" t="s">
        <v>11927</v>
      </c>
      <c r="B11928">
        <v>-70.350666282208095</v>
      </c>
      <c r="C11928">
        <v>-82.794295730000002</v>
      </c>
      <c r="D11928">
        <f t="shared" si="186"/>
        <v>154.84391383395391</v>
      </c>
    </row>
    <row r="11929" spans="1:4" x14ac:dyDescent="0.3">
      <c r="A11929" t="s">
        <v>11928</v>
      </c>
      <c r="B11929">
        <v>-76.419346476382302</v>
      </c>
      <c r="C11929">
        <v>-83.217237139999995</v>
      </c>
      <c r="D11929">
        <f t="shared" si="186"/>
        <v>46.211317474500596</v>
      </c>
    </row>
    <row r="11930" spans="1:4" x14ac:dyDescent="0.3">
      <c r="A11930" t="s">
        <v>11929</v>
      </c>
      <c r="B11930">
        <v>-78.592505848111102</v>
      </c>
      <c r="C11930">
        <v>-86.329684259999993</v>
      </c>
      <c r="D11930">
        <f t="shared" si="186"/>
        <v>59.863929777399505</v>
      </c>
    </row>
    <row r="11931" spans="1:4" x14ac:dyDescent="0.3">
      <c r="A11931" t="s">
        <v>11930</v>
      </c>
      <c r="B11931">
        <v>-101.094287846367</v>
      </c>
      <c r="C11931">
        <v>-114.4125945</v>
      </c>
      <c r="D11931">
        <f t="shared" si="186"/>
        <v>177.37729212020508</v>
      </c>
    </row>
    <row r="11932" spans="1:4" x14ac:dyDescent="0.3">
      <c r="A11932" t="s">
        <v>11931</v>
      </c>
      <c r="B11932">
        <v>35.044584043202804</v>
      </c>
      <c r="C11932">
        <v>28.93314561</v>
      </c>
      <c r="D11932">
        <f t="shared" si="186"/>
        <v>37.349679722828334</v>
      </c>
    </row>
    <row r="11933" spans="1:4" x14ac:dyDescent="0.3">
      <c r="A11933" t="s">
        <v>11932</v>
      </c>
      <c r="B11933">
        <v>6.1620066726864797</v>
      </c>
      <c r="C11933">
        <v>1.2697373620000001</v>
      </c>
      <c r="D11933">
        <f t="shared" si="186"/>
        <v>23.934299008284764</v>
      </c>
    </row>
    <row r="11934" spans="1:4" x14ac:dyDescent="0.3">
      <c r="A11934" t="s">
        <v>11933</v>
      </c>
      <c r="B11934">
        <v>24.423513110117199</v>
      </c>
      <c r="C11934">
        <v>20.948155830000001</v>
      </c>
      <c r="D11934">
        <f t="shared" si="186"/>
        <v>12.078108224463605</v>
      </c>
    </row>
    <row r="11935" spans="1:4" x14ac:dyDescent="0.3">
      <c r="A11935" t="s">
        <v>11934</v>
      </c>
      <c r="B11935">
        <v>11.8223648153885</v>
      </c>
      <c r="C11935">
        <v>5.1806784710000002</v>
      </c>
      <c r="D11935">
        <f t="shared" si="186"/>
        <v>44.111997497236679</v>
      </c>
    </row>
    <row r="11936" spans="1:4" x14ac:dyDescent="0.3">
      <c r="A11936" t="s">
        <v>11935</v>
      </c>
      <c r="B11936">
        <v>-14.267915454538</v>
      </c>
      <c r="C11936">
        <v>-20.429518689999998</v>
      </c>
      <c r="D11936">
        <f t="shared" si="186"/>
        <v>37.965354431255761</v>
      </c>
    </row>
    <row r="11937" spans="1:4" x14ac:dyDescent="0.3">
      <c r="A11937" t="s">
        <v>11936</v>
      </c>
      <c r="B11937">
        <v>23.501833157415799</v>
      </c>
      <c r="C11937">
        <v>19.848131680000002</v>
      </c>
      <c r="D11937">
        <f t="shared" si="186"/>
        <v>13.349534486070381</v>
      </c>
    </row>
    <row r="11938" spans="1:4" x14ac:dyDescent="0.3">
      <c r="A11938" t="s">
        <v>11937</v>
      </c>
      <c r="B11938">
        <v>11.9391265465144</v>
      </c>
      <c r="C11938">
        <v>5.365166264</v>
      </c>
      <c r="D11938">
        <f t="shared" si="186"/>
        <v>43.216953796076808</v>
      </c>
    </row>
    <row r="11939" spans="1:4" x14ac:dyDescent="0.3">
      <c r="A11939" t="s">
        <v>11938</v>
      </c>
      <c r="B11939">
        <v>-14.7478206869099</v>
      </c>
      <c r="C11939">
        <v>-20.97043188</v>
      </c>
      <c r="D11939">
        <f t="shared" si="186"/>
        <v>38.720890060370188</v>
      </c>
    </row>
    <row r="11940" spans="1:4" x14ac:dyDescent="0.3">
      <c r="A11940" t="s">
        <v>11939</v>
      </c>
      <c r="B11940">
        <v>35.788667259810303</v>
      </c>
      <c r="C11940">
        <v>29.697172729999998</v>
      </c>
      <c r="D11940">
        <f t="shared" si="186"/>
        <v>37.106305606708865</v>
      </c>
    </row>
    <row r="11941" spans="1:4" x14ac:dyDescent="0.3">
      <c r="A11941" t="s">
        <v>11940</v>
      </c>
      <c r="B11941">
        <v>8.7906253489250599</v>
      </c>
      <c r="C11941">
        <v>2.685746854</v>
      </c>
      <c r="D11941">
        <f t="shared" si="186"/>
        <v>37.269541437798466</v>
      </c>
    </row>
    <row r="11942" spans="1:4" x14ac:dyDescent="0.3">
      <c r="A11942" t="s">
        <v>11941</v>
      </c>
      <c r="B11942">
        <v>31.227852452840899</v>
      </c>
      <c r="C11942">
        <v>23.631038390000001</v>
      </c>
      <c r="D11942">
        <f t="shared" si="186"/>
        <v>57.711583905377246</v>
      </c>
    </row>
    <row r="11943" spans="1:4" x14ac:dyDescent="0.3">
      <c r="A11943" t="s">
        <v>11942</v>
      </c>
      <c r="B11943">
        <v>2.2451261137836198</v>
      </c>
      <c r="C11943">
        <v>-4.369342455</v>
      </c>
      <c r="D11943">
        <f t="shared" si="186"/>
        <v>43.751194447426428</v>
      </c>
    </row>
    <row r="11944" spans="1:4" x14ac:dyDescent="0.3">
      <c r="A11944" t="s">
        <v>11943</v>
      </c>
      <c r="B11944">
        <v>20.864451343556901</v>
      </c>
      <c r="C11944">
        <v>13.03937415</v>
      </c>
      <c r="D11944">
        <f t="shared" si="186"/>
        <v>61.231833085124336</v>
      </c>
    </row>
    <row r="11945" spans="1:4" x14ac:dyDescent="0.3">
      <c r="A11945" t="s">
        <v>11944</v>
      </c>
      <c r="B11945">
        <v>6.9645974944506603</v>
      </c>
      <c r="C11945">
        <v>0.25946952200000001</v>
      </c>
      <c r="D11945">
        <f t="shared" si="186"/>
        <v>44.958741126940303</v>
      </c>
    </row>
    <row r="11946" spans="1:4" x14ac:dyDescent="0.3">
      <c r="A11946" t="s">
        <v>11945</v>
      </c>
      <c r="B11946">
        <v>-19.642918579078099</v>
      </c>
      <c r="C11946">
        <v>-23.588053460000001</v>
      </c>
      <c r="D11946">
        <f t="shared" si="186"/>
        <v>15.564089228666671</v>
      </c>
    </row>
    <row r="11947" spans="1:4" x14ac:dyDescent="0.3">
      <c r="A11947" t="s">
        <v>11946</v>
      </c>
      <c r="B11947">
        <v>18.660690120844201</v>
      </c>
      <c r="C11947">
        <v>14.114297929999999</v>
      </c>
      <c r="D11947">
        <f t="shared" si="186"/>
        <v>20.669681952969142</v>
      </c>
    </row>
    <row r="11948" spans="1:4" x14ac:dyDescent="0.3">
      <c r="A11948" t="s">
        <v>11947</v>
      </c>
      <c r="B11948">
        <v>6.5626683856001504</v>
      </c>
      <c r="C11948">
        <v>0.82297305300000001</v>
      </c>
      <c r="D11948">
        <f t="shared" si="186"/>
        <v>32.944102511071947</v>
      </c>
    </row>
    <row r="11949" spans="1:4" x14ac:dyDescent="0.3">
      <c r="A11949" t="s">
        <v>11948</v>
      </c>
      <c r="B11949">
        <v>-20.362763259885899</v>
      </c>
      <c r="C11949">
        <v>-25.9820022</v>
      </c>
      <c r="D11949">
        <f t="shared" si="186"/>
        <v>31.575846266094651</v>
      </c>
    </row>
    <row r="11950" spans="1:4" x14ac:dyDescent="0.3">
      <c r="A11950" t="s">
        <v>11949</v>
      </c>
      <c r="B11950">
        <v>35.489423557343201</v>
      </c>
      <c r="C11950">
        <v>30.809467619999999</v>
      </c>
      <c r="D11950">
        <f t="shared" si="186"/>
        <v>21.901987575473886</v>
      </c>
    </row>
    <row r="11951" spans="1:4" x14ac:dyDescent="0.3">
      <c r="A11951" t="s">
        <v>11950</v>
      </c>
      <c r="B11951">
        <v>8.0992444056959592</v>
      </c>
      <c r="C11951">
        <v>3.5696282899999998</v>
      </c>
      <c r="D11951">
        <f t="shared" si="186"/>
        <v>20.51742215557255</v>
      </c>
    </row>
    <row r="11952" spans="1:4" x14ac:dyDescent="0.3">
      <c r="A11952" t="s">
        <v>11951</v>
      </c>
      <c r="B11952">
        <v>-50.755378696355798</v>
      </c>
      <c r="C11952">
        <v>-56.810857730000002</v>
      </c>
      <c r="D11952">
        <f t="shared" si="186"/>
        <v>36.668826326904544</v>
      </c>
    </row>
    <row r="11953" spans="1:4" x14ac:dyDescent="0.3">
      <c r="A11953" t="s">
        <v>11952</v>
      </c>
      <c r="B11953">
        <v>-49.737007955455503</v>
      </c>
      <c r="C11953">
        <v>-59.929859389999997</v>
      </c>
      <c r="D11953">
        <f t="shared" si="186"/>
        <v>103.89422036669575</v>
      </c>
    </row>
    <row r="11954" spans="1:4" x14ac:dyDescent="0.3">
      <c r="A11954" t="s">
        <v>11953</v>
      </c>
      <c r="B11954">
        <v>-73.616130019110798</v>
      </c>
      <c r="C11954">
        <v>-81.88046731</v>
      </c>
      <c r="D11954">
        <f t="shared" si="186"/>
        <v>68.299270857581874</v>
      </c>
    </row>
    <row r="11955" spans="1:4" x14ac:dyDescent="0.3">
      <c r="A11955" t="s">
        <v>11954</v>
      </c>
      <c r="B11955">
        <v>-73.765083607032295</v>
      </c>
      <c r="C11955">
        <v>-80.387622210000004</v>
      </c>
      <c r="D11955">
        <f t="shared" si="186"/>
        <v>43.858017547797488</v>
      </c>
    </row>
    <row r="11956" spans="1:4" x14ac:dyDescent="0.3">
      <c r="A11956" t="s">
        <v>11955</v>
      </c>
      <c r="B11956">
        <v>-50.866735066109598</v>
      </c>
      <c r="C11956">
        <v>-58.9528271</v>
      </c>
      <c r="D11956">
        <f t="shared" si="186"/>
        <v>65.384884380545827</v>
      </c>
    </row>
    <row r="11957" spans="1:4" x14ac:dyDescent="0.3">
      <c r="A11957" t="s">
        <v>11956</v>
      </c>
      <c r="B11957">
        <v>-54.8176196934008</v>
      </c>
      <c r="C11957">
        <v>-63.447677650000003</v>
      </c>
      <c r="D11957">
        <f t="shared" si="186"/>
        <v>74.477900334261207</v>
      </c>
    </row>
    <row r="11958" spans="1:4" x14ac:dyDescent="0.3">
      <c r="A11958" t="s">
        <v>11957</v>
      </c>
      <c r="B11958">
        <v>-53.060179356702697</v>
      </c>
      <c r="C11958">
        <v>-64.835380599999993</v>
      </c>
      <c r="D11958">
        <f t="shared" si="186"/>
        <v>138.6553643201502</v>
      </c>
    </row>
    <row r="11959" spans="1:4" x14ac:dyDescent="0.3">
      <c r="A11959" t="s">
        <v>11958</v>
      </c>
      <c r="B11959">
        <v>-79.803148782472604</v>
      </c>
      <c r="C11959">
        <v>-85.593092960000007</v>
      </c>
      <c r="D11959">
        <f t="shared" si="186"/>
        <v>33.523453578883469</v>
      </c>
    </row>
    <row r="11960" spans="1:4" x14ac:dyDescent="0.3">
      <c r="A11960" t="s">
        <v>11959</v>
      </c>
      <c r="B11960">
        <v>-79.321498823226605</v>
      </c>
      <c r="C11960">
        <v>-85.018921759999998</v>
      </c>
      <c r="D11960">
        <f t="shared" si="186"/>
        <v>32.460628120471547</v>
      </c>
    </row>
    <row r="11961" spans="1:4" x14ac:dyDescent="0.3">
      <c r="A11961" t="s">
        <v>11960</v>
      </c>
      <c r="B11961">
        <v>-51.115648336165798</v>
      </c>
      <c r="C11961">
        <v>-58.675119840000001</v>
      </c>
      <c r="D11961">
        <f t="shared" si="186"/>
        <v>57.145609417281349</v>
      </c>
    </row>
    <row r="11962" spans="1:4" x14ac:dyDescent="0.3">
      <c r="A11962" t="s">
        <v>11961</v>
      </c>
      <c r="B11962">
        <v>-33.370225524212799</v>
      </c>
      <c r="C11962">
        <v>-36.773874339999999</v>
      </c>
      <c r="D11962">
        <f t="shared" si="186"/>
        <v>11.584825261209609</v>
      </c>
    </row>
    <row r="11963" spans="1:4" x14ac:dyDescent="0.3">
      <c r="A11963" t="s">
        <v>11962</v>
      </c>
      <c r="B11963">
        <v>-56.658349340742397</v>
      </c>
      <c r="C11963">
        <v>-60.964343110000002</v>
      </c>
      <c r="D11963">
        <f t="shared" si="186"/>
        <v>18.541582340885309</v>
      </c>
    </row>
    <row r="11964" spans="1:4" x14ac:dyDescent="0.3">
      <c r="A11964" t="s">
        <v>11963</v>
      </c>
      <c r="B11964">
        <v>-38.121826214862899</v>
      </c>
      <c r="C11964">
        <v>-40.080501339999998</v>
      </c>
      <c r="D11964">
        <f t="shared" si="186"/>
        <v>3.8364082458308282</v>
      </c>
    </row>
    <row r="11965" spans="1:4" x14ac:dyDescent="0.3">
      <c r="A11965" t="s">
        <v>11964</v>
      </c>
      <c r="B11965">
        <v>-32.428308385740898</v>
      </c>
      <c r="C11965">
        <v>-40.722095500000002</v>
      </c>
      <c r="D11965">
        <f t="shared" si="186"/>
        <v>68.786904696650353</v>
      </c>
    </row>
    <row r="11966" spans="1:4" x14ac:dyDescent="0.3">
      <c r="A11966" t="s">
        <v>11965</v>
      </c>
      <c r="B11966">
        <v>-27.571059544958999</v>
      </c>
      <c r="C11966">
        <v>-40.182089269999999</v>
      </c>
      <c r="D11966">
        <f t="shared" si="186"/>
        <v>159.03807072586767</v>
      </c>
    </row>
    <row r="11967" spans="1:4" x14ac:dyDescent="0.3">
      <c r="A11967" t="s">
        <v>11966</v>
      </c>
      <c r="B11967">
        <v>-38.316730312353897</v>
      </c>
      <c r="C11967">
        <v>-42.898018999999998</v>
      </c>
      <c r="D11967">
        <f t="shared" si="186"/>
        <v>20.988206039554132</v>
      </c>
    </row>
    <row r="11968" spans="1:4" x14ac:dyDescent="0.3">
      <c r="A11968" t="s">
        <v>11967</v>
      </c>
      <c r="B11968">
        <v>-37.8791659800847</v>
      </c>
      <c r="C11968">
        <v>-40.330529570000003</v>
      </c>
      <c r="D11968">
        <f t="shared" si="186"/>
        <v>6.0091834499624417</v>
      </c>
    </row>
    <row r="11969" spans="1:4" x14ac:dyDescent="0.3">
      <c r="A11969" t="s">
        <v>11968</v>
      </c>
      <c r="B11969">
        <v>-62.341115701995101</v>
      </c>
      <c r="C11969">
        <v>-72.509542339999996</v>
      </c>
      <c r="D11969">
        <f t="shared" si="186"/>
        <v>103.39690029248754</v>
      </c>
    </row>
    <row r="11970" spans="1:4" x14ac:dyDescent="0.3">
      <c r="A11970" t="s">
        <v>11969</v>
      </c>
      <c r="B11970">
        <v>-32.601350726305903</v>
      </c>
      <c r="C11970">
        <v>-41.470993780000001</v>
      </c>
      <c r="D11970">
        <f t="shared" si="186"/>
        <v>78.670567899943961</v>
      </c>
    </row>
    <row r="11971" spans="1:4" x14ac:dyDescent="0.3">
      <c r="A11971" t="s">
        <v>11970</v>
      </c>
      <c r="B11971">
        <v>-44.725013362723899</v>
      </c>
      <c r="C11971">
        <v>-61.709824390000001</v>
      </c>
      <c r="D11971">
        <f t="shared" ref="D11971:D12034" si="187">(B11971-C11971)^2</f>
        <v>288.48380563227988</v>
      </c>
    </row>
    <row r="11972" spans="1:4" x14ac:dyDescent="0.3">
      <c r="A11972" t="s">
        <v>11971</v>
      </c>
      <c r="B11972">
        <v>-23.308236681223001</v>
      </c>
      <c r="C11972">
        <v>-36.273121760000002</v>
      </c>
      <c r="D11972">
        <f t="shared" si="187"/>
        <v>168.08824510589454</v>
      </c>
    </row>
    <row r="11973" spans="1:4" x14ac:dyDescent="0.3">
      <c r="A11973" t="s">
        <v>11972</v>
      </c>
      <c r="B11973">
        <v>-50.6176999943659</v>
      </c>
      <c r="C11973">
        <v>-64.417807330000002</v>
      </c>
      <c r="D11973">
        <f t="shared" si="187"/>
        <v>190.44296247502217</v>
      </c>
    </row>
    <row r="11974" spans="1:4" x14ac:dyDescent="0.3">
      <c r="A11974" t="s">
        <v>11973</v>
      </c>
      <c r="B11974">
        <v>-51.292675567072401</v>
      </c>
      <c r="C11974">
        <v>-63.311508089999997</v>
      </c>
      <c r="D11974">
        <f t="shared" si="187"/>
        <v>144.45233521418211</v>
      </c>
    </row>
    <row r="11975" spans="1:4" x14ac:dyDescent="0.3">
      <c r="A11975" t="s">
        <v>11974</v>
      </c>
      <c r="B11975">
        <v>-21.156839485310801</v>
      </c>
      <c r="C11975">
        <v>-35.897523020000001</v>
      </c>
      <c r="D11975">
        <f t="shared" si="187"/>
        <v>217.28775106985731</v>
      </c>
    </row>
    <row r="11976" spans="1:4" x14ac:dyDescent="0.3">
      <c r="A11976" t="s">
        <v>11975</v>
      </c>
      <c r="B11976">
        <v>-50.096612623890799</v>
      </c>
      <c r="C11976">
        <v>-69.327441660000005</v>
      </c>
      <c r="D11976">
        <f t="shared" si="187"/>
        <v>369.82478541606093</v>
      </c>
    </row>
    <row r="11977" spans="1:4" x14ac:dyDescent="0.3">
      <c r="A11977" t="s">
        <v>11976</v>
      </c>
      <c r="B11977">
        <v>-27.406489005545801</v>
      </c>
      <c r="C11977">
        <v>-42.355223279999997</v>
      </c>
      <c r="D11977">
        <f t="shared" si="187"/>
        <v>223.46465640824164</v>
      </c>
    </row>
    <row r="11978" spans="1:4" x14ac:dyDescent="0.3">
      <c r="A11978" t="s">
        <v>11977</v>
      </c>
      <c r="B11978">
        <v>-55.872076653157102</v>
      </c>
      <c r="C11978">
        <v>-71.817678810000004</v>
      </c>
      <c r="D11978">
        <f t="shared" si="187"/>
        <v>254.26222814431301</v>
      </c>
    </row>
    <row r="11979" spans="1:4" x14ac:dyDescent="0.3">
      <c r="A11979" t="s">
        <v>11978</v>
      </c>
      <c r="B11979">
        <v>-54.787011258541902</v>
      </c>
      <c r="C11979">
        <v>-69.144488339999995</v>
      </c>
      <c r="D11979">
        <f t="shared" si="187"/>
        <v>206.13714814459439</v>
      </c>
    </row>
    <row r="11980" spans="1:4" x14ac:dyDescent="0.3">
      <c r="A11980" t="s">
        <v>11979</v>
      </c>
      <c r="B11980">
        <v>-22.5896083713208</v>
      </c>
      <c r="C11980">
        <v>-35.68068418</v>
      </c>
      <c r="D11980">
        <f t="shared" si="187"/>
        <v>171.37626582858576</v>
      </c>
    </row>
    <row r="11981" spans="1:4" x14ac:dyDescent="0.3">
      <c r="A11981" t="s">
        <v>11980</v>
      </c>
      <c r="B11981">
        <v>-34.931731386983003</v>
      </c>
      <c r="C11981">
        <v>-41.893028229999999</v>
      </c>
      <c r="D11981">
        <f t="shared" si="187"/>
        <v>48.459653736598391</v>
      </c>
    </row>
    <row r="11982" spans="1:4" x14ac:dyDescent="0.3">
      <c r="A11982" t="s">
        <v>11981</v>
      </c>
      <c r="B11982">
        <v>-32.111350767595603</v>
      </c>
      <c r="C11982">
        <v>-39.270317970000001</v>
      </c>
      <c r="D11982">
        <f t="shared" si="187"/>
        <v>51.25081140510185</v>
      </c>
    </row>
    <row r="11983" spans="1:4" x14ac:dyDescent="0.3">
      <c r="A11983" t="s">
        <v>11982</v>
      </c>
      <c r="B11983">
        <v>-75.769939382224806</v>
      </c>
      <c r="C11983">
        <v>-77.945309080000001</v>
      </c>
      <c r="D11983">
        <f t="shared" si="187"/>
        <v>4.7322333219985468</v>
      </c>
    </row>
    <row r="11984" spans="1:4" x14ac:dyDescent="0.3">
      <c r="A11984" t="s">
        <v>11983</v>
      </c>
      <c r="B11984">
        <v>-82.106142169132895</v>
      </c>
      <c r="C11984">
        <v>-85.14165663</v>
      </c>
      <c r="D11984">
        <f t="shared" si="187"/>
        <v>9.214348042133313</v>
      </c>
    </row>
    <row r="11985" spans="1:4" x14ac:dyDescent="0.3">
      <c r="A11985" t="s">
        <v>11984</v>
      </c>
      <c r="B11985">
        <v>-83.208375017801501</v>
      </c>
      <c r="C11985">
        <v>-89.720872900000003</v>
      </c>
      <c r="D11985">
        <f t="shared" si="187"/>
        <v>42.412628665639978</v>
      </c>
    </row>
    <row r="11986" spans="1:4" x14ac:dyDescent="0.3">
      <c r="A11986" t="s">
        <v>11985</v>
      </c>
      <c r="B11986">
        <v>-64.873148932034695</v>
      </c>
      <c r="C11986">
        <v>-72.631906689999994</v>
      </c>
      <c r="D11986">
        <f t="shared" si="187"/>
        <v>60.198321946786706</v>
      </c>
    </row>
    <row r="11987" spans="1:4" x14ac:dyDescent="0.3">
      <c r="A11987" t="s">
        <v>11986</v>
      </c>
      <c r="B11987">
        <v>-122.891693978121</v>
      </c>
      <c r="C11987">
        <v>-127.5299009</v>
      </c>
      <c r="D11987">
        <f t="shared" si="187"/>
        <v>21.512963450166303</v>
      </c>
    </row>
    <row r="11988" spans="1:4" x14ac:dyDescent="0.3">
      <c r="A11988" t="s">
        <v>11987</v>
      </c>
      <c r="B11988">
        <v>-103.119843324549</v>
      </c>
      <c r="C11988">
        <v>-107.3554705</v>
      </c>
      <c r="D11988">
        <f t="shared" si="187"/>
        <v>17.940537569419021</v>
      </c>
    </row>
    <row r="11989" spans="1:4" x14ac:dyDescent="0.3">
      <c r="A11989" t="s">
        <v>11988</v>
      </c>
      <c r="B11989">
        <v>-99.171849018381906</v>
      </c>
      <c r="C11989">
        <v>-107.9603896</v>
      </c>
      <c r="D11989">
        <f t="shared" si="187"/>
        <v>77.238445554748097</v>
      </c>
    </row>
    <row r="11990" spans="1:4" x14ac:dyDescent="0.3">
      <c r="A11990" t="s">
        <v>11989</v>
      </c>
      <c r="B11990">
        <v>-86.614720511879895</v>
      </c>
      <c r="C11990">
        <v>-97.634372749999997</v>
      </c>
      <c r="D11990">
        <f t="shared" si="187"/>
        <v>121.43273544910538</v>
      </c>
    </row>
    <row r="11991" spans="1:4" x14ac:dyDescent="0.3">
      <c r="A11991" t="s">
        <v>11990</v>
      </c>
      <c r="B11991">
        <v>-143.328331657842</v>
      </c>
      <c r="C11991">
        <v>-151.73731240000001</v>
      </c>
      <c r="D11991">
        <f t="shared" si="187"/>
        <v>70.710957121984237</v>
      </c>
    </row>
    <row r="11992" spans="1:4" x14ac:dyDescent="0.3">
      <c r="A11992" t="s">
        <v>11991</v>
      </c>
      <c r="B11992">
        <v>-33.321402799176099</v>
      </c>
      <c r="C11992">
        <v>-41.702892849999998</v>
      </c>
      <c r="D11992">
        <f t="shared" si="187"/>
        <v>70.249375472060009</v>
      </c>
    </row>
    <row r="11993" spans="1:4" x14ac:dyDescent="0.3">
      <c r="A11993" t="s">
        <v>11992</v>
      </c>
      <c r="B11993">
        <v>-85.978395577340507</v>
      </c>
      <c r="C11993">
        <v>-99.019308670000001</v>
      </c>
      <c r="D11993">
        <f t="shared" si="187"/>
        <v>170.06541429029781</v>
      </c>
    </row>
    <row r="11994" spans="1:4" x14ac:dyDescent="0.3">
      <c r="A11994" t="s">
        <v>11993</v>
      </c>
      <c r="B11994">
        <v>-24.3528293502658</v>
      </c>
      <c r="C11994">
        <v>-36.63791561</v>
      </c>
      <c r="D11994">
        <f t="shared" si="187"/>
        <v>150.92334440911003</v>
      </c>
    </row>
    <row r="11995" spans="1:4" x14ac:dyDescent="0.3">
      <c r="A11995" t="s">
        <v>11994</v>
      </c>
      <c r="B11995">
        <v>-82.489053755055906</v>
      </c>
      <c r="C11995">
        <v>-97.082466299999993</v>
      </c>
      <c r="D11995">
        <f t="shared" si="187"/>
        <v>212.96768970693145</v>
      </c>
    </row>
    <row r="11996" spans="1:4" x14ac:dyDescent="0.3">
      <c r="A11996" t="s">
        <v>11995</v>
      </c>
      <c r="B11996">
        <v>-67.921071563239593</v>
      </c>
      <c r="C11996">
        <v>-77.343527469999998</v>
      </c>
      <c r="D11996">
        <f t="shared" si="187"/>
        <v>88.782675314844042</v>
      </c>
    </row>
    <row r="11997" spans="1:4" x14ac:dyDescent="0.3">
      <c r="A11997" t="s">
        <v>11996</v>
      </c>
      <c r="B11997">
        <v>-126.252498808848</v>
      </c>
      <c r="C11997">
        <v>-135.39538440000001</v>
      </c>
      <c r="D11997">
        <f t="shared" si="187"/>
        <v>83.592356932895015</v>
      </c>
    </row>
    <row r="11998" spans="1:4" x14ac:dyDescent="0.3">
      <c r="A11998" t="s">
        <v>11997</v>
      </c>
      <c r="B11998">
        <v>-86.051509509176995</v>
      </c>
      <c r="C11998">
        <v>-92.406613559999997</v>
      </c>
      <c r="D11998">
        <f t="shared" si="187"/>
        <v>40.387347496786923</v>
      </c>
    </row>
    <row r="11999" spans="1:4" x14ac:dyDescent="0.3">
      <c r="A11999" t="s">
        <v>11998</v>
      </c>
      <c r="B11999">
        <v>-87.274293109032001</v>
      </c>
      <c r="C11999">
        <v>-97.781511879999996</v>
      </c>
      <c r="D11999">
        <f t="shared" si="187"/>
        <v>110.40164630098219</v>
      </c>
    </row>
    <row r="12000" spans="1:4" x14ac:dyDescent="0.3">
      <c r="A12000" t="s">
        <v>11999</v>
      </c>
      <c r="B12000">
        <v>-69.172534522579497</v>
      </c>
      <c r="C12000">
        <v>-80.69631072</v>
      </c>
      <c r="D12000">
        <f t="shared" si="187"/>
        <v>132.79741784823534</v>
      </c>
    </row>
    <row r="12001" spans="1:4" x14ac:dyDescent="0.3">
      <c r="A12001" t="s">
        <v>12000</v>
      </c>
      <c r="B12001">
        <v>-127.308447016291</v>
      </c>
      <c r="C12001">
        <v>-135.17387360000001</v>
      </c>
      <c r="D12001">
        <f t="shared" si="187"/>
        <v>61.864935343716375</v>
      </c>
    </row>
    <row r="12002" spans="1:4" x14ac:dyDescent="0.3">
      <c r="A12002" t="s">
        <v>12001</v>
      </c>
      <c r="B12002">
        <v>-65.467969118595903</v>
      </c>
      <c r="C12002">
        <v>-74.377290060000007</v>
      </c>
      <c r="D12002">
        <f t="shared" si="187"/>
        <v>79.375999636941714</v>
      </c>
    </row>
    <row r="12003" spans="1:4" x14ac:dyDescent="0.3">
      <c r="A12003" t="s">
        <v>12002</v>
      </c>
      <c r="B12003">
        <v>-107.62071853355</v>
      </c>
      <c r="C12003">
        <v>-114.6185449</v>
      </c>
      <c r="D12003">
        <f t="shared" si="187"/>
        <v>48.969573854982798</v>
      </c>
    </row>
    <row r="12004" spans="1:4" x14ac:dyDescent="0.3">
      <c r="A12004" t="s">
        <v>12003</v>
      </c>
      <c r="B12004">
        <v>-66.3654237032476</v>
      </c>
      <c r="C12004">
        <v>-74.866119960000006</v>
      </c>
      <c r="D12004">
        <f t="shared" si="187"/>
        <v>72.261836849564361</v>
      </c>
    </row>
    <row r="12005" spans="1:4" x14ac:dyDescent="0.3">
      <c r="A12005" t="s">
        <v>12004</v>
      </c>
      <c r="B12005">
        <v>-104.612723812262</v>
      </c>
      <c r="C12005">
        <v>-113.900674</v>
      </c>
      <c r="D12005">
        <f t="shared" si="187"/>
        <v>86.266018689902182</v>
      </c>
    </row>
    <row r="12006" spans="1:4" x14ac:dyDescent="0.3">
      <c r="A12006" t="s">
        <v>12005</v>
      </c>
      <c r="B12006">
        <v>-92.338010623736295</v>
      </c>
      <c r="C12006">
        <v>-104.1023926</v>
      </c>
      <c r="D12006">
        <f t="shared" si="187"/>
        <v>138.40068328343835</v>
      </c>
    </row>
    <row r="12007" spans="1:4" x14ac:dyDescent="0.3">
      <c r="A12007" t="s">
        <v>12006</v>
      </c>
      <c r="B12007">
        <v>-149.42985880437399</v>
      </c>
      <c r="C12007">
        <v>-157.71022730000001</v>
      </c>
      <c r="D12007">
        <f t="shared" si="187"/>
        <v>68.564502423355933</v>
      </c>
    </row>
    <row r="12008" spans="1:4" x14ac:dyDescent="0.3">
      <c r="A12008" t="s">
        <v>12007</v>
      </c>
      <c r="B12008">
        <v>-34.607217126310402</v>
      </c>
      <c r="C12008">
        <v>-42.670791950000002</v>
      </c>
      <c r="D12008">
        <f t="shared" si="187"/>
        <v>65.021238937240753</v>
      </c>
    </row>
    <row r="12009" spans="1:4" x14ac:dyDescent="0.3">
      <c r="A12009" t="s">
        <v>12008</v>
      </c>
      <c r="B12009">
        <v>-87.954967025548001</v>
      </c>
      <c r="C12009">
        <v>-92.453328720000002</v>
      </c>
      <c r="D12009">
        <f t="shared" si="187"/>
        <v>20.235257934113076</v>
      </c>
    </row>
    <row r="12010" spans="1:4" x14ac:dyDescent="0.3">
      <c r="A12010" t="s">
        <v>12009</v>
      </c>
      <c r="B12010">
        <v>-25.146436474597198</v>
      </c>
      <c r="C12010">
        <v>-42.858696739999999</v>
      </c>
      <c r="D12010">
        <f t="shared" si="187"/>
        <v>313.72416370936691</v>
      </c>
    </row>
    <row r="12011" spans="1:4" x14ac:dyDescent="0.3">
      <c r="A12011" t="s">
        <v>12010</v>
      </c>
      <c r="B12011">
        <v>-84.172833698292806</v>
      </c>
      <c r="C12011">
        <v>-89.00858101</v>
      </c>
      <c r="D12011">
        <f t="shared" si="187"/>
        <v>23.384452062683362</v>
      </c>
    </row>
    <row r="12012" spans="1:4" x14ac:dyDescent="0.3">
      <c r="A12012" t="s">
        <v>12011</v>
      </c>
      <c r="B12012">
        <v>-68.5834093878902</v>
      </c>
      <c r="C12012">
        <v>-83.345935280000006</v>
      </c>
      <c r="D12012">
        <f t="shared" si="187"/>
        <v>217.93217071521244</v>
      </c>
    </row>
    <row r="12013" spans="1:4" x14ac:dyDescent="0.3">
      <c r="A12013" t="s">
        <v>12012</v>
      </c>
      <c r="B12013">
        <v>-128.370768414731</v>
      </c>
      <c r="C12013">
        <v>-128.44787869999999</v>
      </c>
      <c r="D12013">
        <f t="shared" si="187"/>
        <v>5.945996094264468E-3</v>
      </c>
    </row>
    <row r="12014" spans="1:4" x14ac:dyDescent="0.3">
      <c r="A12014" t="s">
        <v>12013</v>
      </c>
      <c r="B12014">
        <v>-35.539480658068697</v>
      </c>
      <c r="C12014">
        <v>-35.766721590000003</v>
      </c>
      <c r="D12014">
        <f t="shared" si="187"/>
        <v>5.1638441145008249E-2</v>
      </c>
    </row>
    <row r="12015" spans="1:4" x14ac:dyDescent="0.3">
      <c r="A12015" t="s">
        <v>12014</v>
      </c>
      <c r="B12015">
        <v>-61.596867888512698</v>
      </c>
      <c r="C12015">
        <v>-65.136933220000003</v>
      </c>
      <c r="D12015">
        <f t="shared" si="187"/>
        <v>12.532062551198326</v>
      </c>
    </row>
    <row r="12016" spans="1:4" x14ac:dyDescent="0.3">
      <c r="A12016" t="s">
        <v>12015</v>
      </c>
      <c r="B12016">
        <v>-53.449200778622497</v>
      </c>
      <c r="C12016">
        <v>-58.881011569999998</v>
      </c>
      <c r="D12016">
        <f t="shared" si="187"/>
        <v>29.504568473325072</v>
      </c>
    </row>
    <row r="12017" spans="1:4" x14ac:dyDescent="0.3">
      <c r="A12017" t="s">
        <v>12016</v>
      </c>
      <c r="B12017">
        <v>-56.134855563956002</v>
      </c>
      <c r="C12017">
        <v>-59.83482601</v>
      </c>
      <c r="D12017">
        <f t="shared" si="187"/>
        <v>13.689781301599027</v>
      </c>
    </row>
    <row r="12018" spans="1:4" x14ac:dyDescent="0.3">
      <c r="A12018" t="s">
        <v>12017</v>
      </c>
      <c r="B12018">
        <v>-34.204787642960198</v>
      </c>
      <c r="C12018">
        <v>-42.033310909999997</v>
      </c>
      <c r="D12018">
        <f t="shared" si="187"/>
        <v>61.285776542583484</v>
      </c>
    </row>
    <row r="12019" spans="1:4" x14ac:dyDescent="0.3">
      <c r="A12019" t="s">
        <v>12018</v>
      </c>
      <c r="B12019">
        <v>-40.685045614792301</v>
      </c>
      <c r="C12019">
        <v>-41.308537430000001</v>
      </c>
      <c r="D12019">
        <f t="shared" si="187"/>
        <v>0.38874204363099274</v>
      </c>
    </row>
    <row r="12020" spans="1:4" x14ac:dyDescent="0.3">
      <c r="A12020" t="s">
        <v>12019</v>
      </c>
      <c r="B12020">
        <v>-67.190850695437206</v>
      </c>
      <c r="C12020">
        <v>-73.576587939999996</v>
      </c>
      <c r="D12020">
        <f t="shared" si="187"/>
        <v>40.777640156596377</v>
      </c>
    </row>
    <row r="12021" spans="1:4" x14ac:dyDescent="0.3">
      <c r="A12021" t="s">
        <v>12020</v>
      </c>
      <c r="B12021">
        <v>-57.789607202333201</v>
      </c>
      <c r="C12021">
        <v>-64.540799199999995</v>
      </c>
      <c r="D12021">
        <f t="shared" si="187"/>
        <v>45.578593389360158</v>
      </c>
    </row>
    <row r="12022" spans="1:4" x14ac:dyDescent="0.3">
      <c r="A12022" t="s">
        <v>12021</v>
      </c>
      <c r="B12022">
        <v>-63.355114749897801</v>
      </c>
      <c r="C12022">
        <v>-69.363209699999999</v>
      </c>
      <c r="D12022">
        <f t="shared" si="187"/>
        <v>36.097204929443528</v>
      </c>
    </row>
    <row r="12023" spans="1:4" x14ac:dyDescent="0.3">
      <c r="A12023" t="s">
        <v>12022</v>
      </c>
      <c r="B12023">
        <v>-33.815832059790303</v>
      </c>
      <c r="C12023">
        <v>-40.806809280000003</v>
      </c>
      <c r="D12023">
        <f t="shared" si="187"/>
        <v>48.87376249349095</v>
      </c>
    </row>
    <row r="12024" spans="1:4" x14ac:dyDescent="0.3">
      <c r="A12024" t="s">
        <v>12023</v>
      </c>
      <c r="B12024">
        <v>-60.611719380844796</v>
      </c>
      <c r="C12024">
        <v>-65.786648760000006</v>
      </c>
      <c r="D12024">
        <f t="shared" si="187"/>
        <v>26.779894079243718</v>
      </c>
    </row>
    <row r="12025" spans="1:4" x14ac:dyDescent="0.3">
      <c r="A12025" t="s">
        <v>12024</v>
      </c>
      <c r="B12025">
        <v>-88.198287293794706</v>
      </c>
      <c r="C12025">
        <v>-92.219208969999997</v>
      </c>
      <c r="D12025">
        <f t="shared" si="187"/>
        <v>16.167811126177561</v>
      </c>
    </row>
    <row r="12026" spans="1:4" x14ac:dyDescent="0.3">
      <c r="A12026" t="s">
        <v>12025</v>
      </c>
      <c r="B12026">
        <v>-87.495781247790205</v>
      </c>
      <c r="C12026">
        <v>-90.08191162</v>
      </c>
      <c r="D12026">
        <f t="shared" si="187"/>
        <v>6.6880703020659693</v>
      </c>
    </row>
    <row r="12027" spans="1:4" x14ac:dyDescent="0.3">
      <c r="A12027" t="s">
        <v>12026</v>
      </c>
      <c r="B12027">
        <v>-83.653056518941995</v>
      </c>
      <c r="C12027">
        <v>-90.190470759999997</v>
      </c>
      <c r="D12027">
        <f t="shared" si="187"/>
        <v>42.737784959187977</v>
      </c>
    </row>
    <row r="12028" spans="1:4" x14ac:dyDescent="0.3">
      <c r="A12028" t="s">
        <v>12027</v>
      </c>
      <c r="B12028">
        <v>-112.47358086761599</v>
      </c>
      <c r="C12028">
        <v>-120.29396149999999</v>
      </c>
      <c r="D12028">
        <f t="shared" si="187"/>
        <v>61.158353235366789</v>
      </c>
    </row>
    <row r="12029" spans="1:4" x14ac:dyDescent="0.3">
      <c r="A12029" t="s">
        <v>12028</v>
      </c>
      <c r="B12029">
        <v>-69.868976819712202</v>
      </c>
      <c r="C12029">
        <v>-74.225653510000001</v>
      </c>
      <c r="D12029">
        <f t="shared" si="187"/>
        <v>18.980631783697049</v>
      </c>
    </row>
    <row r="12030" spans="1:4" x14ac:dyDescent="0.3">
      <c r="A12030" t="s">
        <v>12029</v>
      </c>
      <c r="B12030">
        <v>-109.992421239674</v>
      </c>
      <c r="C12030">
        <v>-114.98146610000001</v>
      </c>
      <c r="D12030">
        <f t="shared" si="187"/>
        <v>24.890568618345316</v>
      </c>
    </row>
    <row r="12031" spans="1:4" x14ac:dyDescent="0.3">
      <c r="A12031" t="s">
        <v>12030</v>
      </c>
      <c r="B12031">
        <v>-114.196653376832</v>
      </c>
      <c r="C12031">
        <v>-117.9477035</v>
      </c>
      <c r="D12031">
        <f t="shared" si="187"/>
        <v>14.070377026518665</v>
      </c>
    </row>
    <row r="12032" spans="1:4" x14ac:dyDescent="0.3">
      <c r="A12032" t="s">
        <v>12031</v>
      </c>
      <c r="B12032">
        <v>-107.428489135277</v>
      </c>
      <c r="C12032">
        <v>-119.2711211</v>
      </c>
      <c r="D12032">
        <f t="shared" si="187"/>
        <v>140.24793185187889</v>
      </c>
    </row>
    <row r="12033" spans="1:4" x14ac:dyDescent="0.3">
      <c r="A12033" t="s">
        <v>12032</v>
      </c>
      <c r="B12033">
        <v>-58.390204739204002</v>
      </c>
      <c r="C12033">
        <v>-65.797595869999995</v>
      </c>
      <c r="D12033">
        <f t="shared" si="187"/>
        <v>54.869443364595142</v>
      </c>
    </row>
    <row r="12034" spans="1:4" x14ac:dyDescent="0.3">
      <c r="A12034" t="s">
        <v>12033</v>
      </c>
      <c r="B12034">
        <v>-80.254861862109294</v>
      </c>
      <c r="C12034">
        <v>-89.508647379999999</v>
      </c>
      <c r="D12034">
        <f t="shared" si="187"/>
        <v>85.632546411123741</v>
      </c>
    </row>
    <row r="12035" spans="1:4" x14ac:dyDescent="0.3">
      <c r="A12035" t="s">
        <v>12034</v>
      </c>
      <c r="B12035">
        <v>-63.9102901331675</v>
      </c>
      <c r="C12035">
        <v>-71.455849029999996</v>
      </c>
      <c r="D12035">
        <f t="shared" ref="D12035:D12098" si="188">(B12035-C12035)^2</f>
        <v>56.935459065568033</v>
      </c>
    </row>
    <row r="12036" spans="1:4" x14ac:dyDescent="0.3">
      <c r="A12036" t="s">
        <v>12035</v>
      </c>
      <c r="B12036">
        <v>-94.937416646615205</v>
      </c>
      <c r="C12036">
        <v>-99.839336279999998</v>
      </c>
      <c r="D12036">
        <f t="shared" si="188"/>
        <v>24.028816092163304</v>
      </c>
    </row>
    <row r="12037" spans="1:4" x14ac:dyDescent="0.3">
      <c r="A12037" t="s">
        <v>12036</v>
      </c>
      <c r="B12037">
        <v>-91.724663412934802</v>
      </c>
      <c r="C12037">
        <v>-95.971367729999997</v>
      </c>
      <c r="D12037">
        <f t="shared" si="188"/>
        <v>18.034497556580163</v>
      </c>
    </row>
    <row r="12038" spans="1:4" x14ac:dyDescent="0.3">
      <c r="A12038" t="s">
        <v>12037</v>
      </c>
      <c r="B12038">
        <v>-86.446653934843596</v>
      </c>
      <c r="C12038">
        <v>-95.822647970000006</v>
      </c>
      <c r="D12038">
        <f t="shared" si="188"/>
        <v>87.909264147288567</v>
      </c>
    </row>
    <row r="12039" spans="1:4" x14ac:dyDescent="0.3">
      <c r="A12039" t="s">
        <v>12038</v>
      </c>
      <c r="B12039">
        <v>-117.947203855729</v>
      </c>
      <c r="C12039">
        <v>-127.8507104</v>
      </c>
      <c r="D12039">
        <f t="shared" si="188"/>
        <v>98.079441872418457</v>
      </c>
    </row>
    <row r="12040" spans="1:4" x14ac:dyDescent="0.3">
      <c r="A12040" t="s">
        <v>12039</v>
      </c>
      <c r="B12040">
        <v>-73.199647254580498</v>
      </c>
      <c r="C12040">
        <v>-79.995255299999997</v>
      </c>
      <c r="D12040">
        <f t="shared" si="188"/>
        <v>46.180288706970224</v>
      </c>
    </row>
    <row r="12041" spans="1:4" x14ac:dyDescent="0.3">
      <c r="A12041" t="s">
        <v>12040</v>
      </c>
      <c r="B12041">
        <v>-115.306688117371</v>
      </c>
      <c r="C12041">
        <v>-122.61414360000001</v>
      </c>
      <c r="D12041">
        <f t="shared" si="188"/>
        <v>53.398905630604773</v>
      </c>
    </row>
    <row r="12042" spans="1:4" x14ac:dyDescent="0.3">
      <c r="A12042" t="s">
        <v>12041</v>
      </c>
      <c r="B12042">
        <v>-120.907267967042</v>
      </c>
      <c r="C12042">
        <v>-124.0210199</v>
      </c>
      <c r="D12042">
        <f t="shared" si="188"/>
        <v>9.695451099999655</v>
      </c>
    </row>
    <row r="12043" spans="1:4" x14ac:dyDescent="0.3">
      <c r="A12043" t="s">
        <v>12042</v>
      </c>
      <c r="B12043">
        <v>-113.27162552369499</v>
      </c>
      <c r="C12043">
        <v>-125.2139155</v>
      </c>
      <c r="D12043">
        <f t="shared" si="188"/>
        <v>142.618289878155</v>
      </c>
    </row>
    <row r="12044" spans="1:4" x14ac:dyDescent="0.3">
      <c r="A12044" t="s">
        <v>12043</v>
      </c>
      <c r="B12044">
        <v>-57.6670812886479</v>
      </c>
      <c r="C12044">
        <v>-64.952620030000006</v>
      </c>
      <c r="D12044">
        <f t="shared" si="188"/>
        <v>53.079074751742425</v>
      </c>
    </row>
    <row r="12045" spans="1:4" x14ac:dyDescent="0.3">
      <c r="A12045" t="s">
        <v>12044</v>
      </c>
      <c r="B12045">
        <v>-80.984572479599393</v>
      </c>
      <c r="C12045">
        <v>-88.835609140000003</v>
      </c>
      <c r="D12045">
        <f t="shared" si="188"/>
        <v>61.638776642954355</v>
      </c>
    </row>
    <row r="12046" spans="1:4" x14ac:dyDescent="0.3">
      <c r="A12046" t="s">
        <v>12045</v>
      </c>
      <c r="B12046">
        <v>25.999254956598602</v>
      </c>
      <c r="C12046">
        <v>26.352199039999999</v>
      </c>
      <c r="D12046">
        <f t="shared" si="188"/>
        <v>0.12456952600805216</v>
      </c>
    </row>
    <row r="12047" spans="1:4" x14ac:dyDescent="0.3">
      <c r="A12047" t="s">
        <v>12046</v>
      </c>
      <c r="B12047">
        <v>42.340692761042099</v>
      </c>
      <c r="C12047">
        <v>42.232930009999997</v>
      </c>
      <c r="D12047">
        <f t="shared" si="188"/>
        <v>1.1612810512162147E-2</v>
      </c>
    </row>
    <row r="12048" spans="1:4" x14ac:dyDescent="0.3">
      <c r="A12048" t="s">
        <v>12047</v>
      </c>
      <c r="B12048">
        <v>1.92325692489089</v>
      </c>
      <c r="C12048">
        <v>2.1228246770000001</v>
      </c>
      <c r="D12048">
        <f t="shared" si="188"/>
        <v>3.982728768188324E-2</v>
      </c>
    </row>
    <row r="12049" spans="1:4" x14ac:dyDescent="0.3">
      <c r="A12049" t="s">
        <v>12048</v>
      </c>
      <c r="B12049">
        <v>22.2605488688205</v>
      </c>
      <c r="C12049">
        <v>19.188898640000001</v>
      </c>
      <c r="D12049">
        <f t="shared" si="188"/>
        <v>9.4350351282130216</v>
      </c>
    </row>
    <row r="12050" spans="1:4" x14ac:dyDescent="0.3">
      <c r="A12050" t="s">
        <v>12049</v>
      </c>
      <c r="B12050">
        <v>38.646980874990298</v>
      </c>
      <c r="C12050">
        <v>37.820003759999999</v>
      </c>
      <c r="D12050">
        <f t="shared" si="188"/>
        <v>0.68389114871767875</v>
      </c>
    </row>
    <row r="12051" spans="1:4" x14ac:dyDescent="0.3">
      <c r="A12051" t="s">
        <v>12050</v>
      </c>
      <c r="B12051">
        <v>-1.7750784873772301</v>
      </c>
      <c r="C12051">
        <v>-5.7840744720000004</v>
      </c>
      <c r="D12051">
        <f t="shared" si="188"/>
        <v>16.072048804721497</v>
      </c>
    </row>
    <row r="12052" spans="1:4" x14ac:dyDescent="0.3">
      <c r="A12052" t="s">
        <v>12051</v>
      </c>
      <c r="B12052">
        <v>-23.771232053650699</v>
      </c>
      <c r="C12052">
        <v>-25.910361259999998</v>
      </c>
      <c r="D12052">
        <f t="shared" si="188"/>
        <v>4.5758737614565819</v>
      </c>
    </row>
    <row r="12053" spans="1:4" x14ac:dyDescent="0.3">
      <c r="A12053" t="s">
        <v>12052</v>
      </c>
      <c r="B12053">
        <v>-9.0136326159656193</v>
      </c>
      <c r="C12053">
        <v>-11.131536970000001</v>
      </c>
      <c r="D12053">
        <f t="shared" si="188"/>
        <v>4.4855188528377914</v>
      </c>
    </row>
    <row r="12054" spans="1:4" x14ac:dyDescent="0.3">
      <c r="A12054" t="s">
        <v>12053</v>
      </c>
      <c r="B12054">
        <v>-48.567336475197401</v>
      </c>
      <c r="C12054">
        <v>-47.638482750000001</v>
      </c>
      <c r="D12054">
        <f t="shared" si="188"/>
        <v>0.86276924281308554</v>
      </c>
    </row>
    <row r="12055" spans="1:4" x14ac:dyDescent="0.3">
      <c r="A12055" t="s">
        <v>12054</v>
      </c>
      <c r="B12055">
        <v>-12.1266977523549</v>
      </c>
      <c r="C12055">
        <v>-12.73168619</v>
      </c>
      <c r="D12055">
        <f t="shared" si="188"/>
        <v>0.36601100968425826</v>
      </c>
    </row>
    <row r="12056" spans="1:4" x14ac:dyDescent="0.3">
      <c r="A12056" t="s">
        <v>12055</v>
      </c>
      <c r="B12056">
        <v>-61.409619191673897</v>
      </c>
      <c r="C12056">
        <v>-65.044689329999997</v>
      </c>
      <c r="D12056">
        <f t="shared" si="188"/>
        <v>13.21373491055013</v>
      </c>
    </row>
    <row r="12057" spans="1:4" x14ac:dyDescent="0.3">
      <c r="A12057" t="s">
        <v>12056</v>
      </c>
      <c r="B12057">
        <v>-44.750552213835498</v>
      </c>
      <c r="C12057">
        <v>-46.470687570000003</v>
      </c>
      <c r="D12057">
        <f t="shared" si="188"/>
        <v>2.9588656435271883</v>
      </c>
    </row>
    <row r="12058" spans="1:4" x14ac:dyDescent="0.3">
      <c r="A12058" t="s">
        <v>12057</v>
      </c>
      <c r="B12058">
        <v>-81.526550485438605</v>
      </c>
      <c r="C12058">
        <v>-86.593343099999998</v>
      </c>
      <c r="D12058">
        <f t="shared" si="188"/>
        <v>25.672387398973878</v>
      </c>
    </row>
    <row r="12059" spans="1:4" x14ac:dyDescent="0.3">
      <c r="A12059" t="s">
        <v>12058</v>
      </c>
      <c r="B12059">
        <v>-50.291686256162897</v>
      </c>
      <c r="C12059">
        <v>-50.594052499999997</v>
      </c>
      <c r="D12059">
        <f t="shared" si="188"/>
        <v>9.1425345412156064E-2</v>
      </c>
    </row>
    <row r="12060" spans="1:4" x14ac:dyDescent="0.3">
      <c r="A12060" t="s">
        <v>12059</v>
      </c>
      <c r="B12060">
        <v>-60.220729380301002</v>
      </c>
      <c r="C12060">
        <v>-64.352266900000004</v>
      </c>
      <c r="D12060">
        <f t="shared" si="188"/>
        <v>17.06960227668058</v>
      </c>
    </row>
    <row r="12061" spans="1:4" x14ac:dyDescent="0.3">
      <c r="A12061" t="s">
        <v>12060</v>
      </c>
      <c r="B12061">
        <v>-46.204344235693704</v>
      </c>
      <c r="C12061">
        <v>-49.827583949999998</v>
      </c>
      <c r="D12061">
        <f t="shared" si="188"/>
        <v>13.127866027326355</v>
      </c>
    </row>
    <row r="12062" spans="1:4" x14ac:dyDescent="0.3">
      <c r="A12062" t="s">
        <v>12061</v>
      </c>
      <c r="B12062">
        <v>-84.847299020687103</v>
      </c>
      <c r="C12062">
        <v>-86.759353669999996</v>
      </c>
      <c r="D12062">
        <f t="shared" si="188"/>
        <v>3.6559529819590493</v>
      </c>
    </row>
    <row r="12063" spans="1:4" x14ac:dyDescent="0.3">
      <c r="A12063" t="s">
        <v>12062</v>
      </c>
      <c r="B12063">
        <v>-52.781325915099799</v>
      </c>
      <c r="C12063">
        <v>-53.747008289999997</v>
      </c>
      <c r="D12063">
        <f t="shared" si="188"/>
        <v>0.93254244919288509</v>
      </c>
    </row>
    <row r="12064" spans="1:4" x14ac:dyDescent="0.3">
      <c r="A12064" t="s">
        <v>12063</v>
      </c>
      <c r="B12064">
        <v>-15.8240715073813</v>
      </c>
      <c r="C12064">
        <v>-23.04954545</v>
      </c>
      <c r="D12064">
        <f t="shared" si="188"/>
        <v>52.207473695461829</v>
      </c>
    </row>
    <row r="12065" spans="1:4" x14ac:dyDescent="0.3">
      <c r="A12065" t="s">
        <v>12064</v>
      </c>
      <c r="B12065">
        <v>-2.5664643768816999</v>
      </c>
      <c r="C12065">
        <v>-1.4578666000000001E-2</v>
      </c>
      <c r="D12065">
        <f t="shared" si="188"/>
        <v>6.5121206814021999</v>
      </c>
    </row>
    <row r="12066" spans="1:4" x14ac:dyDescent="0.3">
      <c r="A12066" t="s">
        <v>12065</v>
      </c>
      <c r="B12066">
        <v>-41.427143793088398</v>
      </c>
      <c r="C12066">
        <v>-51.583007469999998</v>
      </c>
      <c r="D12066">
        <f t="shared" si="188"/>
        <v>103.14156702401242</v>
      </c>
    </row>
    <row r="12067" spans="1:4" x14ac:dyDescent="0.3">
      <c r="A12067" t="s">
        <v>12066</v>
      </c>
      <c r="B12067">
        <v>-4.55211005080315</v>
      </c>
      <c r="C12067">
        <v>-8.2631910439999992</v>
      </c>
      <c r="D12067">
        <f t="shared" si="188"/>
        <v>13.772122138066912</v>
      </c>
    </row>
    <row r="12068" spans="1:4" x14ac:dyDescent="0.3">
      <c r="A12068" t="s">
        <v>12067</v>
      </c>
      <c r="B12068">
        <v>-71.690326831001499</v>
      </c>
      <c r="C12068">
        <v>-74.793676919999996</v>
      </c>
      <c r="D12068">
        <f t="shared" si="188"/>
        <v>9.6307817748869748</v>
      </c>
    </row>
    <row r="12069" spans="1:4" x14ac:dyDescent="0.3">
      <c r="A12069" t="s">
        <v>12068</v>
      </c>
      <c r="B12069">
        <v>-57.245841674432498</v>
      </c>
      <c r="C12069">
        <v>-60.188672750000002</v>
      </c>
      <c r="D12069">
        <f t="shared" si="188"/>
        <v>8.6602547393257936</v>
      </c>
    </row>
    <row r="12070" spans="1:4" x14ac:dyDescent="0.3">
      <c r="A12070" t="s">
        <v>12069</v>
      </c>
      <c r="B12070">
        <v>-95.347098268274195</v>
      </c>
      <c r="C12070">
        <v>-96.469087610000003</v>
      </c>
      <c r="D12070">
        <f t="shared" si="188"/>
        <v>1.2588600829463115</v>
      </c>
    </row>
    <row r="12071" spans="1:4" x14ac:dyDescent="0.3">
      <c r="A12071" t="s">
        <v>12070</v>
      </c>
      <c r="B12071">
        <v>-60.059980780323301</v>
      </c>
      <c r="C12071">
        <v>-62.305262300000003</v>
      </c>
      <c r="D12071">
        <f t="shared" si="188"/>
        <v>5.0412891026017199</v>
      </c>
    </row>
    <row r="12072" spans="1:4" x14ac:dyDescent="0.3">
      <c r="A12072" t="s">
        <v>12071</v>
      </c>
      <c r="B12072">
        <v>-65.556673666424103</v>
      </c>
      <c r="C12072">
        <v>-72.589236040000003</v>
      </c>
      <c r="D12072">
        <f t="shared" si="188"/>
        <v>49.456933538235489</v>
      </c>
    </row>
    <row r="12073" spans="1:4" x14ac:dyDescent="0.3">
      <c r="A12073" t="s">
        <v>12072</v>
      </c>
      <c r="B12073">
        <v>-52.061451606854497</v>
      </c>
      <c r="C12073">
        <v>-57.219925310000001</v>
      </c>
      <c r="D12073">
        <f t="shared" si="188"/>
        <v>26.609850946043682</v>
      </c>
    </row>
    <row r="12074" spans="1:4" x14ac:dyDescent="0.3">
      <c r="A12074" t="s">
        <v>12073</v>
      </c>
      <c r="B12074">
        <v>-90.167662566630995</v>
      </c>
      <c r="C12074">
        <v>-95.246699109999994</v>
      </c>
      <c r="D12074">
        <f t="shared" si="188"/>
        <v>25.796612208877718</v>
      </c>
    </row>
    <row r="12075" spans="1:4" x14ac:dyDescent="0.3">
      <c r="A12075" t="s">
        <v>12074</v>
      </c>
      <c r="B12075">
        <v>-58.040222404076097</v>
      </c>
      <c r="C12075">
        <v>-62.370523290000001</v>
      </c>
      <c r="D12075">
        <f t="shared" si="188"/>
        <v>18.75150576263335</v>
      </c>
    </row>
    <row r="12076" spans="1:4" x14ac:dyDescent="0.3">
      <c r="A12076" t="s">
        <v>12075</v>
      </c>
      <c r="B12076">
        <v>-15.5240348594693</v>
      </c>
      <c r="C12076">
        <v>-28.359182780000001</v>
      </c>
      <c r="D12076">
        <f t="shared" si="188"/>
        <v>164.74102214190358</v>
      </c>
    </row>
    <row r="12077" spans="1:4" x14ac:dyDescent="0.3">
      <c r="A12077" t="s">
        <v>12076</v>
      </c>
      <c r="B12077">
        <v>-2.2832524100310798</v>
      </c>
      <c r="C12077">
        <v>-6.7235621800000001</v>
      </c>
      <c r="D12077">
        <f t="shared" si="188"/>
        <v>19.71635085328144</v>
      </c>
    </row>
    <row r="12078" spans="1:4" x14ac:dyDescent="0.3">
      <c r="A12078" t="s">
        <v>12077</v>
      </c>
      <c r="B12078">
        <v>-40.3659153178981</v>
      </c>
      <c r="C12078">
        <v>-51.666118169999997</v>
      </c>
      <c r="D12078">
        <f t="shared" si="188"/>
        <v>127.69458449865185</v>
      </c>
    </row>
    <row r="12079" spans="1:4" x14ac:dyDescent="0.3">
      <c r="A12079" t="s">
        <v>12078</v>
      </c>
      <c r="B12079">
        <v>-72.976447308323202</v>
      </c>
      <c r="C12079">
        <v>-74.910045620000005</v>
      </c>
      <c r="D12079">
        <f t="shared" si="188"/>
        <v>3.7388024309193844</v>
      </c>
    </row>
    <row r="12080" spans="1:4" x14ac:dyDescent="0.3">
      <c r="A12080" t="s">
        <v>12079</v>
      </c>
      <c r="B12080">
        <v>-58.297023156378103</v>
      </c>
      <c r="C12080">
        <v>-60.343319540000003</v>
      </c>
      <c r="D12080">
        <f t="shared" si="188"/>
        <v>4.1873288896240677</v>
      </c>
    </row>
    <row r="12081" spans="1:4" x14ac:dyDescent="0.3">
      <c r="A12081" t="s">
        <v>12080</v>
      </c>
      <c r="B12081">
        <v>-96.680372458320903</v>
      </c>
      <c r="C12081">
        <v>-100.99935809999999</v>
      </c>
      <c r="D12081">
        <f t="shared" si="188"/>
        <v>18.653636973030157</v>
      </c>
    </row>
    <row r="12082" spans="1:4" x14ac:dyDescent="0.3">
      <c r="A12082" t="s">
        <v>12081</v>
      </c>
      <c r="B12082">
        <v>-61.139979883128603</v>
      </c>
      <c r="C12082">
        <v>-62.532072679999999</v>
      </c>
      <c r="D12082">
        <f t="shared" si="188"/>
        <v>1.9379223551012241</v>
      </c>
    </row>
    <row r="12083" spans="1:4" x14ac:dyDescent="0.3">
      <c r="A12083" t="s">
        <v>12082</v>
      </c>
      <c r="B12083">
        <v>-31.3970826289098</v>
      </c>
      <c r="C12083">
        <v>-34.417728310000001</v>
      </c>
      <c r="D12083">
        <f t="shared" si="188"/>
        <v>9.1243003306888859</v>
      </c>
    </row>
    <row r="12084" spans="1:4" x14ac:dyDescent="0.3">
      <c r="A12084" t="s">
        <v>12083</v>
      </c>
      <c r="B12084">
        <v>-56.117299661277798</v>
      </c>
      <c r="C12084">
        <v>-61.784650169999999</v>
      </c>
      <c r="D12084">
        <f t="shared" si="188"/>
        <v>32.118861788713794</v>
      </c>
    </row>
    <row r="12085" spans="1:4" x14ac:dyDescent="0.3">
      <c r="A12085" t="s">
        <v>12084</v>
      </c>
      <c r="B12085">
        <v>-42.356256940660799</v>
      </c>
      <c r="C12085">
        <v>-44.834734070000003</v>
      </c>
      <c r="D12085">
        <f t="shared" si="188"/>
        <v>6.1428488806575015</v>
      </c>
    </row>
    <row r="12086" spans="1:4" x14ac:dyDescent="0.3">
      <c r="A12086" t="s">
        <v>12085</v>
      </c>
      <c r="B12086">
        <v>-71.900115423890895</v>
      </c>
      <c r="C12086">
        <v>-76.336943529999999</v>
      </c>
      <c r="D12086">
        <f t="shared" si="188"/>
        <v>19.685443643159697</v>
      </c>
    </row>
    <row r="12087" spans="1:4" x14ac:dyDescent="0.3">
      <c r="A12087" t="s">
        <v>12086</v>
      </c>
      <c r="B12087">
        <v>-65.983792681011394</v>
      </c>
      <c r="C12087">
        <v>-71.513905510000001</v>
      </c>
      <c r="D12087">
        <f t="shared" si="188"/>
        <v>30.582147901344371</v>
      </c>
    </row>
    <row r="12088" spans="1:4" x14ac:dyDescent="0.3">
      <c r="A12088" t="s">
        <v>12087</v>
      </c>
      <c r="B12088">
        <v>-75.411203785289004</v>
      </c>
      <c r="C12088">
        <v>-78.047534429999999</v>
      </c>
      <c r="D12088">
        <f t="shared" si="188"/>
        <v>6.9502392682422895</v>
      </c>
    </row>
    <row r="12089" spans="1:4" x14ac:dyDescent="0.3">
      <c r="A12089" t="s">
        <v>12088</v>
      </c>
      <c r="B12089">
        <v>-97.540503055617293</v>
      </c>
      <c r="C12089">
        <v>-105.78782440000001</v>
      </c>
      <c r="D12089">
        <f t="shared" si="188"/>
        <v>68.01830935751066</v>
      </c>
    </row>
    <row r="12090" spans="1:4" x14ac:dyDescent="0.3">
      <c r="A12090" t="s">
        <v>12089</v>
      </c>
      <c r="B12090">
        <v>-49.532170436563497</v>
      </c>
      <c r="C12090">
        <v>-50.549115020000002</v>
      </c>
      <c r="D12090">
        <f t="shared" si="188"/>
        <v>1.0341762857808465</v>
      </c>
    </row>
    <row r="12091" spans="1:4" x14ac:dyDescent="0.3">
      <c r="A12091" t="s">
        <v>12090</v>
      </c>
      <c r="B12091">
        <v>-73.623773897981806</v>
      </c>
      <c r="C12091">
        <v>-75.71975363</v>
      </c>
      <c r="D12091">
        <f t="shared" si="188"/>
        <v>4.3931310370310577</v>
      </c>
    </row>
    <row r="12092" spans="1:4" x14ac:dyDescent="0.3">
      <c r="A12092" t="s">
        <v>12091</v>
      </c>
      <c r="B12092">
        <v>-89.224041850503696</v>
      </c>
      <c r="C12092">
        <v>-93.896541869999993</v>
      </c>
      <c r="D12092">
        <f t="shared" si="188"/>
        <v>21.832256432192899</v>
      </c>
    </row>
    <row r="12093" spans="1:4" x14ac:dyDescent="0.3">
      <c r="A12093" t="s">
        <v>12092</v>
      </c>
      <c r="B12093">
        <v>-112.818740514309</v>
      </c>
      <c r="C12093">
        <v>-118.573958</v>
      </c>
      <c r="D12093">
        <f t="shared" si="188"/>
        <v>33.122528307603503</v>
      </c>
    </row>
    <row r="12094" spans="1:4" x14ac:dyDescent="0.3">
      <c r="A12094" t="s">
        <v>12093</v>
      </c>
      <c r="B12094">
        <v>-48.626268740291302</v>
      </c>
      <c r="C12094">
        <v>-49.959256089999997</v>
      </c>
      <c r="D12094">
        <f t="shared" si="188"/>
        <v>1.7768552744834107</v>
      </c>
    </row>
    <row r="12095" spans="1:4" x14ac:dyDescent="0.3">
      <c r="A12095" t="s">
        <v>12094</v>
      </c>
      <c r="B12095">
        <v>-78.233625405925395</v>
      </c>
      <c r="C12095">
        <v>-84.312241220000004</v>
      </c>
      <c r="D12095">
        <f t="shared" si="188"/>
        <v>36.94957021511793</v>
      </c>
    </row>
    <row r="12096" spans="1:4" x14ac:dyDescent="0.3">
      <c r="A12096" t="s">
        <v>12095</v>
      </c>
      <c r="B12096">
        <v>-72.930610370597407</v>
      </c>
      <c r="C12096">
        <v>-76.885666279999995</v>
      </c>
      <c r="D12096">
        <f t="shared" si="188"/>
        <v>15.642467246500336</v>
      </c>
    </row>
    <row r="12097" spans="1:4" x14ac:dyDescent="0.3">
      <c r="A12097" t="s">
        <v>12096</v>
      </c>
      <c r="B12097">
        <v>-49.0406907519477</v>
      </c>
      <c r="C12097">
        <v>-49.671508680000002</v>
      </c>
      <c r="D12097">
        <f t="shared" si="188"/>
        <v>0.39793125835219934</v>
      </c>
    </row>
    <row r="12098" spans="1:4" x14ac:dyDescent="0.3">
      <c r="A12098" t="s">
        <v>12097</v>
      </c>
      <c r="B12098">
        <v>-91.166765597354001</v>
      </c>
      <c r="C12098">
        <v>-94.878246180000005</v>
      </c>
      <c r="D12098">
        <f t="shared" si="188"/>
        <v>13.775088115358322</v>
      </c>
    </row>
    <row r="12099" spans="1:4" x14ac:dyDescent="0.3">
      <c r="A12099" t="s">
        <v>12098</v>
      </c>
      <c r="B12099">
        <v>-72.430031770736406</v>
      </c>
      <c r="C12099">
        <v>-75.035420220000006</v>
      </c>
      <c r="D12099">
        <f t="shared" ref="D12099:D12162" si="189">(B12099-C12099)^2</f>
        <v>6.7880489715561874</v>
      </c>
    </row>
    <row r="12100" spans="1:4" x14ac:dyDescent="0.3">
      <c r="A12100" t="s">
        <v>12099</v>
      </c>
      <c r="B12100">
        <v>-115.18676941818499</v>
      </c>
      <c r="C12100">
        <v>-119.7602304</v>
      </c>
      <c r="D12100">
        <f t="shared" si="189"/>
        <v>20.916545352184254</v>
      </c>
    </row>
    <row r="12101" spans="1:4" x14ac:dyDescent="0.3">
      <c r="A12101" t="s">
        <v>12100</v>
      </c>
      <c r="B12101">
        <v>-81.638390770004605</v>
      </c>
      <c r="C12101">
        <v>-85.008149250000002</v>
      </c>
      <c r="D12101">
        <f t="shared" si="189"/>
        <v>11.355272213500889</v>
      </c>
    </row>
    <row r="12102" spans="1:4" x14ac:dyDescent="0.3">
      <c r="A12102" t="s">
        <v>12101</v>
      </c>
      <c r="B12102">
        <v>-104.556135406667</v>
      </c>
      <c r="C12102">
        <v>-112.367541</v>
      </c>
      <c r="D12102">
        <f t="shared" si="189"/>
        <v>61.018057343554176</v>
      </c>
    </row>
    <row r="12103" spans="1:4" x14ac:dyDescent="0.3">
      <c r="A12103" t="s">
        <v>12102</v>
      </c>
      <c r="B12103">
        <v>48.1915092396437</v>
      </c>
      <c r="C12103">
        <v>45.492214359999998</v>
      </c>
      <c r="D12103">
        <f t="shared" si="189"/>
        <v>7.2861928472707076</v>
      </c>
    </row>
    <row r="12104" spans="1:4" x14ac:dyDescent="0.3">
      <c r="A12104" t="s">
        <v>12103</v>
      </c>
      <c r="B12104">
        <v>22.1134124303981</v>
      </c>
      <c r="C12104">
        <v>17.914774909999998</v>
      </c>
      <c r="D12104">
        <f t="shared" si="189"/>
        <v>17.628557027694715</v>
      </c>
    </row>
    <row r="12105" spans="1:4" x14ac:dyDescent="0.3">
      <c r="A12105" t="s">
        <v>12104</v>
      </c>
      <c r="B12105">
        <v>33.877825927630703</v>
      </c>
      <c r="C12105">
        <v>30.722175190000002</v>
      </c>
      <c r="D12105">
        <f t="shared" si="189"/>
        <v>9.958131577909187</v>
      </c>
    </row>
    <row r="12106" spans="1:4" x14ac:dyDescent="0.3">
      <c r="A12106" t="s">
        <v>12105</v>
      </c>
      <c r="B12106">
        <v>5.9287761928719904</v>
      </c>
      <c r="C12106">
        <v>2.6929289079999998</v>
      </c>
      <c r="D12106">
        <f t="shared" si="189"/>
        <v>10.470707651013432</v>
      </c>
    </row>
    <row r="12107" spans="1:4" x14ac:dyDescent="0.3">
      <c r="A12107" t="s">
        <v>12106</v>
      </c>
      <c r="B12107">
        <v>48.852108921295198</v>
      </c>
      <c r="C12107">
        <v>45.760160910000003</v>
      </c>
      <c r="D12107">
        <f t="shared" si="189"/>
        <v>9.5601425045523083</v>
      </c>
    </row>
    <row r="12108" spans="1:4" x14ac:dyDescent="0.3">
      <c r="A12108" t="s">
        <v>12107</v>
      </c>
      <c r="B12108">
        <v>21.5919761145481</v>
      </c>
      <c r="C12108">
        <v>18.170798789999999</v>
      </c>
      <c r="D12108">
        <f t="shared" si="189"/>
        <v>11.704454286002099</v>
      </c>
    </row>
    <row r="12109" spans="1:4" x14ac:dyDescent="0.3">
      <c r="A12109" t="s">
        <v>12108</v>
      </c>
      <c r="B12109">
        <v>8.7549934174438508</v>
      </c>
      <c r="C12109">
        <v>4.1252074920000004</v>
      </c>
      <c r="D12109">
        <f t="shared" si="189"/>
        <v>21.434917715437972</v>
      </c>
    </row>
    <row r="12110" spans="1:4" x14ac:dyDescent="0.3">
      <c r="A12110" t="s">
        <v>12109</v>
      </c>
      <c r="B12110">
        <v>-17.472820709222699</v>
      </c>
      <c r="C12110">
        <v>-20.937801390000001</v>
      </c>
      <c r="D12110">
        <f t="shared" si="189"/>
        <v>12.006091118159935</v>
      </c>
    </row>
    <row r="12111" spans="1:4" x14ac:dyDescent="0.3">
      <c r="A12111" t="s">
        <v>12110</v>
      </c>
      <c r="B12111">
        <v>31.827077251774799</v>
      </c>
      <c r="C12111">
        <v>28.305984169999999</v>
      </c>
      <c r="D12111">
        <f t="shared" si="189"/>
        <v>12.398096490522363</v>
      </c>
    </row>
    <row r="12112" spans="1:4" x14ac:dyDescent="0.3">
      <c r="A12112" t="s">
        <v>12111</v>
      </c>
      <c r="B12112">
        <v>2.56091509411706</v>
      </c>
      <c r="C12112">
        <v>0.67771645400000002</v>
      </c>
      <c r="D12112">
        <f t="shared" si="189"/>
        <v>3.5464371181387437</v>
      </c>
    </row>
    <row r="12113" spans="1:4" x14ac:dyDescent="0.3">
      <c r="A12113" t="s">
        <v>12112</v>
      </c>
      <c r="B12113">
        <v>-9.3439209350101695</v>
      </c>
      <c r="C12113">
        <v>-11.484091319999999</v>
      </c>
      <c r="D12113">
        <f t="shared" si="189"/>
        <v>4.5803292767875154</v>
      </c>
    </row>
    <row r="12114" spans="1:4" x14ac:dyDescent="0.3">
      <c r="A12114" t="s">
        <v>12113</v>
      </c>
      <c r="B12114">
        <v>-35.5651544786177</v>
      </c>
      <c r="C12114">
        <v>-38.144111879999997</v>
      </c>
      <c r="D12114">
        <f t="shared" si="189"/>
        <v>6.6510212781445306</v>
      </c>
    </row>
    <row r="12115" spans="1:4" x14ac:dyDescent="0.3">
      <c r="A12115" t="s">
        <v>12114</v>
      </c>
      <c r="B12115">
        <v>27.870583162986598</v>
      </c>
      <c r="C12115">
        <v>24.17697166</v>
      </c>
      <c r="D12115">
        <f t="shared" si="189"/>
        <v>13.642765934994921</v>
      </c>
    </row>
    <row r="12116" spans="1:4" x14ac:dyDescent="0.3">
      <c r="A12116" t="s">
        <v>12115</v>
      </c>
      <c r="B12116">
        <v>-0.768076452627109</v>
      </c>
      <c r="C12116">
        <v>-3.8811400639999998</v>
      </c>
      <c r="D12116">
        <f t="shared" si="189"/>
        <v>9.6911650484540246</v>
      </c>
    </row>
    <row r="12117" spans="1:4" x14ac:dyDescent="0.3">
      <c r="A12117" t="s">
        <v>12116</v>
      </c>
      <c r="B12117">
        <v>43.482353145127398</v>
      </c>
      <c r="C12117">
        <v>39.918395529999998</v>
      </c>
      <c r="D12117">
        <f t="shared" si="189"/>
        <v>12.701793882424584</v>
      </c>
    </row>
    <row r="12118" spans="1:4" x14ac:dyDescent="0.3">
      <c r="A12118" t="s">
        <v>12117</v>
      </c>
      <c r="B12118">
        <v>16.113125529687899</v>
      </c>
      <c r="C12118">
        <v>11.70968152</v>
      </c>
      <c r="D12118">
        <f t="shared" si="189"/>
        <v>19.390319146456239</v>
      </c>
    </row>
    <row r="12119" spans="1:4" x14ac:dyDescent="0.3">
      <c r="A12119" t="s">
        <v>12118</v>
      </c>
      <c r="B12119">
        <v>2.47082299463333</v>
      </c>
      <c r="C12119">
        <v>-3.0437404859999999</v>
      </c>
      <c r="D12119">
        <f t="shared" si="189"/>
        <v>30.410410381934781</v>
      </c>
    </row>
    <row r="12120" spans="1:4" x14ac:dyDescent="0.3">
      <c r="A12120" t="s">
        <v>12119</v>
      </c>
      <c r="B12120">
        <v>-24.211844720043299</v>
      </c>
      <c r="C12120">
        <v>-27.96430471</v>
      </c>
      <c r="D12120">
        <f t="shared" si="189"/>
        <v>14.080955976225848</v>
      </c>
    </row>
    <row r="12121" spans="1:4" x14ac:dyDescent="0.3">
      <c r="A12121" t="s">
        <v>12120</v>
      </c>
      <c r="B12121">
        <v>31.557075830104701</v>
      </c>
      <c r="C12121">
        <v>28.736176239999999</v>
      </c>
      <c r="D12121">
        <f t="shared" si="189"/>
        <v>7.9574744974528748</v>
      </c>
    </row>
    <row r="12122" spans="1:4" x14ac:dyDescent="0.3">
      <c r="A12122" t="s">
        <v>12121</v>
      </c>
      <c r="B12122">
        <v>2.4843841311574302</v>
      </c>
      <c r="C12122">
        <v>1.1449315819999999</v>
      </c>
      <c r="D12122">
        <f t="shared" si="189"/>
        <v>1.7941331314443383</v>
      </c>
    </row>
    <row r="12123" spans="1:4" x14ac:dyDescent="0.3">
      <c r="A12123" t="s">
        <v>12122</v>
      </c>
      <c r="B12123">
        <v>-11.824227951139401</v>
      </c>
      <c r="C12123">
        <v>-12.446342830000001</v>
      </c>
      <c r="D12123">
        <f t="shared" si="189"/>
        <v>0.38702692249973919</v>
      </c>
    </row>
    <row r="12124" spans="1:4" x14ac:dyDescent="0.3">
      <c r="A12124" t="s">
        <v>12123</v>
      </c>
      <c r="B12124">
        <v>-37.431261672133402</v>
      </c>
      <c r="C12124">
        <v>-39.388742669999999</v>
      </c>
      <c r="D12124">
        <f t="shared" si="189"/>
        <v>3.8317318570088075</v>
      </c>
    </row>
    <row r="12125" spans="1:4" x14ac:dyDescent="0.3">
      <c r="A12125" t="s">
        <v>12124</v>
      </c>
      <c r="B12125">
        <v>-41.955779576246996</v>
      </c>
      <c r="C12125">
        <v>-45.452587719999997</v>
      </c>
      <c r="D12125">
        <f t="shared" si="189"/>
        <v>12.227667194217304</v>
      </c>
    </row>
    <row r="12126" spans="1:4" x14ac:dyDescent="0.3">
      <c r="A12126" t="s">
        <v>12125</v>
      </c>
      <c r="B12126">
        <v>-56.252674007018904</v>
      </c>
      <c r="C12126">
        <v>-61.004503710000002</v>
      </c>
      <c r="D12126">
        <f t="shared" si="189"/>
        <v>22.579885526133431</v>
      </c>
    </row>
    <row r="12127" spans="1:4" x14ac:dyDescent="0.3">
      <c r="A12127" t="s">
        <v>12126</v>
      </c>
      <c r="B12127">
        <v>-41.459691179133699</v>
      </c>
      <c r="C12127">
        <v>-45.713004159999997</v>
      </c>
      <c r="D12127">
        <f t="shared" si="189"/>
        <v>18.09067131320575</v>
      </c>
    </row>
    <row r="12128" spans="1:4" x14ac:dyDescent="0.3">
      <c r="A12128" t="s">
        <v>12127</v>
      </c>
      <c r="B12128">
        <v>-80.866154903911905</v>
      </c>
      <c r="C12128">
        <v>-86.222833050000006</v>
      </c>
      <c r="D12128">
        <f t="shared" si="189"/>
        <v>28.694000760777847</v>
      </c>
    </row>
    <row r="12129" spans="1:4" x14ac:dyDescent="0.3">
      <c r="A12129" t="s">
        <v>12128</v>
      </c>
      <c r="B12129">
        <v>-62.593656687174402</v>
      </c>
      <c r="C12129">
        <v>-63.076819530000002</v>
      </c>
      <c r="D12129">
        <f t="shared" si="189"/>
        <v>0.2334463326873151</v>
      </c>
    </row>
    <row r="12130" spans="1:4" x14ac:dyDescent="0.3">
      <c r="A12130" t="s">
        <v>12129</v>
      </c>
      <c r="B12130">
        <v>-99.322988452802093</v>
      </c>
      <c r="C12130">
        <v>-102.3529647</v>
      </c>
      <c r="D12130">
        <f t="shared" si="189"/>
        <v>9.1807560585835173</v>
      </c>
    </row>
    <row r="12131" spans="1:4" x14ac:dyDescent="0.3">
      <c r="A12131" t="s">
        <v>12130</v>
      </c>
      <c r="B12131">
        <v>-62.868398498841998</v>
      </c>
      <c r="C12131">
        <v>-65.073554759999993</v>
      </c>
      <c r="D12131">
        <f t="shared" si="189"/>
        <v>4.8627141361243087</v>
      </c>
    </row>
    <row r="12132" spans="1:4" x14ac:dyDescent="0.3">
      <c r="A12132" t="s">
        <v>12131</v>
      </c>
      <c r="B12132">
        <v>-47.888670640555297</v>
      </c>
      <c r="C12132">
        <v>-53.228337379999999</v>
      </c>
      <c r="D12132">
        <f t="shared" si="189"/>
        <v>28.512040888332017</v>
      </c>
    </row>
    <row r="12133" spans="1:4" x14ac:dyDescent="0.3">
      <c r="A12133" t="s">
        <v>12132</v>
      </c>
      <c r="B12133">
        <v>-88.213555299911604</v>
      </c>
      <c r="C12133">
        <v>-91.041757950000004</v>
      </c>
      <c r="D12133">
        <f t="shared" si="189"/>
        <v>7.9987302299670491</v>
      </c>
    </row>
    <row r="12134" spans="1:4" x14ac:dyDescent="0.3">
      <c r="A12134" t="s">
        <v>12133</v>
      </c>
      <c r="B12134">
        <v>-62.5025621927225</v>
      </c>
      <c r="C12134">
        <v>-62.326597620000001</v>
      </c>
      <c r="D12134">
        <f t="shared" si="189"/>
        <v>3.0963530853411712E-2</v>
      </c>
    </row>
    <row r="12135" spans="1:4" x14ac:dyDescent="0.3">
      <c r="A12135" t="s">
        <v>12134</v>
      </c>
      <c r="B12135">
        <v>-101.408463777327</v>
      </c>
      <c r="C12135">
        <v>-103.4833888</v>
      </c>
      <c r="D12135">
        <f t="shared" si="189"/>
        <v>4.3053138497145484</v>
      </c>
    </row>
    <row r="12136" spans="1:4" x14ac:dyDescent="0.3">
      <c r="A12136" t="s">
        <v>12135</v>
      </c>
      <c r="B12136">
        <v>-32.112209963282602</v>
      </c>
      <c r="C12136">
        <v>-35.845160280000002</v>
      </c>
      <c r="D12136">
        <f t="shared" si="189"/>
        <v>13.934918067080535</v>
      </c>
    </row>
    <row r="12137" spans="1:4" x14ac:dyDescent="0.3">
      <c r="A12137" t="s">
        <v>12136</v>
      </c>
      <c r="B12137">
        <v>-55.979808599725303</v>
      </c>
      <c r="C12137">
        <v>-59.688616289999999</v>
      </c>
      <c r="D12137">
        <f t="shared" si="189"/>
        <v>13.755254483440726</v>
      </c>
    </row>
    <row r="12138" spans="1:4" x14ac:dyDescent="0.3">
      <c r="A12138" t="s">
        <v>12137</v>
      </c>
      <c r="B12138">
        <v>-64.886471403090098</v>
      </c>
      <c r="C12138">
        <v>-68.283893359999993</v>
      </c>
      <c r="D12138">
        <f t="shared" si="189"/>
        <v>11.54247595329346</v>
      </c>
    </row>
    <row r="12139" spans="1:4" x14ac:dyDescent="0.3">
      <c r="A12139" t="s">
        <v>12138</v>
      </c>
      <c r="B12139">
        <v>-38.962945873106797</v>
      </c>
      <c r="C12139">
        <v>-42.43617201</v>
      </c>
      <c r="D12139">
        <f t="shared" si="189"/>
        <v>12.063299797998082</v>
      </c>
    </row>
    <row r="12140" spans="1:4" x14ac:dyDescent="0.3">
      <c r="A12140" t="s">
        <v>12139</v>
      </c>
      <c r="B12140">
        <v>-62.806282930187301</v>
      </c>
      <c r="C12140">
        <v>-66.305355910000003</v>
      </c>
      <c r="D12140">
        <f t="shared" si="189"/>
        <v>12.243511718055341</v>
      </c>
    </row>
    <row r="12141" spans="1:4" x14ac:dyDescent="0.3">
      <c r="A12141" t="s">
        <v>12140</v>
      </c>
      <c r="B12141">
        <v>-26.8910473078802</v>
      </c>
      <c r="C12141">
        <v>-38.547427020000001</v>
      </c>
      <c r="D12141">
        <f t="shared" si="189"/>
        <v>135.8711879931181</v>
      </c>
    </row>
    <row r="12142" spans="1:4" x14ac:dyDescent="0.3">
      <c r="A12142" t="s">
        <v>12141</v>
      </c>
      <c r="B12142">
        <v>-67.220639437859006</v>
      </c>
      <c r="C12142">
        <v>-72.438285699999994</v>
      </c>
      <c r="D12142">
        <f t="shared" si="189"/>
        <v>27.223832516833827</v>
      </c>
    </row>
    <row r="12143" spans="1:4" x14ac:dyDescent="0.3">
      <c r="A12143" t="s">
        <v>12142</v>
      </c>
      <c r="B12143">
        <v>-37.668939559508097</v>
      </c>
      <c r="C12143">
        <v>-42.041468530000003</v>
      </c>
      <c r="D12143">
        <f t="shared" si="189"/>
        <v>19.11900959779101</v>
      </c>
    </row>
    <row r="12144" spans="1:4" x14ac:dyDescent="0.3">
      <c r="A12144" t="s">
        <v>12143</v>
      </c>
      <c r="B12144">
        <v>-61.8376731165107</v>
      </c>
      <c r="C12144">
        <v>-65.886179569999996</v>
      </c>
      <c r="D12144">
        <f t="shared" si="189"/>
        <v>16.390404503944474</v>
      </c>
    </row>
    <row r="12145" spans="1:4" x14ac:dyDescent="0.3">
      <c r="A12145" t="s">
        <v>12144</v>
      </c>
      <c r="B12145">
        <v>-69.959333920164497</v>
      </c>
      <c r="C12145">
        <v>-77.095661210000003</v>
      </c>
      <c r="D12145">
        <f t="shared" si="189"/>
        <v>50.92716718765098</v>
      </c>
    </row>
    <row r="12146" spans="1:4" x14ac:dyDescent="0.3">
      <c r="A12146" t="s">
        <v>12145</v>
      </c>
      <c r="B12146">
        <v>-39.381700074510903</v>
      </c>
      <c r="C12146">
        <v>-41.717953080000001</v>
      </c>
      <c r="D12146">
        <f t="shared" si="189"/>
        <v>5.4580781056568446</v>
      </c>
    </row>
    <row r="12147" spans="1:4" x14ac:dyDescent="0.3">
      <c r="A12147" t="s">
        <v>12146</v>
      </c>
      <c r="B12147">
        <v>-62.836753103671199</v>
      </c>
      <c r="C12147">
        <v>-65.422101979999994</v>
      </c>
      <c r="D12147">
        <f t="shared" si="189"/>
        <v>6.6840288123345584</v>
      </c>
    </row>
    <row r="12148" spans="1:4" x14ac:dyDescent="0.3">
      <c r="A12148" t="s">
        <v>12147</v>
      </c>
      <c r="B12148">
        <v>-67.0294897950848</v>
      </c>
      <c r="C12148">
        <v>-71.998680989999997</v>
      </c>
      <c r="D12148">
        <f t="shared" si="189"/>
        <v>24.692861131622724</v>
      </c>
    </row>
    <row r="12149" spans="1:4" x14ac:dyDescent="0.3">
      <c r="A12149" t="s">
        <v>12148</v>
      </c>
      <c r="B12149">
        <v>-33.965081922086597</v>
      </c>
      <c r="C12149">
        <v>-55.189652629999998</v>
      </c>
      <c r="D12149">
        <f t="shared" si="189"/>
        <v>450.48240173521555</v>
      </c>
    </row>
    <row r="12150" spans="1:4" x14ac:dyDescent="0.3">
      <c r="A12150" t="s">
        <v>12149</v>
      </c>
      <c r="B12150">
        <v>-41.032746637233899</v>
      </c>
      <c r="C12150">
        <v>-57.47504223</v>
      </c>
      <c r="D12150">
        <f t="shared" si="189"/>
        <v>270.34908435989553</v>
      </c>
    </row>
    <row r="12151" spans="1:4" x14ac:dyDescent="0.3">
      <c r="A12151" t="s">
        <v>12150</v>
      </c>
      <c r="B12151">
        <v>-46.077713275948</v>
      </c>
      <c r="C12151">
        <v>-66.216597620000002</v>
      </c>
      <c r="D12151">
        <f t="shared" si="189"/>
        <v>405.57466262310282</v>
      </c>
    </row>
    <row r="12152" spans="1:4" x14ac:dyDescent="0.3">
      <c r="A12152" t="s">
        <v>12151</v>
      </c>
      <c r="B12152">
        <v>-49.558979975549398</v>
      </c>
      <c r="C12152">
        <v>-73.174074899999994</v>
      </c>
      <c r="D12152">
        <f t="shared" si="189"/>
        <v>557.67270829081224</v>
      </c>
    </row>
    <row r="12153" spans="1:4" x14ac:dyDescent="0.3">
      <c r="A12153" t="s">
        <v>12152</v>
      </c>
      <c r="B12153">
        <v>-96.441443634696995</v>
      </c>
      <c r="C12153">
        <v>-114.21854190000001</v>
      </c>
      <c r="D12153">
        <f t="shared" si="189"/>
        <v>316.02522273423932</v>
      </c>
    </row>
    <row r="12154" spans="1:4" x14ac:dyDescent="0.3">
      <c r="A12154" t="s">
        <v>12153</v>
      </c>
      <c r="B12154">
        <v>-27.024969909184499</v>
      </c>
      <c r="C12154">
        <v>-44.345660959999996</v>
      </c>
      <c r="D12154">
        <f t="shared" si="189"/>
        <v>300.00633847780006</v>
      </c>
    </row>
    <row r="12155" spans="1:4" x14ac:dyDescent="0.3">
      <c r="A12155" t="s">
        <v>12154</v>
      </c>
      <c r="B12155">
        <v>-45.4778004620769</v>
      </c>
      <c r="C12155">
        <v>-69.728420229999998</v>
      </c>
      <c r="D12155">
        <f t="shared" si="189"/>
        <v>588.0925591283825</v>
      </c>
    </row>
    <row r="12156" spans="1:4" x14ac:dyDescent="0.3">
      <c r="A12156" t="s">
        <v>12155</v>
      </c>
      <c r="B12156">
        <v>-90.8511543816455</v>
      </c>
      <c r="C12156">
        <v>-111.4003967</v>
      </c>
      <c r="D12156">
        <f t="shared" si="189"/>
        <v>422.27135985845149</v>
      </c>
    </row>
    <row r="12157" spans="1:4" x14ac:dyDescent="0.3">
      <c r="A12157" t="s">
        <v>12156</v>
      </c>
      <c r="B12157">
        <v>-46.932349629559702</v>
      </c>
      <c r="C12157">
        <v>-64.425616899999994</v>
      </c>
      <c r="D12157">
        <f t="shared" si="189"/>
        <v>306.01439979505756</v>
      </c>
    </row>
    <row r="12158" spans="1:4" x14ac:dyDescent="0.3">
      <c r="A12158" t="s">
        <v>12157</v>
      </c>
      <c r="B12158">
        <v>-53.038636917714101</v>
      </c>
      <c r="C12158">
        <v>-71.302214059999997</v>
      </c>
      <c r="D12158">
        <f t="shared" si="189"/>
        <v>333.55825003222787</v>
      </c>
    </row>
    <row r="12159" spans="1:4" x14ac:dyDescent="0.3">
      <c r="A12159" t="s">
        <v>12158</v>
      </c>
      <c r="B12159">
        <v>-55.466605419558498</v>
      </c>
      <c r="C12159">
        <v>-78.710870670000006</v>
      </c>
      <c r="D12159">
        <f t="shared" si="189"/>
        <v>540.2958670328826</v>
      </c>
    </row>
    <row r="12160" spans="1:4" x14ac:dyDescent="0.3">
      <c r="A12160" t="s">
        <v>12159</v>
      </c>
      <c r="B12160">
        <v>-102.520460512615</v>
      </c>
      <c r="C12160">
        <v>-121.16597899999999</v>
      </c>
      <c r="D12160">
        <f t="shared" si="189"/>
        <v>347.65535966341542</v>
      </c>
    </row>
    <row r="12161" spans="1:4" x14ac:dyDescent="0.3">
      <c r="A12161" t="s">
        <v>12160</v>
      </c>
      <c r="B12161">
        <v>-32.953808598432502</v>
      </c>
      <c r="C12161">
        <v>-52.257580179999998</v>
      </c>
      <c r="D12161">
        <f t="shared" si="189"/>
        <v>372.63559727333285</v>
      </c>
    </row>
    <row r="12162" spans="1:4" x14ac:dyDescent="0.3">
      <c r="A12162" t="s">
        <v>12161</v>
      </c>
      <c r="B12162">
        <v>-44.903627307504699</v>
      </c>
      <c r="C12162">
        <v>-68.892229520000001</v>
      </c>
      <c r="D12162">
        <f t="shared" si="189"/>
        <v>575.45303610933445</v>
      </c>
    </row>
    <row r="12163" spans="1:4" x14ac:dyDescent="0.3">
      <c r="A12163" t="s">
        <v>12162</v>
      </c>
      <c r="B12163">
        <v>-91.006237557188697</v>
      </c>
      <c r="C12163">
        <v>-112.41159399999999</v>
      </c>
      <c r="D12163">
        <f t="shared" ref="D12163:D12226" si="190">(B12163-C12163)^2</f>
        <v>458.18928444380305</v>
      </c>
    </row>
    <row r="12164" spans="1:4" x14ac:dyDescent="0.3">
      <c r="A12164" t="s">
        <v>12163</v>
      </c>
      <c r="B12164">
        <v>-24.991072661382301</v>
      </c>
      <c r="C12164">
        <v>-32.44609346</v>
      </c>
      <c r="D12164">
        <f t="shared" si="190"/>
        <v>55.577335107822478</v>
      </c>
    </row>
    <row r="12165" spans="1:4" x14ac:dyDescent="0.3">
      <c r="A12165" t="s">
        <v>12164</v>
      </c>
      <c r="B12165">
        <v>-52.925799176086102</v>
      </c>
      <c r="C12165">
        <v>-61.698053850000001</v>
      </c>
      <c r="D12165">
        <f t="shared" si="190"/>
        <v>76.952452064004248</v>
      </c>
    </row>
    <row r="12166" spans="1:4" x14ac:dyDescent="0.3">
      <c r="A12166" t="s">
        <v>12165</v>
      </c>
      <c r="B12166">
        <v>-40.344353127284499</v>
      </c>
      <c r="C12166">
        <v>-43.985713709999999</v>
      </c>
      <c r="D12166">
        <f t="shared" si="190"/>
        <v>13.259506893354162</v>
      </c>
    </row>
    <row r="12167" spans="1:4" x14ac:dyDescent="0.3">
      <c r="A12167" t="s">
        <v>12166</v>
      </c>
      <c r="B12167">
        <v>-69.175306333953003</v>
      </c>
      <c r="C12167">
        <v>-73.340585669999996</v>
      </c>
      <c r="D12167">
        <f t="shared" si="190"/>
        <v>17.349551947300078</v>
      </c>
    </row>
    <row r="12168" spans="1:4" x14ac:dyDescent="0.3">
      <c r="A12168" t="s">
        <v>12167</v>
      </c>
      <c r="B12168">
        <v>-26.574810624047</v>
      </c>
      <c r="C12168">
        <v>-34.306031619999999</v>
      </c>
      <c r="D12168">
        <f t="shared" si="190"/>
        <v>59.771778088264476</v>
      </c>
    </row>
    <row r="12169" spans="1:4" x14ac:dyDescent="0.3">
      <c r="A12169" t="s">
        <v>12168</v>
      </c>
      <c r="B12169">
        <v>-71.623599257911707</v>
      </c>
      <c r="C12169">
        <v>-78.088950049999994</v>
      </c>
      <c r="D12169">
        <f t="shared" si="190"/>
        <v>41.800760864756647</v>
      </c>
    </row>
    <row r="12170" spans="1:4" x14ac:dyDescent="0.3">
      <c r="A12170" t="s">
        <v>12169</v>
      </c>
      <c r="B12170">
        <v>-22.8395166294858</v>
      </c>
      <c r="C12170">
        <v>-27.260982460000001</v>
      </c>
      <c r="D12170">
        <f t="shared" si="190"/>
        <v>19.549360090404633</v>
      </c>
    </row>
    <row r="12171" spans="1:4" x14ac:dyDescent="0.3">
      <c r="A12171" t="s">
        <v>12170</v>
      </c>
      <c r="B12171">
        <v>-42.4617306181052</v>
      </c>
      <c r="C12171">
        <v>-49.655541489999997</v>
      </c>
      <c r="D12171">
        <f t="shared" si="190"/>
        <v>51.750914860591784</v>
      </c>
    </row>
    <row r="12172" spans="1:4" x14ac:dyDescent="0.3">
      <c r="A12172" t="s">
        <v>12171</v>
      </c>
      <c r="B12172">
        <v>-71.484113282235299</v>
      </c>
      <c r="C12172">
        <v>-78.096132109999999</v>
      </c>
      <c r="D12172">
        <f t="shared" si="190"/>
        <v>43.71879297871488</v>
      </c>
    </row>
    <row r="12173" spans="1:4" x14ac:dyDescent="0.3">
      <c r="A12173" t="s">
        <v>12172</v>
      </c>
      <c r="B12173">
        <v>-84.320233491715101</v>
      </c>
      <c r="C12173">
        <v>-90.032965880000006</v>
      </c>
      <c r="D12173">
        <f t="shared" si="190"/>
        <v>32.635311340159362</v>
      </c>
    </row>
    <row r="12174" spans="1:4" x14ac:dyDescent="0.3">
      <c r="A12174" t="s">
        <v>12173</v>
      </c>
      <c r="B12174">
        <v>-112.216645145876</v>
      </c>
      <c r="C12174">
        <v>-118.4246107</v>
      </c>
      <c r="D12174">
        <f t="shared" si="190"/>
        <v>38.538836321190118</v>
      </c>
    </row>
    <row r="12175" spans="1:4" x14ac:dyDescent="0.3">
      <c r="A12175" t="s">
        <v>12174</v>
      </c>
      <c r="B12175">
        <v>-44.9376955686743</v>
      </c>
      <c r="C12175">
        <v>-50.123036069999998</v>
      </c>
      <c r="D12175">
        <f t="shared" si="190"/>
        <v>26.887756114688635</v>
      </c>
    </row>
    <row r="12176" spans="1:4" x14ac:dyDescent="0.3">
      <c r="A12176" t="s">
        <v>12175</v>
      </c>
      <c r="B12176">
        <v>-42.326856646863803</v>
      </c>
      <c r="C12176">
        <v>-49.086042319999997</v>
      </c>
      <c r="D12176">
        <f t="shared" si="190"/>
        <v>45.686590963929589</v>
      </c>
    </row>
    <row r="12177" spans="1:4" x14ac:dyDescent="0.3">
      <c r="A12177" t="s">
        <v>12176</v>
      </c>
      <c r="B12177">
        <v>-85.249172166600104</v>
      </c>
      <c r="C12177">
        <v>-90.870343000000005</v>
      </c>
      <c r="D12177">
        <f t="shared" si="190"/>
        <v>31.59756153826574</v>
      </c>
    </row>
    <row r="12178" spans="1:4" x14ac:dyDescent="0.3">
      <c r="A12178" t="s">
        <v>12177</v>
      </c>
      <c r="B12178">
        <v>-27.9829763921793</v>
      </c>
      <c r="C12178">
        <v>-35.41386533</v>
      </c>
      <c r="D12178">
        <f t="shared" si="190"/>
        <v>55.21811040622606</v>
      </c>
    </row>
    <row r="12179" spans="1:4" x14ac:dyDescent="0.3">
      <c r="A12179" t="s">
        <v>12178</v>
      </c>
      <c r="B12179">
        <v>-31.810428177004301</v>
      </c>
      <c r="C12179">
        <v>-41.422896299999998</v>
      </c>
      <c r="D12179">
        <f t="shared" si="190"/>
        <v>92.39954341560842</v>
      </c>
    </row>
    <row r="12180" spans="1:4" x14ac:dyDescent="0.3">
      <c r="A12180" t="s">
        <v>12179</v>
      </c>
      <c r="B12180">
        <v>-76.658703251881093</v>
      </c>
      <c r="C12180">
        <v>-85.587968029999999</v>
      </c>
      <c r="D12180">
        <f t="shared" si="190"/>
        <v>79.731769477754881</v>
      </c>
    </row>
    <row r="12181" spans="1:4" x14ac:dyDescent="0.3">
      <c r="A12181" t="s">
        <v>12180</v>
      </c>
      <c r="B12181">
        <v>-74.726902153650002</v>
      </c>
      <c r="C12181">
        <v>-79.683731140000006</v>
      </c>
      <c r="D12181">
        <f t="shared" si="190"/>
        <v>24.57015359991961</v>
      </c>
    </row>
    <row r="12182" spans="1:4" x14ac:dyDescent="0.3">
      <c r="A12182" t="s">
        <v>12181</v>
      </c>
      <c r="B12182">
        <v>-71.397647251905894</v>
      </c>
      <c r="C12182">
        <v>-77.561145949999997</v>
      </c>
      <c r="D12182">
        <f t="shared" si="190"/>
        <v>37.988716201407691</v>
      </c>
    </row>
    <row r="12183" spans="1:4" x14ac:dyDescent="0.3">
      <c r="A12183" t="s">
        <v>12182</v>
      </c>
      <c r="B12183">
        <v>-113.55721426941901</v>
      </c>
      <c r="C12183">
        <v>-119.16974399999999</v>
      </c>
      <c r="D12183">
        <f t="shared" si="190"/>
        <v>31.500489976655498</v>
      </c>
    </row>
    <row r="12184" spans="1:4" x14ac:dyDescent="0.3">
      <c r="A12184" t="s">
        <v>12183</v>
      </c>
      <c r="B12184">
        <v>51.215746380548602</v>
      </c>
      <c r="C12184">
        <v>45.007777019999999</v>
      </c>
      <c r="D12184">
        <f t="shared" si="190"/>
        <v>38.538883581510227</v>
      </c>
    </row>
    <row r="12185" spans="1:4" x14ac:dyDescent="0.3">
      <c r="A12185" t="s">
        <v>12184</v>
      </c>
      <c r="B12185">
        <v>24.386564403636701</v>
      </c>
      <c r="C12185">
        <v>17.665026130000001</v>
      </c>
      <c r="D12185">
        <f t="shared" si="190"/>
        <v>45.179076763963025</v>
      </c>
    </row>
    <row r="12186" spans="1:4" x14ac:dyDescent="0.3">
      <c r="A12186" t="s">
        <v>12185</v>
      </c>
      <c r="B12186">
        <v>37.068519888135299</v>
      </c>
      <c r="C12186">
        <v>29.48221642</v>
      </c>
      <c r="D12186">
        <f t="shared" si="190"/>
        <v>57.55200031064166</v>
      </c>
    </row>
    <row r="12187" spans="1:4" x14ac:dyDescent="0.3">
      <c r="A12187" t="s">
        <v>12186</v>
      </c>
      <c r="B12187">
        <v>9.0567521601596894</v>
      </c>
      <c r="C12187">
        <v>0.96476774499999995</v>
      </c>
      <c r="D12187">
        <f t="shared" si="190"/>
        <v>65.480211775187314</v>
      </c>
    </row>
    <row r="12188" spans="1:4" x14ac:dyDescent="0.3">
      <c r="A12188" t="s">
        <v>12187</v>
      </c>
      <c r="B12188">
        <v>54.521510016305001</v>
      </c>
      <c r="C12188">
        <v>44.313124000000002</v>
      </c>
      <c r="D12188">
        <f t="shared" si="190"/>
        <v>104.21114505789144</v>
      </c>
    </row>
    <row r="12189" spans="1:4" x14ac:dyDescent="0.3">
      <c r="A12189" t="s">
        <v>12188</v>
      </c>
      <c r="B12189">
        <v>28.0203136481576</v>
      </c>
      <c r="C12189">
        <v>16.950920320000002</v>
      </c>
      <c r="D12189">
        <f t="shared" si="190"/>
        <v>122.53146865345995</v>
      </c>
    </row>
    <row r="12190" spans="1:4" x14ac:dyDescent="0.3">
      <c r="A12190" t="s">
        <v>12189</v>
      </c>
      <c r="B12190">
        <v>9.6517402355333708</v>
      </c>
      <c r="C12190">
        <v>2.6587177899999999</v>
      </c>
      <c r="D12190">
        <f t="shared" si="190"/>
        <v>48.902362923733527</v>
      </c>
    </row>
    <row r="12191" spans="1:4" x14ac:dyDescent="0.3">
      <c r="A12191" t="s">
        <v>12190</v>
      </c>
      <c r="B12191">
        <v>-16.230922474283901</v>
      </c>
      <c r="C12191">
        <v>-23.3166899</v>
      </c>
      <c r="D12191">
        <f t="shared" si="190"/>
        <v>50.208100011339361</v>
      </c>
    </row>
    <row r="12192" spans="1:4" x14ac:dyDescent="0.3">
      <c r="A12192" t="s">
        <v>12191</v>
      </c>
      <c r="B12192">
        <v>56.763247029997601</v>
      </c>
      <c r="C12192">
        <v>50.772706800000002</v>
      </c>
      <c r="D12192">
        <f t="shared" si="190"/>
        <v>35.886572247219682</v>
      </c>
    </row>
    <row r="12193" spans="1:4" x14ac:dyDescent="0.3">
      <c r="A12193" t="s">
        <v>12192</v>
      </c>
      <c r="B12193">
        <v>28.985740158273401</v>
      </c>
      <c r="C12193">
        <v>23.446898659999999</v>
      </c>
      <c r="D12193">
        <f t="shared" si="190"/>
        <v>30.678765142995552</v>
      </c>
    </row>
    <row r="12194" spans="1:4" x14ac:dyDescent="0.3">
      <c r="A12194" t="s">
        <v>12193</v>
      </c>
      <c r="B12194">
        <v>35.7196320385343</v>
      </c>
      <c r="C12194">
        <v>25.903250289999999</v>
      </c>
      <c r="D12194">
        <f t="shared" si="190"/>
        <v>96.36135063295734</v>
      </c>
    </row>
    <row r="12195" spans="1:4" x14ac:dyDescent="0.3">
      <c r="A12195" t="s">
        <v>12194</v>
      </c>
      <c r="B12195">
        <v>8.0773118721137802</v>
      </c>
      <c r="C12195">
        <v>-1.428832938</v>
      </c>
      <c r="D12195">
        <f t="shared" si="190"/>
        <v>90.366789150853151</v>
      </c>
    </row>
    <row r="12196" spans="1:4" x14ac:dyDescent="0.3">
      <c r="A12196" t="s">
        <v>12195</v>
      </c>
      <c r="B12196">
        <v>-7.6779240381388698</v>
      </c>
      <c r="C12196">
        <v>-12.941168380000001</v>
      </c>
      <c r="D12196">
        <f t="shared" si="190"/>
        <v>27.701741002133208</v>
      </c>
    </row>
    <row r="12197" spans="1:4" x14ac:dyDescent="0.3">
      <c r="A12197" t="s">
        <v>12196</v>
      </c>
      <c r="B12197">
        <v>-34.790163260838902</v>
      </c>
      <c r="C12197">
        <v>-40.878170769999997</v>
      </c>
      <c r="D12197">
        <f t="shared" si="190"/>
        <v>37.063835431601881</v>
      </c>
    </row>
    <row r="12198" spans="1:4" x14ac:dyDescent="0.3">
      <c r="A12198" t="s">
        <v>12197</v>
      </c>
      <c r="B12198">
        <v>31.300410047240099</v>
      </c>
      <c r="C12198">
        <v>25.241855279999999</v>
      </c>
      <c r="D12198">
        <f t="shared" si="190"/>
        <v>36.706085867647744</v>
      </c>
    </row>
    <row r="12199" spans="1:4" x14ac:dyDescent="0.3">
      <c r="A12199" t="s">
        <v>12198</v>
      </c>
      <c r="B12199">
        <v>3.27838793395739</v>
      </c>
      <c r="C12199">
        <v>-4.228780327</v>
      </c>
      <c r="D12199">
        <f t="shared" si="190"/>
        <v>56.357575298326005</v>
      </c>
    </row>
    <row r="12200" spans="1:4" x14ac:dyDescent="0.3">
      <c r="A12200" t="s">
        <v>12199</v>
      </c>
      <c r="B12200">
        <v>49.177879056123402</v>
      </c>
      <c r="C12200">
        <v>37.818121230000003</v>
      </c>
      <c r="D12200">
        <f t="shared" si="190"/>
        <v>129.0440978681718</v>
      </c>
    </row>
    <row r="12201" spans="1:4" x14ac:dyDescent="0.3">
      <c r="A12201" t="s">
        <v>12200</v>
      </c>
      <c r="B12201">
        <v>22.809667087093398</v>
      </c>
      <c r="C12201">
        <v>11.542764</v>
      </c>
      <c r="D12201">
        <f t="shared" si="190"/>
        <v>126.94310517395475</v>
      </c>
    </row>
    <row r="12202" spans="1:4" x14ac:dyDescent="0.3">
      <c r="A12202" t="s">
        <v>12201</v>
      </c>
      <c r="B12202">
        <v>3.9148313782467099</v>
      </c>
      <c r="C12202">
        <v>-4.2623639349999998</v>
      </c>
      <c r="D12202">
        <f t="shared" si="190"/>
        <v>66.866523190983955</v>
      </c>
    </row>
    <row r="12203" spans="1:4" x14ac:dyDescent="0.3">
      <c r="A12203" t="s">
        <v>12202</v>
      </c>
      <c r="B12203">
        <v>-21.662968291793899</v>
      </c>
      <c r="C12203">
        <v>-28.85285816</v>
      </c>
      <c r="D12203">
        <f t="shared" si="190"/>
        <v>51.694516316932756</v>
      </c>
    </row>
    <row r="12204" spans="1:4" x14ac:dyDescent="0.3">
      <c r="A12204" t="s">
        <v>12203</v>
      </c>
      <c r="B12204">
        <v>51.2858909847616</v>
      </c>
      <c r="C12204">
        <v>43.035235210000003</v>
      </c>
      <c r="D12204">
        <f t="shared" si="190"/>
        <v>68.07332071360689</v>
      </c>
    </row>
    <row r="12205" spans="1:4" x14ac:dyDescent="0.3">
      <c r="A12205" t="s">
        <v>12204</v>
      </c>
      <c r="B12205">
        <v>23.821855569372001</v>
      </c>
      <c r="C12205">
        <v>16.982643849999999</v>
      </c>
      <c r="D12205">
        <f t="shared" si="190"/>
        <v>46.774816942395347</v>
      </c>
    </row>
    <row r="12206" spans="1:4" x14ac:dyDescent="0.3">
      <c r="A12206" t="s">
        <v>12205</v>
      </c>
      <c r="B12206">
        <v>36.231538195326799</v>
      </c>
      <c r="C12206">
        <v>26.773326520000001</v>
      </c>
      <c r="D12206">
        <f t="shared" si="190"/>
        <v>89.457768095288145</v>
      </c>
    </row>
    <row r="12207" spans="1:4" x14ac:dyDescent="0.3">
      <c r="A12207" t="s">
        <v>12206</v>
      </c>
      <c r="B12207">
        <v>8.5269609069391201</v>
      </c>
      <c r="C12207">
        <v>-0.71688910500000003</v>
      </c>
      <c r="D12207">
        <f t="shared" si="190"/>
        <v>85.448763043226876</v>
      </c>
    </row>
    <row r="12208" spans="1:4" x14ac:dyDescent="0.3">
      <c r="A12208" t="s">
        <v>12207</v>
      </c>
      <c r="B12208">
        <v>-8.3782047343945205</v>
      </c>
      <c r="C12208">
        <v>-13.804273390000001</v>
      </c>
      <c r="D12208">
        <f t="shared" si="190"/>
        <v>29.442221055344262</v>
      </c>
    </row>
    <row r="12209" spans="1:4" x14ac:dyDescent="0.3">
      <c r="A12209" t="s">
        <v>12208</v>
      </c>
      <c r="B12209">
        <v>-35.275454102958001</v>
      </c>
      <c r="C12209">
        <v>-42.088916040000001</v>
      </c>
      <c r="D12209">
        <f t="shared" si="190"/>
        <v>46.423263567520117</v>
      </c>
    </row>
    <row r="12210" spans="1:4" x14ac:dyDescent="0.3">
      <c r="A12210" t="s">
        <v>12209</v>
      </c>
      <c r="B12210">
        <v>-36.443040140810901</v>
      </c>
      <c r="C12210">
        <v>-43.196691059999999</v>
      </c>
      <c r="D12210">
        <f t="shared" si="190"/>
        <v>45.611800738263753</v>
      </c>
    </row>
    <row r="12211" spans="1:4" x14ac:dyDescent="0.3">
      <c r="A12211" t="s">
        <v>12210</v>
      </c>
      <c r="B12211">
        <v>-50.540727911781502</v>
      </c>
      <c r="C12211">
        <v>-57.779732389999999</v>
      </c>
      <c r="D12211">
        <f t="shared" si="190"/>
        <v>52.403185835667458</v>
      </c>
    </row>
    <row r="12212" spans="1:4" x14ac:dyDescent="0.3">
      <c r="A12212" t="s">
        <v>12211</v>
      </c>
      <c r="B12212">
        <v>-37.475483914516303</v>
      </c>
      <c r="C12212">
        <v>-52.244750539999998</v>
      </c>
      <c r="D12212">
        <f t="shared" si="190"/>
        <v>218.13123665462652</v>
      </c>
    </row>
    <row r="12213" spans="1:4" x14ac:dyDescent="0.3">
      <c r="A12213" t="s">
        <v>12212</v>
      </c>
      <c r="B12213">
        <v>-33.834097374999402</v>
      </c>
      <c r="C12213">
        <v>-43.630300130000002</v>
      </c>
      <c r="D12213">
        <f t="shared" si="190"/>
        <v>95.965588417081349</v>
      </c>
    </row>
    <row r="12214" spans="1:4" x14ac:dyDescent="0.3">
      <c r="A12214" t="s">
        <v>12213</v>
      </c>
      <c r="B12214">
        <v>-76.329272482554799</v>
      </c>
      <c r="C12214">
        <v>-84.226097820000007</v>
      </c>
      <c r="D12214">
        <f t="shared" si="190"/>
        <v>62.359850410116614</v>
      </c>
    </row>
    <row r="12215" spans="1:4" x14ac:dyDescent="0.3">
      <c r="A12215" t="s">
        <v>12214</v>
      </c>
      <c r="B12215">
        <v>-32.750916614601998</v>
      </c>
      <c r="C12215">
        <v>-35.51973984</v>
      </c>
      <c r="D12215">
        <f t="shared" si="190"/>
        <v>7.6663820535033942</v>
      </c>
    </row>
    <row r="12216" spans="1:4" x14ac:dyDescent="0.3">
      <c r="A12216" t="s">
        <v>12215</v>
      </c>
      <c r="B12216">
        <v>-52.547456799410597</v>
      </c>
      <c r="C12216">
        <v>-60.349035739999998</v>
      </c>
      <c r="D12216">
        <f t="shared" si="190"/>
        <v>60.864633966248043</v>
      </c>
    </row>
    <row r="12217" spans="1:4" x14ac:dyDescent="0.3">
      <c r="A12217" t="s">
        <v>12216</v>
      </c>
      <c r="B12217">
        <v>-95.092519573783406</v>
      </c>
      <c r="C12217">
        <v>-100.9762089</v>
      </c>
      <c r="D12217">
        <f t="shared" si="190"/>
        <v>34.617800087435114</v>
      </c>
    </row>
    <row r="12218" spans="1:4" x14ac:dyDescent="0.3">
      <c r="A12218" t="s">
        <v>12217</v>
      </c>
      <c r="B12218">
        <v>-55.817486453623403</v>
      </c>
      <c r="C12218">
        <v>-62.85091611</v>
      </c>
      <c r="D12218">
        <f t="shared" si="190"/>
        <v>49.469132731197824</v>
      </c>
    </row>
    <row r="12219" spans="1:4" x14ac:dyDescent="0.3">
      <c r="A12219" t="s">
        <v>12218</v>
      </c>
      <c r="B12219">
        <v>-43.157517819675697</v>
      </c>
      <c r="C12219">
        <v>-57.415708270000003</v>
      </c>
      <c r="D12219">
        <f t="shared" si="190"/>
        <v>203.29599491771924</v>
      </c>
    </row>
    <row r="12220" spans="1:4" x14ac:dyDescent="0.3">
      <c r="A12220" t="s">
        <v>12219</v>
      </c>
      <c r="B12220">
        <v>-38.847058151386697</v>
      </c>
      <c r="C12220">
        <v>-49.096187319999999</v>
      </c>
      <c r="D12220">
        <f t="shared" si="190"/>
        <v>105.04464871491997</v>
      </c>
    </row>
    <row r="12221" spans="1:4" x14ac:dyDescent="0.3">
      <c r="A12221" t="s">
        <v>12220</v>
      </c>
      <c r="B12221">
        <v>-81.846408300519897</v>
      </c>
      <c r="C12221">
        <v>-89.586563420000004</v>
      </c>
      <c r="D12221">
        <f t="shared" si="190"/>
        <v>59.910001273614114</v>
      </c>
    </row>
    <row r="12222" spans="1:4" x14ac:dyDescent="0.3">
      <c r="A12222" t="s">
        <v>12221</v>
      </c>
      <c r="B12222">
        <v>-38.051278348306397</v>
      </c>
      <c r="C12222">
        <v>-43.357612949999996</v>
      </c>
      <c r="D12222">
        <f t="shared" si="190"/>
        <v>28.157186905130771</v>
      </c>
    </row>
    <row r="12223" spans="1:4" x14ac:dyDescent="0.3">
      <c r="A12223" t="s">
        <v>12222</v>
      </c>
      <c r="B12223">
        <v>-51.895149508317203</v>
      </c>
      <c r="C12223">
        <v>-60.032422889999999</v>
      </c>
      <c r="D12223">
        <f t="shared" si="190"/>
        <v>66.215218088243361</v>
      </c>
    </row>
    <row r="12224" spans="1:4" x14ac:dyDescent="0.3">
      <c r="A12224" t="s">
        <v>12223</v>
      </c>
      <c r="B12224">
        <v>-95.564530740034499</v>
      </c>
      <c r="C12224">
        <v>-101.814841</v>
      </c>
      <c r="D12224">
        <f t="shared" si="190"/>
        <v>39.066378345830024</v>
      </c>
    </row>
    <row r="12225" spans="1:4" x14ac:dyDescent="0.3">
      <c r="A12225" t="s">
        <v>12224</v>
      </c>
      <c r="B12225">
        <v>-10.307875537572</v>
      </c>
      <c r="C12225">
        <v>-23.041108380000001</v>
      </c>
      <c r="D12225">
        <f t="shared" si="190"/>
        <v>162.13521861948706</v>
      </c>
    </row>
    <row r="12226" spans="1:4" x14ac:dyDescent="0.3">
      <c r="A12226" t="s">
        <v>12225</v>
      </c>
      <c r="B12226">
        <v>-50.229225034070801</v>
      </c>
      <c r="C12226">
        <v>-57.602706099999999</v>
      </c>
      <c r="D12226">
        <f t="shared" si="190"/>
        <v>54.368223029616381</v>
      </c>
    </row>
    <row r="12227" spans="1:4" x14ac:dyDescent="0.3">
      <c r="A12227" t="s">
        <v>12226</v>
      </c>
      <c r="B12227">
        <v>-25.283724259009201</v>
      </c>
      <c r="C12227">
        <v>-33.389088090000001</v>
      </c>
      <c r="D12227">
        <f t="shared" ref="D12227:D12290" si="191">(B12227-C12227)^2</f>
        <v>65.696922832733861</v>
      </c>
    </row>
    <row r="12228" spans="1:4" x14ac:dyDescent="0.3">
      <c r="A12228" t="s">
        <v>12227</v>
      </c>
      <c r="B12228">
        <v>-57.0727450168988</v>
      </c>
      <c r="C12228">
        <v>-65.480808429999996</v>
      </c>
      <c r="D12228">
        <f t="shared" si="191"/>
        <v>70.695530358730934</v>
      </c>
    </row>
    <row r="12229" spans="1:4" x14ac:dyDescent="0.3">
      <c r="A12229" t="s">
        <v>12228</v>
      </c>
      <c r="B12229">
        <v>-4.6177792659872701</v>
      </c>
      <c r="C12229">
        <v>-12.832156319999999</v>
      </c>
      <c r="D12229">
        <f t="shared" si="191"/>
        <v>67.475990385490846</v>
      </c>
    </row>
    <row r="12230" spans="1:4" x14ac:dyDescent="0.3">
      <c r="A12230" t="s">
        <v>12229</v>
      </c>
      <c r="B12230">
        <v>-25.497595677380801</v>
      </c>
      <c r="C12230">
        <v>-37.939438930000001</v>
      </c>
      <c r="D12230">
        <f t="shared" si="191"/>
        <v>154.79946352274592</v>
      </c>
    </row>
    <row r="12231" spans="1:4" x14ac:dyDescent="0.3">
      <c r="A12231" t="s">
        <v>12230</v>
      </c>
      <c r="B12231">
        <v>-68.824385796638097</v>
      </c>
      <c r="C12231">
        <v>-79.955918120000007</v>
      </c>
      <c r="D12231">
        <f t="shared" si="191"/>
        <v>123.911011866051</v>
      </c>
    </row>
    <row r="12232" spans="1:4" x14ac:dyDescent="0.3">
      <c r="A12232" t="s">
        <v>12231</v>
      </c>
      <c r="B12232">
        <v>-107.069114902466</v>
      </c>
      <c r="C12232">
        <v>-114.0876718</v>
      </c>
      <c r="D12232">
        <f t="shared" si="191"/>
        <v>49.260140923922052</v>
      </c>
    </row>
    <row r="12233" spans="1:4" x14ac:dyDescent="0.3">
      <c r="A12233" t="s">
        <v>12232</v>
      </c>
      <c r="B12233">
        <v>-32.3862242567631</v>
      </c>
      <c r="C12233">
        <v>-38.095688789999997</v>
      </c>
      <c r="D12233">
        <f t="shared" si="191"/>
        <v>32.597985256290016</v>
      </c>
    </row>
    <row r="12234" spans="1:4" x14ac:dyDescent="0.3">
      <c r="A12234" t="s">
        <v>12233</v>
      </c>
      <c r="B12234">
        <v>-63.371446051826702</v>
      </c>
      <c r="C12234">
        <v>-71.979576260000002</v>
      </c>
      <c r="D12234">
        <f t="shared" si="191"/>
        <v>74.099905680865703</v>
      </c>
    </row>
    <row r="12235" spans="1:4" x14ac:dyDescent="0.3">
      <c r="A12235" t="s">
        <v>12234</v>
      </c>
      <c r="B12235">
        <v>-11.553871823203901</v>
      </c>
      <c r="C12235">
        <v>-20.921033229999999</v>
      </c>
      <c r="D12235">
        <f t="shared" si="191"/>
        <v>87.743712820970259</v>
      </c>
    </row>
    <row r="12236" spans="1:4" x14ac:dyDescent="0.3">
      <c r="A12236" t="s">
        <v>12235</v>
      </c>
      <c r="B12236">
        <v>-25.630306845685801</v>
      </c>
      <c r="C12236">
        <v>-37.018534430000003</v>
      </c>
      <c r="D12236">
        <f t="shared" si="191"/>
        <v>129.69172751213486</v>
      </c>
    </row>
    <row r="12237" spans="1:4" x14ac:dyDescent="0.3">
      <c r="A12237" t="s">
        <v>12236</v>
      </c>
      <c r="B12237">
        <v>-70.378601663818401</v>
      </c>
      <c r="C12237">
        <v>-80.834710869999995</v>
      </c>
      <c r="D12237">
        <f t="shared" si="191"/>
        <v>109.33021973159549</v>
      </c>
    </row>
    <row r="12238" spans="1:4" x14ac:dyDescent="0.3">
      <c r="A12238" t="s">
        <v>12237</v>
      </c>
      <c r="B12238">
        <v>-108.00718541197099</v>
      </c>
      <c r="C12238">
        <v>-115.6441749</v>
      </c>
      <c r="D12238">
        <f t="shared" si="191"/>
        <v>58.323608440265474</v>
      </c>
    </row>
    <row r="12239" spans="1:4" x14ac:dyDescent="0.3">
      <c r="A12239" t="s">
        <v>12238</v>
      </c>
      <c r="B12239">
        <v>-45.7894020979126</v>
      </c>
      <c r="C12239">
        <v>-50.360339519999997</v>
      </c>
      <c r="D12239">
        <f t="shared" si="191"/>
        <v>20.893468916638977</v>
      </c>
    </row>
    <row r="12240" spans="1:4" x14ac:dyDescent="0.3">
      <c r="A12240" t="s">
        <v>12239</v>
      </c>
      <c r="B12240">
        <v>-49.322441098549099</v>
      </c>
      <c r="C12240">
        <v>-54.295103529999999</v>
      </c>
      <c r="D12240">
        <f t="shared" si="191"/>
        <v>24.727371657163172</v>
      </c>
    </row>
    <row r="12241" spans="1:4" x14ac:dyDescent="0.3">
      <c r="A12241" t="s">
        <v>12240</v>
      </c>
      <c r="B12241">
        <v>-35.918813907931103</v>
      </c>
      <c r="C12241">
        <v>-41.303146839999997</v>
      </c>
      <c r="D12241">
        <f t="shared" si="191"/>
        <v>28.991041123361612</v>
      </c>
    </row>
    <row r="12242" spans="1:4" x14ac:dyDescent="0.3">
      <c r="A12242" t="s">
        <v>12241</v>
      </c>
      <c r="B12242">
        <v>-89.569372677946504</v>
      </c>
      <c r="C12242">
        <v>-94.268411790000002</v>
      </c>
      <c r="D12242">
        <f t="shared" si="191"/>
        <v>22.080968576608527</v>
      </c>
    </row>
    <row r="12243" spans="1:4" x14ac:dyDescent="0.3">
      <c r="A12243" t="s">
        <v>12242</v>
      </c>
      <c r="B12243">
        <v>-58.994528749322697</v>
      </c>
      <c r="C12243">
        <v>-66.133138860000003</v>
      </c>
      <c r="D12243">
        <f t="shared" si="191"/>
        <v>50.959754312264252</v>
      </c>
    </row>
    <row r="12244" spans="1:4" x14ac:dyDescent="0.3">
      <c r="A12244" t="s">
        <v>12243</v>
      </c>
      <c r="B12244">
        <v>-63.500272733883698</v>
      </c>
      <c r="C12244">
        <v>-69.919810630000001</v>
      </c>
      <c r="D12244">
        <f t="shared" si="191"/>
        <v>41.210466799673327</v>
      </c>
    </row>
    <row r="12245" spans="1:4" x14ac:dyDescent="0.3">
      <c r="A12245" t="s">
        <v>12244</v>
      </c>
      <c r="B12245">
        <v>-50.214839267203402</v>
      </c>
      <c r="C12245">
        <v>-54.729060650000001</v>
      </c>
      <c r="D12245">
        <f t="shared" si="191"/>
        <v>20.378194692898038</v>
      </c>
    </row>
    <row r="12246" spans="1:4" x14ac:dyDescent="0.3">
      <c r="A12246" t="s">
        <v>12245</v>
      </c>
      <c r="B12246">
        <v>-106.104722060725</v>
      </c>
      <c r="C12246">
        <v>-111.03706870000001</v>
      </c>
      <c r="D12246">
        <f t="shared" si="191"/>
        <v>24.328043369967492</v>
      </c>
    </row>
    <row r="12247" spans="1:4" x14ac:dyDescent="0.3">
      <c r="A12247" t="s">
        <v>12246</v>
      </c>
      <c r="B12247">
        <v>-42.751193974265</v>
      </c>
      <c r="C12247">
        <v>-51.364982230000003</v>
      </c>
      <c r="D12247">
        <f t="shared" si="191"/>
        <v>74.19734811463826</v>
      </c>
    </row>
    <row r="12248" spans="1:4" x14ac:dyDescent="0.3">
      <c r="A12248" t="s">
        <v>12247</v>
      </c>
      <c r="B12248">
        <v>-82.790680820271803</v>
      </c>
      <c r="C12248">
        <v>-91.060303779999998</v>
      </c>
      <c r="D12248">
        <f t="shared" si="191"/>
        <v>68.386663896063723</v>
      </c>
    </row>
    <row r="12249" spans="1:4" x14ac:dyDescent="0.3">
      <c r="A12249" t="s">
        <v>12248</v>
      </c>
      <c r="B12249">
        <v>-67.250181284968406</v>
      </c>
      <c r="C12249">
        <v>-69.658766679999999</v>
      </c>
      <c r="D12249">
        <f t="shared" si="191"/>
        <v>5.8012836051594983</v>
      </c>
    </row>
    <row r="12250" spans="1:4" x14ac:dyDescent="0.3">
      <c r="A12250" t="s">
        <v>12249</v>
      </c>
      <c r="B12250">
        <v>-63.144384662884001</v>
      </c>
      <c r="C12250">
        <v>-70.468881440000004</v>
      </c>
      <c r="D12250">
        <f t="shared" si="191"/>
        <v>53.64825303798272</v>
      </c>
    </row>
    <row r="12251" spans="1:4" x14ac:dyDescent="0.3">
      <c r="A12251" t="s">
        <v>12250</v>
      </c>
      <c r="B12251">
        <v>-64.067615118147003</v>
      </c>
      <c r="C12251">
        <v>-73.630553750000004</v>
      </c>
      <c r="D12251">
        <f t="shared" si="191"/>
        <v>91.449795276586542</v>
      </c>
    </row>
    <row r="12252" spans="1:4" x14ac:dyDescent="0.3">
      <c r="A12252" t="s">
        <v>12251</v>
      </c>
      <c r="B12252">
        <v>-52.499223331186101</v>
      </c>
      <c r="C12252">
        <v>-58.688925050000002</v>
      </c>
      <c r="D12252">
        <f t="shared" si="191"/>
        <v>38.312407367887751</v>
      </c>
    </row>
    <row r="12253" spans="1:4" x14ac:dyDescent="0.3">
      <c r="A12253" t="s">
        <v>12252</v>
      </c>
      <c r="B12253">
        <v>-106.988034481884</v>
      </c>
      <c r="C12253">
        <v>-114.5432437</v>
      </c>
      <c r="D12253">
        <f t="shared" si="191"/>
        <v>57.081186329505051</v>
      </c>
    </row>
    <row r="12254" spans="1:4" x14ac:dyDescent="0.3">
      <c r="A12254" t="s">
        <v>12253</v>
      </c>
      <c r="B12254">
        <v>-103.937586934618</v>
      </c>
      <c r="C12254">
        <v>-109.2706295</v>
      </c>
      <c r="D12254">
        <f t="shared" si="191"/>
        <v>28.44134300417624</v>
      </c>
    </row>
    <row r="12255" spans="1:4" x14ac:dyDescent="0.3">
      <c r="A12255" t="s">
        <v>12254</v>
      </c>
      <c r="B12255">
        <v>-106.141591760705</v>
      </c>
      <c r="C12255">
        <v>-112.2321263</v>
      </c>
      <c r="D12255">
        <f t="shared" si="191"/>
        <v>37.094610974345443</v>
      </c>
    </row>
    <row r="12256" spans="1:4" x14ac:dyDescent="0.3">
      <c r="A12256" t="s">
        <v>12255</v>
      </c>
      <c r="B12256">
        <v>-92.332164142739302</v>
      </c>
      <c r="C12256">
        <v>-97.008118269999997</v>
      </c>
      <c r="D12256">
        <f t="shared" si="191"/>
        <v>21.864547000246329</v>
      </c>
    </row>
    <row r="12257" spans="1:4" x14ac:dyDescent="0.3">
      <c r="A12257" t="s">
        <v>12256</v>
      </c>
      <c r="B12257">
        <v>-146.12410833636699</v>
      </c>
      <c r="C12257">
        <v>-152.96409349999999</v>
      </c>
      <c r="D12257">
        <f t="shared" si="191"/>
        <v>46.785397038719594</v>
      </c>
    </row>
    <row r="12258" spans="1:4" x14ac:dyDescent="0.3">
      <c r="A12258" t="s">
        <v>12257</v>
      </c>
      <c r="B12258">
        <v>-65.594178710341893</v>
      </c>
      <c r="C12258">
        <v>-74.002387440000007</v>
      </c>
      <c r="D12258">
        <f t="shared" si="191"/>
        <v>70.69797404149891</v>
      </c>
    </row>
    <row r="12259" spans="1:4" x14ac:dyDescent="0.3">
      <c r="A12259" t="s">
        <v>12258</v>
      </c>
      <c r="B12259">
        <v>-69.366186037852401</v>
      </c>
      <c r="C12259">
        <v>-78.927361439999999</v>
      </c>
      <c r="D12259">
        <f t="shared" si="191"/>
        <v>91.416075070632274</v>
      </c>
    </row>
    <row r="12260" spans="1:4" x14ac:dyDescent="0.3">
      <c r="A12260" t="s">
        <v>12259</v>
      </c>
      <c r="B12260">
        <v>-55.620529833102303</v>
      </c>
      <c r="C12260">
        <v>-63.598559379999998</v>
      </c>
      <c r="D12260">
        <f t="shared" si="191"/>
        <v>63.648955451172633</v>
      </c>
    </row>
    <row r="12261" spans="1:4" x14ac:dyDescent="0.3">
      <c r="A12261" t="s">
        <v>12260</v>
      </c>
      <c r="B12261">
        <v>-112.15160304478501</v>
      </c>
      <c r="C12261">
        <v>-119.0688423</v>
      </c>
      <c r="D12261">
        <f t="shared" si="191"/>
        <v>47.848198913887288</v>
      </c>
    </row>
    <row r="12262" spans="1:4" x14ac:dyDescent="0.3">
      <c r="A12262" t="s">
        <v>12261</v>
      </c>
      <c r="B12262">
        <v>-48.424848252522501</v>
      </c>
      <c r="C12262">
        <v>-56.552255199999998</v>
      </c>
      <c r="D12262">
        <f t="shared" si="191"/>
        <v>66.054743689905479</v>
      </c>
    </row>
    <row r="12263" spans="1:4" x14ac:dyDescent="0.3">
      <c r="A12263" t="s">
        <v>12262</v>
      </c>
      <c r="B12263">
        <v>-89.055573657092495</v>
      </c>
      <c r="C12263">
        <v>-97.596094669999999</v>
      </c>
      <c r="D12263">
        <f t="shared" si="191"/>
        <v>72.940499171914624</v>
      </c>
    </row>
    <row r="12264" spans="1:4" x14ac:dyDescent="0.3">
      <c r="A12264" t="s">
        <v>12263</v>
      </c>
      <c r="B12264">
        <v>-73.016444348927095</v>
      </c>
      <c r="C12264">
        <v>-76.395988119999998</v>
      </c>
      <c r="D12264">
        <f t="shared" si="191"/>
        <v>11.421316100597661</v>
      </c>
    </row>
    <row r="12265" spans="1:4" x14ac:dyDescent="0.3">
      <c r="A12265" t="s">
        <v>12264</v>
      </c>
      <c r="B12265">
        <v>-62.827687107800998</v>
      </c>
      <c r="C12265">
        <v>-69.894362189999995</v>
      </c>
      <c r="D12265">
        <f t="shared" si="191"/>
        <v>49.937896717372212</v>
      </c>
    </row>
    <row r="12266" spans="1:4" x14ac:dyDescent="0.3">
      <c r="A12266" t="s">
        <v>12265</v>
      </c>
      <c r="B12266">
        <v>-63.677767419915099</v>
      </c>
      <c r="C12266">
        <v>-73.047249370000003</v>
      </c>
      <c r="D12266">
        <f t="shared" si="191"/>
        <v>87.787192012966813</v>
      </c>
    </row>
    <row r="12267" spans="1:4" x14ac:dyDescent="0.3">
      <c r="A12267" t="s">
        <v>12266</v>
      </c>
      <c r="B12267">
        <v>-51.730812696466401</v>
      </c>
      <c r="C12267">
        <v>-58.120680890000003</v>
      </c>
      <c r="D12267">
        <f t="shared" si="191"/>
        <v>40.830415530732374</v>
      </c>
    </row>
    <row r="12268" spans="1:4" x14ac:dyDescent="0.3">
      <c r="A12268" t="s">
        <v>12267</v>
      </c>
      <c r="B12268">
        <v>-106.859234135327</v>
      </c>
      <c r="C12268">
        <v>-113.9931974</v>
      </c>
      <c r="D12268">
        <f t="shared" si="191"/>
        <v>50.893431861703839</v>
      </c>
    </row>
    <row r="12269" spans="1:4" x14ac:dyDescent="0.3">
      <c r="A12269" t="s">
        <v>12268</v>
      </c>
      <c r="B12269">
        <v>-105.235308199683</v>
      </c>
      <c r="C12269">
        <v>-110.4851398</v>
      </c>
      <c r="D12269">
        <f t="shared" si="191"/>
        <v>27.560731831686898</v>
      </c>
    </row>
    <row r="12270" spans="1:4" x14ac:dyDescent="0.3">
      <c r="A12270" t="s">
        <v>12269</v>
      </c>
      <c r="B12270">
        <v>-107.692535442012</v>
      </c>
      <c r="C12270">
        <v>-113.52946780000001</v>
      </c>
      <c r="D12270">
        <f t="shared" si="191"/>
        <v>34.069779351727405</v>
      </c>
    </row>
    <row r="12271" spans="1:4" x14ac:dyDescent="0.3">
      <c r="A12271" t="s">
        <v>12270</v>
      </c>
      <c r="B12271">
        <v>-94.073381811445998</v>
      </c>
      <c r="C12271">
        <v>-98.35879817</v>
      </c>
      <c r="D12271">
        <f t="shared" si="191"/>
        <v>18.364793366162242</v>
      </c>
    </row>
    <row r="12272" spans="1:4" x14ac:dyDescent="0.3">
      <c r="A12272" t="s">
        <v>12271</v>
      </c>
      <c r="B12272">
        <v>-147.54877987911601</v>
      </c>
      <c r="C12272">
        <v>-154.4277251</v>
      </c>
      <c r="D12272">
        <f t="shared" si="191"/>
        <v>47.319887351922709</v>
      </c>
    </row>
    <row r="12273" spans="1:4" x14ac:dyDescent="0.3">
      <c r="A12273" t="s">
        <v>12272</v>
      </c>
      <c r="B12273">
        <v>-12.900498934728001</v>
      </c>
      <c r="C12273">
        <v>-23.049265999999999</v>
      </c>
      <c r="D12273">
        <f t="shared" si="191"/>
        <v>102.99747294514962</v>
      </c>
    </row>
    <row r="12274" spans="1:4" x14ac:dyDescent="0.3">
      <c r="A12274" t="s">
        <v>12273</v>
      </c>
      <c r="B12274">
        <v>-44.274570970961499</v>
      </c>
      <c r="C12274">
        <v>-52.126151249999999</v>
      </c>
      <c r="D12274">
        <f t="shared" si="191"/>
        <v>61.647312878186305</v>
      </c>
    </row>
    <row r="12275" spans="1:4" x14ac:dyDescent="0.3">
      <c r="A12275" t="s">
        <v>12274</v>
      </c>
      <c r="B12275">
        <v>-25.685904378093898</v>
      </c>
      <c r="C12275">
        <v>-33.449956520000001</v>
      </c>
      <c r="D12275">
        <f t="shared" si="191"/>
        <v>60.280505662236735</v>
      </c>
    </row>
    <row r="12276" spans="1:4" x14ac:dyDescent="0.3">
      <c r="A12276" t="s">
        <v>12275</v>
      </c>
      <c r="B12276">
        <v>-57.995949136661899</v>
      </c>
      <c r="C12276">
        <v>-64.520718889999998</v>
      </c>
      <c r="D12276">
        <f t="shared" si="191"/>
        <v>42.572620334075715</v>
      </c>
    </row>
    <row r="12277" spans="1:4" x14ac:dyDescent="0.3">
      <c r="A12277" t="s">
        <v>12276</v>
      </c>
      <c r="B12277">
        <v>-51.632222460330901</v>
      </c>
      <c r="C12277">
        <v>-60.35942395</v>
      </c>
      <c r="D12277">
        <f t="shared" si="191"/>
        <v>76.164045841282544</v>
      </c>
    </row>
    <row r="12278" spans="1:4" x14ac:dyDescent="0.3">
      <c r="A12278" t="s">
        <v>12277</v>
      </c>
      <c r="B12278">
        <v>-30.552264478886599</v>
      </c>
      <c r="C12278">
        <v>-38.427641319999999</v>
      </c>
      <c r="D12278">
        <f t="shared" si="191"/>
        <v>62.021560389545279</v>
      </c>
    </row>
    <row r="12279" spans="1:4" x14ac:dyDescent="0.3">
      <c r="A12279" t="s">
        <v>12278</v>
      </c>
      <c r="B12279">
        <v>-70.826173486082297</v>
      </c>
      <c r="C12279">
        <v>-80.060084700000004</v>
      </c>
      <c r="D12279">
        <f t="shared" si="191"/>
        <v>85.265116306515196</v>
      </c>
    </row>
    <row r="12280" spans="1:4" x14ac:dyDescent="0.3">
      <c r="A12280" t="s">
        <v>12279</v>
      </c>
      <c r="B12280">
        <v>-101.231824995045</v>
      </c>
      <c r="C12280">
        <v>-109.3453031</v>
      </c>
      <c r="D12280">
        <f t="shared" si="191"/>
        <v>65.828526959584067</v>
      </c>
    </row>
    <row r="12281" spans="1:4" x14ac:dyDescent="0.3">
      <c r="A12281" t="s">
        <v>12280</v>
      </c>
      <c r="B12281">
        <v>-33.4433921270493</v>
      </c>
      <c r="C12281">
        <v>-38.49854989</v>
      </c>
      <c r="D12281">
        <f t="shared" si="191"/>
        <v>25.554620008320718</v>
      </c>
    </row>
    <row r="12282" spans="1:4" x14ac:dyDescent="0.3">
      <c r="A12282" t="s">
        <v>12281</v>
      </c>
      <c r="B12282">
        <v>-64.835831528554294</v>
      </c>
      <c r="C12282">
        <v>-72.493506539999998</v>
      </c>
      <c r="D12282">
        <f t="shared" si="191"/>
        <v>58.639986580919967</v>
      </c>
    </row>
    <row r="12283" spans="1:4" x14ac:dyDescent="0.3">
      <c r="A12283" t="s">
        <v>12282</v>
      </c>
      <c r="B12283">
        <v>-58.348018560163702</v>
      </c>
      <c r="C12283">
        <v>-67.664541490000005</v>
      </c>
      <c r="D12283">
        <f t="shared" si="191"/>
        <v>86.79759950216561</v>
      </c>
    </row>
    <row r="12284" spans="1:4" x14ac:dyDescent="0.3">
      <c r="A12284" t="s">
        <v>12283</v>
      </c>
      <c r="B12284">
        <v>-29.285800160367099</v>
      </c>
      <c r="C12284">
        <v>-37.467831230000002</v>
      </c>
      <c r="D12284">
        <f t="shared" si="191"/>
        <v>66.945632424438131</v>
      </c>
    </row>
    <row r="12285" spans="1:4" x14ac:dyDescent="0.3">
      <c r="A12285" t="s">
        <v>12284</v>
      </c>
      <c r="B12285">
        <v>-71.976606883600596</v>
      </c>
      <c r="C12285">
        <v>-80.819023139999999</v>
      </c>
      <c r="D12285">
        <f t="shared" si="191"/>
        <v>78.188325251436439</v>
      </c>
    </row>
    <row r="12286" spans="1:4" x14ac:dyDescent="0.3">
      <c r="A12286" t="s">
        <v>12285</v>
      </c>
      <c r="B12286">
        <v>-102.206212159031</v>
      </c>
      <c r="C12286">
        <v>-110.6501748</v>
      </c>
      <c r="D12286">
        <f t="shared" si="191"/>
        <v>71.30050508208025</v>
      </c>
    </row>
    <row r="12287" spans="1:4" x14ac:dyDescent="0.3">
      <c r="A12287" t="s">
        <v>12286</v>
      </c>
      <c r="B12287">
        <v>-43.021060426497698</v>
      </c>
      <c r="C12287">
        <v>-49.658051530000002</v>
      </c>
      <c r="D12287">
        <f t="shared" si="191"/>
        <v>44.049650907968726</v>
      </c>
    </row>
    <row r="12288" spans="1:4" x14ac:dyDescent="0.3">
      <c r="A12288" t="s">
        <v>12287</v>
      </c>
      <c r="B12288">
        <v>-77.166978401612994</v>
      </c>
      <c r="C12288">
        <v>-82.686991610000007</v>
      </c>
      <c r="D12288">
        <f t="shared" si="191"/>
        <v>30.470545820767086</v>
      </c>
    </row>
    <row r="12289" spans="1:4" x14ac:dyDescent="0.3">
      <c r="A12289" t="s">
        <v>12288</v>
      </c>
      <c r="B12289">
        <v>-68.543017314786496</v>
      </c>
      <c r="C12289">
        <v>-77.098392000000004</v>
      </c>
      <c r="D12289">
        <f t="shared" si="191"/>
        <v>73.194436004392131</v>
      </c>
    </row>
    <row r="12290" spans="1:4" x14ac:dyDescent="0.3">
      <c r="A12290" t="s">
        <v>12289</v>
      </c>
      <c r="B12290">
        <v>-51.945578698853097</v>
      </c>
      <c r="C12290">
        <v>-61.490718729999998</v>
      </c>
      <c r="D12290">
        <f t="shared" si="191"/>
        <v>91.10969821420305</v>
      </c>
    </row>
    <row r="12291" spans="1:4" x14ac:dyDescent="0.3">
      <c r="A12291" t="s">
        <v>12290</v>
      </c>
      <c r="B12291">
        <v>-83.626016544331307</v>
      </c>
      <c r="C12291">
        <v>-90.120817209999998</v>
      </c>
      <c r="D12291">
        <f t="shared" ref="D12291:D12354" si="192">(B12291-C12291)^2</f>
        <v>42.182435686770475</v>
      </c>
    </row>
    <row r="12292" spans="1:4" x14ac:dyDescent="0.3">
      <c r="A12292" t="s">
        <v>12291</v>
      </c>
      <c r="B12292">
        <v>-79.879706080932195</v>
      </c>
      <c r="C12292">
        <v>-87.440096620000006</v>
      </c>
      <c r="D12292">
        <f t="shared" si="192"/>
        <v>57.15950510322606</v>
      </c>
    </row>
    <row r="12293" spans="1:4" x14ac:dyDescent="0.3">
      <c r="A12293" t="s">
        <v>12292</v>
      </c>
      <c r="B12293">
        <v>-110.26012159703301</v>
      </c>
      <c r="C12293">
        <v>-117.4400483</v>
      </c>
      <c r="D12293">
        <f t="shared" si="192"/>
        <v>51.551347459978501</v>
      </c>
    </row>
    <row r="12294" spans="1:4" x14ac:dyDescent="0.3">
      <c r="A12294" t="s">
        <v>12293</v>
      </c>
      <c r="B12294">
        <v>-112.0296038411</v>
      </c>
      <c r="C12294">
        <v>-119.6049561</v>
      </c>
      <c r="D12294">
        <f t="shared" si="192"/>
        <v>57.385961846421289</v>
      </c>
    </row>
    <row r="12295" spans="1:4" x14ac:dyDescent="0.3">
      <c r="A12295" t="s">
        <v>12294</v>
      </c>
      <c r="B12295">
        <v>-55.212428341442497</v>
      </c>
      <c r="C12295">
        <v>-66.092525339999995</v>
      </c>
      <c r="D12295">
        <f t="shared" si="192"/>
        <v>118.37651069801987</v>
      </c>
    </row>
    <row r="12296" spans="1:4" x14ac:dyDescent="0.3">
      <c r="A12296" t="s">
        <v>12295</v>
      </c>
      <c r="B12296">
        <v>-84.826138446448297</v>
      </c>
      <c r="C12296">
        <v>-92.041903239999996</v>
      </c>
      <c r="D12296">
        <f t="shared" si="192"/>
        <v>52.067261555860192</v>
      </c>
    </row>
    <row r="12297" spans="1:4" x14ac:dyDescent="0.3">
      <c r="A12297" t="s">
        <v>12296</v>
      </c>
      <c r="B12297">
        <v>-102.01842687638</v>
      </c>
      <c r="C12297">
        <v>-108.3819712</v>
      </c>
      <c r="D12297">
        <f t="shared" si="192"/>
        <v>40.494696358676201</v>
      </c>
    </row>
    <row r="12298" spans="1:4" x14ac:dyDescent="0.3">
      <c r="A12298" t="s">
        <v>12297</v>
      </c>
      <c r="B12298">
        <v>-134.69679253089399</v>
      </c>
      <c r="C12298">
        <v>-139.84778510000001</v>
      </c>
      <c r="D12298">
        <f t="shared" si="192"/>
        <v>26.532724446985469</v>
      </c>
    </row>
    <row r="12299" spans="1:4" x14ac:dyDescent="0.3">
      <c r="A12299" t="s">
        <v>12298</v>
      </c>
      <c r="B12299">
        <v>-126.713580742605</v>
      </c>
      <c r="C12299">
        <v>-133.62289079999999</v>
      </c>
      <c r="D12299">
        <f t="shared" si="192"/>
        <v>47.738565469219559</v>
      </c>
    </row>
    <row r="12300" spans="1:4" x14ac:dyDescent="0.3">
      <c r="A12300" t="s">
        <v>12299</v>
      </c>
      <c r="B12300">
        <v>-58.929404349794602</v>
      </c>
      <c r="C12300">
        <v>-66.539939610000005</v>
      </c>
      <c r="D12300">
        <f t="shared" si="192"/>
        <v>57.920246946829714</v>
      </c>
    </row>
    <row r="12301" spans="1:4" x14ac:dyDescent="0.3">
      <c r="A12301" t="s">
        <v>12300</v>
      </c>
      <c r="B12301">
        <v>-90.155047862137593</v>
      </c>
      <c r="C12301">
        <v>-96.928319709999997</v>
      </c>
      <c r="D12301">
        <f t="shared" si="192"/>
        <v>45.877211525045382</v>
      </c>
    </row>
    <row r="12302" spans="1:4" x14ac:dyDescent="0.3">
      <c r="A12302" t="s">
        <v>12301</v>
      </c>
      <c r="B12302">
        <v>-86.737694129065005</v>
      </c>
      <c r="C12302">
        <v>-92.584071440000002</v>
      </c>
      <c r="D12302">
        <f t="shared" si="192"/>
        <v>34.180127661815533</v>
      </c>
    </row>
    <row r="12303" spans="1:4" x14ac:dyDescent="0.3">
      <c r="A12303" t="s">
        <v>12302</v>
      </c>
      <c r="B12303">
        <v>-117.961800306596</v>
      </c>
      <c r="C12303">
        <v>-124.4954171</v>
      </c>
      <c r="D12303">
        <f t="shared" si="192"/>
        <v>42.688148403050683</v>
      </c>
    </row>
    <row r="12304" spans="1:4" x14ac:dyDescent="0.3">
      <c r="A12304" t="s">
        <v>12303</v>
      </c>
      <c r="B12304">
        <v>-117.62436354527399</v>
      </c>
      <c r="C12304">
        <v>-126.4984274</v>
      </c>
      <c r="D12304">
        <f t="shared" si="192"/>
        <v>78.74900929775454</v>
      </c>
    </row>
    <row r="12305" spans="1:4" x14ac:dyDescent="0.3">
      <c r="A12305" t="s">
        <v>12304</v>
      </c>
      <c r="B12305">
        <v>-53.788290092568701</v>
      </c>
      <c r="C12305">
        <v>-65.125185139999999</v>
      </c>
      <c r="D12305">
        <f t="shared" si="192"/>
        <v>128.52518931647231</v>
      </c>
    </row>
    <row r="12306" spans="1:4" x14ac:dyDescent="0.3">
      <c r="A12306" t="s">
        <v>12305</v>
      </c>
      <c r="B12306">
        <v>-82.872386708978794</v>
      </c>
      <c r="C12306">
        <v>-91.158649310000001</v>
      </c>
      <c r="D12306">
        <f t="shared" si="192"/>
        <v>68.662147893082732</v>
      </c>
    </row>
    <row r="12307" spans="1:4" x14ac:dyDescent="0.3">
      <c r="A12307" t="s">
        <v>12306</v>
      </c>
      <c r="B12307">
        <v>-103.166127965775</v>
      </c>
      <c r="C12307">
        <v>-109.2093081</v>
      </c>
      <c r="D12307">
        <f t="shared" si="192"/>
        <v>36.520026134691655</v>
      </c>
    </row>
    <row r="12308" spans="1:4" x14ac:dyDescent="0.3">
      <c r="A12308" t="s">
        <v>12307</v>
      </c>
      <c r="B12308">
        <v>-135.518710317711</v>
      </c>
      <c r="C12308">
        <v>-140.9876218</v>
      </c>
      <c r="D12308">
        <f t="shared" si="192"/>
        <v>29.90899280111249</v>
      </c>
    </row>
    <row r="12309" spans="1:4" x14ac:dyDescent="0.3">
      <c r="A12309" t="s">
        <v>12308</v>
      </c>
      <c r="B12309">
        <v>-127.788345664788</v>
      </c>
      <c r="C12309">
        <v>-134.55690440000001</v>
      </c>
      <c r="D12309">
        <f t="shared" si="192"/>
        <v>45.813387352014814</v>
      </c>
    </row>
    <row r="12310" spans="1:4" x14ac:dyDescent="0.3">
      <c r="A12310" t="s">
        <v>12309</v>
      </c>
      <c r="B12310">
        <v>-49.396934352197299</v>
      </c>
      <c r="C12310">
        <v>-50.368497140000002</v>
      </c>
      <c r="D12310">
        <f t="shared" si="192"/>
        <v>0.94393425064296121</v>
      </c>
    </row>
    <row r="12311" spans="1:4" x14ac:dyDescent="0.3">
      <c r="A12311" t="s">
        <v>12310</v>
      </c>
      <c r="B12311">
        <v>-53.4453327520621</v>
      </c>
      <c r="C12311">
        <v>-54.589405489999997</v>
      </c>
      <c r="D12311">
        <f t="shared" si="192"/>
        <v>1.3089024296927159</v>
      </c>
    </row>
    <row r="12312" spans="1:4" x14ac:dyDescent="0.3">
      <c r="A12312" t="s">
        <v>12311</v>
      </c>
      <c r="B12312">
        <v>-18.941141697229501</v>
      </c>
      <c r="C12312">
        <v>-18.005624090000001</v>
      </c>
      <c r="D12312">
        <f t="shared" si="192"/>
        <v>0.87519319343640811</v>
      </c>
    </row>
    <row r="12313" spans="1:4" x14ac:dyDescent="0.3">
      <c r="A12313" t="s">
        <v>12312</v>
      </c>
      <c r="B12313">
        <v>-56.298244297807301</v>
      </c>
      <c r="C12313">
        <v>-57.096654000000001</v>
      </c>
      <c r="D12313">
        <f t="shared" si="192"/>
        <v>0.63745805255543575</v>
      </c>
    </row>
    <row r="12314" spans="1:4" x14ac:dyDescent="0.3">
      <c r="A12314" t="s">
        <v>12313</v>
      </c>
      <c r="B12314">
        <v>-18.3138860504978</v>
      </c>
      <c r="C12314">
        <v>-17.998373430000001</v>
      </c>
      <c r="D12314">
        <f t="shared" si="192"/>
        <v>9.9548213693388093E-2</v>
      </c>
    </row>
    <row r="12315" spans="1:4" x14ac:dyDescent="0.3">
      <c r="A12315" t="s">
        <v>12314</v>
      </c>
      <c r="B12315">
        <v>-58.360126306282297</v>
      </c>
      <c r="C12315">
        <v>-58.954989079999997</v>
      </c>
      <c r="D12315">
        <f t="shared" si="192"/>
        <v>0.35386171955511625</v>
      </c>
    </row>
    <row r="12316" spans="1:4" x14ac:dyDescent="0.3">
      <c r="A12316" t="s">
        <v>12315</v>
      </c>
      <c r="B12316">
        <v>-29.084205199910901</v>
      </c>
      <c r="C12316">
        <v>-33.0234022</v>
      </c>
      <c r="D12316">
        <f t="shared" si="192"/>
        <v>15.517273005510953</v>
      </c>
    </row>
    <row r="12317" spans="1:4" x14ac:dyDescent="0.3">
      <c r="A12317" t="s">
        <v>12316</v>
      </c>
      <c r="B12317">
        <v>-16.269406869607401</v>
      </c>
      <c r="C12317">
        <v>-18.087073019999998</v>
      </c>
      <c r="D12317">
        <f t="shared" si="192"/>
        <v>3.3039102342830433</v>
      </c>
    </row>
    <row r="12318" spans="1:4" x14ac:dyDescent="0.3">
      <c r="A12318" t="s">
        <v>12317</v>
      </c>
      <c r="B12318">
        <v>-58.935306793728998</v>
      </c>
      <c r="C12318">
        <v>-62.267204970000002</v>
      </c>
      <c r="D12318">
        <f t="shared" si="192"/>
        <v>11.101545457038041</v>
      </c>
    </row>
    <row r="12319" spans="1:4" x14ac:dyDescent="0.3">
      <c r="A12319" t="s">
        <v>12318</v>
      </c>
      <c r="B12319">
        <v>-58.834198225407299</v>
      </c>
      <c r="C12319">
        <v>-62.834473559999999</v>
      </c>
      <c r="D12319">
        <f t="shared" si="192"/>
        <v>16.00220275255074</v>
      </c>
    </row>
    <row r="12320" spans="1:4" x14ac:dyDescent="0.3">
      <c r="A12320" t="s">
        <v>12319</v>
      </c>
      <c r="B12320">
        <v>-41.230569037316997</v>
      </c>
      <c r="C12320">
        <v>-44.23797253</v>
      </c>
      <c r="D12320">
        <f t="shared" si="192"/>
        <v>9.0444757678019307</v>
      </c>
    </row>
    <row r="12321" spans="1:4" x14ac:dyDescent="0.3">
      <c r="A12321" t="s">
        <v>12320</v>
      </c>
      <c r="B12321">
        <v>-70.912580261536704</v>
      </c>
      <c r="C12321">
        <v>-75.039881390000005</v>
      </c>
      <c r="D12321">
        <f t="shared" si="192"/>
        <v>17.03461460501444</v>
      </c>
    </row>
    <row r="12322" spans="1:4" x14ac:dyDescent="0.3">
      <c r="A12322" t="s">
        <v>12321</v>
      </c>
      <c r="B12322">
        <v>-70.497756633505503</v>
      </c>
      <c r="C12322">
        <v>-72.994200419999999</v>
      </c>
      <c r="D12322">
        <f t="shared" si="192"/>
        <v>6.2322315791269745</v>
      </c>
    </row>
    <row r="12323" spans="1:4" x14ac:dyDescent="0.3">
      <c r="A12323" t="s">
        <v>12322</v>
      </c>
      <c r="B12323">
        <v>-64.309012894894707</v>
      </c>
      <c r="C12323">
        <v>-67.336574769999999</v>
      </c>
      <c r="D12323">
        <f t="shared" si="192"/>
        <v>9.1661309075910697</v>
      </c>
    </row>
    <row r="12324" spans="1:4" x14ac:dyDescent="0.3">
      <c r="A12324" t="s">
        <v>12323</v>
      </c>
      <c r="B12324">
        <v>-45.5944107640779</v>
      </c>
      <c r="C12324">
        <v>-48.635838560000003</v>
      </c>
      <c r="D12324">
        <f t="shared" si="192"/>
        <v>9.250283037807586</v>
      </c>
    </row>
    <row r="12325" spans="1:4" x14ac:dyDescent="0.3">
      <c r="A12325" t="s">
        <v>12324</v>
      </c>
      <c r="B12325">
        <v>-33.434584548272603</v>
      </c>
      <c r="C12325">
        <v>-34.87985475</v>
      </c>
      <c r="D12325">
        <f t="shared" si="192"/>
        <v>2.0888059560011492</v>
      </c>
    </row>
    <row r="12326" spans="1:4" x14ac:dyDescent="0.3">
      <c r="A12326" t="s">
        <v>12325</v>
      </c>
      <c r="B12326">
        <v>-76.060525289071506</v>
      </c>
      <c r="C12326">
        <v>-79.403861910000003</v>
      </c>
      <c r="D12326">
        <f t="shared" si="192"/>
        <v>11.17789976084158</v>
      </c>
    </row>
    <row r="12327" spans="1:4" x14ac:dyDescent="0.3">
      <c r="A12327" t="s">
        <v>12326</v>
      </c>
      <c r="B12327">
        <v>-74.060126797251598</v>
      </c>
      <c r="C12327">
        <v>-78.416789460000004</v>
      </c>
      <c r="D12327">
        <f t="shared" si="192"/>
        <v>18.980509556986028</v>
      </c>
    </row>
    <row r="12328" spans="1:4" x14ac:dyDescent="0.3">
      <c r="A12328" t="s">
        <v>12327</v>
      </c>
      <c r="B12328">
        <v>-87.668634301948998</v>
      </c>
      <c r="C12328">
        <v>-89.71607358</v>
      </c>
      <c r="D12328">
        <f t="shared" si="192"/>
        <v>4.1920075973060067</v>
      </c>
    </row>
    <row r="12329" spans="1:4" x14ac:dyDescent="0.3">
      <c r="A12329" t="s">
        <v>12328</v>
      </c>
      <c r="B12329">
        <v>-75.716076700878205</v>
      </c>
      <c r="C12329">
        <v>-76.284512179999993</v>
      </c>
      <c r="D12329">
        <f t="shared" si="192"/>
        <v>0.32311889392441723</v>
      </c>
    </row>
    <row r="12330" spans="1:4" x14ac:dyDescent="0.3">
      <c r="A12330" t="s">
        <v>12329</v>
      </c>
      <c r="B12330">
        <v>-117.706497385856</v>
      </c>
      <c r="C12330">
        <v>-118.7647209</v>
      </c>
      <c r="D12330">
        <f t="shared" si="192"/>
        <v>1.1198370058872844</v>
      </c>
    </row>
    <row r="12331" spans="1:4" x14ac:dyDescent="0.3">
      <c r="A12331" t="s">
        <v>12330</v>
      </c>
      <c r="B12331">
        <v>-117.30248448056901</v>
      </c>
      <c r="C12331">
        <v>-119.6049561</v>
      </c>
      <c r="D12331">
        <f t="shared" si="192"/>
        <v>5.3013755582851605</v>
      </c>
    </row>
    <row r="12332" spans="1:4" x14ac:dyDescent="0.3">
      <c r="A12332" t="s">
        <v>12331</v>
      </c>
      <c r="B12332">
        <v>-67.830865891912197</v>
      </c>
      <c r="C12332">
        <v>-75.915536599999996</v>
      </c>
      <c r="D12332">
        <f t="shared" si="192"/>
        <v>65.361900458212872</v>
      </c>
    </row>
    <row r="12333" spans="1:4" x14ac:dyDescent="0.3">
      <c r="A12333" t="s">
        <v>12332</v>
      </c>
      <c r="B12333">
        <v>-45.282101361680098</v>
      </c>
      <c r="C12333">
        <v>-49.170476649999998</v>
      </c>
      <c r="D12333">
        <f t="shared" si="192"/>
        <v>15.119462382816861</v>
      </c>
    </row>
    <row r="12334" spans="1:4" x14ac:dyDescent="0.3">
      <c r="A12334" t="s">
        <v>12333</v>
      </c>
      <c r="B12334">
        <v>-74.609584085086794</v>
      </c>
      <c r="C12334">
        <v>-79.919674709999995</v>
      </c>
      <c r="D12334">
        <f t="shared" si="192"/>
        <v>28.197062444791069</v>
      </c>
    </row>
    <row r="12335" spans="1:4" x14ac:dyDescent="0.3">
      <c r="A12335" t="s">
        <v>12334</v>
      </c>
      <c r="B12335">
        <v>-44.965476229222098</v>
      </c>
      <c r="C12335">
        <v>-47.814708070000002</v>
      </c>
      <c r="D12335">
        <f t="shared" si="192"/>
        <v>8.1181220825026426</v>
      </c>
    </row>
    <row r="12336" spans="1:4" x14ac:dyDescent="0.3">
      <c r="A12336" t="s">
        <v>12335</v>
      </c>
      <c r="B12336">
        <v>-31.8895334350876</v>
      </c>
      <c r="C12336">
        <v>-35.299938050000002</v>
      </c>
      <c r="D12336">
        <f t="shared" si="192"/>
        <v>11.630859637415806</v>
      </c>
    </row>
    <row r="12337" spans="1:4" x14ac:dyDescent="0.3">
      <c r="A12337" t="s">
        <v>12336</v>
      </c>
      <c r="B12337">
        <v>-75.176100193037996</v>
      </c>
      <c r="C12337">
        <v>-78.485467450000002</v>
      </c>
      <c r="D12337">
        <f t="shared" si="192"/>
        <v>10.951911641452227</v>
      </c>
    </row>
    <row r="12338" spans="1:4" x14ac:dyDescent="0.3">
      <c r="A12338" t="s">
        <v>12337</v>
      </c>
      <c r="B12338">
        <v>-88.3290628028507</v>
      </c>
      <c r="C12338">
        <v>-90.361432789999995</v>
      </c>
      <c r="D12338">
        <f t="shared" si="192"/>
        <v>4.1305277646652252</v>
      </c>
    </row>
    <row r="12339" spans="1:4" x14ac:dyDescent="0.3">
      <c r="A12339" t="s">
        <v>12338</v>
      </c>
      <c r="B12339">
        <v>-75.775627850221795</v>
      </c>
      <c r="C12339">
        <v>-76.487477200000001</v>
      </c>
      <c r="D12339">
        <f t="shared" si="192"/>
        <v>0.50672949677965395</v>
      </c>
    </row>
    <row r="12340" spans="1:4" x14ac:dyDescent="0.3">
      <c r="A12340" t="s">
        <v>12339</v>
      </c>
      <c r="B12340">
        <v>-117.72482030997099</v>
      </c>
      <c r="C12340">
        <v>-119.7194423</v>
      </c>
      <c r="D12340">
        <f t="shared" si="192"/>
        <v>3.978516883107261</v>
      </c>
    </row>
    <row r="12341" spans="1:4" x14ac:dyDescent="0.3">
      <c r="A12341" t="s">
        <v>12340</v>
      </c>
      <c r="B12341">
        <v>-74.821459766350102</v>
      </c>
      <c r="C12341">
        <v>-77.919801939999999</v>
      </c>
      <c r="D12341">
        <f t="shared" si="192"/>
        <v>9.5997242250175674</v>
      </c>
    </row>
    <row r="12342" spans="1:4" x14ac:dyDescent="0.3">
      <c r="A12342" t="s">
        <v>12341</v>
      </c>
      <c r="B12342">
        <v>-73.279331893663397</v>
      </c>
      <c r="C12342">
        <v>-77.440036620000001</v>
      </c>
      <c r="D12342">
        <f t="shared" si="192"/>
        <v>17.311463819759755</v>
      </c>
    </row>
    <row r="12343" spans="1:4" x14ac:dyDescent="0.3">
      <c r="A12343" t="s">
        <v>12342</v>
      </c>
      <c r="B12343">
        <v>-118.09644713415</v>
      </c>
      <c r="C12343">
        <v>-119.9541309</v>
      </c>
      <c r="D12343">
        <f t="shared" si="192"/>
        <v>3.4509889739026312</v>
      </c>
    </row>
    <row r="12344" spans="1:4" x14ac:dyDescent="0.3">
      <c r="A12344" t="s">
        <v>12343</v>
      </c>
      <c r="B12344">
        <v>-29.7319597414443</v>
      </c>
      <c r="C12344">
        <v>-30.628198439999998</v>
      </c>
      <c r="D12344">
        <f t="shared" si="192"/>
        <v>0.80324380478881297</v>
      </c>
    </row>
    <row r="12345" spans="1:4" x14ac:dyDescent="0.3">
      <c r="A12345" t="s">
        <v>12344</v>
      </c>
      <c r="B12345">
        <v>-57.858487702546903</v>
      </c>
      <c r="C12345">
        <v>-57.887816170000001</v>
      </c>
      <c r="D12345">
        <f t="shared" si="192"/>
        <v>8.6015900314743033E-4</v>
      </c>
    </row>
    <row r="12346" spans="1:4" x14ac:dyDescent="0.3">
      <c r="A12346" t="s">
        <v>12345</v>
      </c>
      <c r="B12346">
        <v>-52.229547811328302</v>
      </c>
      <c r="C12346">
        <v>-57.329960219999997</v>
      </c>
      <c r="D12346">
        <f t="shared" si="192"/>
        <v>26.014206738532195</v>
      </c>
    </row>
    <row r="12347" spans="1:4" x14ac:dyDescent="0.3">
      <c r="A12347" t="s">
        <v>12346</v>
      </c>
      <c r="B12347">
        <v>-41.979020654984801</v>
      </c>
      <c r="C12347">
        <v>-44.190909320000003</v>
      </c>
      <c r="D12347">
        <f t="shared" si="192"/>
        <v>4.8924514664227328</v>
      </c>
    </row>
    <row r="12348" spans="1:4" x14ac:dyDescent="0.3">
      <c r="A12348" t="s">
        <v>12347</v>
      </c>
      <c r="B12348">
        <v>-69.599294715979397</v>
      </c>
      <c r="C12348">
        <v>-73.583431840000003</v>
      </c>
      <c r="D12348">
        <f t="shared" si="192"/>
        <v>15.873348622999185</v>
      </c>
    </row>
    <row r="12349" spans="1:4" x14ac:dyDescent="0.3">
      <c r="A12349" t="s">
        <v>12348</v>
      </c>
      <c r="B12349">
        <v>-67.462343364793995</v>
      </c>
      <c r="C12349">
        <v>-69.273696599999994</v>
      </c>
      <c r="D12349">
        <f t="shared" si="192"/>
        <v>3.2810005426912396</v>
      </c>
    </row>
    <row r="12350" spans="1:4" x14ac:dyDescent="0.3">
      <c r="A12350" t="s">
        <v>12349</v>
      </c>
      <c r="B12350">
        <v>-50.627483632610797</v>
      </c>
      <c r="C12350">
        <v>-54.53189536</v>
      </c>
      <c r="D12350">
        <f t="shared" si="192"/>
        <v>15.244430936974338</v>
      </c>
    </row>
    <row r="12351" spans="1:4" x14ac:dyDescent="0.3">
      <c r="A12351" t="s">
        <v>12350</v>
      </c>
      <c r="B12351">
        <v>-66.577631870198104</v>
      </c>
      <c r="C12351">
        <v>-69.708560680000005</v>
      </c>
      <c r="D12351">
        <f t="shared" si="192"/>
        <v>9.8027152120475485</v>
      </c>
    </row>
    <row r="12352" spans="1:4" x14ac:dyDescent="0.3">
      <c r="A12352" t="s">
        <v>12351</v>
      </c>
      <c r="B12352">
        <v>-88.0021141543982</v>
      </c>
      <c r="C12352">
        <v>-91.155557920000007</v>
      </c>
      <c r="D12352">
        <f t="shared" si="192"/>
        <v>9.9442075828129042</v>
      </c>
    </row>
    <row r="12353" spans="1:4" x14ac:dyDescent="0.3">
      <c r="A12353" t="s">
        <v>12352</v>
      </c>
      <c r="B12353">
        <v>-47.551418227733201</v>
      </c>
      <c r="C12353">
        <v>-47.727832309999997</v>
      </c>
      <c r="D12353">
        <f t="shared" si="192"/>
        <v>3.112192842203567E-2</v>
      </c>
    </row>
    <row r="12354" spans="1:4" x14ac:dyDescent="0.3">
      <c r="A12354" t="s">
        <v>12353</v>
      </c>
      <c r="B12354">
        <v>-75.451931636017505</v>
      </c>
      <c r="C12354">
        <v>-77.528863520000002</v>
      </c>
      <c r="D12354">
        <f t="shared" si="192"/>
        <v>4.3136460507030812</v>
      </c>
    </row>
    <row r="12355" spans="1:4" x14ac:dyDescent="0.3">
      <c r="A12355" t="s">
        <v>12354</v>
      </c>
      <c r="B12355">
        <v>-70.801293022470404</v>
      </c>
      <c r="C12355">
        <v>-72.735945959999995</v>
      </c>
      <c r="D12355">
        <f t="shared" ref="D12355:D12418" si="193">(B12355-C12355)^2</f>
        <v>3.7428819886918778</v>
      </c>
    </row>
    <row r="12356" spans="1:4" x14ac:dyDescent="0.3">
      <c r="A12356" t="s">
        <v>12355</v>
      </c>
      <c r="B12356">
        <v>-88.415581504180096</v>
      </c>
      <c r="C12356">
        <v>-88.990045089999995</v>
      </c>
      <c r="D12356">
        <f t="shared" si="193"/>
        <v>0.33000841143305643</v>
      </c>
    </row>
    <row r="12357" spans="1:4" x14ac:dyDescent="0.3">
      <c r="A12357" t="s">
        <v>12356</v>
      </c>
      <c r="B12357">
        <v>-115.762489783381</v>
      </c>
      <c r="C12357">
        <v>-116.228955</v>
      </c>
      <c r="D12357">
        <f t="shared" si="193"/>
        <v>0.21758979831541017</v>
      </c>
    </row>
    <row r="12358" spans="1:4" x14ac:dyDescent="0.3">
      <c r="A12358" t="s">
        <v>12357</v>
      </c>
      <c r="B12358">
        <v>-111.103693748713</v>
      </c>
      <c r="C12358">
        <v>-113.75217499999999</v>
      </c>
      <c r="D12358">
        <f t="shared" si="193"/>
        <v>7.0144529384187271</v>
      </c>
    </row>
    <row r="12359" spans="1:4" x14ac:dyDescent="0.3">
      <c r="A12359" t="s">
        <v>12358</v>
      </c>
      <c r="B12359">
        <v>-45.902062074915598</v>
      </c>
      <c r="C12359">
        <v>-48.97343867</v>
      </c>
      <c r="D12359">
        <f t="shared" si="193"/>
        <v>9.4333541888322561</v>
      </c>
    </row>
    <row r="12360" spans="1:4" x14ac:dyDescent="0.3">
      <c r="A12360" t="s">
        <v>12359</v>
      </c>
      <c r="B12360">
        <v>-73.133867759490201</v>
      </c>
      <c r="C12360">
        <v>-78.507778340000002</v>
      </c>
      <c r="D12360">
        <f t="shared" si="193"/>
        <v>28.878914927315183</v>
      </c>
    </row>
    <row r="12361" spans="1:4" x14ac:dyDescent="0.3">
      <c r="A12361" t="s">
        <v>12360</v>
      </c>
      <c r="B12361">
        <v>-70.138099294070201</v>
      </c>
      <c r="C12361">
        <v>-74.182355360000003</v>
      </c>
      <c r="D12361">
        <f t="shared" si="193"/>
        <v>16.356007126809992</v>
      </c>
    </row>
    <row r="12362" spans="1:4" x14ac:dyDescent="0.3">
      <c r="A12362" t="s">
        <v>12361</v>
      </c>
      <c r="B12362">
        <v>-55.140976838042697</v>
      </c>
      <c r="C12362">
        <v>-59.748661290000001</v>
      </c>
      <c r="D12362">
        <f t="shared" si="193"/>
        <v>21.230756008809085</v>
      </c>
    </row>
    <row r="12363" spans="1:4" x14ac:dyDescent="0.3">
      <c r="A12363" t="s">
        <v>12362</v>
      </c>
      <c r="B12363">
        <v>-70.108373098460902</v>
      </c>
      <c r="C12363">
        <v>-75.872238440000004</v>
      </c>
      <c r="D12363">
        <f t="shared" si="193"/>
        <v>33.222143675395671</v>
      </c>
    </row>
    <row r="12364" spans="1:4" x14ac:dyDescent="0.3">
      <c r="A12364" t="s">
        <v>12363</v>
      </c>
      <c r="B12364">
        <v>-91.318398822399004</v>
      </c>
      <c r="C12364">
        <v>-99.27832033</v>
      </c>
      <c r="D12364">
        <f t="shared" si="193"/>
        <v>63.360350407168902</v>
      </c>
    </row>
    <row r="12365" spans="1:4" x14ac:dyDescent="0.3">
      <c r="A12365" t="s">
        <v>12364</v>
      </c>
      <c r="B12365">
        <v>-46.644390688836602</v>
      </c>
      <c r="C12365">
        <v>-46.620557490000003</v>
      </c>
      <c r="D12365">
        <f t="shared" si="193"/>
        <v>5.6802136678484071E-4</v>
      </c>
    </row>
    <row r="12366" spans="1:4" x14ac:dyDescent="0.3">
      <c r="A12366" t="s">
        <v>12365</v>
      </c>
      <c r="B12366">
        <v>-74.125544179217101</v>
      </c>
      <c r="C12366">
        <v>-76.496262329999993</v>
      </c>
      <c r="D12366">
        <f t="shared" si="193"/>
        <v>5.6203045504514551</v>
      </c>
    </row>
    <row r="12367" spans="1:4" x14ac:dyDescent="0.3">
      <c r="A12367" t="s">
        <v>12366</v>
      </c>
      <c r="B12367">
        <v>-69.753844597647898</v>
      </c>
      <c r="C12367">
        <v>-71.825709119999999</v>
      </c>
      <c r="D12367">
        <f t="shared" si="193"/>
        <v>4.2926225989812989</v>
      </c>
    </row>
    <row r="12368" spans="1:4" x14ac:dyDescent="0.3">
      <c r="A12368" t="s">
        <v>12367</v>
      </c>
      <c r="B12368">
        <v>-88.908924425419897</v>
      </c>
      <c r="C12368">
        <v>-89.607793889999996</v>
      </c>
      <c r="D12368">
        <f t="shared" si="193"/>
        <v>0.4884185285224743</v>
      </c>
    </row>
    <row r="12369" spans="1:4" x14ac:dyDescent="0.3">
      <c r="A12369" t="s">
        <v>12368</v>
      </c>
      <c r="B12369">
        <v>-115.959235719902</v>
      </c>
      <c r="C12369">
        <v>-117.0035812</v>
      </c>
      <c r="D12369">
        <f t="shared" si="193"/>
        <v>1.0906574818011265</v>
      </c>
    </row>
    <row r="12370" spans="1:4" x14ac:dyDescent="0.3">
      <c r="A12370" t="s">
        <v>12369</v>
      </c>
      <c r="B12370">
        <v>-111.253371562884</v>
      </c>
      <c r="C12370">
        <v>-114.4602852</v>
      </c>
      <c r="D12370">
        <f t="shared" si="193"/>
        <v>10.284295075920589</v>
      </c>
    </row>
    <row r="12371" spans="1:4" x14ac:dyDescent="0.3">
      <c r="A12371" t="s">
        <v>12370</v>
      </c>
      <c r="B12371">
        <v>-29.2948003174874</v>
      </c>
      <c r="C12371">
        <v>-28.788968090000001</v>
      </c>
      <c r="D12371">
        <f t="shared" si="193"/>
        <v>0.25586624236486422</v>
      </c>
    </row>
    <row r="12372" spans="1:4" x14ac:dyDescent="0.3">
      <c r="A12372" t="s">
        <v>12371</v>
      </c>
      <c r="B12372">
        <v>-57.268618589982999</v>
      </c>
      <c r="C12372">
        <v>-56.661035099999999</v>
      </c>
      <c r="D12372">
        <f t="shared" si="193"/>
        <v>0.36915769729992221</v>
      </c>
    </row>
    <row r="12373" spans="1:4" x14ac:dyDescent="0.3">
      <c r="A12373" t="s">
        <v>12372</v>
      </c>
      <c r="B12373">
        <v>-10.9085673061536</v>
      </c>
      <c r="C12373">
        <v>-11.764914810000001</v>
      </c>
      <c r="D12373">
        <f t="shared" si="193"/>
        <v>0.73333104734396104</v>
      </c>
    </row>
    <row r="12374" spans="1:4" x14ac:dyDescent="0.3">
      <c r="A12374" t="s">
        <v>12373</v>
      </c>
      <c r="B12374">
        <v>-41.0248821985505</v>
      </c>
      <c r="C12374">
        <v>-42.34163882</v>
      </c>
      <c r="D12374">
        <f t="shared" si="193"/>
        <v>1.733848000131101</v>
      </c>
    </row>
    <row r="12375" spans="1:4" x14ac:dyDescent="0.3">
      <c r="A12375" t="s">
        <v>12374</v>
      </c>
      <c r="B12375">
        <v>-69.181139647199998</v>
      </c>
      <c r="C12375">
        <v>-70.608409300000005</v>
      </c>
      <c r="D12375">
        <f t="shared" si="193"/>
        <v>2.037098661803852</v>
      </c>
    </row>
    <row r="12376" spans="1:4" x14ac:dyDescent="0.3">
      <c r="A12376" t="s">
        <v>12375</v>
      </c>
      <c r="B12376">
        <v>-21.771742959564602</v>
      </c>
      <c r="C12376">
        <v>-23.729986499999999</v>
      </c>
      <c r="D12376">
        <f t="shared" si="193"/>
        <v>3.8347177636569594</v>
      </c>
    </row>
    <row r="12377" spans="1:4" x14ac:dyDescent="0.3">
      <c r="A12377" t="s">
        <v>12376</v>
      </c>
      <c r="B12377">
        <v>-64.269473433602997</v>
      </c>
      <c r="C12377">
        <v>-67.075530819999997</v>
      </c>
      <c r="D12377">
        <f t="shared" si="193"/>
        <v>7.8739580557531665</v>
      </c>
    </row>
    <row r="12378" spans="1:4" x14ac:dyDescent="0.3">
      <c r="A12378" t="s">
        <v>12377</v>
      </c>
      <c r="B12378">
        <v>-61.991396721867098</v>
      </c>
      <c r="C12378">
        <v>-63.226387549999998</v>
      </c>
      <c r="D12378">
        <f t="shared" si="193"/>
        <v>1.525202345572388</v>
      </c>
    </row>
    <row r="12379" spans="1:4" x14ac:dyDescent="0.3">
      <c r="A12379" t="s">
        <v>12378</v>
      </c>
      <c r="B12379">
        <v>-46.050972867649598</v>
      </c>
      <c r="C12379">
        <v>-50.070930330000003</v>
      </c>
      <c r="D12379">
        <f t="shared" si="193"/>
        <v>16.160057999106705</v>
      </c>
    </row>
    <row r="12380" spans="1:4" x14ac:dyDescent="0.3">
      <c r="A12380" t="s">
        <v>12379</v>
      </c>
      <c r="B12380">
        <v>-87.872220884591698</v>
      </c>
      <c r="C12380">
        <v>-90.145267619999998</v>
      </c>
      <c r="D12380">
        <f t="shared" si="193"/>
        <v>5.1667414613503322</v>
      </c>
    </row>
    <row r="12381" spans="1:4" x14ac:dyDescent="0.3">
      <c r="A12381" t="s">
        <v>12380</v>
      </c>
      <c r="B12381">
        <v>-45.632939600557599</v>
      </c>
      <c r="C12381">
        <v>-45.849068870000004</v>
      </c>
      <c r="D12381">
        <f t="shared" si="193"/>
        <v>4.6711861109707632E-2</v>
      </c>
    </row>
    <row r="12382" spans="1:4" x14ac:dyDescent="0.3">
      <c r="A12382" t="s">
        <v>12381</v>
      </c>
      <c r="B12382">
        <v>-72.886544495245602</v>
      </c>
      <c r="C12382">
        <v>-74.338605220000005</v>
      </c>
      <c r="D12382">
        <f t="shared" si="193"/>
        <v>2.1084803483742838</v>
      </c>
    </row>
    <row r="12383" spans="1:4" x14ac:dyDescent="0.3">
      <c r="A12383" t="s">
        <v>12382</v>
      </c>
      <c r="B12383">
        <v>-26.487827759530301</v>
      </c>
      <c r="C12383">
        <v>-26.739801509999999</v>
      </c>
      <c r="D12383">
        <f t="shared" si="193"/>
        <v>6.3490770925765827E-2</v>
      </c>
    </row>
    <row r="12384" spans="1:4" x14ac:dyDescent="0.3">
      <c r="A12384" t="s">
        <v>12383</v>
      </c>
      <c r="B12384">
        <v>-86.984418260684905</v>
      </c>
      <c r="C12384">
        <v>-87.103124019999996</v>
      </c>
      <c r="D12384">
        <f t="shared" si="193"/>
        <v>1.4091057294572334E-2</v>
      </c>
    </row>
    <row r="12385" spans="1:4" x14ac:dyDescent="0.3">
      <c r="A12385" t="s">
        <v>12384</v>
      </c>
      <c r="B12385">
        <v>-114.434403686831</v>
      </c>
      <c r="C12385">
        <v>-114.9231077</v>
      </c>
      <c r="D12385">
        <f t="shared" si="193"/>
        <v>0.23883161248748475</v>
      </c>
    </row>
    <row r="12386" spans="1:4" x14ac:dyDescent="0.3">
      <c r="A12386" t="s">
        <v>12385</v>
      </c>
      <c r="B12386">
        <v>-68.365937412879902</v>
      </c>
      <c r="C12386">
        <v>-67.815643969999996</v>
      </c>
      <c r="D12386">
        <f t="shared" si="193"/>
        <v>0.30282287327661939</v>
      </c>
    </row>
    <row r="12387" spans="1:4" x14ac:dyDescent="0.3">
      <c r="A12387" t="s">
        <v>12386</v>
      </c>
      <c r="B12387">
        <v>-44.452500192742697</v>
      </c>
      <c r="C12387">
        <v>-47.133580809999998</v>
      </c>
      <c r="D12387">
        <f t="shared" si="193"/>
        <v>7.1881932762327896</v>
      </c>
    </row>
    <row r="12388" spans="1:4" x14ac:dyDescent="0.3">
      <c r="A12388" t="s">
        <v>12387</v>
      </c>
      <c r="B12388">
        <v>-72.3972572410037</v>
      </c>
      <c r="C12388">
        <v>-75.502007829999997</v>
      </c>
      <c r="D12388">
        <f t="shared" si="193"/>
        <v>9.639476219872849</v>
      </c>
    </row>
    <row r="12389" spans="1:4" x14ac:dyDescent="0.3">
      <c r="A12389" t="s">
        <v>12388</v>
      </c>
      <c r="B12389">
        <v>-24.609751904255301</v>
      </c>
      <c r="C12389">
        <v>-28.573384269999998</v>
      </c>
      <c r="D12389">
        <f t="shared" si="193"/>
        <v>15.710381530778905</v>
      </c>
    </row>
    <row r="12390" spans="1:4" x14ac:dyDescent="0.3">
      <c r="A12390" t="s">
        <v>12389</v>
      </c>
      <c r="B12390">
        <v>-68.568101878523294</v>
      </c>
      <c r="C12390">
        <v>-72.017447579999995</v>
      </c>
      <c r="D12390">
        <f t="shared" si="193"/>
        <v>11.897985768295799</v>
      </c>
    </row>
    <row r="12391" spans="1:4" x14ac:dyDescent="0.3">
      <c r="A12391" t="s">
        <v>12390</v>
      </c>
      <c r="B12391">
        <v>-65.591387147343298</v>
      </c>
      <c r="C12391">
        <v>-71.307734339999996</v>
      </c>
      <c r="D12391">
        <f t="shared" si="193"/>
        <v>32.676625226994119</v>
      </c>
    </row>
    <row r="12392" spans="1:4" x14ac:dyDescent="0.3">
      <c r="A12392" t="s">
        <v>12391</v>
      </c>
      <c r="B12392">
        <v>-49.249557602337497</v>
      </c>
      <c r="C12392">
        <v>-57.417463490000003</v>
      </c>
      <c r="D12392">
        <f t="shared" si="193"/>
        <v>66.714686589711832</v>
      </c>
    </row>
    <row r="12393" spans="1:4" x14ac:dyDescent="0.3">
      <c r="A12393" t="s">
        <v>12392</v>
      </c>
      <c r="B12393">
        <v>-91.588410119881601</v>
      </c>
      <c r="C12393">
        <v>-97.784220219999995</v>
      </c>
      <c r="D12393">
        <f t="shared" si="193"/>
        <v>38.388062796729095</v>
      </c>
    </row>
    <row r="12394" spans="1:4" x14ac:dyDescent="0.3">
      <c r="A12394" t="s">
        <v>12393</v>
      </c>
      <c r="B12394">
        <v>-43.652621927477099</v>
      </c>
      <c r="C12394">
        <v>-44.67841559</v>
      </c>
      <c r="D12394">
        <f t="shared" si="193"/>
        <v>1.0522526380721466</v>
      </c>
    </row>
    <row r="12395" spans="1:4" x14ac:dyDescent="0.3">
      <c r="A12395" t="s">
        <v>12394</v>
      </c>
      <c r="B12395">
        <v>-71.144049554789703</v>
      </c>
      <c r="C12395">
        <v>-73.273373539999994</v>
      </c>
      <c r="D12395">
        <f t="shared" si="193"/>
        <v>4.5340206339918376</v>
      </c>
    </row>
    <row r="12396" spans="1:4" x14ac:dyDescent="0.3">
      <c r="A12396" t="s">
        <v>12395</v>
      </c>
      <c r="B12396">
        <v>-24.407248369049601</v>
      </c>
      <c r="C12396">
        <v>-26.263173739999999</v>
      </c>
      <c r="D12396">
        <f t="shared" si="193"/>
        <v>3.4444589825373741</v>
      </c>
    </row>
    <row r="12397" spans="1:4" x14ac:dyDescent="0.3">
      <c r="A12397" t="s">
        <v>12396</v>
      </c>
      <c r="B12397">
        <v>-86.786243623289494</v>
      </c>
      <c r="C12397">
        <v>-87.720872819999997</v>
      </c>
      <c r="D12397">
        <f t="shared" si="193"/>
        <v>0.87353173534372042</v>
      </c>
    </row>
    <row r="12398" spans="1:4" x14ac:dyDescent="0.3">
      <c r="A12398" t="s">
        <v>12397</v>
      </c>
      <c r="B12398">
        <v>-114.651724232717</v>
      </c>
      <c r="C12398">
        <v>-115.56909450000001</v>
      </c>
      <c r="D12398">
        <f t="shared" si="193"/>
        <v>0.84156820729489135</v>
      </c>
    </row>
    <row r="12399" spans="1:4" x14ac:dyDescent="0.3">
      <c r="A12399" t="s">
        <v>12398</v>
      </c>
      <c r="B12399">
        <v>-68.324709187651706</v>
      </c>
      <c r="C12399">
        <v>-68.932890330000006</v>
      </c>
      <c r="D12399">
        <f t="shared" si="193"/>
        <v>0.36988430190808358</v>
      </c>
    </row>
    <row r="12400" spans="1:4" x14ac:dyDescent="0.3">
      <c r="A12400" t="s">
        <v>12399</v>
      </c>
      <c r="B12400">
        <v>51.6613232886886</v>
      </c>
      <c r="C12400">
        <v>61.195058240000002</v>
      </c>
      <c r="D12400">
        <f t="shared" si="193"/>
        <v>90.892102121856624</v>
      </c>
    </row>
    <row r="12401" spans="1:4" x14ac:dyDescent="0.3">
      <c r="A12401" t="s">
        <v>12400</v>
      </c>
      <c r="B12401">
        <v>47.762411770619998</v>
      </c>
      <c r="C12401">
        <v>60.48848254</v>
      </c>
      <c r="D12401">
        <f t="shared" si="193"/>
        <v>161.95287722726809</v>
      </c>
    </row>
    <row r="12402" spans="1:4" x14ac:dyDescent="0.3">
      <c r="A12402" t="s">
        <v>12401</v>
      </c>
      <c r="B12402">
        <v>22.736187750194699</v>
      </c>
      <c r="C12402">
        <v>36.5377224</v>
      </c>
      <c r="D12402">
        <f t="shared" si="193"/>
        <v>190.48235868977633</v>
      </c>
    </row>
    <row r="12403" spans="1:4" x14ac:dyDescent="0.3">
      <c r="A12403" t="s">
        <v>12402</v>
      </c>
      <c r="B12403">
        <v>57.676713598640902</v>
      </c>
      <c r="C12403">
        <v>58.310071460000003</v>
      </c>
      <c r="D12403">
        <f t="shared" si="193"/>
        <v>0.40114218054537487</v>
      </c>
    </row>
    <row r="12404" spans="1:4" x14ac:dyDescent="0.3">
      <c r="A12404" t="s">
        <v>12403</v>
      </c>
      <c r="B12404">
        <v>31.372793168951901</v>
      </c>
      <c r="C12404">
        <v>29.780700100000001</v>
      </c>
      <c r="D12404">
        <f t="shared" si="193"/>
        <v>2.5347603402046808</v>
      </c>
    </row>
    <row r="12405" spans="1:4" x14ac:dyDescent="0.3">
      <c r="A12405" t="s">
        <v>12404</v>
      </c>
      <c r="B12405">
        <v>55.028290626412698</v>
      </c>
      <c r="C12405">
        <v>65.440787520000001</v>
      </c>
      <c r="D12405">
        <f t="shared" si="193"/>
        <v>108.42009155896523</v>
      </c>
    </row>
    <row r="12406" spans="1:4" x14ac:dyDescent="0.3">
      <c r="A12406" t="s">
        <v>12405</v>
      </c>
      <c r="B12406">
        <v>70.821248848457998</v>
      </c>
      <c r="C12406">
        <v>79.267679900000005</v>
      </c>
      <c r="D12406">
        <f t="shared" si="193"/>
        <v>71.342197508453012</v>
      </c>
    </row>
    <row r="12407" spans="1:4" x14ac:dyDescent="0.3">
      <c r="A12407" t="s">
        <v>12406</v>
      </c>
      <c r="B12407">
        <v>26.940986100601901</v>
      </c>
      <c r="C12407">
        <v>32.989783690000003</v>
      </c>
      <c r="D12407">
        <f t="shared" si="193"/>
        <v>36.587952277508293</v>
      </c>
    </row>
    <row r="12408" spans="1:4" x14ac:dyDescent="0.3">
      <c r="A12408" t="s">
        <v>12407</v>
      </c>
      <c r="B12408">
        <v>-30.266358061193699</v>
      </c>
      <c r="C12408">
        <v>-30.29663021</v>
      </c>
      <c r="D12408">
        <f t="shared" si="193"/>
        <v>9.1640299335081239E-4</v>
      </c>
    </row>
    <row r="12409" spans="1:4" x14ac:dyDescent="0.3">
      <c r="A12409" t="s">
        <v>12408</v>
      </c>
      <c r="B12409">
        <v>126.253644503971</v>
      </c>
      <c r="C12409">
        <v>130.004696</v>
      </c>
      <c r="D12409">
        <f t="shared" si="193"/>
        <v>14.070387325861342</v>
      </c>
    </row>
    <row r="12410" spans="1:4" x14ac:dyDescent="0.3">
      <c r="A12410" t="s">
        <v>12409</v>
      </c>
      <c r="B12410">
        <v>142.476325663164</v>
      </c>
      <c r="C12410">
        <v>144.02674379999999</v>
      </c>
      <c r="D12410">
        <f t="shared" si="193"/>
        <v>2.403796399029972</v>
      </c>
    </row>
    <row r="12411" spans="1:4" x14ac:dyDescent="0.3">
      <c r="A12411" t="s">
        <v>12410</v>
      </c>
      <c r="B12411">
        <v>99.176997709502203</v>
      </c>
      <c r="C12411">
        <v>102.5643555</v>
      </c>
      <c r="D12411">
        <f t="shared" si="193"/>
        <v>11.474192800846151</v>
      </c>
    </row>
    <row r="12412" spans="1:4" x14ac:dyDescent="0.3">
      <c r="A12412" t="s">
        <v>12411</v>
      </c>
      <c r="B12412">
        <v>145.619678270506</v>
      </c>
      <c r="C12412">
        <v>148.89245249999999</v>
      </c>
      <c r="D12412">
        <f t="shared" si="193"/>
        <v>10.71105115723998</v>
      </c>
    </row>
    <row r="12413" spans="1:4" x14ac:dyDescent="0.3">
      <c r="A12413" t="s">
        <v>12412</v>
      </c>
      <c r="B12413">
        <v>100.076565718027</v>
      </c>
      <c r="C12413">
        <v>102.0087077</v>
      </c>
      <c r="D12413">
        <f t="shared" si="193"/>
        <v>3.7331726385025679</v>
      </c>
    </row>
    <row r="12414" spans="1:4" x14ac:dyDescent="0.3">
      <c r="A12414" t="s">
        <v>12413</v>
      </c>
      <c r="B12414">
        <v>116.140904683554</v>
      </c>
      <c r="C12414">
        <v>117.0736763</v>
      </c>
      <c r="D12414">
        <f t="shared" si="193"/>
        <v>0.87006288844729174</v>
      </c>
    </row>
    <row r="12415" spans="1:4" x14ac:dyDescent="0.3">
      <c r="A12415" t="s">
        <v>12414</v>
      </c>
      <c r="B12415">
        <v>73.583941555125804</v>
      </c>
      <c r="C12415">
        <v>75.30004332</v>
      </c>
      <c r="D12415">
        <f t="shared" si="193"/>
        <v>2.9450052674043308</v>
      </c>
    </row>
    <row r="12416" spans="1:4" x14ac:dyDescent="0.3">
      <c r="A12416" t="s">
        <v>12415</v>
      </c>
      <c r="B12416">
        <v>120.34028450484</v>
      </c>
      <c r="C12416">
        <v>121.4769105</v>
      </c>
      <c r="D12416">
        <f t="shared" si="193"/>
        <v>1.2919186528734667</v>
      </c>
    </row>
    <row r="12417" spans="1:4" x14ac:dyDescent="0.3">
      <c r="A12417" t="s">
        <v>12416</v>
      </c>
      <c r="B12417">
        <v>73.986308491663607</v>
      </c>
      <c r="C12417">
        <v>76.308776690000002</v>
      </c>
      <c r="D12417">
        <f t="shared" si="193"/>
        <v>5.3938585322839012</v>
      </c>
    </row>
    <row r="12418" spans="1:4" x14ac:dyDescent="0.3">
      <c r="A12418" t="s">
        <v>12417</v>
      </c>
      <c r="B12418">
        <v>90.856777111765595</v>
      </c>
      <c r="C12418">
        <v>91.920306089999997</v>
      </c>
      <c r="D12418">
        <f t="shared" si="193"/>
        <v>1.1310938875443106</v>
      </c>
    </row>
    <row r="12419" spans="1:4" x14ac:dyDescent="0.3">
      <c r="A12419" t="s">
        <v>12418</v>
      </c>
      <c r="B12419">
        <v>48.137745316421999</v>
      </c>
      <c r="C12419">
        <v>50.390774260000001</v>
      </c>
      <c r="D12419">
        <f t="shared" ref="D12419:D12482" si="194">(B12419-C12419)^2</f>
        <v>5.0761394206002075</v>
      </c>
    </row>
    <row r="12420" spans="1:4" x14ac:dyDescent="0.3">
      <c r="A12420" t="s">
        <v>12419</v>
      </c>
      <c r="B12420">
        <v>94.999766043705407</v>
      </c>
      <c r="C12420">
        <v>96.323540249999994</v>
      </c>
      <c r="D12420">
        <f t="shared" si="194"/>
        <v>1.7523781492508637</v>
      </c>
    </row>
    <row r="12421" spans="1:4" x14ac:dyDescent="0.3">
      <c r="A12421" t="s">
        <v>12420</v>
      </c>
      <c r="B12421">
        <v>113.364800623519</v>
      </c>
      <c r="C12421">
        <v>115.49297989999999</v>
      </c>
      <c r="D12421">
        <f t="shared" si="194"/>
        <v>4.5291470328431593</v>
      </c>
    </row>
    <row r="12422" spans="1:4" x14ac:dyDescent="0.3">
      <c r="A12422" t="s">
        <v>12421</v>
      </c>
      <c r="B12422">
        <v>130.11107102568599</v>
      </c>
      <c r="C12422">
        <v>132.65383030000001</v>
      </c>
      <c r="D12422">
        <f t="shared" si="194"/>
        <v>6.465624727109974</v>
      </c>
    </row>
    <row r="12423" spans="1:4" x14ac:dyDescent="0.3">
      <c r="A12423" t="s">
        <v>12422</v>
      </c>
      <c r="B12423">
        <v>87.325068053878297</v>
      </c>
      <c r="C12423">
        <v>90.378817150000003</v>
      </c>
      <c r="D12423">
        <f t="shared" si="194"/>
        <v>9.3253835420641362</v>
      </c>
    </row>
    <row r="12424" spans="1:4" x14ac:dyDescent="0.3">
      <c r="A12424" t="s">
        <v>12423</v>
      </c>
      <c r="B12424">
        <v>87.601235274482704</v>
      </c>
      <c r="C12424">
        <v>92.22213816</v>
      </c>
      <c r="D12424">
        <f t="shared" si="194"/>
        <v>21.352743477382074</v>
      </c>
    </row>
    <row r="12425" spans="1:4" x14ac:dyDescent="0.3">
      <c r="A12425" t="s">
        <v>12424</v>
      </c>
      <c r="B12425">
        <v>106.000328239653</v>
      </c>
      <c r="C12425">
        <v>108.38524839999999</v>
      </c>
      <c r="D12425">
        <f t="shared" si="194"/>
        <v>5.6878441712295293</v>
      </c>
    </row>
    <row r="12426" spans="1:4" x14ac:dyDescent="0.3">
      <c r="A12426" t="s">
        <v>12425</v>
      </c>
      <c r="B12426">
        <v>62.621822605282603</v>
      </c>
      <c r="C12426">
        <v>65.527278969999998</v>
      </c>
      <c r="D12426">
        <f t="shared" si="194"/>
        <v>8.4416766872768196</v>
      </c>
    </row>
    <row r="12427" spans="1:4" x14ac:dyDescent="0.3">
      <c r="A12427" t="s">
        <v>12426</v>
      </c>
      <c r="B12427">
        <v>100.462130605574</v>
      </c>
      <c r="C12427">
        <v>101.903588</v>
      </c>
      <c r="D12427">
        <f t="shared" si="194"/>
        <v>2.0777994199453804</v>
      </c>
    </row>
    <row r="12428" spans="1:4" x14ac:dyDescent="0.3">
      <c r="A12428" t="s">
        <v>12427</v>
      </c>
      <c r="B12428">
        <v>116.520794270854</v>
      </c>
      <c r="C12428">
        <v>115.73863799999999</v>
      </c>
      <c r="D12428">
        <f t="shared" si="194"/>
        <v>0.61176843203624032</v>
      </c>
    </row>
    <row r="12429" spans="1:4" x14ac:dyDescent="0.3">
      <c r="A12429" t="s">
        <v>12428</v>
      </c>
      <c r="B12429">
        <v>75.423779087405407</v>
      </c>
      <c r="C12429">
        <v>73.684508260000001</v>
      </c>
      <c r="D12429">
        <f t="shared" si="194"/>
        <v>3.0250630110634851</v>
      </c>
    </row>
    <row r="12430" spans="1:4" x14ac:dyDescent="0.3">
      <c r="A12430" t="s">
        <v>12429</v>
      </c>
      <c r="B12430">
        <v>74.402415975319201</v>
      </c>
      <c r="C12430">
        <v>76.986788849999996</v>
      </c>
      <c r="D12430">
        <f t="shared" si="194"/>
        <v>6.6789831553858789</v>
      </c>
    </row>
    <row r="12431" spans="1:4" x14ac:dyDescent="0.3">
      <c r="A12431" t="s">
        <v>12430</v>
      </c>
      <c r="B12431">
        <v>91.418269723094397</v>
      </c>
      <c r="C12431">
        <v>89.686046660000002</v>
      </c>
      <c r="D12431">
        <f t="shared" si="194"/>
        <v>3.0005967403161278</v>
      </c>
    </row>
    <row r="12432" spans="1:4" x14ac:dyDescent="0.3">
      <c r="A12432" t="s">
        <v>12431</v>
      </c>
      <c r="B12432">
        <v>51.140808715338103</v>
      </c>
      <c r="C12432">
        <v>48.002775010000001</v>
      </c>
      <c r="D12432">
        <f t="shared" si="194"/>
        <v>9.8472555358379825</v>
      </c>
    </row>
    <row r="12433" spans="1:4" x14ac:dyDescent="0.3">
      <c r="A12433" t="s">
        <v>12432</v>
      </c>
      <c r="B12433">
        <v>50.8590386171117</v>
      </c>
      <c r="C12433">
        <v>52.468458220000002</v>
      </c>
      <c r="D12433">
        <f t="shared" si="194"/>
        <v>2.5902314581611394</v>
      </c>
    </row>
    <row r="12434" spans="1:4" x14ac:dyDescent="0.3">
      <c r="A12434" t="s">
        <v>12433</v>
      </c>
      <c r="B12434">
        <v>68.598657743255302</v>
      </c>
      <c r="C12434">
        <v>66.294095580000004</v>
      </c>
      <c r="D12434">
        <f t="shared" si="194"/>
        <v>5.3110067643079386</v>
      </c>
    </row>
    <row r="12435" spans="1:4" x14ac:dyDescent="0.3">
      <c r="A12435" t="s">
        <v>12434</v>
      </c>
      <c r="B12435">
        <v>28.256569418533001</v>
      </c>
      <c r="C12435">
        <v>28.61370703</v>
      </c>
      <c r="D12435">
        <f t="shared" si="194"/>
        <v>0.12754727352435349</v>
      </c>
    </row>
    <row r="12436" spans="1:4" x14ac:dyDescent="0.3">
      <c r="A12436" t="s">
        <v>12435</v>
      </c>
      <c r="B12436">
        <v>121.125161410926</v>
      </c>
      <c r="C12436">
        <v>122.8146921</v>
      </c>
      <c r="D12436">
        <f t="shared" si="194"/>
        <v>2.8545139493228806</v>
      </c>
    </row>
    <row r="12437" spans="1:4" x14ac:dyDescent="0.3">
      <c r="A12437" t="s">
        <v>12436</v>
      </c>
      <c r="B12437">
        <v>137.652162440209</v>
      </c>
      <c r="C12437">
        <v>138.13254710000001</v>
      </c>
      <c r="D12437">
        <f t="shared" si="194"/>
        <v>0.23076942136252801</v>
      </c>
    </row>
    <row r="12438" spans="1:4" x14ac:dyDescent="0.3">
      <c r="A12438" t="s">
        <v>12437</v>
      </c>
      <c r="B12438">
        <v>97.556627066356896</v>
      </c>
      <c r="C12438">
        <v>97.854896719999999</v>
      </c>
      <c r="D12438">
        <f t="shared" si="194"/>
        <v>8.8964786284376943E-2</v>
      </c>
    </row>
    <row r="12439" spans="1:4" x14ac:dyDescent="0.3">
      <c r="A12439" t="s">
        <v>12438</v>
      </c>
      <c r="B12439">
        <v>93.064725678976004</v>
      </c>
      <c r="C12439">
        <v>94.552012320000003</v>
      </c>
      <c r="D12439">
        <f t="shared" si="194"/>
        <v>2.2120215525684506</v>
      </c>
    </row>
    <row r="12440" spans="1:4" x14ac:dyDescent="0.3">
      <c r="A12440" t="s">
        <v>12439</v>
      </c>
      <c r="B12440">
        <v>110.118528882231</v>
      </c>
      <c r="C12440">
        <v>110.3492845</v>
      </c>
      <c r="D12440">
        <f t="shared" si="194"/>
        <v>5.3248155131949033E-2</v>
      </c>
    </row>
    <row r="12441" spans="1:4" x14ac:dyDescent="0.3">
      <c r="A12441" t="s">
        <v>12440</v>
      </c>
      <c r="B12441">
        <v>69.750045802648003</v>
      </c>
      <c r="C12441">
        <v>70.268044639999999</v>
      </c>
      <c r="D12441">
        <f t="shared" si="194"/>
        <v>0.26832279549801974</v>
      </c>
    </row>
    <row r="12442" spans="1:4" x14ac:dyDescent="0.3">
      <c r="A12442" t="s">
        <v>12441</v>
      </c>
      <c r="B12442">
        <v>107.54225859608999</v>
      </c>
      <c r="C12442">
        <v>109.7757409</v>
      </c>
      <c r="D12442">
        <f t="shared" si="194"/>
        <v>4.9884432018791607</v>
      </c>
    </row>
    <row r="12443" spans="1:4" x14ac:dyDescent="0.3">
      <c r="A12443" t="s">
        <v>12442</v>
      </c>
      <c r="B12443">
        <v>124.18849360156</v>
      </c>
      <c r="C12443">
        <v>125.25612080000001</v>
      </c>
      <c r="D12443">
        <f t="shared" si="194"/>
        <v>1.1398278348488591</v>
      </c>
    </row>
    <row r="12444" spans="1:4" x14ac:dyDescent="0.3">
      <c r="A12444" t="s">
        <v>12443</v>
      </c>
      <c r="B12444">
        <v>84.118740682194399</v>
      </c>
      <c r="C12444">
        <v>85.32736568</v>
      </c>
      <c r="D12444">
        <f t="shared" si="194"/>
        <v>1.4607743853205872</v>
      </c>
    </row>
    <row r="12445" spans="1:4" x14ac:dyDescent="0.3">
      <c r="A12445" t="s">
        <v>12444</v>
      </c>
      <c r="B12445">
        <v>94.417053603262801</v>
      </c>
      <c r="C12445">
        <v>96.365816679999995</v>
      </c>
      <c r="D12445">
        <f t="shared" si="194"/>
        <v>3.7976775292542144</v>
      </c>
    </row>
    <row r="12446" spans="1:4" x14ac:dyDescent="0.3">
      <c r="A12446" t="s">
        <v>12445</v>
      </c>
      <c r="B12446">
        <v>111.09241567171701</v>
      </c>
      <c r="C12446">
        <v>112.07084500000001</v>
      </c>
      <c r="D12446">
        <f t="shared" si="194"/>
        <v>0.95732395044432106</v>
      </c>
    </row>
    <row r="12447" spans="1:4" x14ac:dyDescent="0.3">
      <c r="A12447" t="s">
        <v>12446</v>
      </c>
      <c r="B12447">
        <v>70.780593420354407</v>
      </c>
      <c r="C12447">
        <v>72.027255670000002</v>
      </c>
      <c r="D12447">
        <f t="shared" si="194"/>
        <v>1.554166764691417</v>
      </c>
    </row>
    <row r="12448" spans="1:4" x14ac:dyDescent="0.3">
      <c r="A12448" t="s">
        <v>12447</v>
      </c>
      <c r="B12448">
        <v>67.789190064057195</v>
      </c>
      <c r="C12448">
        <v>69.409611639999994</v>
      </c>
      <c r="D12448">
        <f t="shared" si="194"/>
        <v>2.6257660837809462</v>
      </c>
    </row>
    <row r="12449" spans="1:4" x14ac:dyDescent="0.3">
      <c r="A12449" t="s">
        <v>12448</v>
      </c>
      <c r="B12449">
        <v>84.790730467589995</v>
      </c>
      <c r="C12449">
        <v>85.767877350000006</v>
      </c>
      <c r="D12449">
        <f t="shared" si="194"/>
        <v>0.95481602980360414</v>
      </c>
    </row>
    <row r="12450" spans="1:4" x14ac:dyDescent="0.3">
      <c r="A12450" t="s">
        <v>12449</v>
      </c>
      <c r="B12450">
        <v>44.384416442276702</v>
      </c>
      <c r="C12450">
        <v>45.997254650000002</v>
      </c>
      <c r="D12450">
        <f t="shared" si="194"/>
        <v>2.601247084292106</v>
      </c>
    </row>
    <row r="12451" spans="1:4" x14ac:dyDescent="0.3">
      <c r="A12451" t="s">
        <v>12450</v>
      </c>
      <c r="B12451">
        <v>30.9117540303826</v>
      </c>
      <c r="C12451">
        <v>31.957113889999999</v>
      </c>
      <c r="D12451">
        <f t="shared" si="194"/>
        <v>1.092777236099308</v>
      </c>
    </row>
    <row r="12452" spans="1:4" x14ac:dyDescent="0.3">
      <c r="A12452" t="s">
        <v>12451</v>
      </c>
      <c r="B12452">
        <v>46.008500390920098</v>
      </c>
      <c r="C12452">
        <v>46.72840807</v>
      </c>
      <c r="D12452">
        <f t="shared" si="194"/>
        <v>0.51826706639821207</v>
      </c>
    </row>
    <row r="12453" spans="1:4" x14ac:dyDescent="0.3">
      <c r="A12453" t="s">
        <v>12452</v>
      </c>
      <c r="B12453">
        <v>7.0523835917168602</v>
      </c>
      <c r="C12453">
        <v>7.8557514690000003</v>
      </c>
      <c r="D12453">
        <f t="shared" si="194"/>
        <v>0.64539994625041841</v>
      </c>
    </row>
    <row r="12454" spans="1:4" x14ac:dyDescent="0.3">
      <c r="A12454" t="s">
        <v>12453</v>
      </c>
      <c r="B12454">
        <v>39.881144702776801</v>
      </c>
      <c r="C12454">
        <v>41.590360279999999</v>
      </c>
      <c r="D12454">
        <f t="shared" si="194"/>
        <v>2.9214178894224285</v>
      </c>
    </row>
    <row r="12455" spans="1:4" x14ac:dyDescent="0.3">
      <c r="A12455" t="s">
        <v>12454</v>
      </c>
      <c r="B12455">
        <v>4.1360693297550304</v>
      </c>
      <c r="C12455">
        <v>3.9849709679999998</v>
      </c>
      <c r="D12455">
        <f t="shared" si="194"/>
        <v>2.283071492505408E-2</v>
      </c>
    </row>
    <row r="12456" spans="1:4" x14ac:dyDescent="0.3">
      <c r="A12456" t="s">
        <v>12455</v>
      </c>
      <c r="B12456">
        <v>19.029337741587302</v>
      </c>
      <c r="C12456">
        <v>19.305963469999998</v>
      </c>
      <c r="D12456">
        <f t="shared" si="194"/>
        <v>7.6521793619854922E-2</v>
      </c>
    </row>
    <row r="12457" spans="1:4" x14ac:dyDescent="0.3">
      <c r="A12457" t="s">
        <v>12456</v>
      </c>
      <c r="B12457">
        <v>-19.854947335435</v>
      </c>
      <c r="C12457">
        <v>-19.40730572</v>
      </c>
      <c r="D12457">
        <f t="shared" si="194"/>
        <v>0.20038301586925625</v>
      </c>
    </row>
    <row r="12458" spans="1:4" x14ac:dyDescent="0.3">
      <c r="A12458" t="s">
        <v>12457</v>
      </c>
      <c r="B12458">
        <v>12.447549833433699</v>
      </c>
      <c r="C12458">
        <v>13.194648450000001</v>
      </c>
      <c r="D12458">
        <f t="shared" si="194"/>
        <v>0.55815634287528137</v>
      </c>
    </row>
    <row r="12459" spans="1:4" x14ac:dyDescent="0.3">
      <c r="A12459" t="s">
        <v>12458</v>
      </c>
      <c r="B12459">
        <v>53.393580303524899</v>
      </c>
      <c r="C12459">
        <v>54.50673638</v>
      </c>
      <c r="D12459">
        <f t="shared" si="194"/>
        <v>1.2391164505934389</v>
      </c>
    </row>
    <row r="12460" spans="1:4" x14ac:dyDescent="0.3">
      <c r="A12460" t="s">
        <v>12459</v>
      </c>
      <c r="B12460">
        <v>27.9493230160076</v>
      </c>
      <c r="C12460">
        <v>26.537731010000002</v>
      </c>
      <c r="D12460">
        <f t="shared" si="194"/>
        <v>1.9925919914245562</v>
      </c>
    </row>
    <row r="12461" spans="1:4" x14ac:dyDescent="0.3">
      <c r="A12461" t="s">
        <v>12460</v>
      </c>
      <c r="B12461">
        <v>70.875605320429301</v>
      </c>
      <c r="C12461">
        <v>66.519778250000002</v>
      </c>
      <c r="D12461">
        <f t="shared" si="194"/>
        <v>18.973229467484693</v>
      </c>
    </row>
    <row r="12462" spans="1:4" x14ac:dyDescent="0.3">
      <c r="A12462" t="s">
        <v>12461</v>
      </c>
      <c r="B12462">
        <v>3.4051801986405201</v>
      </c>
      <c r="C12462">
        <v>0.31371478899999999</v>
      </c>
      <c r="D12462">
        <f t="shared" si="194"/>
        <v>9.5571583790038286</v>
      </c>
    </row>
    <row r="12463" spans="1:4" x14ac:dyDescent="0.3">
      <c r="A12463" t="s">
        <v>12462</v>
      </c>
      <c r="B12463">
        <v>16.6982641280668</v>
      </c>
      <c r="C12463">
        <v>16.195073270000002</v>
      </c>
      <c r="D12463">
        <f t="shared" si="194"/>
        <v>0.25320103964200052</v>
      </c>
    </row>
    <row r="12464" spans="1:4" x14ac:dyDescent="0.3">
      <c r="A12464" t="s">
        <v>12463</v>
      </c>
      <c r="B12464">
        <v>-20.1638792099596</v>
      </c>
      <c r="C12464">
        <v>-20.58483914</v>
      </c>
      <c r="D12464">
        <f t="shared" si="194"/>
        <v>0.17720726269961856</v>
      </c>
    </row>
    <row r="12465" spans="1:4" x14ac:dyDescent="0.3">
      <c r="A12465" t="s">
        <v>12464</v>
      </c>
      <c r="B12465">
        <v>13.1071224305858</v>
      </c>
      <c r="C12465">
        <v>12.03970537</v>
      </c>
      <c r="D12465">
        <f t="shared" si="194"/>
        <v>1.1393791812296299</v>
      </c>
    </row>
    <row r="12466" spans="1:4" x14ac:dyDescent="0.3">
      <c r="A12466" t="s">
        <v>12465</v>
      </c>
      <c r="B12466">
        <v>44.879530425890501</v>
      </c>
      <c r="C12466">
        <v>38.968066690000001</v>
      </c>
      <c r="D12466">
        <f t="shared" si="194"/>
        <v>34.945403500748469</v>
      </c>
    </row>
    <row r="12467" spans="1:4" x14ac:dyDescent="0.3">
      <c r="A12467" t="s">
        <v>12466</v>
      </c>
      <c r="B12467">
        <v>-22.061525633661802</v>
      </c>
      <c r="C12467">
        <v>-26.33250056</v>
      </c>
      <c r="D12467">
        <f t="shared" si="194"/>
        <v>18.241226821409576</v>
      </c>
    </row>
    <row r="12468" spans="1:4" x14ac:dyDescent="0.3">
      <c r="A12468" t="s">
        <v>12467</v>
      </c>
      <c r="B12468">
        <v>-9.1305342544352097</v>
      </c>
      <c r="C12468">
        <v>-9.8098273640000002</v>
      </c>
      <c r="D12468">
        <f t="shared" si="194"/>
        <v>0.46143912870220249</v>
      </c>
    </row>
    <row r="12469" spans="1:4" x14ac:dyDescent="0.3">
      <c r="A12469" t="s">
        <v>12468</v>
      </c>
      <c r="B12469">
        <v>-46.287824478712203</v>
      </c>
      <c r="C12469">
        <v>-46.373876510000002</v>
      </c>
      <c r="D12469">
        <f t="shared" si="194"/>
        <v>7.4049520887564209E-3</v>
      </c>
    </row>
    <row r="12470" spans="1:4" x14ac:dyDescent="0.3">
      <c r="A12470" t="s">
        <v>12469</v>
      </c>
      <c r="B12470">
        <v>-12.6678955690069</v>
      </c>
      <c r="C12470">
        <v>-15.044511610000001</v>
      </c>
      <c r="D12470">
        <f t="shared" si="194"/>
        <v>5.6483038063057203</v>
      </c>
    </row>
    <row r="12471" spans="1:4" x14ac:dyDescent="0.3">
      <c r="A12471" t="s">
        <v>12470</v>
      </c>
      <c r="B12471">
        <v>55.047693306027497</v>
      </c>
      <c r="C12471">
        <v>53.578686070000003</v>
      </c>
      <c r="D12471">
        <f t="shared" si="194"/>
        <v>2.1579822595011371</v>
      </c>
    </row>
    <row r="12472" spans="1:4" x14ac:dyDescent="0.3">
      <c r="A12472" t="s">
        <v>12471</v>
      </c>
      <c r="B12472">
        <v>25.265715815798</v>
      </c>
      <c r="C12472">
        <v>24.518116079999999</v>
      </c>
      <c r="D12472">
        <f t="shared" si="194"/>
        <v>0.55890536496524135</v>
      </c>
    </row>
    <row r="12473" spans="1:4" x14ac:dyDescent="0.3">
      <c r="A12473" t="s">
        <v>12472</v>
      </c>
      <c r="B12473">
        <v>73.643874569219193</v>
      </c>
      <c r="C12473">
        <v>69.200255630000001</v>
      </c>
      <c r="D12473">
        <f t="shared" si="194"/>
        <v>19.745749276987496</v>
      </c>
    </row>
    <row r="12474" spans="1:4" x14ac:dyDescent="0.3">
      <c r="A12474" t="s">
        <v>12473</v>
      </c>
      <c r="B12474">
        <v>23.295270663274799</v>
      </c>
      <c r="C12474">
        <v>23.669723229999999</v>
      </c>
      <c r="D12474">
        <f t="shared" si="194"/>
        <v>0.14021472472709026</v>
      </c>
    </row>
    <row r="12475" spans="1:4" x14ac:dyDescent="0.3">
      <c r="A12475" t="s">
        <v>12474</v>
      </c>
      <c r="B12475">
        <v>35.625242314646499</v>
      </c>
      <c r="C12475">
        <v>34.351537999999998</v>
      </c>
      <c r="D12475">
        <f t="shared" si="194"/>
        <v>1.6223226811491134</v>
      </c>
    </row>
    <row r="12476" spans="1:4" x14ac:dyDescent="0.3">
      <c r="A12476" t="s">
        <v>12475</v>
      </c>
      <c r="B12476">
        <v>-5.9418582516170302</v>
      </c>
      <c r="C12476">
        <v>-6.7883104239999996</v>
      </c>
      <c r="D12476">
        <f t="shared" si="194"/>
        <v>0.7164812801318482</v>
      </c>
    </row>
    <row r="12477" spans="1:4" x14ac:dyDescent="0.3">
      <c r="A12477" t="s">
        <v>12476</v>
      </c>
      <c r="B12477">
        <v>26.309599072309901</v>
      </c>
      <c r="C12477">
        <v>23.911639990000001</v>
      </c>
      <c r="D12477">
        <f t="shared" si="194"/>
        <v>5.7502077604325352</v>
      </c>
    </row>
    <row r="12478" spans="1:4" x14ac:dyDescent="0.3">
      <c r="A12478" t="s">
        <v>12477</v>
      </c>
      <c r="B12478">
        <v>39.814436881311998</v>
      </c>
      <c r="C12478">
        <v>40.987776570000001</v>
      </c>
      <c r="D12478">
        <f t="shared" si="194"/>
        <v>1.3767260250504598</v>
      </c>
    </row>
    <row r="12479" spans="1:4" x14ac:dyDescent="0.3">
      <c r="A12479" t="s">
        <v>12478</v>
      </c>
      <c r="B12479">
        <v>-2.9828557901464601</v>
      </c>
      <c r="C12479">
        <v>-4.3865059630000003</v>
      </c>
      <c r="D12479">
        <f t="shared" si="194"/>
        <v>1.9702338077517734</v>
      </c>
    </row>
    <row r="12480" spans="1:4" x14ac:dyDescent="0.3">
      <c r="A12480" t="s">
        <v>12479</v>
      </c>
      <c r="B12480">
        <v>44.833515723539797</v>
      </c>
      <c r="C12480">
        <v>40.238530220000001</v>
      </c>
      <c r="D12480">
        <f t="shared" si="194"/>
        <v>21.113891777740871</v>
      </c>
    </row>
    <row r="12481" spans="1:4" x14ac:dyDescent="0.3">
      <c r="A12481" t="s">
        <v>12480</v>
      </c>
      <c r="B12481">
        <v>53.634701557522703</v>
      </c>
      <c r="C12481">
        <v>49.871149109999998</v>
      </c>
      <c r="D12481">
        <f t="shared" si="194"/>
        <v>14.164327025254149</v>
      </c>
    </row>
    <row r="12482" spans="1:4" x14ac:dyDescent="0.3">
      <c r="A12482" t="s">
        <v>12481</v>
      </c>
      <c r="B12482">
        <v>-5.0807137375712204</v>
      </c>
      <c r="C12482">
        <v>-5.2769419439999998</v>
      </c>
      <c r="D12482">
        <f t="shared" si="194"/>
        <v>3.8505508998255687E-2</v>
      </c>
    </row>
    <row r="12483" spans="1:4" x14ac:dyDescent="0.3">
      <c r="A12483" t="s">
        <v>12482</v>
      </c>
      <c r="B12483">
        <v>7.7707469006504697</v>
      </c>
      <c r="C12483">
        <v>10.13629446</v>
      </c>
      <c r="D12483">
        <f t="shared" ref="D12483:D12546" si="195">(B12483-C12483)^2</f>
        <v>5.5958152555445206</v>
      </c>
    </row>
    <row r="12484" spans="1:4" x14ac:dyDescent="0.3">
      <c r="A12484" t="s">
        <v>12483</v>
      </c>
      <c r="B12484">
        <v>-33.911090855177598</v>
      </c>
      <c r="C12484">
        <v>-35.333369519999998</v>
      </c>
      <c r="D12484">
        <f t="shared" si="195"/>
        <v>2.0228766004089893</v>
      </c>
    </row>
    <row r="12485" spans="1:4" x14ac:dyDescent="0.3">
      <c r="A12485" t="s">
        <v>12484</v>
      </c>
      <c r="B12485">
        <v>43.969533559370497</v>
      </c>
      <c r="C12485">
        <v>44.231373169999998</v>
      </c>
      <c r="D12485">
        <f t="shared" si="195"/>
        <v>6.855998169460864E-2</v>
      </c>
    </row>
    <row r="12486" spans="1:4" x14ac:dyDescent="0.3">
      <c r="A12486" t="s">
        <v>12485</v>
      </c>
      <c r="B12486">
        <v>39.708001958118103</v>
      </c>
      <c r="C12486">
        <v>37.412854950000003</v>
      </c>
      <c r="D12486">
        <f t="shared" si="195"/>
        <v>5.2676997888734656</v>
      </c>
    </row>
    <row r="12487" spans="1:4" x14ac:dyDescent="0.3">
      <c r="A12487" t="s">
        <v>12486</v>
      </c>
      <c r="B12487">
        <v>55.399324901842</v>
      </c>
      <c r="C12487">
        <v>52.21866215</v>
      </c>
      <c r="D12487">
        <f t="shared" si="195"/>
        <v>10.116615540955125</v>
      </c>
    </row>
    <row r="12488" spans="1:4" x14ac:dyDescent="0.3">
      <c r="A12488" t="s">
        <v>12487</v>
      </c>
      <c r="B12488">
        <v>10.4520365768612</v>
      </c>
      <c r="C12488">
        <v>8.7695787640000002</v>
      </c>
      <c r="D12488">
        <f t="shared" si="195"/>
        <v>2.8306642920576928</v>
      </c>
    </row>
    <row r="12489" spans="1:4" x14ac:dyDescent="0.3">
      <c r="A12489" t="s">
        <v>12488</v>
      </c>
      <c r="B12489">
        <v>58.787604242929902</v>
      </c>
      <c r="C12489">
        <v>56.139969010000002</v>
      </c>
      <c r="D12489">
        <f t="shared" si="195"/>
        <v>7.0099723266517682</v>
      </c>
    </row>
    <row r="12490" spans="1:4" x14ac:dyDescent="0.3">
      <c r="A12490" t="s">
        <v>12489</v>
      </c>
      <c r="B12490">
        <v>26.0091044335934</v>
      </c>
      <c r="C12490">
        <v>24.49489822</v>
      </c>
      <c r="D12490">
        <f t="shared" si="195"/>
        <v>2.2928204572848627</v>
      </c>
    </row>
    <row r="12491" spans="1:4" x14ac:dyDescent="0.3">
      <c r="A12491" t="s">
        <v>12490</v>
      </c>
      <c r="B12491">
        <v>-3.0852185866549702</v>
      </c>
      <c r="C12491">
        <v>-4.260702158</v>
      </c>
      <c r="D12491">
        <f t="shared" si="195"/>
        <v>1.3817616265020658</v>
      </c>
    </row>
    <row r="12492" spans="1:4" x14ac:dyDescent="0.3">
      <c r="A12492" t="s">
        <v>12491</v>
      </c>
      <c r="B12492">
        <v>44.590070361668197</v>
      </c>
      <c r="C12492">
        <v>43.834461560000001</v>
      </c>
      <c r="D12492">
        <f t="shared" si="195"/>
        <v>0.57094466115844633</v>
      </c>
    </row>
    <row r="12493" spans="1:4" x14ac:dyDescent="0.3">
      <c r="A12493" t="s">
        <v>12492</v>
      </c>
      <c r="B12493">
        <v>-0.46089753482037499</v>
      </c>
      <c r="C12493">
        <v>-3.2011405179999999</v>
      </c>
      <c r="D12493">
        <f t="shared" si="195"/>
        <v>7.508931606865171</v>
      </c>
    </row>
    <row r="12494" spans="1:4" x14ac:dyDescent="0.3">
      <c r="A12494" t="s">
        <v>12493</v>
      </c>
      <c r="B12494">
        <v>13.304599177231699</v>
      </c>
      <c r="C12494">
        <v>11.152232339999999</v>
      </c>
      <c r="D12494">
        <f t="shared" si="195"/>
        <v>4.6326830020147902</v>
      </c>
    </row>
    <row r="12495" spans="1:4" x14ac:dyDescent="0.3">
      <c r="A12495" t="s">
        <v>12494</v>
      </c>
      <c r="B12495">
        <v>-29.1269082131384</v>
      </c>
      <c r="C12495">
        <v>-32.609978290000001</v>
      </c>
      <c r="D12495">
        <f t="shared" si="195"/>
        <v>12.13177716032868</v>
      </c>
    </row>
    <row r="12496" spans="1:4" x14ac:dyDescent="0.3">
      <c r="A12496" t="s">
        <v>12495</v>
      </c>
      <c r="B12496">
        <v>18.089390827708002</v>
      </c>
      <c r="C12496">
        <v>15.64269032</v>
      </c>
      <c r="D12496">
        <f t="shared" si="195"/>
        <v>5.9863433744185937</v>
      </c>
    </row>
    <row r="12497" spans="1:4" x14ac:dyDescent="0.3">
      <c r="A12497" t="s">
        <v>12496</v>
      </c>
      <c r="B12497">
        <v>52.976801264619702</v>
      </c>
      <c r="C12497">
        <v>49.570572060000003</v>
      </c>
      <c r="D12497">
        <f t="shared" si="195"/>
        <v>11.602397394404145</v>
      </c>
    </row>
    <row r="12498" spans="1:4" x14ac:dyDescent="0.3">
      <c r="A12498" t="s">
        <v>12497</v>
      </c>
      <c r="B12498">
        <v>67.691432688108705</v>
      </c>
      <c r="C12498">
        <v>62.879141590000003</v>
      </c>
      <c r="D12498">
        <f t="shared" si="195"/>
        <v>23.158145612936256</v>
      </c>
    </row>
    <row r="12499" spans="1:4" x14ac:dyDescent="0.3">
      <c r="A12499" t="s">
        <v>12498</v>
      </c>
      <c r="B12499">
        <v>23.083790014511301</v>
      </c>
      <c r="C12499">
        <v>21.21908779</v>
      </c>
      <c r="D12499">
        <f t="shared" si="195"/>
        <v>3.4771143860973961</v>
      </c>
    </row>
    <row r="12500" spans="1:4" x14ac:dyDescent="0.3">
      <c r="A12500" t="s">
        <v>12499</v>
      </c>
      <c r="B12500">
        <v>7.2594530442326501</v>
      </c>
      <c r="C12500">
        <v>4.7353201890000003</v>
      </c>
      <c r="D12500">
        <f t="shared" si="195"/>
        <v>6.3712466708649291</v>
      </c>
    </row>
    <row r="12501" spans="1:4" x14ac:dyDescent="0.3">
      <c r="A12501" t="s">
        <v>12500</v>
      </c>
      <c r="B12501">
        <v>23.4942682850448</v>
      </c>
      <c r="C12501">
        <v>24.018407669999998</v>
      </c>
      <c r="D12501">
        <f t="shared" si="195"/>
        <v>0.27472209486121357</v>
      </c>
    </row>
    <row r="12502" spans="1:4" x14ac:dyDescent="0.3">
      <c r="A12502" t="s">
        <v>12501</v>
      </c>
      <c r="B12502">
        <v>-19.826346982450101</v>
      </c>
      <c r="C12502">
        <v>-22.650426960000001</v>
      </c>
      <c r="D12502">
        <f t="shared" si="195"/>
        <v>7.975427719598243</v>
      </c>
    </row>
    <row r="12503" spans="1:4" x14ac:dyDescent="0.3">
      <c r="A12503" t="s">
        <v>12502</v>
      </c>
      <c r="B12503">
        <v>26.465215541727801</v>
      </c>
      <c r="C12503">
        <v>22.132114120000001</v>
      </c>
      <c r="D12503">
        <f t="shared" si="195"/>
        <v>18.775767930979484</v>
      </c>
    </row>
    <row r="12504" spans="1:4" x14ac:dyDescent="0.3">
      <c r="A12504" t="s">
        <v>12503</v>
      </c>
      <c r="B12504">
        <v>-18.150520360209001</v>
      </c>
      <c r="C12504">
        <v>-21.08290822</v>
      </c>
      <c r="D12504">
        <f t="shared" si="195"/>
        <v>8.5988985602496388</v>
      </c>
    </row>
    <row r="12505" spans="1:4" x14ac:dyDescent="0.3">
      <c r="A12505" t="s">
        <v>12504</v>
      </c>
      <c r="B12505">
        <v>-5.3030857615476901</v>
      </c>
      <c r="C12505">
        <v>-7.9310052239999997</v>
      </c>
      <c r="D12505">
        <f t="shared" si="195"/>
        <v>6.9059607011356361</v>
      </c>
    </row>
    <row r="12506" spans="1:4" x14ac:dyDescent="0.3">
      <c r="A12506" t="s">
        <v>12505</v>
      </c>
      <c r="B12506">
        <v>7.8903331141499002</v>
      </c>
      <c r="C12506">
        <v>7.8643844610000002</v>
      </c>
      <c r="D12506">
        <f t="shared" si="195"/>
        <v>6.7333260029381651E-4</v>
      </c>
    </row>
    <row r="12507" spans="1:4" x14ac:dyDescent="0.3">
      <c r="A12507" t="s">
        <v>12506</v>
      </c>
      <c r="B12507">
        <v>-33.144148424582099</v>
      </c>
      <c r="C12507">
        <v>-35.309222249999998</v>
      </c>
      <c r="D12507">
        <f t="shared" si="195"/>
        <v>4.6875446695096947</v>
      </c>
    </row>
    <row r="12508" spans="1:4" x14ac:dyDescent="0.3">
      <c r="A12508" t="s">
        <v>12507</v>
      </c>
      <c r="B12508">
        <v>-31.410535131496498</v>
      </c>
      <c r="C12508">
        <v>-35.809649229999998</v>
      </c>
      <c r="D12508">
        <f t="shared" si="195"/>
        <v>19.352204851652257</v>
      </c>
    </row>
    <row r="12509" spans="1:4" x14ac:dyDescent="0.3">
      <c r="A12509" t="s">
        <v>12508</v>
      </c>
      <c r="B12509">
        <v>-18.451814939737599</v>
      </c>
      <c r="C12509">
        <v>-19.531704739999999</v>
      </c>
      <c r="D12509">
        <f t="shared" si="195"/>
        <v>1.1661619807107662</v>
      </c>
    </row>
    <row r="12510" spans="1:4" x14ac:dyDescent="0.3">
      <c r="A12510" t="s">
        <v>12509</v>
      </c>
      <c r="B12510">
        <v>-59.722563770626202</v>
      </c>
      <c r="C12510">
        <v>-64.013041250000001</v>
      </c>
      <c r="D12510">
        <f t="shared" si="195"/>
        <v>18.408197001013743</v>
      </c>
    </row>
    <row r="12511" spans="1:4" x14ac:dyDescent="0.3">
      <c r="A12511" t="s">
        <v>12510</v>
      </c>
      <c r="B12511">
        <v>53.354992212170302</v>
      </c>
      <c r="C12511">
        <v>50.41415567</v>
      </c>
      <c r="D12511">
        <f t="shared" si="195"/>
        <v>8.6485195677641808</v>
      </c>
    </row>
    <row r="12512" spans="1:4" x14ac:dyDescent="0.3">
      <c r="A12512" t="s">
        <v>12511</v>
      </c>
      <c r="B12512">
        <v>25.8730025696652</v>
      </c>
      <c r="C12512">
        <v>21.87379104</v>
      </c>
      <c r="D12512">
        <f t="shared" si="195"/>
        <v>15.993692859007066</v>
      </c>
    </row>
    <row r="12513" spans="1:4" x14ac:dyDescent="0.3">
      <c r="A12513" t="s">
        <v>12512</v>
      </c>
      <c r="B12513">
        <v>73.125644600492606</v>
      </c>
      <c r="C12513">
        <v>69.225356009999999</v>
      </c>
      <c r="D12513">
        <f t="shared" si="195"/>
        <v>15.212251089126811</v>
      </c>
    </row>
    <row r="12514" spans="1:4" x14ac:dyDescent="0.3">
      <c r="A12514" t="s">
        <v>12513</v>
      </c>
      <c r="B12514">
        <v>19.439911478308201</v>
      </c>
      <c r="C12514">
        <v>16.715662949999999</v>
      </c>
      <c r="D12514">
        <f t="shared" si="195"/>
        <v>7.4215300439894039</v>
      </c>
    </row>
    <row r="12515" spans="1:4" x14ac:dyDescent="0.3">
      <c r="A12515" t="s">
        <v>12514</v>
      </c>
      <c r="B12515">
        <v>25.353860734251501</v>
      </c>
      <c r="C12515">
        <v>20.723566129999998</v>
      </c>
      <c r="D12515">
        <f t="shared" si="195"/>
        <v>21.439628122160585</v>
      </c>
    </row>
    <row r="12516" spans="1:4" x14ac:dyDescent="0.3">
      <c r="A12516" t="s">
        <v>12515</v>
      </c>
      <c r="B12516">
        <v>-2.0187839123111901</v>
      </c>
      <c r="C12516">
        <v>-9.8298489710000005</v>
      </c>
      <c r="D12516">
        <f t="shared" si="195"/>
        <v>61.012737351069227</v>
      </c>
    </row>
    <row r="12517" spans="1:4" x14ac:dyDescent="0.3">
      <c r="A12517" t="s">
        <v>12516</v>
      </c>
      <c r="B12517">
        <v>24.420145458056499</v>
      </c>
      <c r="C12517">
        <v>21.193268840000002</v>
      </c>
      <c r="D12517">
        <f t="shared" si="195"/>
        <v>10.412732708159739</v>
      </c>
    </row>
    <row r="12518" spans="1:4" x14ac:dyDescent="0.3">
      <c r="A12518" t="s">
        <v>12517</v>
      </c>
      <c r="B12518">
        <v>-2.7919053095909199</v>
      </c>
      <c r="C12518">
        <v>-7.5196608969999996</v>
      </c>
      <c r="D12518">
        <f t="shared" si="195"/>
        <v>22.351672894277772</v>
      </c>
    </row>
    <row r="12519" spans="1:4" x14ac:dyDescent="0.3">
      <c r="A12519" t="s">
        <v>12518</v>
      </c>
      <c r="B12519">
        <v>44.904127782877502</v>
      </c>
      <c r="C12519">
        <v>40.660216609999999</v>
      </c>
      <c r="D12519">
        <f t="shared" si="195"/>
        <v>18.010782043274506</v>
      </c>
    </row>
    <row r="12520" spans="1:4" x14ac:dyDescent="0.3">
      <c r="A12520" t="s">
        <v>12519</v>
      </c>
      <c r="B12520">
        <v>36.865381008992401</v>
      </c>
      <c r="C12520">
        <v>31.983642750000001</v>
      </c>
      <c r="D12520">
        <f t="shared" si="195"/>
        <v>23.831368429310142</v>
      </c>
    </row>
    <row r="12521" spans="1:4" x14ac:dyDescent="0.3">
      <c r="A12521" t="s">
        <v>12520</v>
      </c>
      <c r="B12521">
        <v>-8.8005586694530091</v>
      </c>
      <c r="C12521">
        <v>-11.744054849999999</v>
      </c>
      <c r="D12521">
        <f t="shared" si="195"/>
        <v>8.6641697648947211</v>
      </c>
    </row>
    <row r="12522" spans="1:4" x14ac:dyDescent="0.3">
      <c r="A12522" t="s">
        <v>12521</v>
      </c>
      <c r="B12522">
        <v>9.5872643476923791</v>
      </c>
      <c r="C12522">
        <v>1.7245296080000001</v>
      </c>
      <c r="D12522">
        <f t="shared" si="195"/>
        <v>61.822597586765383</v>
      </c>
    </row>
    <row r="12523" spans="1:4" x14ac:dyDescent="0.3">
      <c r="A12523" t="s">
        <v>12522</v>
      </c>
      <c r="B12523">
        <v>-2.5790930721094099</v>
      </c>
      <c r="C12523">
        <v>-8.2218440269999995</v>
      </c>
      <c r="D12523">
        <f t="shared" si="195"/>
        <v>31.840638338918655</v>
      </c>
    </row>
    <row r="12524" spans="1:4" x14ac:dyDescent="0.3">
      <c r="A12524" t="s">
        <v>12523</v>
      </c>
      <c r="B12524">
        <v>-29.776241238702202</v>
      </c>
      <c r="C12524">
        <v>-37.644487009999999</v>
      </c>
      <c r="D12524">
        <f t="shared" si="195"/>
        <v>61.909291517545668</v>
      </c>
    </row>
    <row r="12525" spans="1:4" x14ac:dyDescent="0.3">
      <c r="A12525" t="s">
        <v>12524</v>
      </c>
      <c r="B12525">
        <v>10.971059902525001</v>
      </c>
      <c r="C12525">
        <v>5.7230201420000002</v>
      </c>
      <c r="D12525">
        <f t="shared" si="195"/>
        <v>27.541921328051306</v>
      </c>
    </row>
    <row r="12526" spans="1:4" x14ac:dyDescent="0.3">
      <c r="A12526" t="s">
        <v>12525</v>
      </c>
      <c r="B12526">
        <v>-4.2732804757470904</v>
      </c>
      <c r="C12526">
        <v>-6.3754091730000004</v>
      </c>
      <c r="D12526">
        <f t="shared" si="195"/>
        <v>4.4189450598142166</v>
      </c>
    </row>
    <row r="12527" spans="1:4" x14ac:dyDescent="0.3">
      <c r="A12527" t="s">
        <v>12526</v>
      </c>
      <c r="B12527">
        <v>-31.469365346527901</v>
      </c>
      <c r="C12527">
        <v>-34.307391490000001</v>
      </c>
      <c r="D12527">
        <f t="shared" si="195"/>
        <v>8.0543923910311168</v>
      </c>
    </row>
    <row r="12528" spans="1:4" x14ac:dyDescent="0.3">
      <c r="A12528" t="s">
        <v>12527</v>
      </c>
      <c r="B12528">
        <v>38.822121825710397</v>
      </c>
      <c r="C12528">
        <v>34.974353030000003</v>
      </c>
      <c r="D12528">
        <f t="shared" si="195"/>
        <v>14.805324705242615</v>
      </c>
    </row>
    <row r="12529" spans="1:4" x14ac:dyDescent="0.3">
      <c r="A12529" t="s">
        <v>12528</v>
      </c>
      <c r="B12529">
        <v>23.2733990305363</v>
      </c>
      <c r="C12529">
        <v>21.58450916</v>
      </c>
      <c r="D12529">
        <f t="shared" si="195"/>
        <v>2.8523489948001219</v>
      </c>
    </row>
    <row r="12530" spans="1:4" x14ac:dyDescent="0.3">
      <c r="A12530" t="s">
        <v>12529</v>
      </c>
      <c r="B12530">
        <v>-4.5243302132396801</v>
      </c>
      <c r="C12530">
        <v>-5.949004618</v>
      </c>
      <c r="D12530">
        <f t="shared" si="195"/>
        <v>2.0296971595791717</v>
      </c>
    </row>
    <row r="12531" spans="1:4" x14ac:dyDescent="0.3">
      <c r="A12531" t="s">
        <v>12530</v>
      </c>
      <c r="B12531">
        <v>52.409244904419097</v>
      </c>
      <c r="C12531">
        <v>45.256444250000001</v>
      </c>
      <c r="D12531">
        <f t="shared" si="195"/>
        <v>51.162557201858249</v>
      </c>
    </row>
    <row r="12532" spans="1:4" x14ac:dyDescent="0.3">
      <c r="A12532" t="s">
        <v>12531</v>
      </c>
      <c r="B12532">
        <v>10.619513897085399</v>
      </c>
      <c r="C12532">
        <v>3.5286194200000001</v>
      </c>
      <c r="D12532">
        <f t="shared" si="195"/>
        <v>50.280784485160218</v>
      </c>
    </row>
    <row r="12533" spans="1:4" x14ac:dyDescent="0.3">
      <c r="A12533" t="s">
        <v>12532</v>
      </c>
      <c r="B12533">
        <v>-4.8275604520172504</v>
      </c>
      <c r="C12533">
        <v>-9.7099946559999992</v>
      </c>
      <c r="D12533">
        <f t="shared" si="195"/>
        <v>23.838163756220659</v>
      </c>
    </row>
    <row r="12534" spans="1:4" x14ac:dyDescent="0.3">
      <c r="A12534" t="s">
        <v>12533</v>
      </c>
      <c r="B12534">
        <v>-31.984675366693601</v>
      </c>
      <c r="C12534">
        <v>-36.245140820000003</v>
      </c>
      <c r="D12534">
        <f t="shared" si="195"/>
        <v>18.151565878817326</v>
      </c>
    </row>
    <row r="12535" spans="1:4" x14ac:dyDescent="0.3">
      <c r="A12535" t="s">
        <v>12534</v>
      </c>
      <c r="B12535">
        <v>52.712366509259198</v>
      </c>
      <c r="C12535">
        <v>46.619394880000002</v>
      </c>
      <c r="D12535">
        <f t="shared" si="195"/>
        <v>37.124303274957462</v>
      </c>
    </row>
    <row r="12536" spans="1:4" x14ac:dyDescent="0.3">
      <c r="A12536" t="s">
        <v>12535</v>
      </c>
      <c r="B12536">
        <v>36.4247551748498</v>
      </c>
      <c r="C12536">
        <v>32.520465280000003</v>
      </c>
      <c r="D12536">
        <f t="shared" si="195"/>
        <v>15.243479583026234</v>
      </c>
    </row>
    <row r="12537" spans="1:4" x14ac:dyDescent="0.3">
      <c r="A12537" t="s">
        <v>12536</v>
      </c>
      <c r="B12537">
        <v>9.0621427078131003</v>
      </c>
      <c r="C12537">
        <v>5.7788684870000004</v>
      </c>
      <c r="D12537">
        <f t="shared" si="195"/>
        <v>10.779889609055868</v>
      </c>
    </row>
    <row r="12538" spans="1:4" x14ac:dyDescent="0.3">
      <c r="A12538" t="s">
        <v>12537</v>
      </c>
      <c r="B12538">
        <v>5.9941886369312396</v>
      </c>
      <c r="C12538">
        <v>1.98494605</v>
      </c>
      <c r="D12538">
        <f t="shared" si="195"/>
        <v>16.074026120863103</v>
      </c>
    </row>
    <row r="12539" spans="1:4" x14ac:dyDescent="0.3">
      <c r="A12539" t="s">
        <v>12538</v>
      </c>
      <c r="B12539">
        <v>-7.9909543748487701</v>
      </c>
      <c r="C12539">
        <v>-13.05650282</v>
      </c>
      <c r="D12539">
        <f t="shared" si="195"/>
        <v>25.659781050174047</v>
      </c>
    </row>
    <row r="12540" spans="1:4" x14ac:dyDescent="0.3">
      <c r="A12540" t="s">
        <v>12539</v>
      </c>
      <c r="B12540">
        <v>-35.655198845007703</v>
      </c>
      <c r="C12540">
        <v>-37.334497310000003</v>
      </c>
      <c r="D12540">
        <f t="shared" si="195"/>
        <v>2.8200433345254949</v>
      </c>
    </row>
    <row r="12541" spans="1:4" x14ac:dyDescent="0.3">
      <c r="A12541" t="s">
        <v>12540</v>
      </c>
      <c r="B12541">
        <v>60.005825217412401</v>
      </c>
      <c r="C12541">
        <v>52.031036810000003</v>
      </c>
      <c r="D12541">
        <f t="shared" si="195"/>
        <v>63.597250142999158</v>
      </c>
    </row>
    <row r="12542" spans="1:4" x14ac:dyDescent="0.3">
      <c r="A12542" t="s">
        <v>12541</v>
      </c>
      <c r="B12542">
        <v>44.484241154974001</v>
      </c>
      <c r="C12542">
        <v>40.55258688</v>
      </c>
      <c r="D12542">
        <f t="shared" si="195"/>
        <v>15.457905337921337</v>
      </c>
    </row>
    <row r="12543" spans="1:4" x14ac:dyDescent="0.3">
      <c r="A12543" t="s">
        <v>12542</v>
      </c>
      <c r="B12543">
        <v>16.646231763969201</v>
      </c>
      <c r="C12543">
        <v>9.4962347650000005</v>
      </c>
      <c r="D12543">
        <f t="shared" si="195"/>
        <v>51.122457085268572</v>
      </c>
    </row>
    <row r="12544" spans="1:4" x14ac:dyDescent="0.3">
      <c r="A12544" t="s">
        <v>12543</v>
      </c>
      <c r="B12544">
        <v>23.238320144554802</v>
      </c>
      <c r="C12544">
        <v>16.982143650000001</v>
      </c>
      <c r="D12544">
        <f t="shared" si="195"/>
        <v>39.13974433101999</v>
      </c>
    </row>
    <row r="12545" spans="1:4" x14ac:dyDescent="0.3">
      <c r="A12545" t="s">
        <v>12544</v>
      </c>
      <c r="B12545">
        <v>-16.157326273603999</v>
      </c>
      <c r="C12545">
        <v>-25.019902829999999</v>
      </c>
      <c r="D12545">
        <f t="shared" si="195"/>
        <v>78.545263217979979</v>
      </c>
    </row>
    <row r="12546" spans="1:4" x14ac:dyDescent="0.3">
      <c r="A12546" t="s">
        <v>12545</v>
      </c>
      <c r="B12546">
        <v>-19.825550333575499</v>
      </c>
      <c r="C12546">
        <v>-24.60386403</v>
      </c>
      <c r="D12546">
        <f t="shared" si="195"/>
        <v>22.832281781437977</v>
      </c>
    </row>
    <row r="12547" spans="1:4" x14ac:dyDescent="0.3">
      <c r="A12547" t="s">
        <v>12546</v>
      </c>
      <c r="B12547">
        <v>-31.975428314260999</v>
      </c>
      <c r="C12547">
        <v>-37.532488409999999</v>
      </c>
      <c r="D12547">
        <f t="shared" ref="D12547:D12610" si="196">(B12547-C12547)^2</f>
        <v>30.880916907654751</v>
      </c>
    </row>
    <row r="12548" spans="1:4" x14ac:dyDescent="0.3">
      <c r="A12548" t="s">
        <v>12547</v>
      </c>
      <c r="B12548">
        <v>-58.904711526620098</v>
      </c>
      <c r="C12548">
        <v>-62.677073530000001</v>
      </c>
      <c r="D12548">
        <f t="shared" si="196"/>
        <v>14.230715084544441</v>
      </c>
    </row>
    <row r="12549" spans="1:4" x14ac:dyDescent="0.3">
      <c r="A12549" t="s">
        <v>12548</v>
      </c>
      <c r="B12549">
        <v>48.543489780832999</v>
      </c>
      <c r="C12549">
        <v>49.631651320000003</v>
      </c>
      <c r="D12549">
        <f t="shared" si="196"/>
        <v>1.1840955353223028</v>
      </c>
    </row>
    <row r="12550" spans="1:4" x14ac:dyDescent="0.3">
      <c r="A12550" t="s">
        <v>12549</v>
      </c>
      <c r="B12550">
        <v>20.4912904765037</v>
      </c>
      <c r="C12550">
        <v>19.321082400000002</v>
      </c>
      <c r="D12550">
        <f t="shared" si="196"/>
        <v>1.3693869423144851</v>
      </c>
    </row>
    <row r="12551" spans="1:4" x14ac:dyDescent="0.3">
      <c r="A12551" t="s">
        <v>12550</v>
      </c>
      <c r="B12551">
        <v>27.651873419476999</v>
      </c>
      <c r="C12551">
        <v>23.858603590000001</v>
      </c>
      <c r="D12551">
        <f t="shared" si="196"/>
        <v>14.388895999220452</v>
      </c>
    </row>
    <row r="12552" spans="1:4" x14ac:dyDescent="0.3">
      <c r="A12552" t="s">
        <v>12551</v>
      </c>
      <c r="B12552">
        <v>16.559755857827302</v>
      </c>
      <c r="C12552">
        <v>18.002684940000002</v>
      </c>
      <c r="D12552">
        <f t="shared" si="196"/>
        <v>2.0820443361797509</v>
      </c>
    </row>
    <row r="12553" spans="1:4" x14ac:dyDescent="0.3">
      <c r="A12553" t="s">
        <v>12552</v>
      </c>
      <c r="B12553">
        <v>-3.5600525893107702</v>
      </c>
      <c r="C12553">
        <v>-7.311653347</v>
      </c>
      <c r="D12553">
        <f t="shared" si="196"/>
        <v>14.074508245094403</v>
      </c>
    </row>
    <row r="12554" spans="1:4" x14ac:dyDescent="0.3">
      <c r="A12554" t="s">
        <v>12553</v>
      </c>
      <c r="B12554">
        <v>20.361002174197399</v>
      </c>
      <c r="C12554">
        <v>20.50865597</v>
      </c>
      <c r="D12554">
        <f t="shared" si="196"/>
        <v>2.1801643414916114E-2</v>
      </c>
    </row>
    <row r="12555" spans="1:4" x14ac:dyDescent="0.3">
      <c r="A12555" t="s">
        <v>12554</v>
      </c>
      <c r="B12555">
        <v>-8.5425612978703303</v>
      </c>
      <c r="C12555">
        <v>-9.3946592829999993</v>
      </c>
      <c r="D12555">
        <f t="shared" si="196"/>
        <v>0.72607097626204176</v>
      </c>
    </row>
    <row r="12556" spans="1:4" x14ac:dyDescent="0.3">
      <c r="A12556" t="s">
        <v>12555</v>
      </c>
      <c r="B12556">
        <v>0.56225227634310504</v>
      </c>
      <c r="C12556">
        <v>-4.5446383570000002</v>
      </c>
      <c r="D12556">
        <f t="shared" si="196"/>
        <v>26.08033194092754</v>
      </c>
    </row>
    <row r="12557" spans="1:4" x14ac:dyDescent="0.3">
      <c r="A12557" t="s">
        <v>12556</v>
      </c>
      <c r="B12557">
        <v>9.6854101722656196</v>
      </c>
      <c r="C12557">
        <v>5.3258066279999996</v>
      </c>
      <c r="D12557">
        <f t="shared" si="196"/>
        <v>19.006143063173354</v>
      </c>
    </row>
    <row r="12558" spans="1:4" x14ac:dyDescent="0.3">
      <c r="A12558" t="s">
        <v>12557</v>
      </c>
      <c r="B12558">
        <v>-11.317880230812699</v>
      </c>
      <c r="C12558">
        <v>-10.788985390000001</v>
      </c>
      <c r="D12558">
        <f t="shared" si="196"/>
        <v>0.27972975263828997</v>
      </c>
    </row>
    <row r="12559" spans="1:4" x14ac:dyDescent="0.3">
      <c r="A12559" t="s">
        <v>12558</v>
      </c>
      <c r="B12559">
        <v>-29.671985578132201</v>
      </c>
      <c r="C12559">
        <v>-35.757565939999999</v>
      </c>
      <c r="D12559">
        <f t="shared" si="196"/>
        <v>37.034288340751004</v>
      </c>
    </row>
    <row r="12560" spans="1:4" x14ac:dyDescent="0.3">
      <c r="A12560" t="s">
        <v>12559</v>
      </c>
      <c r="B12560">
        <v>33.268587054827002</v>
      </c>
      <c r="C12560">
        <v>35.199628939999997</v>
      </c>
      <c r="D12560">
        <f t="shared" si="196"/>
        <v>3.7289227622924739</v>
      </c>
    </row>
    <row r="12561" spans="1:4" x14ac:dyDescent="0.3">
      <c r="A12561" t="s">
        <v>12560</v>
      </c>
      <c r="B12561">
        <v>19.421012465130701</v>
      </c>
      <c r="C12561">
        <v>20.770001830000002</v>
      </c>
      <c r="D12561">
        <f t="shared" si="196"/>
        <v>1.8197723065304789</v>
      </c>
    </row>
    <row r="12562" spans="1:4" x14ac:dyDescent="0.3">
      <c r="A12562" t="s">
        <v>12561</v>
      </c>
      <c r="B12562">
        <v>-7.71853996299245</v>
      </c>
      <c r="C12562">
        <v>-6.3374329989999998</v>
      </c>
      <c r="D12562">
        <f t="shared" si="196"/>
        <v>1.9074564459884433</v>
      </c>
    </row>
    <row r="12563" spans="1:4" x14ac:dyDescent="0.3">
      <c r="A12563" t="s">
        <v>12562</v>
      </c>
      <c r="B12563">
        <v>5.6741909145062701</v>
      </c>
      <c r="C12563">
        <v>1.2633101250000001</v>
      </c>
      <c r="D12563">
        <f t="shared" si="196"/>
        <v>19.455869339235456</v>
      </c>
    </row>
    <row r="12564" spans="1:4" x14ac:dyDescent="0.3">
      <c r="A12564" t="s">
        <v>12563</v>
      </c>
      <c r="B12564">
        <v>-34.736135982617398</v>
      </c>
      <c r="C12564">
        <v>-36.831862209999997</v>
      </c>
      <c r="D12564">
        <f t="shared" si="196"/>
        <v>4.3920684201393012</v>
      </c>
    </row>
    <row r="12565" spans="1:4" x14ac:dyDescent="0.3">
      <c r="A12565" t="s">
        <v>12564</v>
      </c>
      <c r="B12565">
        <v>13.218381688183401</v>
      </c>
      <c r="C12565">
        <v>11.36684058</v>
      </c>
      <c r="D12565">
        <f t="shared" si="196"/>
        <v>3.4282044752930165</v>
      </c>
    </row>
    <row r="12566" spans="1:4" x14ac:dyDescent="0.3">
      <c r="A12566" t="s">
        <v>12565</v>
      </c>
      <c r="B12566">
        <v>-1.58863960716306</v>
      </c>
      <c r="C12566">
        <v>-4.9252347189999997</v>
      </c>
      <c r="D12566">
        <f t="shared" si="196"/>
        <v>11.132866940334161</v>
      </c>
    </row>
    <row r="12567" spans="1:4" x14ac:dyDescent="0.3">
      <c r="A12567" t="s">
        <v>12566</v>
      </c>
      <c r="B12567">
        <v>-29.0388423011849</v>
      </c>
      <c r="C12567">
        <v>-30.30074333</v>
      </c>
      <c r="D12567">
        <f t="shared" si="196"/>
        <v>1.5923942065246068</v>
      </c>
    </row>
    <row r="12568" spans="1:4" x14ac:dyDescent="0.3">
      <c r="A12568" t="s">
        <v>12567</v>
      </c>
      <c r="B12568">
        <v>46.011357792668598</v>
      </c>
      <c r="C12568">
        <v>41.627556810000002</v>
      </c>
      <c r="D12568">
        <f t="shared" si="196"/>
        <v>19.217711055646149</v>
      </c>
    </row>
    <row r="12569" spans="1:4" x14ac:dyDescent="0.3">
      <c r="A12569" t="s">
        <v>12568</v>
      </c>
      <c r="B12569">
        <v>21.746065124966901</v>
      </c>
      <c r="C12569">
        <v>18.77117324</v>
      </c>
      <c r="D12569">
        <f t="shared" si="196"/>
        <v>8.8499817272419214</v>
      </c>
    </row>
    <row r="12570" spans="1:4" x14ac:dyDescent="0.3">
      <c r="A12570" t="s">
        <v>12569</v>
      </c>
      <c r="B12570">
        <v>1.64735799719265</v>
      </c>
      <c r="C12570">
        <v>2.2146145270000002</v>
      </c>
      <c r="D12570">
        <f t="shared" si="196"/>
        <v>0.3217799706090772</v>
      </c>
    </row>
    <row r="12571" spans="1:4" x14ac:dyDescent="0.3">
      <c r="A12571" t="s">
        <v>12570</v>
      </c>
      <c r="B12571">
        <v>-18.657113329879301</v>
      </c>
      <c r="C12571">
        <v>-22.724473079999999</v>
      </c>
      <c r="D12571">
        <f t="shared" si="196"/>
        <v>16.543415336901905</v>
      </c>
    </row>
    <row r="12572" spans="1:4" x14ac:dyDescent="0.3">
      <c r="A12572" t="s">
        <v>12571</v>
      </c>
      <c r="B12572">
        <v>-19.3323588414606</v>
      </c>
      <c r="C12572">
        <v>-20.41461061</v>
      </c>
      <c r="D12572">
        <f t="shared" si="196"/>
        <v>1.1712688905066599</v>
      </c>
    </row>
    <row r="12573" spans="1:4" x14ac:dyDescent="0.3">
      <c r="A12573" t="s">
        <v>12572</v>
      </c>
      <c r="B12573">
        <v>-12.4596426649605</v>
      </c>
      <c r="C12573">
        <v>-12.30537395</v>
      </c>
      <c r="D12573">
        <f t="shared" si="196"/>
        <v>2.3798836415563924E-2</v>
      </c>
    </row>
    <row r="12574" spans="1:4" x14ac:dyDescent="0.3">
      <c r="A12574" t="s">
        <v>12573</v>
      </c>
      <c r="B12574">
        <v>-32.497868671048003</v>
      </c>
      <c r="C12574">
        <v>-36.42618916</v>
      </c>
      <c r="D12574">
        <f t="shared" si="196"/>
        <v>15.431701863920052</v>
      </c>
    </row>
    <row r="12575" spans="1:4" x14ac:dyDescent="0.3">
      <c r="A12575" t="s">
        <v>12574</v>
      </c>
      <c r="B12575">
        <v>-38.797504616225297</v>
      </c>
      <c r="C12575">
        <v>-40.261201620000001</v>
      </c>
      <c r="D12575">
        <f t="shared" si="196"/>
        <v>2.1424089188590481</v>
      </c>
    </row>
    <row r="12576" spans="1:4" x14ac:dyDescent="0.3">
      <c r="A12576" t="s">
        <v>12575</v>
      </c>
      <c r="B12576">
        <v>-19.097769614443699</v>
      </c>
      <c r="C12576">
        <v>-23.69523027</v>
      </c>
      <c r="D12576">
        <f t="shared" si="196"/>
        <v>21.13664447938817</v>
      </c>
    </row>
    <row r="12577" spans="1:4" x14ac:dyDescent="0.3">
      <c r="A12577" t="s">
        <v>12576</v>
      </c>
      <c r="B12577">
        <v>-58.977229617769297</v>
      </c>
      <c r="C12577">
        <v>-63.694266429999999</v>
      </c>
      <c r="D12577">
        <f t="shared" si="196"/>
        <v>22.250436287939589</v>
      </c>
    </row>
    <row r="12578" spans="1:4" x14ac:dyDescent="0.3">
      <c r="A12578" t="s">
        <v>12577</v>
      </c>
      <c r="B12578">
        <v>127.69239237146201</v>
      </c>
      <c r="C12578">
        <v>124.9902676</v>
      </c>
      <c r="D12578">
        <f t="shared" si="196"/>
        <v>7.3014782805486211</v>
      </c>
    </row>
    <row r="12579" spans="1:4" x14ac:dyDescent="0.3">
      <c r="A12579" t="s">
        <v>12578</v>
      </c>
      <c r="B12579">
        <v>100.406312513353</v>
      </c>
      <c r="C12579">
        <v>96.798496330000006</v>
      </c>
      <c r="D12579">
        <f t="shared" si="196"/>
        <v>13.016337612863769</v>
      </c>
    </row>
    <row r="12580" spans="1:4" x14ac:dyDescent="0.3">
      <c r="A12580" t="s">
        <v>12579</v>
      </c>
      <c r="B12580">
        <v>141.67134160283899</v>
      </c>
      <c r="C12580">
        <v>139.77222939999999</v>
      </c>
      <c r="D12580">
        <f t="shared" si="196"/>
        <v>3.606627158972024</v>
      </c>
    </row>
    <row r="12581" spans="1:4" x14ac:dyDescent="0.3">
      <c r="A12581" t="s">
        <v>12580</v>
      </c>
      <c r="B12581">
        <v>116.094791223079</v>
      </c>
      <c r="C12581">
        <v>112.4137908</v>
      </c>
      <c r="D12581">
        <f t="shared" si="196"/>
        <v>13.549764114707767</v>
      </c>
    </row>
    <row r="12582" spans="1:4" x14ac:dyDescent="0.3">
      <c r="A12582" t="s">
        <v>12581</v>
      </c>
      <c r="B12582">
        <v>101.496602212778</v>
      </c>
      <c r="C12582">
        <v>98.158611320000006</v>
      </c>
      <c r="D12582">
        <f t="shared" si="196"/>
        <v>11.142183200268837</v>
      </c>
    </row>
    <row r="12583" spans="1:4" x14ac:dyDescent="0.3">
      <c r="A12583" t="s">
        <v>12582</v>
      </c>
      <c r="B12583">
        <v>76.4804778565981</v>
      </c>
      <c r="C12583">
        <v>72.111040040000006</v>
      </c>
      <c r="D12583">
        <f t="shared" si="196"/>
        <v>19.091986833117517</v>
      </c>
    </row>
    <row r="12584" spans="1:4" x14ac:dyDescent="0.3">
      <c r="A12584" t="s">
        <v>12583</v>
      </c>
      <c r="B12584">
        <v>99.830671154657395</v>
      </c>
      <c r="C12584">
        <v>96.465916300000004</v>
      </c>
      <c r="D12584">
        <f t="shared" si="196"/>
        <v>11.321575231940484</v>
      </c>
    </row>
    <row r="12585" spans="1:4" x14ac:dyDescent="0.3">
      <c r="A12585" t="s">
        <v>12584</v>
      </c>
      <c r="B12585">
        <v>72.523680909560099</v>
      </c>
      <c r="C12585">
        <v>69.778285319999995</v>
      </c>
      <c r="D12585">
        <f t="shared" si="196"/>
        <v>7.5371969431760713</v>
      </c>
    </row>
    <row r="12586" spans="1:4" x14ac:dyDescent="0.3">
      <c r="A12586" t="s">
        <v>12585</v>
      </c>
      <c r="B12586">
        <v>114.22844701006299</v>
      </c>
      <c r="C12586">
        <v>112.30774169999999</v>
      </c>
      <c r="D12586">
        <f t="shared" si="196"/>
        <v>3.6891088881042018</v>
      </c>
    </row>
    <row r="12587" spans="1:4" x14ac:dyDescent="0.3">
      <c r="A12587" t="s">
        <v>12586</v>
      </c>
      <c r="B12587">
        <v>89.053605179341602</v>
      </c>
      <c r="C12587">
        <v>86.130903439999997</v>
      </c>
      <c r="D12587">
        <f t="shared" si="196"/>
        <v>8.5421854571504419</v>
      </c>
    </row>
    <row r="12588" spans="1:4" x14ac:dyDescent="0.3">
      <c r="A12588" t="s">
        <v>12587</v>
      </c>
      <c r="B12588">
        <v>74.502003668516593</v>
      </c>
      <c r="C12588">
        <v>70.26867215</v>
      </c>
      <c r="D12588">
        <f t="shared" si="196"/>
        <v>17.921095745666001</v>
      </c>
    </row>
    <row r="12589" spans="1:4" x14ac:dyDescent="0.3">
      <c r="A12589" t="s">
        <v>12588</v>
      </c>
      <c r="B12589">
        <v>50.077591909898899</v>
      </c>
      <c r="C12589">
        <v>45.471099780000003</v>
      </c>
      <c r="D12589">
        <f t="shared" si="196"/>
        <v>21.219769742820471</v>
      </c>
    </row>
    <row r="12590" spans="1:4" x14ac:dyDescent="0.3">
      <c r="A12590" t="s">
        <v>12589</v>
      </c>
      <c r="B12590">
        <v>114.41894484921301</v>
      </c>
      <c r="C12590">
        <v>110.218135</v>
      </c>
      <c r="D12590">
        <f t="shared" si="196"/>
        <v>17.646803389244962</v>
      </c>
    </row>
    <row r="12591" spans="1:4" x14ac:dyDescent="0.3">
      <c r="A12591" t="s">
        <v>12590</v>
      </c>
      <c r="B12591">
        <v>129.65912751042401</v>
      </c>
      <c r="C12591">
        <v>126.4188959</v>
      </c>
      <c r="D12591">
        <f t="shared" si="196"/>
        <v>10.499100889191029</v>
      </c>
    </row>
    <row r="12592" spans="1:4" x14ac:dyDescent="0.3">
      <c r="A12592" t="s">
        <v>12591</v>
      </c>
      <c r="B12592">
        <v>88.364780425579895</v>
      </c>
      <c r="C12592">
        <v>85.699478810000002</v>
      </c>
      <c r="D12592">
        <f t="shared" si="196"/>
        <v>7.1038327020127845</v>
      </c>
    </row>
    <row r="12593" spans="1:4" x14ac:dyDescent="0.3">
      <c r="A12593" t="s">
        <v>12592</v>
      </c>
      <c r="B12593">
        <v>115.51339555763499</v>
      </c>
      <c r="C12593">
        <v>110.34551949999999</v>
      </c>
      <c r="D12593">
        <f t="shared" si="196"/>
        <v>26.706942947077057</v>
      </c>
    </row>
    <row r="12594" spans="1:4" x14ac:dyDescent="0.3">
      <c r="A12594" t="s">
        <v>12593</v>
      </c>
      <c r="B12594">
        <v>88.565838800223901</v>
      </c>
      <c r="C12594">
        <v>83.915794910000002</v>
      </c>
      <c r="D12594">
        <f t="shared" si="196"/>
        <v>21.622908181008604</v>
      </c>
    </row>
    <row r="12595" spans="1:4" x14ac:dyDescent="0.3">
      <c r="A12595" t="s">
        <v>12594</v>
      </c>
      <c r="B12595">
        <v>129.530649773742</v>
      </c>
      <c r="C12595">
        <v>126.88890050000001</v>
      </c>
      <c r="D12595">
        <f t="shared" si="196"/>
        <v>6.9788392253163494</v>
      </c>
    </row>
    <row r="12596" spans="1:4" x14ac:dyDescent="0.3">
      <c r="A12596" t="s">
        <v>12595</v>
      </c>
      <c r="B12596">
        <v>104.442135711975</v>
      </c>
      <c r="C12596">
        <v>100.42089780000001</v>
      </c>
      <c r="D12596">
        <f t="shared" si="196"/>
        <v>16.170354344704997</v>
      </c>
    </row>
    <row r="12597" spans="1:4" x14ac:dyDescent="0.3">
      <c r="A12597" t="s">
        <v>12596</v>
      </c>
      <c r="B12597">
        <v>88.099641195594799</v>
      </c>
      <c r="C12597">
        <v>84.25620696</v>
      </c>
      <c r="D12597">
        <f t="shared" si="196"/>
        <v>14.771986723342177</v>
      </c>
    </row>
    <row r="12598" spans="1:4" x14ac:dyDescent="0.3">
      <c r="A12598" t="s">
        <v>12597</v>
      </c>
      <c r="B12598">
        <v>63.777997141797798</v>
      </c>
      <c r="C12598">
        <v>59.285441980000002</v>
      </c>
      <c r="D12598">
        <f t="shared" si="196"/>
        <v>20.183051881796022</v>
      </c>
    </row>
    <row r="12599" spans="1:4" x14ac:dyDescent="0.3">
      <c r="A12599" t="s">
        <v>12598</v>
      </c>
      <c r="B12599">
        <v>98.409041362157296</v>
      </c>
      <c r="C12599">
        <v>96.892924660000006</v>
      </c>
      <c r="D12599">
        <f t="shared" si="196"/>
        <v>2.2986098545602993</v>
      </c>
    </row>
    <row r="12600" spans="1:4" x14ac:dyDescent="0.3">
      <c r="A12600" t="s">
        <v>12599</v>
      </c>
      <c r="B12600">
        <v>71.569275806188401</v>
      </c>
      <c r="C12600">
        <v>69.025575829999994</v>
      </c>
      <c r="D12600">
        <f t="shared" si="196"/>
        <v>6.4704095688609007</v>
      </c>
    </row>
    <row r="12601" spans="1:4" x14ac:dyDescent="0.3">
      <c r="A12601" t="s">
        <v>12600</v>
      </c>
      <c r="B12601">
        <v>115.129819000338</v>
      </c>
      <c r="C12601">
        <v>112.993284</v>
      </c>
      <c r="D12601">
        <f t="shared" si="196"/>
        <v>4.5647818076692985</v>
      </c>
    </row>
    <row r="12602" spans="1:4" x14ac:dyDescent="0.3">
      <c r="A12602" t="s">
        <v>12601</v>
      </c>
      <c r="B12602">
        <v>90.1381932430196</v>
      </c>
      <c r="C12602">
        <v>86.42989987</v>
      </c>
      <c r="D12602">
        <f t="shared" si="196"/>
        <v>13.751439740381086</v>
      </c>
    </row>
    <row r="12603" spans="1:4" x14ac:dyDescent="0.3">
      <c r="A12603" t="s">
        <v>12602</v>
      </c>
      <c r="B12603">
        <v>73.327374530386194</v>
      </c>
      <c r="C12603">
        <v>71.08661893</v>
      </c>
      <c r="D12603">
        <f t="shared" si="196"/>
        <v>5.0209856606620935</v>
      </c>
    </row>
    <row r="12604" spans="1:4" x14ac:dyDescent="0.3">
      <c r="A12604" t="s">
        <v>12603</v>
      </c>
      <c r="B12604">
        <v>48.976847016979498</v>
      </c>
      <c r="C12604">
        <v>45.59878612</v>
      </c>
      <c r="D12604">
        <f t="shared" si="196"/>
        <v>11.411295423701933</v>
      </c>
    </row>
    <row r="12605" spans="1:4" x14ac:dyDescent="0.3">
      <c r="A12605" t="s">
        <v>12604</v>
      </c>
      <c r="B12605">
        <v>72.238256760710598</v>
      </c>
      <c r="C12605">
        <v>69.118447230000001</v>
      </c>
      <c r="D12605">
        <f t="shared" si="196"/>
        <v>9.733211507912678</v>
      </c>
    </row>
    <row r="12606" spans="1:4" x14ac:dyDescent="0.3">
      <c r="A12606" t="s">
        <v>12605</v>
      </c>
      <c r="B12606">
        <v>45.330960398902398</v>
      </c>
      <c r="C12606">
        <v>43.356392769999999</v>
      </c>
      <c r="D12606">
        <f t="shared" si="196"/>
        <v>3.8989173211092423</v>
      </c>
    </row>
    <row r="12607" spans="1:4" x14ac:dyDescent="0.3">
      <c r="A12607" t="s">
        <v>12606</v>
      </c>
      <c r="B12607">
        <v>88.370969268076706</v>
      </c>
      <c r="C12607">
        <v>87.130827980000007</v>
      </c>
      <c r="D12607">
        <f t="shared" si="196"/>
        <v>1.537950414392536</v>
      </c>
    </row>
    <row r="12608" spans="1:4" x14ac:dyDescent="0.3">
      <c r="A12608" t="s">
        <v>12607</v>
      </c>
      <c r="B12608">
        <v>63.595709394769003</v>
      </c>
      <c r="C12608">
        <v>61.554516329999998</v>
      </c>
      <c r="D12608">
        <f t="shared" si="196"/>
        <v>4.1664691276610801</v>
      </c>
    </row>
    <row r="12609" spans="1:4" x14ac:dyDescent="0.3">
      <c r="A12609" t="s">
        <v>12608</v>
      </c>
      <c r="B12609">
        <v>47.168789849308098</v>
      </c>
      <c r="C12609">
        <v>44.648109230000003</v>
      </c>
      <c r="D12609">
        <f t="shared" si="196"/>
        <v>6.3538307845554414</v>
      </c>
    </row>
    <row r="12610" spans="1:4" x14ac:dyDescent="0.3">
      <c r="A12610" t="s">
        <v>12609</v>
      </c>
      <c r="B12610">
        <v>23.7557337127819</v>
      </c>
      <c r="C12610">
        <v>20.553975009999998</v>
      </c>
      <c r="D12610">
        <f t="shared" si="196"/>
        <v>10.251258790839648</v>
      </c>
    </row>
    <row r="12611" spans="1:4" x14ac:dyDescent="0.3">
      <c r="A12611" t="s">
        <v>12610</v>
      </c>
      <c r="B12611">
        <v>37.379071395909001</v>
      </c>
      <c r="C12611">
        <v>35.591648910000004</v>
      </c>
      <c r="D12611">
        <f t="shared" ref="D12611:D12674" si="197">(B12611-C12611)^2</f>
        <v>3.1948791431331012</v>
      </c>
    </row>
    <row r="12612" spans="1:4" x14ac:dyDescent="0.3">
      <c r="A12612" t="s">
        <v>12611</v>
      </c>
      <c r="B12612">
        <v>51.144666866086098</v>
      </c>
      <c r="C12612">
        <v>49.048310690000001</v>
      </c>
      <c r="D12612">
        <f t="shared" si="197"/>
        <v>4.3947092170143227</v>
      </c>
    </row>
    <row r="12613" spans="1:4" x14ac:dyDescent="0.3">
      <c r="A12613" t="s">
        <v>12612</v>
      </c>
      <c r="B12613">
        <v>11.602542397004401</v>
      </c>
      <c r="C12613">
        <v>8.3947821299999994</v>
      </c>
      <c r="D12613">
        <f t="shared" si="197"/>
        <v>10.289725930572148</v>
      </c>
    </row>
    <row r="12614" spans="1:4" x14ac:dyDescent="0.3">
      <c r="A12614" t="s">
        <v>12613</v>
      </c>
      <c r="B12614">
        <v>9.5840349570065904</v>
      </c>
      <c r="C12614">
        <v>7.3001036570000002</v>
      </c>
      <c r="D12614">
        <f t="shared" si="197"/>
        <v>5.2163421831497931</v>
      </c>
    </row>
    <row r="12615" spans="1:4" x14ac:dyDescent="0.3">
      <c r="A12615" t="s">
        <v>12614</v>
      </c>
      <c r="B12615">
        <v>24.9950099195033</v>
      </c>
      <c r="C12615">
        <v>21.4809114</v>
      </c>
      <c r="D12615">
        <f t="shared" si="197"/>
        <v>12.348888404775282</v>
      </c>
    </row>
    <row r="12616" spans="1:4" x14ac:dyDescent="0.3">
      <c r="A12616" t="s">
        <v>12615</v>
      </c>
      <c r="B12616">
        <v>-15.28451431008</v>
      </c>
      <c r="C12616">
        <v>-19.42738602</v>
      </c>
      <c r="D12616">
        <f t="shared" si="197"/>
        <v>17.163386004855461</v>
      </c>
    </row>
    <row r="12617" spans="1:4" x14ac:dyDescent="0.3">
      <c r="A12617" t="s">
        <v>12616</v>
      </c>
      <c r="B12617">
        <v>8.2811091387562907</v>
      </c>
      <c r="C12617">
        <v>6.8090656230000004</v>
      </c>
      <c r="D12617">
        <f t="shared" si="197"/>
        <v>2.1669121122801398</v>
      </c>
    </row>
    <row r="12618" spans="1:4" x14ac:dyDescent="0.3">
      <c r="A12618" t="s">
        <v>12617</v>
      </c>
      <c r="B12618">
        <v>24.443623556294099</v>
      </c>
      <c r="C12618">
        <v>21.316178300000001</v>
      </c>
      <c r="D12618">
        <f t="shared" si="197"/>
        <v>9.780913831116461</v>
      </c>
    </row>
    <row r="12619" spans="1:4" x14ac:dyDescent="0.3">
      <c r="A12619" t="s">
        <v>12618</v>
      </c>
      <c r="B12619">
        <v>-16.588744558563999</v>
      </c>
      <c r="C12619">
        <v>-19.37876588</v>
      </c>
      <c r="D12619">
        <f t="shared" si="197"/>
        <v>7.7842189740674881</v>
      </c>
    </row>
    <row r="12620" spans="1:4" x14ac:dyDescent="0.3">
      <c r="A12620" t="s">
        <v>12619</v>
      </c>
      <c r="B12620">
        <v>-18.0347305736294</v>
      </c>
      <c r="C12620">
        <v>-22.069201020000001</v>
      </c>
      <c r="D12620">
        <f t="shared" si="197"/>
        <v>16.276951782637802</v>
      </c>
    </row>
    <row r="12621" spans="1:4" x14ac:dyDescent="0.3">
      <c r="A12621" t="s">
        <v>12620</v>
      </c>
      <c r="B12621">
        <v>-1.1894707879048501</v>
      </c>
      <c r="C12621">
        <v>-2.7334027330000001</v>
      </c>
      <c r="D12621">
        <f t="shared" si="197"/>
        <v>2.3837258510852934</v>
      </c>
    </row>
    <row r="12622" spans="1:4" x14ac:dyDescent="0.3">
      <c r="A12622" t="s">
        <v>12621</v>
      </c>
      <c r="B12622">
        <v>-42.343428260230098</v>
      </c>
      <c r="C12622">
        <v>-44.615594899999998</v>
      </c>
      <c r="D12622">
        <f t="shared" si="197"/>
        <v>5.1627412388832372</v>
      </c>
    </row>
    <row r="12623" spans="1:4" x14ac:dyDescent="0.3">
      <c r="A12623" t="s">
        <v>12622</v>
      </c>
      <c r="B12623">
        <v>61.612205126190098</v>
      </c>
      <c r="C12623">
        <v>59.257519739999999</v>
      </c>
      <c r="D12623">
        <f t="shared" si="197"/>
        <v>5.5445432679372129</v>
      </c>
    </row>
    <row r="12624" spans="1:4" x14ac:dyDescent="0.3">
      <c r="A12624" t="s">
        <v>12623</v>
      </c>
      <c r="B12624">
        <v>36.019580215626</v>
      </c>
      <c r="C12624">
        <v>35.343782660000002</v>
      </c>
      <c r="D12624">
        <f t="shared" si="197"/>
        <v>0.45670233619007367</v>
      </c>
    </row>
    <row r="12625" spans="1:4" x14ac:dyDescent="0.3">
      <c r="A12625" t="s">
        <v>12624</v>
      </c>
      <c r="B12625">
        <v>29.904717430288699</v>
      </c>
      <c r="C12625">
        <v>26.96436886</v>
      </c>
      <c r="D12625">
        <f t="shared" si="197"/>
        <v>8.6456497147987914</v>
      </c>
    </row>
    <row r="12626" spans="1:4" x14ac:dyDescent="0.3">
      <c r="A12626" t="s">
        <v>12625</v>
      </c>
      <c r="B12626">
        <v>33.274370989011501</v>
      </c>
      <c r="C12626">
        <v>30.36858544</v>
      </c>
      <c r="D12626">
        <f t="shared" si="197"/>
        <v>8.44358965684407</v>
      </c>
    </row>
    <row r="12627" spans="1:4" x14ac:dyDescent="0.3">
      <c r="A12627" t="s">
        <v>12626</v>
      </c>
      <c r="B12627">
        <v>8.9955830235356995</v>
      </c>
      <c r="C12627">
        <v>7.2781408240000003</v>
      </c>
      <c r="D12627">
        <f t="shared" si="197"/>
        <v>2.9496077087460204</v>
      </c>
    </row>
    <row r="12628" spans="1:4" x14ac:dyDescent="0.3">
      <c r="A12628" t="s">
        <v>12627</v>
      </c>
      <c r="B12628">
        <v>2.7515479027040199</v>
      </c>
      <c r="C12628">
        <v>-0.95067069900000001</v>
      </c>
      <c r="D12628">
        <f t="shared" si="197"/>
        <v>13.70642257480327</v>
      </c>
    </row>
    <row r="12629" spans="1:4" x14ac:dyDescent="0.3">
      <c r="A12629" t="s">
        <v>12628</v>
      </c>
      <c r="B12629">
        <v>42.566039050548198</v>
      </c>
      <c r="C12629">
        <v>40.934960920000002</v>
      </c>
      <c r="D12629">
        <f t="shared" si="197"/>
        <v>2.6604158679526004</v>
      </c>
    </row>
    <row r="12630" spans="1:4" x14ac:dyDescent="0.3">
      <c r="A12630" t="s">
        <v>12629</v>
      </c>
      <c r="B12630">
        <v>46.412921496456697</v>
      </c>
      <c r="C12630">
        <v>45.137997089999999</v>
      </c>
      <c r="D12630">
        <f t="shared" si="197"/>
        <v>1.6254322421789638</v>
      </c>
    </row>
    <row r="12631" spans="1:4" x14ac:dyDescent="0.3">
      <c r="A12631" t="s">
        <v>12630</v>
      </c>
      <c r="B12631">
        <v>22.398744404997601</v>
      </c>
      <c r="C12631">
        <v>22.255258120000001</v>
      </c>
      <c r="D12631">
        <f t="shared" si="197"/>
        <v>2.0588313982412482E-2</v>
      </c>
    </row>
    <row r="12632" spans="1:4" x14ac:dyDescent="0.3">
      <c r="A12632" t="s">
        <v>12631</v>
      </c>
      <c r="B12632">
        <v>61.322363197218003</v>
      </c>
      <c r="C12632">
        <v>53.963359310000001</v>
      </c>
      <c r="D12632">
        <f t="shared" si="197"/>
        <v>54.154938212089661</v>
      </c>
    </row>
    <row r="12633" spans="1:4" x14ac:dyDescent="0.3">
      <c r="A12633" t="s">
        <v>12632</v>
      </c>
      <c r="B12633">
        <v>18.3756807561195</v>
      </c>
      <c r="C12633">
        <v>13.391406979999999</v>
      </c>
      <c r="D12633">
        <f t="shared" si="197"/>
        <v>24.842985075312551</v>
      </c>
    </row>
    <row r="12634" spans="1:4" x14ac:dyDescent="0.3">
      <c r="A12634" t="s">
        <v>12633</v>
      </c>
      <c r="B12634">
        <v>35.0212902934651</v>
      </c>
      <c r="C12634">
        <v>31.327094349999999</v>
      </c>
      <c r="D12634">
        <f t="shared" si="197"/>
        <v>13.647083668714004</v>
      </c>
    </row>
    <row r="12635" spans="1:4" x14ac:dyDescent="0.3">
      <c r="A12635" t="s">
        <v>12634</v>
      </c>
      <c r="B12635">
        <v>9.1875572966531998</v>
      </c>
      <c r="C12635">
        <v>7.5288190200000003</v>
      </c>
      <c r="D12635">
        <f t="shared" si="197"/>
        <v>2.7514126704344264</v>
      </c>
    </row>
    <row r="12636" spans="1:4" x14ac:dyDescent="0.3">
      <c r="A12636" t="s">
        <v>12635</v>
      </c>
      <c r="B12636">
        <v>45.219666575961099</v>
      </c>
      <c r="C12636">
        <v>42.330542039999997</v>
      </c>
      <c r="D12636">
        <f t="shared" si="197"/>
        <v>8.3470405842924524</v>
      </c>
    </row>
    <row r="12637" spans="1:4" x14ac:dyDescent="0.3">
      <c r="A12637" t="s">
        <v>12636</v>
      </c>
      <c r="B12637">
        <v>3.3107081763153499</v>
      </c>
      <c r="C12637">
        <v>-0.54562516599999999</v>
      </c>
      <c r="D12637">
        <f t="shared" si="197"/>
        <v>14.871306847053075</v>
      </c>
    </row>
    <row r="12638" spans="1:4" x14ac:dyDescent="0.3">
      <c r="A12638" t="s">
        <v>12637</v>
      </c>
      <c r="B12638">
        <v>8.7155099190896799</v>
      </c>
      <c r="C12638">
        <v>4.7210396120000002</v>
      </c>
      <c r="D12638">
        <f t="shared" si="197"/>
        <v>15.95579303422112</v>
      </c>
    </row>
    <row r="12639" spans="1:4" x14ac:dyDescent="0.3">
      <c r="A12639" t="s">
        <v>12638</v>
      </c>
      <c r="B12639">
        <v>-16.4725811370784</v>
      </c>
      <c r="C12639">
        <v>-17.782056109999999</v>
      </c>
      <c r="D12639">
        <f t="shared" si="197"/>
        <v>1.7147247047080227</v>
      </c>
    </row>
    <row r="12640" spans="1:4" x14ac:dyDescent="0.3">
      <c r="A12640" t="s">
        <v>12639</v>
      </c>
      <c r="B12640">
        <v>20.0096438091952</v>
      </c>
      <c r="C12640">
        <v>13.161738509999999</v>
      </c>
      <c r="D12640">
        <f t="shared" si="197"/>
        <v>46.893806986745716</v>
      </c>
    </row>
    <row r="12641" spans="1:4" x14ac:dyDescent="0.3">
      <c r="A12641" t="s">
        <v>12640</v>
      </c>
      <c r="B12641">
        <v>-21.3294612808604</v>
      </c>
      <c r="C12641">
        <v>-27.275299279999999</v>
      </c>
      <c r="D12641">
        <f t="shared" si="197"/>
        <v>35.352989512012385</v>
      </c>
    </row>
    <row r="12642" spans="1:4" x14ac:dyDescent="0.3">
      <c r="A12642" t="s">
        <v>12641</v>
      </c>
      <c r="B12642">
        <v>59.912643634586502</v>
      </c>
      <c r="C12642">
        <v>52.640559369999998</v>
      </c>
      <c r="D12642">
        <f t="shared" si="197"/>
        <v>52.883209551246622</v>
      </c>
    </row>
    <row r="12643" spans="1:4" x14ac:dyDescent="0.3">
      <c r="A12643" t="s">
        <v>12642</v>
      </c>
      <c r="B12643">
        <v>30.187501445264601</v>
      </c>
      <c r="C12643">
        <v>21.853083229999999</v>
      </c>
      <c r="D12643">
        <f t="shared" si="197"/>
        <v>69.462526986934392</v>
      </c>
    </row>
    <row r="12644" spans="1:4" x14ac:dyDescent="0.3">
      <c r="A12644" t="s">
        <v>12643</v>
      </c>
      <c r="B12644">
        <v>76.533504385820194</v>
      </c>
      <c r="C12644">
        <v>72.288229880000003</v>
      </c>
      <c r="D12644">
        <f t="shared" si="197"/>
        <v>18.022355629766871</v>
      </c>
    </row>
    <row r="12645" spans="1:4" x14ac:dyDescent="0.3">
      <c r="A12645" t="s">
        <v>12644</v>
      </c>
      <c r="B12645">
        <v>2.3089255084687199</v>
      </c>
      <c r="C12645">
        <v>-5.1699634239999996</v>
      </c>
      <c r="D12645">
        <f t="shared" si="197"/>
        <v>55.933779664203101</v>
      </c>
    </row>
    <row r="12646" spans="1:4" x14ac:dyDescent="0.3">
      <c r="A12646" t="s">
        <v>12645</v>
      </c>
      <c r="B12646">
        <v>77.9775720243085</v>
      </c>
      <c r="C12646">
        <v>70.649175060000005</v>
      </c>
      <c r="D12646">
        <f t="shared" si="197"/>
        <v>53.705402066485981</v>
      </c>
    </row>
    <row r="12647" spans="1:4" x14ac:dyDescent="0.3">
      <c r="A12647" t="s">
        <v>12646</v>
      </c>
      <c r="B12647">
        <v>31.0178070888267</v>
      </c>
      <c r="C12647">
        <v>23.39457217</v>
      </c>
      <c r="D12647">
        <f t="shared" si="197"/>
        <v>58.113710627618723</v>
      </c>
    </row>
    <row r="12648" spans="1:4" x14ac:dyDescent="0.3">
      <c r="A12648" t="s">
        <v>12647</v>
      </c>
      <c r="B12648">
        <v>1.4878521036205301</v>
      </c>
      <c r="C12648">
        <v>-5.6277197540000001</v>
      </c>
      <c r="D12648">
        <f t="shared" si="197"/>
        <v>50.631362860961282</v>
      </c>
    </row>
    <row r="12649" spans="1:4" x14ac:dyDescent="0.3">
      <c r="A12649" t="s">
        <v>12648</v>
      </c>
      <c r="B12649">
        <v>48.272635747350897</v>
      </c>
      <c r="C12649">
        <v>43.701755149999997</v>
      </c>
      <c r="D12649">
        <f t="shared" si="197"/>
        <v>20.892949435238922</v>
      </c>
    </row>
    <row r="12650" spans="1:4" x14ac:dyDescent="0.3">
      <c r="A12650" t="s">
        <v>12649</v>
      </c>
      <c r="B12650">
        <v>-25.965017059774802</v>
      </c>
      <c r="C12650">
        <v>-34.48372166</v>
      </c>
      <c r="D12650">
        <f t="shared" si="197"/>
        <v>72.568328065897973</v>
      </c>
    </row>
    <row r="12651" spans="1:4" x14ac:dyDescent="0.3">
      <c r="A12651" t="s">
        <v>12650</v>
      </c>
      <c r="B12651">
        <v>49.302320877432798</v>
      </c>
      <c r="C12651">
        <v>42.064582870000002</v>
      </c>
      <c r="D12651">
        <f t="shared" si="197"/>
        <v>52.384851464237258</v>
      </c>
    </row>
    <row r="12652" spans="1:4" x14ac:dyDescent="0.3">
      <c r="A12652" t="s">
        <v>12651</v>
      </c>
      <c r="B12652">
        <v>64.054401381902096</v>
      </c>
      <c r="C12652">
        <v>56.748025720000001</v>
      </c>
      <c r="D12652">
        <f t="shared" si="197"/>
        <v>53.383125312835276</v>
      </c>
    </row>
    <row r="12653" spans="1:4" x14ac:dyDescent="0.3">
      <c r="A12653" t="s">
        <v>12652</v>
      </c>
      <c r="B12653">
        <v>49.648586615125197</v>
      </c>
      <c r="C12653">
        <v>44.441263249999999</v>
      </c>
      <c r="D12653">
        <f t="shared" si="197"/>
        <v>27.116216628978819</v>
      </c>
    </row>
    <row r="12654" spans="1:4" x14ac:dyDescent="0.3">
      <c r="A12654" t="s">
        <v>12653</v>
      </c>
      <c r="B12654">
        <v>22.679898910911799</v>
      </c>
      <c r="C12654">
        <v>17.268567430000001</v>
      </c>
      <c r="D12654">
        <f t="shared" si="197"/>
        <v>29.282508396307072</v>
      </c>
    </row>
    <row r="12655" spans="1:4" x14ac:dyDescent="0.3">
      <c r="A12655" t="s">
        <v>12654</v>
      </c>
      <c r="B12655">
        <v>46.210566098438498</v>
      </c>
      <c r="C12655">
        <v>38.207281969999997</v>
      </c>
      <c r="D12655">
        <f t="shared" si="197"/>
        <v>64.052556840515621</v>
      </c>
    </row>
    <row r="12656" spans="1:4" x14ac:dyDescent="0.3">
      <c r="A12656" t="s">
        <v>12655</v>
      </c>
      <c r="B12656">
        <v>31.937291319216701</v>
      </c>
      <c r="C12656">
        <v>24.851323619999999</v>
      </c>
      <c r="D12656">
        <f t="shared" si="197"/>
        <v>50.21093823434245</v>
      </c>
    </row>
    <row r="12657" spans="1:4" x14ac:dyDescent="0.3">
      <c r="A12657" t="s">
        <v>12656</v>
      </c>
      <c r="B12657">
        <v>5.2078813840022198</v>
      </c>
      <c r="C12657">
        <v>-2.9633144169999999</v>
      </c>
      <c r="D12657">
        <f t="shared" si="197"/>
        <v>66.768440818316307</v>
      </c>
    </row>
    <row r="12658" spans="1:4" x14ac:dyDescent="0.3">
      <c r="A12658" t="s">
        <v>12657</v>
      </c>
      <c r="B12658">
        <v>15.599892722083601</v>
      </c>
      <c r="C12658">
        <v>7.3162667619999997</v>
      </c>
      <c r="D12658">
        <f t="shared" si="197"/>
        <v>68.618459046570962</v>
      </c>
    </row>
    <row r="12659" spans="1:4" x14ac:dyDescent="0.3">
      <c r="A12659" t="s">
        <v>12658</v>
      </c>
      <c r="B12659">
        <v>2.11324945163443</v>
      </c>
      <c r="C12659">
        <v>-4.4658977650000002</v>
      </c>
      <c r="D12659">
        <f t="shared" si="197"/>
        <v>43.28517809814857</v>
      </c>
    </row>
    <row r="12660" spans="1:4" x14ac:dyDescent="0.3">
      <c r="A12660" t="s">
        <v>12659</v>
      </c>
      <c r="B12660">
        <v>-24.4516113417606</v>
      </c>
      <c r="C12660">
        <v>-32.324461470000003</v>
      </c>
      <c r="D12660">
        <f t="shared" si="197"/>
        <v>61.981769141719184</v>
      </c>
    </row>
    <row r="12661" spans="1:4" x14ac:dyDescent="0.3">
      <c r="A12661" t="s">
        <v>12660</v>
      </c>
      <c r="B12661">
        <v>-13.3659986486075</v>
      </c>
      <c r="C12661">
        <v>-22.944728909999998</v>
      </c>
      <c r="D12661">
        <f t="shared" si="197"/>
        <v>91.75207342051641</v>
      </c>
    </row>
    <row r="12662" spans="1:4" x14ac:dyDescent="0.3">
      <c r="A12662" t="s">
        <v>12661</v>
      </c>
      <c r="B12662">
        <v>-25.875208066915999</v>
      </c>
      <c r="C12662">
        <v>-31.332067039999998</v>
      </c>
      <c r="D12662">
        <f t="shared" si="197"/>
        <v>29.777309852127363</v>
      </c>
    </row>
    <row r="12663" spans="1:4" x14ac:dyDescent="0.3">
      <c r="A12663" t="s">
        <v>12662</v>
      </c>
      <c r="B12663">
        <v>-52.062524778478902</v>
      </c>
      <c r="C12663">
        <v>-59.277227060000001</v>
      </c>
      <c r="D12663">
        <f t="shared" si="197"/>
        <v>52.051929010985752</v>
      </c>
    </row>
    <row r="12664" spans="1:4" x14ac:dyDescent="0.3">
      <c r="A12664" t="s">
        <v>12663</v>
      </c>
      <c r="B12664">
        <v>47.632222226438699</v>
      </c>
      <c r="C12664">
        <v>36.615464969999998</v>
      </c>
      <c r="D12664">
        <f t="shared" si="197"/>
        <v>121.36894044729479</v>
      </c>
    </row>
    <row r="12665" spans="1:4" x14ac:dyDescent="0.3">
      <c r="A12665" t="s">
        <v>12664</v>
      </c>
      <c r="B12665">
        <v>34.9988689071644</v>
      </c>
      <c r="C12665">
        <v>28.4436882</v>
      </c>
      <c r="D12665">
        <f t="shared" si="197"/>
        <v>42.970394103580361</v>
      </c>
    </row>
    <row r="12666" spans="1:4" x14ac:dyDescent="0.3">
      <c r="A12666" t="s">
        <v>12665</v>
      </c>
      <c r="B12666">
        <v>34.452627842265002</v>
      </c>
      <c r="C12666">
        <v>23.17170144</v>
      </c>
      <c r="D12666">
        <f t="shared" si="197"/>
        <v>127.25930049331961</v>
      </c>
    </row>
    <row r="12667" spans="1:4" x14ac:dyDescent="0.3">
      <c r="A12667" t="s">
        <v>12666</v>
      </c>
      <c r="B12667">
        <v>-9.5024771046140408</v>
      </c>
      <c r="C12667">
        <v>-20.341387910000002</v>
      </c>
      <c r="D12667">
        <f t="shared" si="197"/>
        <v>117.48198744711254</v>
      </c>
    </row>
    <row r="12668" spans="1:4" x14ac:dyDescent="0.3">
      <c r="A12668" t="s">
        <v>12667</v>
      </c>
      <c r="B12668">
        <v>54.643759407240502</v>
      </c>
      <c r="C12668">
        <v>47.418041010000003</v>
      </c>
      <c r="D12668">
        <f t="shared" si="197"/>
        <v>52.211006356219805</v>
      </c>
    </row>
    <row r="12669" spans="1:4" x14ac:dyDescent="0.3">
      <c r="A12669" t="s">
        <v>12668</v>
      </c>
      <c r="B12669">
        <v>20.101077373209499</v>
      </c>
      <c r="C12669">
        <v>9.2400835810000004</v>
      </c>
      <c r="D12669">
        <f t="shared" si="197"/>
        <v>117.96118615441327</v>
      </c>
    </row>
    <row r="12670" spans="1:4" x14ac:dyDescent="0.3">
      <c r="A12670" t="s">
        <v>12669</v>
      </c>
      <c r="B12670">
        <v>8.4653885079715998</v>
      </c>
      <c r="C12670">
        <v>0.33035564000000001</v>
      </c>
      <c r="D12670">
        <f t="shared" si="197"/>
        <v>66.178759762978231</v>
      </c>
    </row>
    <row r="12671" spans="1:4" x14ac:dyDescent="0.3">
      <c r="A12671" t="s">
        <v>12670</v>
      </c>
      <c r="B12671">
        <v>7.9138638833874904</v>
      </c>
      <c r="C12671">
        <v>-4.3618123410000003</v>
      </c>
      <c r="D12671">
        <f t="shared" si="197"/>
        <v>150.69222676599233</v>
      </c>
    </row>
    <row r="12672" spans="1:4" x14ac:dyDescent="0.3">
      <c r="A12672" t="s">
        <v>12671</v>
      </c>
      <c r="B12672">
        <v>-36.250025615443903</v>
      </c>
      <c r="C12672">
        <v>-47.276885139999997</v>
      </c>
      <c r="D12672">
        <f t="shared" si="197"/>
        <v>121.59163097429347</v>
      </c>
    </row>
    <row r="12673" spans="1:4" x14ac:dyDescent="0.3">
      <c r="A12673" t="s">
        <v>12672</v>
      </c>
      <c r="B12673">
        <v>27.791915732590599</v>
      </c>
      <c r="C12673">
        <v>19.82491383</v>
      </c>
      <c r="D12673">
        <f t="shared" si="197"/>
        <v>63.473119315882229</v>
      </c>
    </row>
    <row r="12674" spans="1:4" x14ac:dyDescent="0.3">
      <c r="A12674" t="s">
        <v>12673</v>
      </c>
      <c r="B12674">
        <v>35.0719104163759</v>
      </c>
      <c r="C12674">
        <v>22.108141450000002</v>
      </c>
      <c r="D12674">
        <f t="shared" si="197"/>
        <v>168.05930581357083</v>
      </c>
    </row>
    <row r="12675" spans="1:4" x14ac:dyDescent="0.3">
      <c r="A12675" t="s">
        <v>12674</v>
      </c>
      <c r="B12675">
        <v>24.031584907386399</v>
      </c>
      <c r="C12675">
        <v>9.4738651750000002</v>
      </c>
      <c r="D12675">
        <f t="shared" ref="D12675:D12738" si="198">(B12675-C12675)^2</f>
        <v>211.92720380671233</v>
      </c>
    </row>
    <row r="12676" spans="1:4" x14ac:dyDescent="0.3">
      <c r="A12676" t="s">
        <v>12675</v>
      </c>
      <c r="B12676">
        <v>-20.7158103888247</v>
      </c>
      <c r="C12676">
        <v>-32.450997630000003</v>
      </c>
      <c r="D12676">
        <f t="shared" si="198"/>
        <v>137.71461958544364</v>
      </c>
    </row>
    <row r="12677" spans="1:4" x14ac:dyDescent="0.3">
      <c r="A12677" t="s">
        <v>12676</v>
      </c>
      <c r="B12677">
        <v>20.429138696536501</v>
      </c>
      <c r="C12677">
        <v>10.022262319999999</v>
      </c>
      <c r="D12677">
        <f t="shared" si="198"/>
        <v>108.30307591651351</v>
      </c>
    </row>
    <row r="12678" spans="1:4" x14ac:dyDescent="0.3">
      <c r="A12678" t="s">
        <v>12677</v>
      </c>
      <c r="B12678">
        <v>7.1684145127181598</v>
      </c>
      <c r="C12678">
        <v>0.29175195599999998</v>
      </c>
      <c r="D12678">
        <f t="shared" si="198"/>
        <v>47.288487918969544</v>
      </c>
    </row>
    <row r="12679" spans="1:4" x14ac:dyDescent="0.3">
      <c r="A12679" t="s">
        <v>12678</v>
      </c>
      <c r="B12679">
        <v>7.0979209631303402</v>
      </c>
      <c r="C12679">
        <v>-4.9193663809999997</v>
      </c>
      <c r="D12679">
        <f t="shared" si="198"/>
        <v>144.41519511139524</v>
      </c>
    </row>
    <row r="12680" spans="1:4" x14ac:dyDescent="0.3">
      <c r="A12680" t="s">
        <v>12679</v>
      </c>
      <c r="B12680">
        <v>-36.345932922518401</v>
      </c>
      <c r="C12680">
        <v>-46.660996419999996</v>
      </c>
      <c r="D12680">
        <f t="shared" si="198"/>
        <v>106.40053495707726</v>
      </c>
    </row>
    <row r="12681" spans="1:4" x14ac:dyDescent="0.3">
      <c r="A12681" t="s">
        <v>12680</v>
      </c>
      <c r="B12681">
        <v>-5.5207231564172696</v>
      </c>
      <c r="C12681">
        <v>-15.58730733</v>
      </c>
      <c r="D12681">
        <f t="shared" si="198"/>
        <v>101.33611692382628</v>
      </c>
    </row>
    <row r="12682" spans="1:4" x14ac:dyDescent="0.3">
      <c r="A12682" t="s">
        <v>12681</v>
      </c>
      <c r="B12682">
        <v>-18.409985112931501</v>
      </c>
      <c r="C12682">
        <v>-25.94909225</v>
      </c>
      <c r="D12682">
        <f t="shared" si="198"/>
        <v>56.838136424197167</v>
      </c>
    </row>
    <row r="12683" spans="1:4" x14ac:dyDescent="0.3">
      <c r="A12683" t="s">
        <v>12682</v>
      </c>
      <c r="B12683">
        <v>-17.704609320412899</v>
      </c>
      <c r="C12683">
        <v>-30.968820189999999</v>
      </c>
      <c r="D12683">
        <f t="shared" si="198"/>
        <v>175.93928999287255</v>
      </c>
    </row>
    <row r="12684" spans="1:4" x14ac:dyDescent="0.3">
      <c r="A12684" t="s">
        <v>12683</v>
      </c>
      <c r="B12684">
        <v>-61.398067782992499</v>
      </c>
      <c r="C12684">
        <v>-71.767930960000001</v>
      </c>
      <c r="D12684">
        <f t="shared" si="198"/>
        <v>107.53406230985614</v>
      </c>
    </row>
    <row r="12685" spans="1:4" x14ac:dyDescent="0.3">
      <c r="A12685" t="s">
        <v>12684</v>
      </c>
      <c r="B12685">
        <v>61.686135458526103</v>
      </c>
      <c r="C12685">
        <v>47.845759280000003</v>
      </c>
      <c r="D12685">
        <f t="shared" si="198"/>
        <v>191.55601276311273</v>
      </c>
    </row>
    <row r="12686" spans="1:4" x14ac:dyDescent="0.3">
      <c r="A12686" t="s">
        <v>12685</v>
      </c>
      <c r="B12686">
        <v>31.246600036893501</v>
      </c>
      <c r="C12686">
        <v>16.382455409999999</v>
      </c>
      <c r="D12686">
        <f t="shared" si="198"/>
        <v>220.94279548920696</v>
      </c>
    </row>
    <row r="12687" spans="1:4" x14ac:dyDescent="0.3">
      <c r="A12687" t="s">
        <v>12686</v>
      </c>
      <c r="B12687">
        <v>31.213015690536199</v>
      </c>
      <c r="C12687">
        <v>18.477082119999999</v>
      </c>
      <c r="D12687">
        <f t="shared" si="198"/>
        <v>162.20400391311097</v>
      </c>
    </row>
    <row r="12688" spans="1:4" x14ac:dyDescent="0.3">
      <c r="A12688" t="s">
        <v>12687</v>
      </c>
      <c r="B12688">
        <v>49.586665270782802</v>
      </c>
      <c r="C12688">
        <v>36.23971409</v>
      </c>
      <c r="D12688">
        <f t="shared" si="198"/>
        <v>178.14110582219945</v>
      </c>
    </row>
    <row r="12689" spans="1:4" x14ac:dyDescent="0.3">
      <c r="A12689" t="s">
        <v>12688</v>
      </c>
      <c r="B12689">
        <v>30.802004126128001</v>
      </c>
      <c r="C12689">
        <v>18.781122320000001</v>
      </c>
      <c r="D12689">
        <f t="shared" si="198"/>
        <v>144.50159939689914</v>
      </c>
    </row>
    <row r="12690" spans="1:4" x14ac:dyDescent="0.3">
      <c r="A12690" t="s">
        <v>12689</v>
      </c>
      <c r="B12690">
        <v>0.97396584642282802</v>
      </c>
      <c r="C12690">
        <v>-12.71355703</v>
      </c>
      <c r="D12690">
        <f t="shared" si="198"/>
        <v>187.34828249259829</v>
      </c>
    </row>
    <row r="12691" spans="1:4" x14ac:dyDescent="0.3">
      <c r="A12691" t="s">
        <v>12690</v>
      </c>
      <c r="B12691">
        <v>0.33679406096202003</v>
      </c>
      <c r="C12691">
        <v>-10.488408339999999</v>
      </c>
      <c r="D12691">
        <f t="shared" si="198"/>
        <v>117.18500702179388</v>
      </c>
    </row>
    <row r="12692" spans="1:4" x14ac:dyDescent="0.3">
      <c r="A12692" t="s">
        <v>12691</v>
      </c>
      <c r="B12692">
        <v>51.784975044998298</v>
      </c>
      <c r="C12692">
        <v>36.408212239999997</v>
      </c>
      <c r="D12692">
        <f t="shared" si="198"/>
        <v>236.4448343611792</v>
      </c>
    </row>
    <row r="12693" spans="1:4" x14ac:dyDescent="0.3">
      <c r="A12693" t="s">
        <v>12692</v>
      </c>
      <c r="B12693">
        <v>21.547153093571801</v>
      </c>
      <c r="C12693">
        <v>7.8201568909999999</v>
      </c>
      <c r="D12693">
        <f t="shared" si="198"/>
        <v>188.43042474542065</v>
      </c>
    </row>
    <row r="12694" spans="1:4" x14ac:dyDescent="0.3">
      <c r="A12694" t="s">
        <v>12693</v>
      </c>
      <c r="B12694">
        <v>46.723311699292999</v>
      </c>
      <c r="C12694">
        <v>33.022798479999999</v>
      </c>
      <c r="D12694">
        <f t="shared" si="198"/>
        <v>187.70406247202226</v>
      </c>
    </row>
    <row r="12695" spans="1:4" x14ac:dyDescent="0.3">
      <c r="A12695" t="s">
        <v>12694</v>
      </c>
      <c r="B12695">
        <v>30.1919126415123</v>
      </c>
      <c r="C12695">
        <v>20.642617399999999</v>
      </c>
      <c r="D12695">
        <f t="shared" si="198"/>
        <v>91.189039609569463</v>
      </c>
    </row>
    <row r="12696" spans="1:4" x14ac:dyDescent="0.3">
      <c r="A12696" t="s">
        <v>12695</v>
      </c>
      <c r="B12696">
        <v>1.4727207129097599</v>
      </c>
      <c r="C12696">
        <v>-6.9266644189999997</v>
      </c>
      <c r="D12696">
        <f t="shared" si="198"/>
        <v>70.549670594146733</v>
      </c>
    </row>
    <row r="12697" spans="1:4" x14ac:dyDescent="0.3">
      <c r="A12697" t="s">
        <v>12696</v>
      </c>
      <c r="B12697">
        <v>18.0478103651675</v>
      </c>
      <c r="C12697">
        <v>0.25803990599999999</v>
      </c>
      <c r="D12697">
        <f t="shared" si="198"/>
        <v>316.47593298986862</v>
      </c>
    </row>
    <row r="12698" spans="1:4" x14ac:dyDescent="0.3">
      <c r="A12698" t="s">
        <v>12697</v>
      </c>
      <c r="B12698">
        <v>1.6502549021911299</v>
      </c>
      <c r="C12698">
        <v>-10.0896379</v>
      </c>
      <c r="D12698">
        <f t="shared" si="198"/>
        <v>137.82508300693908</v>
      </c>
    </row>
    <row r="12699" spans="1:4" x14ac:dyDescent="0.3">
      <c r="A12699" t="s">
        <v>12698</v>
      </c>
      <c r="B12699">
        <v>-26.1124431886971</v>
      </c>
      <c r="C12699">
        <v>-36.888338060000002</v>
      </c>
      <c r="D12699">
        <f t="shared" si="198"/>
        <v>116.1199102773722</v>
      </c>
    </row>
    <row r="12700" spans="1:4" x14ac:dyDescent="0.3">
      <c r="A12700" t="s">
        <v>12699</v>
      </c>
      <c r="B12700">
        <v>23.699507420311601</v>
      </c>
      <c r="C12700">
        <v>11.98430993</v>
      </c>
      <c r="D12700">
        <f t="shared" si="198"/>
        <v>137.24585223700322</v>
      </c>
    </row>
    <row r="12701" spans="1:4" x14ac:dyDescent="0.3">
      <c r="A12701" t="s">
        <v>12700</v>
      </c>
      <c r="B12701">
        <v>16.1539949337288</v>
      </c>
      <c r="C12701">
        <v>4.8583120510000004</v>
      </c>
      <c r="D12701">
        <f t="shared" si="198"/>
        <v>127.59245178717241</v>
      </c>
    </row>
    <row r="12702" spans="1:4" x14ac:dyDescent="0.3">
      <c r="A12702" t="s">
        <v>12701</v>
      </c>
      <c r="B12702">
        <v>0.44920714265272998</v>
      </c>
      <c r="C12702">
        <v>-10.56842765</v>
      </c>
      <c r="D12702">
        <f t="shared" si="198"/>
        <v>121.38827642427196</v>
      </c>
    </row>
    <row r="12703" spans="1:4" x14ac:dyDescent="0.3">
      <c r="A12703" t="s">
        <v>12702</v>
      </c>
      <c r="B12703">
        <v>-28.549299921786801</v>
      </c>
      <c r="C12703">
        <v>-36.279026340000001</v>
      </c>
      <c r="D12703">
        <f t="shared" si="198"/>
        <v>59.748670500423074</v>
      </c>
    </row>
    <row r="12704" spans="1:4" x14ac:dyDescent="0.3">
      <c r="A12704" t="s">
        <v>12703</v>
      </c>
      <c r="B12704">
        <v>52.617012247684499</v>
      </c>
      <c r="C12704">
        <v>49.292796189999997</v>
      </c>
      <c r="D12704">
        <f t="shared" si="198"/>
        <v>11.050412398167495</v>
      </c>
    </row>
    <row r="12705" spans="1:4" x14ac:dyDescent="0.3">
      <c r="A12705" t="s">
        <v>12704</v>
      </c>
      <c r="B12705">
        <v>22.994874782683201</v>
      </c>
      <c r="C12705">
        <v>19.90654876</v>
      </c>
      <c r="D12705">
        <f t="shared" si="198"/>
        <v>9.5377576223822427</v>
      </c>
    </row>
    <row r="12706" spans="1:4" x14ac:dyDescent="0.3">
      <c r="A12706" t="s">
        <v>12705</v>
      </c>
      <c r="B12706">
        <v>20.892676415667001</v>
      </c>
      <c r="C12706">
        <v>15.663957030000001</v>
      </c>
      <c r="D12706">
        <f t="shared" si="198"/>
        <v>27.339506414049893</v>
      </c>
    </row>
    <row r="12707" spans="1:4" x14ac:dyDescent="0.3">
      <c r="A12707" t="s">
        <v>12706</v>
      </c>
      <c r="B12707">
        <v>71.762242598461697</v>
      </c>
      <c r="C12707">
        <v>66.464941719999999</v>
      </c>
      <c r="D12707">
        <f t="shared" si="198"/>
        <v>28.061396596951077</v>
      </c>
    </row>
    <row r="12708" spans="1:4" x14ac:dyDescent="0.3">
      <c r="A12708" t="s">
        <v>12707</v>
      </c>
      <c r="B12708">
        <v>23.994307007156099</v>
      </c>
      <c r="C12708">
        <v>20.144700459999999</v>
      </c>
      <c r="D12708">
        <f t="shared" si="198"/>
        <v>14.819470567907107</v>
      </c>
    </row>
    <row r="12709" spans="1:4" x14ac:dyDescent="0.3">
      <c r="A12709" t="s">
        <v>12708</v>
      </c>
      <c r="B12709">
        <v>-5.3929605931565403</v>
      </c>
      <c r="C12709">
        <v>-8.8882591160000004</v>
      </c>
      <c r="D12709">
        <f t="shared" si="198"/>
        <v>12.217111763791674</v>
      </c>
    </row>
    <row r="12710" spans="1:4" x14ac:dyDescent="0.3">
      <c r="A12710" t="s">
        <v>12709</v>
      </c>
      <c r="B12710">
        <v>37.394375613338397</v>
      </c>
      <c r="C12710">
        <v>31.13148485</v>
      </c>
      <c r="D12710">
        <f t="shared" si="198"/>
        <v>39.223800713509412</v>
      </c>
    </row>
    <row r="12711" spans="1:4" x14ac:dyDescent="0.3">
      <c r="A12711" t="s">
        <v>12710</v>
      </c>
      <c r="B12711">
        <v>-7.2957395589107596</v>
      </c>
      <c r="C12711">
        <v>-12.61378302</v>
      </c>
      <c r="D12711">
        <f t="shared" si="198"/>
        <v>28.281586254034021</v>
      </c>
    </row>
    <row r="12712" spans="1:4" x14ac:dyDescent="0.3">
      <c r="A12712" t="s">
        <v>12711</v>
      </c>
      <c r="B12712">
        <v>42.5532367056175</v>
      </c>
      <c r="C12712">
        <v>38.048522069999997</v>
      </c>
      <c r="D12712">
        <f t="shared" si="198"/>
        <v>20.292453948346537</v>
      </c>
    </row>
    <row r="12713" spans="1:4" x14ac:dyDescent="0.3">
      <c r="A12713" t="s">
        <v>12712</v>
      </c>
      <c r="B12713">
        <v>37.845022105225702</v>
      </c>
      <c r="C12713">
        <v>34.77794256</v>
      </c>
      <c r="D12713">
        <f t="shared" si="198"/>
        <v>9.4069769367419021</v>
      </c>
    </row>
    <row r="12714" spans="1:4" x14ac:dyDescent="0.3">
      <c r="A12714" t="s">
        <v>12713</v>
      </c>
      <c r="B12714">
        <v>24.967897522267599</v>
      </c>
      <c r="C12714">
        <v>21.68804823</v>
      </c>
      <c r="D12714">
        <f t="shared" si="198"/>
        <v>10.75741137998827</v>
      </c>
    </row>
    <row r="12715" spans="1:4" x14ac:dyDescent="0.3">
      <c r="A12715" t="s">
        <v>12714</v>
      </c>
      <c r="B12715">
        <v>-1.32400075167764</v>
      </c>
      <c r="C12715">
        <v>-6.0161481349999999</v>
      </c>
      <c r="D12715">
        <f t="shared" si="198"/>
        <v>22.01624706681887</v>
      </c>
    </row>
    <row r="12716" spans="1:4" x14ac:dyDescent="0.3">
      <c r="A12716" t="s">
        <v>12715</v>
      </c>
      <c r="B12716">
        <v>52.463792308765299</v>
      </c>
      <c r="C12716">
        <v>46.950719900000003</v>
      </c>
      <c r="D12716">
        <f t="shared" si="198"/>
        <v>30.393967384289187</v>
      </c>
    </row>
    <row r="12717" spans="1:4" x14ac:dyDescent="0.3">
      <c r="A12717" t="s">
        <v>12716</v>
      </c>
      <c r="B12717">
        <v>38.163935134245001</v>
      </c>
      <c r="C12717">
        <v>33.603546680000001</v>
      </c>
      <c r="D12717">
        <f t="shared" si="198"/>
        <v>20.797142853611103</v>
      </c>
    </row>
    <row r="12718" spans="1:4" x14ac:dyDescent="0.3">
      <c r="A12718" t="s">
        <v>12717</v>
      </c>
      <c r="B12718">
        <v>10.8458395379973</v>
      </c>
      <c r="C12718">
        <v>6.2168701180000001</v>
      </c>
      <c r="D12718">
        <f t="shared" si="198"/>
        <v>21.427357891270137</v>
      </c>
    </row>
    <row r="12719" spans="1:4" x14ac:dyDescent="0.3">
      <c r="A12719" t="s">
        <v>12718</v>
      </c>
      <c r="B12719">
        <v>5.4230490027637304</v>
      </c>
      <c r="C12719">
        <v>5.5253546489999996</v>
      </c>
      <c r="D12719">
        <f t="shared" si="198"/>
        <v>1.0466445251820673E-2</v>
      </c>
    </row>
    <row r="12720" spans="1:4" x14ac:dyDescent="0.3">
      <c r="A12720" t="s">
        <v>12719</v>
      </c>
      <c r="B12720">
        <v>-5.1523561733459404</v>
      </c>
      <c r="C12720">
        <v>-10.01496427</v>
      </c>
      <c r="D12720">
        <f t="shared" si="198"/>
        <v>23.644957501645617</v>
      </c>
    </row>
    <row r="12721" spans="1:4" x14ac:dyDescent="0.3">
      <c r="A12721" t="s">
        <v>12720</v>
      </c>
      <c r="B12721">
        <v>-31.510763106537301</v>
      </c>
      <c r="C12721">
        <v>-36.49865466</v>
      </c>
      <c r="D12721">
        <f t="shared" si="198"/>
        <v>24.879062149104538</v>
      </c>
    </row>
    <row r="12722" spans="1:4" x14ac:dyDescent="0.3">
      <c r="A12722" t="s">
        <v>12721</v>
      </c>
      <c r="B12722">
        <v>8.3671916583671404</v>
      </c>
      <c r="C12722">
        <v>5.1130809079999997</v>
      </c>
      <c r="D12722">
        <f t="shared" si="198"/>
        <v>10.589236775654996</v>
      </c>
    </row>
    <row r="12723" spans="1:4" x14ac:dyDescent="0.3">
      <c r="A12723" t="s">
        <v>12722</v>
      </c>
      <c r="B12723">
        <v>-4.2709794114358104</v>
      </c>
      <c r="C12723">
        <v>-7.7841680010000003</v>
      </c>
      <c r="D12723">
        <f t="shared" si="198"/>
        <v>12.342494065844022</v>
      </c>
    </row>
    <row r="12724" spans="1:4" x14ac:dyDescent="0.3">
      <c r="A12724" t="s">
        <v>12723</v>
      </c>
      <c r="B12724">
        <v>-30.580566911527999</v>
      </c>
      <c r="C12724">
        <v>-35.291326380000001</v>
      </c>
      <c r="D12724">
        <f t="shared" si="198"/>
        <v>22.191254769798618</v>
      </c>
    </row>
    <row r="12725" spans="1:4" x14ac:dyDescent="0.3">
      <c r="A12725" t="s">
        <v>12724</v>
      </c>
      <c r="B12725">
        <v>131.05044514244099</v>
      </c>
      <c r="C12725">
        <v>124.5886615</v>
      </c>
      <c r="D12725">
        <f t="shared" si="198"/>
        <v>41.754647841717969</v>
      </c>
    </row>
    <row r="12726" spans="1:4" x14ac:dyDescent="0.3">
      <c r="A12726" t="s">
        <v>12725</v>
      </c>
      <c r="B12726">
        <v>103.379577294035</v>
      </c>
      <c r="C12726">
        <v>96.48160403</v>
      </c>
      <c r="D12726">
        <f t="shared" si="198"/>
        <v>47.582035151341699</v>
      </c>
    </row>
    <row r="12727" spans="1:4" x14ac:dyDescent="0.3">
      <c r="A12727" t="s">
        <v>12726</v>
      </c>
      <c r="B12727">
        <v>146.62315299422701</v>
      </c>
      <c r="C12727">
        <v>139.26582930000001</v>
      </c>
      <c r="D12727">
        <f t="shared" si="198"/>
        <v>54.130211941634116</v>
      </c>
    </row>
    <row r="12728" spans="1:4" x14ac:dyDescent="0.3">
      <c r="A12728" t="s">
        <v>12727</v>
      </c>
      <c r="B12728">
        <v>120.650990733676</v>
      </c>
      <c r="C12728">
        <v>112.3579424</v>
      </c>
      <c r="D12728">
        <f t="shared" si="198"/>
        <v>68.774650664686249</v>
      </c>
    </row>
    <row r="12729" spans="1:4" x14ac:dyDescent="0.3">
      <c r="A12729" t="s">
        <v>12728</v>
      </c>
      <c r="B12729">
        <v>104.60770700038699</v>
      </c>
      <c r="C12729">
        <v>96.803818309999997</v>
      </c>
      <c r="D12729">
        <f t="shared" si="198"/>
        <v>60.900678691950091</v>
      </c>
    </row>
    <row r="12730" spans="1:4" x14ac:dyDescent="0.3">
      <c r="A12730" t="s">
        <v>12729</v>
      </c>
      <c r="B12730">
        <v>78.854379576970999</v>
      </c>
      <c r="C12730">
        <v>71.316613009999998</v>
      </c>
      <c r="D12730">
        <f t="shared" si="198"/>
        <v>56.817924818145791</v>
      </c>
    </row>
    <row r="12731" spans="1:4" x14ac:dyDescent="0.3">
      <c r="A12731" t="s">
        <v>12730</v>
      </c>
      <c r="B12731">
        <v>150.83953238075301</v>
      </c>
      <c r="C12731">
        <v>144.5369091</v>
      </c>
      <c r="D12731">
        <f t="shared" si="198"/>
        <v>39.723060219089845</v>
      </c>
    </row>
    <row r="12732" spans="1:4" x14ac:dyDescent="0.3">
      <c r="A12732" t="s">
        <v>12731</v>
      </c>
      <c r="B12732">
        <v>123.02431965692401</v>
      </c>
      <c r="C12732">
        <v>117.58572409999999</v>
      </c>
      <c r="D12732">
        <f t="shared" si="198"/>
        <v>29.578321631793624</v>
      </c>
    </row>
    <row r="12733" spans="1:4" x14ac:dyDescent="0.3">
      <c r="A12733" t="s">
        <v>12732</v>
      </c>
      <c r="B12733">
        <v>102.49512586250199</v>
      </c>
      <c r="C12733">
        <v>95.843426870000002</v>
      </c>
      <c r="D12733">
        <f t="shared" si="198"/>
        <v>44.245099486852006</v>
      </c>
    </row>
    <row r="12734" spans="1:4" x14ac:dyDescent="0.3">
      <c r="A12734" t="s">
        <v>12733</v>
      </c>
      <c r="B12734">
        <v>75.373366356557</v>
      </c>
      <c r="C12734">
        <v>68.883456769999995</v>
      </c>
      <c r="D12734">
        <f t="shared" si="198"/>
        <v>42.118926441684515</v>
      </c>
    </row>
    <row r="12735" spans="1:4" x14ac:dyDescent="0.3">
      <c r="A12735" t="s">
        <v>12734</v>
      </c>
      <c r="B12735">
        <v>117.66095023950299</v>
      </c>
      <c r="C12735">
        <v>110.711985</v>
      </c>
      <c r="D12735">
        <f t="shared" si="198"/>
        <v>48.288117899820939</v>
      </c>
    </row>
    <row r="12736" spans="1:4" x14ac:dyDescent="0.3">
      <c r="A12736" t="s">
        <v>12735</v>
      </c>
      <c r="B12736">
        <v>91.604395869246304</v>
      </c>
      <c r="C12736">
        <v>84.962480749999997</v>
      </c>
      <c r="D12736">
        <f t="shared" si="198"/>
        <v>44.115036451272672</v>
      </c>
    </row>
    <row r="12737" spans="1:4" x14ac:dyDescent="0.3">
      <c r="A12737" t="s">
        <v>12736</v>
      </c>
      <c r="B12737">
        <v>75.658244043781806</v>
      </c>
      <c r="C12737">
        <v>68.953412229999998</v>
      </c>
      <c r="D12737">
        <f t="shared" si="198"/>
        <v>44.954769651100655</v>
      </c>
    </row>
    <row r="12738" spans="1:4" x14ac:dyDescent="0.3">
      <c r="A12738" t="s">
        <v>12737</v>
      </c>
      <c r="B12738">
        <v>50.036567784795501</v>
      </c>
      <c r="C12738">
        <v>44.653454910000001</v>
      </c>
      <c r="D12738">
        <f t="shared" si="198"/>
        <v>28.977904222789078</v>
      </c>
    </row>
    <row r="12739" spans="1:4" x14ac:dyDescent="0.3">
      <c r="A12739" t="s">
        <v>12738</v>
      </c>
      <c r="B12739">
        <v>121.66972687963801</v>
      </c>
      <c r="C12739">
        <v>116.522723</v>
      </c>
      <c r="D12739">
        <f t="shared" ref="D12739:D12802" si="199">(B12739-C12739)^2</f>
        <v>26.491648937008691</v>
      </c>
    </row>
    <row r="12740" spans="1:4" x14ac:dyDescent="0.3">
      <c r="A12740" t="s">
        <v>12739</v>
      </c>
      <c r="B12740">
        <v>94.057672786577299</v>
      </c>
      <c r="C12740">
        <v>90.969001689999999</v>
      </c>
      <c r="D12740">
        <f t="shared" si="199"/>
        <v>9.539889142832024</v>
      </c>
    </row>
    <row r="12741" spans="1:4" x14ac:dyDescent="0.3">
      <c r="A12741" t="s">
        <v>12740</v>
      </c>
      <c r="B12741">
        <v>117.241952434724</v>
      </c>
      <c r="C12741">
        <v>109.5008917</v>
      </c>
      <c r="D12741">
        <f t="shared" si="199"/>
        <v>59.924021298685702</v>
      </c>
    </row>
    <row r="12742" spans="1:4" x14ac:dyDescent="0.3">
      <c r="A12742" t="s">
        <v>12741</v>
      </c>
      <c r="B12742">
        <v>89.472998016620394</v>
      </c>
      <c r="C12742">
        <v>82.547196690000007</v>
      </c>
      <c r="D12742">
        <f t="shared" si="199"/>
        <v>47.966724015816716</v>
      </c>
    </row>
    <row r="12743" spans="1:4" x14ac:dyDescent="0.3">
      <c r="A12743" t="s">
        <v>12742</v>
      </c>
      <c r="B12743">
        <v>133.92114631842699</v>
      </c>
      <c r="C12743">
        <v>125.4205283</v>
      </c>
      <c r="D12743">
        <f t="shared" si="199"/>
        <v>72.260506695205621</v>
      </c>
    </row>
    <row r="12744" spans="1:4" x14ac:dyDescent="0.3">
      <c r="A12744" t="s">
        <v>12743</v>
      </c>
      <c r="B12744">
        <v>107.26082427548801</v>
      </c>
      <c r="C12744">
        <v>99.834803960000002</v>
      </c>
      <c r="D12744">
        <f t="shared" si="199"/>
        <v>55.145777726040542</v>
      </c>
    </row>
    <row r="12745" spans="1:4" x14ac:dyDescent="0.3">
      <c r="A12745" t="s">
        <v>12744</v>
      </c>
      <c r="B12745">
        <v>91.271501981671804</v>
      </c>
      <c r="C12745">
        <v>84.580001859999996</v>
      </c>
      <c r="D12745">
        <f t="shared" si="199"/>
        <v>44.776173878333822</v>
      </c>
    </row>
    <row r="12746" spans="1:4" x14ac:dyDescent="0.3">
      <c r="A12746" t="s">
        <v>12745</v>
      </c>
      <c r="B12746">
        <v>64.981753342912896</v>
      </c>
      <c r="C12746">
        <v>59.814432490000002</v>
      </c>
      <c r="D12746">
        <f t="shared" si="199"/>
        <v>26.701204796948442</v>
      </c>
    </row>
    <row r="12747" spans="1:4" x14ac:dyDescent="0.3">
      <c r="A12747" t="s">
        <v>12746</v>
      </c>
      <c r="B12747">
        <v>103.26891552309399</v>
      </c>
      <c r="C12747">
        <v>97.292648209999996</v>
      </c>
      <c r="D12747">
        <f t="shared" si="199"/>
        <v>35.715770997555765</v>
      </c>
    </row>
    <row r="12748" spans="1:4" x14ac:dyDescent="0.3">
      <c r="A12748" t="s">
        <v>12747</v>
      </c>
      <c r="B12748">
        <v>75.851395184554903</v>
      </c>
      <c r="C12748">
        <v>69.538251090000003</v>
      </c>
      <c r="D12748">
        <f t="shared" si="199"/>
        <v>39.85578835861341</v>
      </c>
    </row>
    <row r="12749" spans="1:4" x14ac:dyDescent="0.3">
      <c r="A12749" t="s">
        <v>12748</v>
      </c>
      <c r="B12749">
        <v>118.377644536125</v>
      </c>
      <c r="C12749">
        <v>111.6485311</v>
      </c>
      <c r="D12749">
        <f t="shared" si="199"/>
        <v>45.280967636238067</v>
      </c>
    </row>
    <row r="12750" spans="1:4" x14ac:dyDescent="0.3">
      <c r="A12750" t="s">
        <v>12749</v>
      </c>
      <c r="B12750">
        <v>92.238627131536703</v>
      </c>
      <c r="C12750">
        <v>85.055654059999995</v>
      </c>
      <c r="D12750">
        <f t="shared" si="199"/>
        <v>51.595102146421482</v>
      </c>
    </row>
    <row r="12751" spans="1:4" x14ac:dyDescent="0.3">
      <c r="A12751" t="s">
        <v>12750</v>
      </c>
      <c r="B12751">
        <v>78.338809493743</v>
      </c>
      <c r="C12751">
        <v>70.675600209999999</v>
      </c>
      <c r="D12751">
        <f t="shared" si="199"/>
        <v>58.724776526444913</v>
      </c>
    </row>
    <row r="12752" spans="1:4" x14ac:dyDescent="0.3">
      <c r="A12752" t="s">
        <v>12751</v>
      </c>
      <c r="B12752">
        <v>53.126143301166003</v>
      </c>
      <c r="C12752">
        <v>45.32519198</v>
      </c>
      <c r="D12752">
        <f t="shared" si="199"/>
        <v>60.854841515201613</v>
      </c>
    </row>
    <row r="12753" spans="1:4" x14ac:dyDescent="0.3">
      <c r="A12753" t="s">
        <v>12752</v>
      </c>
      <c r="B12753">
        <v>76.401504276014805</v>
      </c>
      <c r="C12753">
        <v>70.071006650000001</v>
      </c>
      <c r="D12753">
        <f t="shared" si="199"/>
        <v>40.075200192979068</v>
      </c>
    </row>
    <row r="12754" spans="1:4" x14ac:dyDescent="0.3">
      <c r="A12754" t="s">
        <v>12753</v>
      </c>
      <c r="B12754">
        <v>49.107319667785603</v>
      </c>
      <c r="C12754">
        <v>43.580413659999998</v>
      </c>
      <c r="D12754">
        <f t="shared" si="199"/>
        <v>30.546690018896619</v>
      </c>
    </row>
    <row r="12755" spans="1:4" x14ac:dyDescent="0.3">
      <c r="A12755" t="s">
        <v>12754</v>
      </c>
      <c r="B12755">
        <v>91.394027895357198</v>
      </c>
      <c r="C12755">
        <v>83.990770440000006</v>
      </c>
      <c r="D12755">
        <f t="shared" si="199"/>
        <v>54.808220950301845</v>
      </c>
    </row>
    <row r="12756" spans="1:4" x14ac:dyDescent="0.3">
      <c r="A12756" t="s">
        <v>12755</v>
      </c>
      <c r="B12756">
        <v>65.159919584194</v>
      </c>
      <c r="C12756">
        <v>58.565061069999999</v>
      </c>
      <c r="D12756">
        <f t="shared" si="199"/>
        <v>43.492158822237116</v>
      </c>
    </row>
    <row r="12757" spans="1:4" x14ac:dyDescent="0.3">
      <c r="A12757" t="s">
        <v>12756</v>
      </c>
      <c r="B12757">
        <v>52.180402577289797</v>
      </c>
      <c r="C12757">
        <v>43.96726142</v>
      </c>
      <c r="D12757">
        <f t="shared" si="199"/>
        <v>67.455687669567595</v>
      </c>
    </row>
    <row r="12758" spans="1:4" x14ac:dyDescent="0.3">
      <c r="A12758" t="s">
        <v>12757</v>
      </c>
      <c r="B12758">
        <v>27.269152765928801</v>
      </c>
      <c r="C12758">
        <v>19.920817929999998</v>
      </c>
      <c r="D12758">
        <f t="shared" si="199"/>
        <v>53.998024860924787</v>
      </c>
    </row>
    <row r="12759" spans="1:4" x14ac:dyDescent="0.3">
      <c r="A12759" t="s">
        <v>12758</v>
      </c>
      <c r="B12759">
        <v>43.086063125211403</v>
      </c>
      <c r="C12759">
        <v>37.157285119999997</v>
      </c>
      <c r="D12759">
        <f t="shared" si="199"/>
        <v>35.150408635078534</v>
      </c>
    </row>
    <row r="12760" spans="1:4" x14ac:dyDescent="0.3">
      <c r="A12760" t="s">
        <v>12759</v>
      </c>
      <c r="B12760">
        <v>52.0536629836066</v>
      </c>
      <c r="C12760">
        <v>44.9864417</v>
      </c>
      <c r="D12760">
        <f t="shared" si="199"/>
        <v>49.945616671462112</v>
      </c>
    </row>
    <row r="12761" spans="1:4" x14ac:dyDescent="0.3">
      <c r="A12761" t="s">
        <v>12760</v>
      </c>
      <c r="B12761">
        <v>57.323686221327002</v>
      </c>
      <c r="C12761">
        <v>51.415904040000001</v>
      </c>
      <c r="D12761">
        <f t="shared" si="199"/>
        <v>34.901890302004816</v>
      </c>
    </row>
    <row r="12762" spans="1:4" x14ac:dyDescent="0.3">
      <c r="A12762" t="s">
        <v>12761</v>
      </c>
      <c r="B12762">
        <v>17.837073694278601</v>
      </c>
      <c r="C12762">
        <v>10.35386679</v>
      </c>
      <c r="D12762">
        <f t="shared" si="199"/>
        <v>55.998385572242931</v>
      </c>
    </row>
    <row r="12763" spans="1:4" x14ac:dyDescent="0.3">
      <c r="A12763" t="s">
        <v>12762</v>
      </c>
      <c r="B12763">
        <v>62.3776069300364</v>
      </c>
      <c r="C12763">
        <v>57.644563329999997</v>
      </c>
      <c r="D12763">
        <f t="shared" si="199"/>
        <v>22.401701719845555</v>
      </c>
    </row>
    <row r="12764" spans="1:4" x14ac:dyDescent="0.3">
      <c r="A12764" t="s">
        <v>12763</v>
      </c>
      <c r="B12764">
        <v>14.2695993814415</v>
      </c>
      <c r="C12764">
        <v>9.5779631419999998</v>
      </c>
      <c r="D12764">
        <f t="shared" si="199"/>
        <v>22.011450603240782</v>
      </c>
    </row>
    <row r="12765" spans="1:4" x14ac:dyDescent="0.3">
      <c r="A12765" t="s">
        <v>12764</v>
      </c>
      <c r="B12765">
        <v>24.229301965469599</v>
      </c>
      <c r="C12765">
        <v>18.751872580000001</v>
      </c>
      <c r="D12765">
        <f t="shared" si="199"/>
        <v>30.00223267280586</v>
      </c>
    </row>
    <row r="12766" spans="1:4" x14ac:dyDescent="0.3">
      <c r="A12766" t="s">
        <v>12765</v>
      </c>
      <c r="B12766">
        <v>28.9206124668078</v>
      </c>
      <c r="C12766">
        <v>23.937611090000001</v>
      </c>
      <c r="D12766">
        <f t="shared" si="199"/>
        <v>24.830302721268421</v>
      </c>
    </row>
    <row r="12767" spans="1:4" x14ac:dyDescent="0.3">
      <c r="A12767" t="s">
        <v>12766</v>
      </c>
      <c r="B12767">
        <v>-10.799668367742299</v>
      </c>
      <c r="C12767">
        <v>-17.318326590000002</v>
      </c>
      <c r="D12767">
        <f t="shared" si="199"/>
        <v>42.492905018607949</v>
      </c>
    </row>
    <row r="12768" spans="1:4" x14ac:dyDescent="0.3">
      <c r="A12768" t="s">
        <v>12767</v>
      </c>
      <c r="B12768">
        <v>33.4090770714404</v>
      </c>
      <c r="C12768">
        <v>28.844735379999999</v>
      </c>
      <c r="D12768">
        <f t="shared" si="199"/>
        <v>20.83321507622102</v>
      </c>
    </row>
    <row r="12769" spans="1:4" x14ac:dyDescent="0.3">
      <c r="A12769" t="s">
        <v>12768</v>
      </c>
      <c r="B12769">
        <v>40.383514116636903</v>
      </c>
      <c r="C12769">
        <v>30.665488499999999</v>
      </c>
      <c r="D12769">
        <f t="shared" si="199"/>
        <v>94.440021885611074</v>
      </c>
    </row>
    <row r="12770" spans="1:4" x14ac:dyDescent="0.3">
      <c r="A12770" t="s">
        <v>12769</v>
      </c>
      <c r="B12770">
        <v>14.9848254739392</v>
      </c>
      <c r="C12770">
        <v>9.7050219660000003</v>
      </c>
      <c r="D12770">
        <f t="shared" si="199"/>
        <v>27.876325082447075</v>
      </c>
    </row>
    <row r="12771" spans="1:4" x14ac:dyDescent="0.3">
      <c r="A12771" t="s">
        <v>12770</v>
      </c>
      <c r="B12771">
        <v>24.6047671887716</v>
      </c>
      <c r="C12771">
        <v>17.64650275</v>
      </c>
      <c r="D12771">
        <f t="shared" si="199"/>
        <v>48.417443999873448</v>
      </c>
    </row>
    <row r="12772" spans="1:4" x14ac:dyDescent="0.3">
      <c r="A12772" t="s">
        <v>12771</v>
      </c>
      <c r="B12772">
        <v>29.776917832731101</v>
      </c>
      <c r="C12772">
        <v>22.617633009999999</v>
      </c>
      <c r="D12772">
        <f t="shared" si="199"/>
        <v>51.255359172987909</v>
      </c>
    </row>
    <row r="12773" spans="1:4" x14ac:dyDescent="0.3">
      <c r="A12773" t="s">
        <v>12772</v>
      </c>
      <c r="B12773">
        <v>-9.32365576777085</v>
      </c>
      <c r="C12773">
        <v>-17.254646229999999</v>
      </c>
      <c r="D12773">
        <f t="shared" si="199"/>
        <v>62.900609711969729</v>
      </c>
    </row>
    <row r="12774" spans="1:4" x14ac:dyDescent="0.3">
      <c r="A12774" t="s">
        <v>12773</v>
      </c>
      <c r="B12774">
        <v>-12.4093435059558</v>
      </c>
      <c r="C12774">
        <v>-15.952865920000001</v>
      </c>
      <c r="D12774">
        <f t="shared" si="199"/>
        <v>12.556551098833642</v>
      </c>
    </row>
    <row r="12775" spans="1:4" x14ac:dyDescent="0.3">
      <c r="A12775" t="s">
        <v>12774</v>
      </c>
      <c r="B12775">
        <v>-0.71289041240621498</v>
      </c>
      <c r="C12775">
        <v>-9.3498629009999998</v>
      </c>
      <c r="D12775">
        <f t="shared" si="199"/>
        <v>74.597293768725905</v>
      </c>
    </row>
    <row r="12776" spans="1:4" x14ac:dyDescent="0.3">
      <c r="A12776" t="s">
        <v>12775</v>
      </c>
      <c r="B12776">
        <v>2.8662735704872602</v>
      </c>
      <c r="C12776">
        <v>-4.0762730630000004</v>
      </c>
      <c r="D12776">
        <f t="shared" si="199"/>
        <v>48.198953758145301</v>
      </c>
    </row>
    <row r="12777" spans="1:4" x14ac:dyDescent="0.3">
      <c r="A12777" t="s">
        <v>12776</v>
      </c>
      <c r="B12777">
        <v>-35.0233970325909</v>
      </c>
      <c r="C12777">
        <v>-41.407766330000001</v>
      </c>
      <c r="D12777">
        <f t="shared" si="199"/>
        <v>40.760171325699979</v>
      </c>
    </row>
    <row r="12778" spans="1:4" x14ac:dyDescent="0.3">
      <c r="A12778" t="s">
        <v>12777</v>
      </c>
      <c r="B12778">
        <v>66.891274608155797</v>
      </c>
      <c r="C12778">
        <v>61.650213460000003</v>
      </c>
      <c r="D12778">
        <f t="shared" si="199"/>
        <v>27.468721958708127</v>
      </c>
    </row>
    <row r="12779" spans="1:4" x14ac:dyDescent="0.3">
      <c r="A12779" t="s">
        <v>12778</v>
      </c>
      <c r="B12779">
        <v>39.302241034019701</v>
      </c>
      <c r="C12779">
        <v>28.770341200000001</v>
      </c>
      <c r="D12779">
        <f t="shared" si="199"/>
        <v>110.9209141138242</v>
      </c>
    </row>
    <row r="12780" spans="1:4" x14ac:dyDescent="0.3">
      <c r="A12780" t="s">
        <v>12779</v>
      </c>
      <c r="B12780">
        <v>38.557970176974699</v>
      </c>
      <c r="C12780">
        <v>32.64581742</v>
      </c>
      <c r="D12780">
        <f t="shared" si="199"/>
        <v>34.953550221803532</v>
      </c>
    </row>
    <row r="12781" spans="1:4" x14ac:dyDescent="0.3">
      <c r="A12781" t="s">
        <v>12780</v>
      </c>
      <c r="B12781">
        <v>11.764252242731599</v>
      </c>
      <c r="C12781">
        <v>1.117600613</v>
      </c>
      <c r="D12781">
        <f t="shared" si="199"/>
        <v>113.3511909248665</v>
      </c>
    </row>
    <row r="12782" spans="1:4" x14ac:dyDescent="0.3">
      <c r="A12782" t="s">
        <v>12781</v>
      </c>
      <c r="B12782">
        <v>57.369602165552799</v>
      </c>
      <c r="C12782">
        <v>51.367911409999998</v>
      </c>
      <c r="D12782">
        <f t="shared" si="199"/>
        <v>36.02029192528795</v>
      </c>
    </row>
    <row r="12783" spans="1:4" x14ac:dyDescent="0.3">
      <c r="A12783" t="s">
        <v>12782</v>
      </c>
      <c r="B12783">
        <v>55.272163940159103</v>
      </c>
      <c r="C12783">
        <v>45.16058743</v>
      </c>
      <c r="D12783">
        <f t="shared" si="199"/>
        <v>102.24397952080136</v>
      </c>
    </row>
    <row r="12784" spans="1:4" x14ac:dyDescent="0.3">
      <c r="A12784" t="s">
        <v>12783</v>
      </c>
      <c r="B12784">
        <v>27.880300962481499</v>
      </c>
      <c r="C12784">
        <v>13.72022196</v>
      </c>
      <c r="D12784">
        <f t="shared" si="199"/>
        <v>200.50783735651746</v>
      </c>
    </row>
    <row r="12785" spans="1:4" x14ac:dyDescent="0.3">
      <c r="A12785" t="s">
        <v>12784</v>
      </c>
      <c r="B12785">
        <v>37.368698500851998</v>
      </c>
      <c r="C12785">
        <v>32.944813840000002</v>
      </c>
      <c r="D12785">
        <f t="shared" si="199"/>
        <v>19.570755492521585</v>
      </c>
    </row>
    <row r="12786" spans="1:4" x14ac:dyDescent="0.3">
      <c r="A12786" t="s">
        <v>12785</v>
      </c>
      <c r="B12786">
        <v>12.386573275153401</v>
      </c>
      <c r="C12786">
        <v>1.6500305740000001</v>
      </c>
      <c r="D12786">
        <f t="shared" si="199"/>
        <v>115.27334917369035</v>
      </c>
    </row>
    <row r="12787" spans="1:4" x14ac:dyDescent="0.3">
      <c r="A12787" t="s">
        <v>12786</v>
      </c>
      <c r="B12787">
        <v>10.2451333671891</v>
      </c>
      <c r="C12787">
        <v>5.4150651190000003</v>
      </c>
      <c r="D12787">
        <f t="shared" si="199"/>
        <v>23.329559282164514</v>
      </c>
    </row>
    <row r="12788" spans="1:4" x14ac:dyDescent="0.3">
      <c r="A12788" t="s">
        <v>12787</v>
      </c>
      <c r="B12788">
        <v>-13.3285166482523</v>
      </c>
      <c r="C12788">
        <v>-24.450879019999999</v>
      </c>
      <c r="D12788">
        <f t="shared" si="199"/>
        <v>123.70694472846908</v>
      </c>
    </row>
    <row r="12789" spans="1:4" x14ac:dyDescent="0.3">
      <c r="A12789" t="s">
        <v>12788</v>
      </c>
      <c r="B12789">
        <v>29.839783963135499</v>
      </c>
      <c r="C12789">
        <v>29.86813476</v>
      </c>
      <c r="D12789">
        <f t="shared" si="199"/>
        <v>8.037676828522082E-4</v>
      </c>
    </row>
    <row r="12790" spans="1:4" x14ac:dyDescent="0.3">
      <c r="A12790" t="s">
        <v>12789</v>
      </c>
      <c r="B12790">
        <v>28.1186767406058</v>
      </c>
      <c r="C12790">
        <v>26.039419859999999</v>
      </c>
      <c r="D12790">
        <f t="shared" si="199"/>
        <v>4.3233091755465649</v>
      </c>
    </row>
    <row r="12791" spans="1:4" x14ac:dyDescent="0.3">
      <c r="A12791" t="s">
        <v>12790</v>
      </c>
      <c r="B12791">
        <v>41.892722614340897</v>
      </c>
      <c r="C12791">
        <v>41.215737109999999</v>
      </c>
      <c r="D12791">
        <f t="shared" si="199"/>
        <v>0.45830937308770014</v>
      </c>
    </row>
    <row r="12792" spans="1:4" x14ac:dyDescent="0.3">
      <c r="A12792" t="s">
        <v>12791</v>
      </c>
      <c r="B12792">
        <v>-14.2794520495007</v>
      </c>
      <c r="C12792">
        <v>-15.694052559999999</v>
      </c>
      <c r="D12792">
        <f t="shared" si="199"/>
        <v>2.0010946043048796</v>
      </c>
    </row>
    <row r="12793" spans="1:4" x14ac:dyDescent="0.3">
      <c r="A12793" t="s">
        <v>12792</v>
      </c>
      <c r="B12793">
        <v>51.107546978855602</v>
      </c>
      <c r="C12793">
        <v>44.949418639999998</v>
      </c>
      <c r="D12793">
        <f t="shared" si="199"/>
        <v>37.922544637816486</v>
      </c>
    </row>
    <row r="12794" spans="1:4" x14ac:dyDescent="0.3">
      <c r="A12794" t="s">
        <v>12793</v>
      </c>
      <c r="B12794">
        <v>7.6169377049191</v>
      </c>
      <c r="C12794">
        <v>3.7989025519999999</v>
      </c>
      <c r="D12794">
        <f t="shared" si="199"/>
        <v>14.577392428925977</v>
      </c>
    </row>
    <row r="12795" spans="1:4" x14ac:dyDescent="0.3">
      <c r="A12795" t="s">
        <v>12794</v>
      </c>
      <c r="B12795">
        <v>27.728924508561299</v>
      </c>
      <c r="C12795">
        <v>26.631788820000001</v>
      </c>
      <c r="D12795">
        <f t="shared" si="199"/>
        <v>1.2037067191148743</v>
      </c>
    </row>
    <row r="12796" spans="1:4" x14ac:dyDescent="0.3">
      <c r="A12796" t="s">
        <v>12795</v>
      </c>
      <c r="B12796">
        <v>1.5399651201868001</v>
      </c>
      <c r="C12796">
        <v>1.787432699</v>
      </c>
      <c r="D12796">
        <f t="shared" si="199"/>
        <v>6.1240202563667315E-2</v>
      </c>
    </row>
    <row r="12797" spans="1:4" x14ac:dyDescent="0.3">
      <c r="A12797" t="s">
        <v>12796</v>
      </c>
      <c r="B12797">
        <v>0.29234385190734002</v>
      </c>
      <c r="C12797">
        <v>-1.6905043989999999</v>
      </c>
      <c r="D12797">
        <f t="shared" si="199"/>
        <v>3.9316871861262972</v>
      </c>
    </row>
    <row r="12798" spans="1:4" x14ac:dyDescent="0.3">
      <c r="A12798" t="s">
        <v>12797</v>
      </c>
      <c r="B12798">
        <v>13.869548322933699</v>
      </c>
      <c r="C12798">
        <v>13.677203260000001</v>
      </c>
      <c r="D12798">
        <f t="shared" si="199"/>
        <v>3.6996623234968509E-2</v>
      </c>
    </row>
    <row r="12799" spans="1:4" x14ac:dyDescent="0.3">
      <c r="A12799" t="s">
        <v>12798</v>
      </c>
      <c r="B12799">
        <v>-41.108266975381497</v>
      </c>
      <c r="C12799">
        <v>-42.563661289999999</v>
      </c>
      <c r="D12799">
        <f t="shared" si="199"/>
        <v>2.118172611023859</v>
      </c>
    </row>
    <row r="12800" spans="1:4" x14ac:dyDescent="0.3">
      <c r="A12800" t="s">
        <v>12799</v>
      </c>
      <c r="B12800">
        <v>22.785428551293698</v>
      </c>
      <c r="C12800">
        <v>17.100267580000001</v>
      </c>
      <c r="D12800">
        <f t="shared" si="199"/>
        <v>32.321055269521104</v>
      </c>
    </row>
    <row r="12801" spans="1:4" x14ac:dyDescent="0.3">
      <c r="A12801" t="s">
        <v>12800</v>
      </c>
      <c r="B12801">
        <v>-19.601480492834298</v>
      </c>
      <c r="C12801">
        <v>-23.271509219999999</v>
      </c>
      <c r="D12801">
        <f t="shared" si="199"/>
        <v>13.469110858221491</v>
      </c>
    </row>
    <row r="12802" spans="1:4" x14ac:dyDescent="0.3">
      <c r="A12802" t="s">
        <v>12801</v>
      </c>
      <c r="B12802">
        <v>0.64583868434589498</v>
      </c>
      <c r="C12802">
        <v>-0.64632859099999995</v>
      </c>
      <c r="D12802">
        <f t="shared" si="199"/>
        <v>1.6696962674748341</v>
      </c>
    </row>
    <row r="12803" spans="1:4" x14ac:dyDescent="0.3">
      <c r="A12803" t="s">
        <v>12802</v>
      </c>
      <c r="B12803">
        <v>16.993889991223298</v>
      </c>
      <c r="C12803">
        <v>8.6198247460000008</v>
      </c>
      <c r="D12803">
        <f t="shared" ref="D12803:D12866" si="200">(B12803-C12803)^2</f>
        <v>70.124968731256729</v>
      </c>
    </row>
    <row r="12804" spans="1:4" x14ac:dyDescent="0.3">
      <c r="A12804" t="s">
        <v>12803</v>
      </c>
      <c r="B12804">
        <v>29.034921704497499</v>
      </c>
      <c r="C12804">
        <v>24.03459561</v>
      </c>
      <c r="D12804">
        <f t="shared" si="200"/>
        <v>25.003261051312609</v>
      </c>
    </row>
    <row r="12805" spans="1:4" x14ac:dyDescent="0.3">
      <c r="A12805" t="s">
        <v>12804</v>
      </c>
      <c r="B12805">
        <v>-26.775691234065999</v>
      </c>
      <c r="C12805">
        <v>-29.3178427</v>
      </c>
      <c r="D12805">
        <f t="shared" si="200"/>
        <v>6.4625340757503915</v>
      </c>
    </row>
    <row r="12806" spans="1:4" x14ac:dyDescent="0.3">
      <c r="A12806" t="s">
        <v>12805</v>
      </c>
      <c r="B12806">
        <v>1.9787375935178699</v>
      </c>
      <c r="C12806">
        <v>2.1353748669999999</v>
      </c>
      <c r="D12806">
        <f t="shared" si="200"/>
        <v>2.4535235443915577E-2</v>
      </c>
    </row>
    <row r="12807" spans="1:4" x14ac:dyDescent="0.3">
      <c r="A12807" t="s">
        <v>12806</v>
      </c>
      <c r="B12807">
        <v>0.93678341237994001</v>
      </c>
      <c r="C12807">
        <v>-2.1972301700000001</v>
      </c>
      <c r="D12807">
        <f t="shared" si="200"/>
        <v>9.8220411345419461</v>
      </c>
    </row>
    <row r="12808" spans="1:4" x14ac:dyDescent="0.3">
      <c r="A12808" t="s">
        <v>12807</v>
      </c>
      <c r="B12808">
        <v>14.688491844220501</v>
      </c>
      <c r="C12808">
        <v>13.00104992</v>
      </c>
      <c r="D12808">
        <f t="shared" si="200"/>
        <v>2.8474602476169864</v>
      </c>
    </row>
    <row r="12809" spans="1:4" x14ac:dyDescent="0.3">
      <c r="A12809" t="s">
        <v>12808</v>
      </c>
      <c r="B12809">
        <v>-41.014071475806197</v>
      </c>
      <c r="C12809">
        <v>-43.534744089999997</v>
      </c>
      <c r="D12809">
        <f t="shared" si="200"/>
        <v>6.3537904279466018</v>
      </c>
    </row>
    <row r="12810" spans="1:4" x14ac:dyDescent="0.3">
      <c r="A12810" t="s">
        <v>12809</v>
      </c>
      <c r="B12810">
        <v>21.224852660866802</v>
      </c>
      <c r="C12810">
        <v>14.769999200000001</v>
      </c>
      <c r="D12810">
        <f t="shared" si="200"/>
        <v>41.665133201264112</v>
      </c>
    </row>
    <row r="12811" spans="1:4" x14ac:dyDescent="0.3">
      <c r="A12811" t="s">
        <v>12810</v>
      </c>
      <c r="B12811">
        <v>-18.3180997304956</v>
      </c>
      <c r="C12811">
        <v>-24.669298479999998</v>
      </c>
      <c r="D12811">
        <f t="shared" si="200"/>
        <v>40.337725555706228</v>
      </c>
    </row>
    <row r="12812" spans="1:4" x14ac:dyDescent="0.3">
      <c r="A12812" t="s">
        <v>12811</v>
      </c>
      <c r="B12812">
        <v>-24.087671191639998</v>
      </c>
      <c r="C12812">
        <v>-24.183908030000001</v>
      </c>
      <c r="D12812">
        <f t="shared" si="200"/>
        <v>9.2615290575293382E-3</v>
      </c>
    </row>
    <row r="12813" spans="1:4" x14ac:dyDescent="0.3">
      <c r="A12813" t="s">
        <v>12812</v>
      </c>
      <c r="B12813">
        <v>-25.7113584618149</v>
      </c>
      <c r="C12813">
        <v>-28.151930050000001</v>
      </c>
      <c r="D12813">
        <f t="shared" si="200"/>
        <v>5.9563896770563458</v>
      </c>
    </row>
    <row r="12814" spans="1:4" x14ac:dyDescent="0.3">
      <c r="A12814" t="s">
        <v>12813</v>
      </c>
      <c r="B12814">
        <v>-11.785541101659801</v>
      </c>
      <c r="C12814">
        <v>-12.6725257</v>
      </c>
      <c r="D12814">
        <f t="shared" si="200"/>
        <v>0.78674167769272363</v>
      </c>
    </row>
    <row r="12815" spans="1:4" x14ac:dyDescent="0.3">
      <c r="A12815" t="s">
        <v>12814</v>
      </c>
      <c r="B12815">
        <v>-66.973098905739604</v>
      </c>
      <c r="C12815">
        <v>-68.529981939999999</v>
      </c>
      <c r="D12815">
        <f t="shared" si="200"/>
        <v>2.4238847823678529</v>
      </c>
    </row>
    <row r="12816" spans="1:4" x14ac:dyDescent="0.3">
      <c r="A12816" t="s">
        <v>12815</v>
      </c>
      <c r="B12816">
        <v>-4.8786562598965499</v>
      </c>
      <c r="C12816">
        <v>-12.51815837</v>
      </c>
      <c r="D12816">
        <f t="shared" si="200"/>
        <v>58.361992490275064</v>
      </c>
    </row>
    <row r="12817" spans="1:4" x14ac:dyDescent="0.3">
      <c r="A12817" t="s">
        <v>12816</v>
      </c>
      <c r="B12817">
        <v>-44.363996453101898</v>
      </c>
      <c r="C12817">
        <v>-50.77271811</v>
      </c>
      <c r="D12817">
        <f t="shared" si="200"/>
        <v>41.071713275594753</v>
      </c>
    </row>
    <row r="12818" spans="1:4" x14ac:dyDescent="0.3">
      <c r="A12818" t="s">
        <v>12817</v>
      </c>
      <c r="B12818">
        <v>50.104803065259503</v>
      </c>
      <c r="C12818">
        <v>49.944151050000002</v>
      </c>
      <c r="D12818">
        <f t="shared" si="200"/>
        <v>2.5809070006938946E-2</v>
      </c>
    </row>
    <row r="12819" spans="1:4" x14ac:dyDescent="0.3">
      <c r="A12819" t="s">
        <v>12818</v>
      </c>
      <c r="B12819">
        <v>20.937894469143099</v>
      </c>
      <c r="C12819">
        <v>20.136844750000002</v>
      </c>
      <c r="D12819">
        <f t="shared" si="200"/>
        <v>0.64168065253923601</v>
      </c>
    </row>
    <row r="12820" spans="1:4" x14ac:dyDescent="0.3">
      <c r="A12820" t="s">
        <v>12819</v>
      </c>
      <c r="B12820">
        <v>23.6780670313854</v>
      </c>
      <c r="C12820">
        <v>21.445202049999999</v>
      </c>
      <c r="D12820">
        <f t="shared" si="200"/>
        <v>4.9856860250972259</v>
      </c>
    </row>
    <row r="12821" spans="1:4" x14ac:dyDescent="0.3">
      <c r="A12821" t="s">
        <v>12820</v>
      </c>
      <c r="B12821">
        <v>26.141338270961199</v>
      </c>
      <c r="C12821">
        <v>20.55288354</v>
      </c>
      <c r="D12821">
        <f t="shared" si="200"/>
        <v>31.230826280002614</v>
      </c>
    </row>
    <row r="12822" spans="1:4" x14ac:dyDescent="0.3">
      <c r="A12822" t="s">
        <v>12821</v>
      </c>
      <c r="B12822">
        <v>-1.8938483003770801</v>
      </c>
      <c r="C12822">
        <v>-10.75542548</v>
      </c>
      <c r="D12822">
        <f t="shared" si="200"/>
        <v>78.527550110413699</v>
      </c>
    </row>
    <row r="12823" spans="1:4" x14ac:dyDescent="0.3">
      <c r="A12823" t="s">
        <v>12822</v>
      </c>
      <c r="B12823">
        <v>21.792112746692599</v>
      </c>
      <c r="C12823">
        <v>20.868846430000001</v>
      </c>
      <c r="D12823">
        <f t="shared" si="200"/>
        <v>0.85242069153911559</v>
      </c>
    </row>
    <row r="12824" spans="1:4" x14ac:dyDescent="0.3">
      <c r="A12824" t="s">
        <v>12823</v>
      </c>
      <c r="B12824">
        <v>-7.3450235666894503</v>
      </c>
      <c r="C12824">
        <v>-9.4159946059999999</v>
      </c>
      <c r="D12824">
        <f t="shared" si="200"/>
        <v>4.2889210456630176</v>
      </c>
    </row>
    <row r="12825" spans="1:4" x14ac:dyDescent="0.3">
      <c r="A12825" t="s">
        <v>12824</v>
      </c>
      <c r="B12825">
        <v>44.4241567117557</v>
      </c>
      <c r="C12825">
        <v>36.763382610000001</v>
      </c>
      <c r="D12825">
        <f t="shared" si="200"/>
        <v>58.687459838130835</v>
      </c>
    </row>
    <row r="12826" spans="1:4" x14ac:dyDescent="0.3">
      <c r="A12826" t="s">
        <v>12825</v>
      </c>
      <c r="B12826">
        <v>-4.17042471159822</v>
      </c>
      <c r="C12826">
        <v>-6.9938079359999996</v>
      </c>
      <c r="D12826">
        <f t="shared" si="200"/>
        <v>7.9714928318333893</v>
      </c>
    </row>
    <row r="12827" spans="1:4" x14ac:dyDescent="0.3">
      <c r="A12827" t="s">
        <v>12826</v>
      </c>
      <c r="B12827">
        <v>9.9425236586300105</v>
      </c>
      <c r="C12827">
        <v>3.1602713439999999</v>
      </c>
      <c r="D12827">
        <f t="shared" si="200"/>
        <v>45.998946459304136</v>
      </c>
    </row>
    <row r="12828" spans="1:4" x14ac:dyDescent="0.3">
      <c r="A12828" t="s">
        <v>12827</v>
      </c>
      <c r="B12828">
        <v>-2.3662693128466601</v>
      </c>
      <c r="C12828">
        <v>-7.9482498850000001</v>
      </c>
      <c r="D12828">
        <f t="shared" si="200"/>
        <v>31.158507107897325</v>
      </c>
    </row>
    <row r="12829" spans="1:4" x14ac:dyDescent="0.3">
      <c r="A12829" t="s">
        <v>12828</v>
      </c>
      <c r="B12829">
        <v>-29.760433354835499</v>
      </c>
      <c r="C12829">
        <v>-39.11850682</v>
      </c>
      <c r="D12829">
        <f t="shared" si="200"/>
        <v>87.573538979415943</v>
      </c>
    </row>
    <row r="12830" spans="1:4" x14ac:dyDescent="0.3">
      <c r="A12830" t="s">
        <v>12829</v>
      </c>
      <c r="B12830">
        <v>36.977455021120797</v>
      </c>
      <c r="C12830">
        <v>34.090192139999999</v>
      </c>
      <c r="D12830">
        <f t="shared" si="200"/>
        <v>8.3362869446979673</v>
      </c>
    </row>
    <row r="12831" spans="1:4" x14ac:dyDescent="0.3">
      <c r="A12831" t="s">
        <v>12830</v>
      </c>
      <c r="B12831">
        <v>33.447974604919899</v>
      </c>
      <c r="C12831">
        <v>35.023298769999997</v>
      </c>
      <c r="D12831">
        <f t="shared" si="200"/>
        <v>2.4816462250853055</v>
      </c>
    </row>
    <row r="12832" spans="1:4" x14ac:dyDescent="0.3">
      <c r="A12832" t="s">
        <v>12831</v>
      </c>
      <c r="B12832">
        <v>22.665397926232</v>
      </c>
      <c r="C12832">
        <v>21.93967954</v>
      </c>
      <c r="D12832">
        <f t="shared" si="200"/>
        <v>0.52666717611517799</v>
      </c>
    </row>
    <row r="12833" spans="1:4" x14ac:dyDescent="0.3">
      <c r="A12833" t="s">
        <v>12832</v>
      </c>
      <c r="B12833">
        <v>-3.6632943331313199</v>
      </c>
      <c r="C12833">
        <v>-5.6339948489999996</v>
      </c>
      <c r="D12833">
        <f t="shared" si="200"/>
        <v>3.88366052324508</v>
      </c>
    </row>
    <row r="12834" spans="1:4" x14ac:dyDescent="0.3">
      <c r="A12834" t="s">
        <v>12833</v>
      </c>
      <c r="B12834">
        <v>10.3072703334376</v>
      </c>
      <c r="C12834">
        <v>6.0581102150000001</v>
      </c>
      <c r="D12834">
        <f t="shared" si="200"/>
        <v>18.055361712120639</v>
      </c>
    </row>
    <row r="12835" spans="1:4" x14ac:dyDescent="0.3">
      <c r="A12835" t="s">
        <v>12834</v>
      </c>
      <c r="B12835">
        <v>-0.82445582019112196</v>
      </c>
      <c r="C12835">
        <v>-5.4623828510000001</v>
      </c>
      <c r="D12835">
        <f t="shared" si="200"/>
        <v>21.510367143107661</v>
      </c>
    </row>
    <row r="12836" spans="1:4" x14ac:dyDescent="0.3">
      <c r="A12836" t="s">
        <v>12835</v>
      </c>
      <c r="B12836">
        <v>-26.067412775658301</v>
      </c>
      <c r="C12836">
        <v>-32.210882249999997</v>
      </c>
      <c r="D12836">
        <f t="shared" si="200"/>
        <v>37.74221718216824</v>
      </c>
    </row>
    <row r="12837" spans="1:4" x14ac:dyDescent="0.3">
      <c r="A12837" t="s">
        <v>12836</v>
      </c>
      <c r="B12837">
        <v>8.2312083041888595</v>
      </c>
      <c r="C12837">
        <v>7.7134802760000003</v>
      </c>
      <c r="D12837">
        <f t="shared" si="200"/>
        <v>0.26804231117232419</v>
      </c>
    </row>
    <row r="12838" spans="1:4" x14ac:dyDescent="0.3">
      <c r="A12838" t="s">
        <v>12837</v>
      </c>
      <c r="B12838">
        <v>-4.5397957356065204</v>
      </c>
      <c r="C12838">
        <v>-6.5762122129999998</v>
      </c>
      <c r="D12838">
        <f t="shared" si="200"/>
        <v>4.1469920693996674</v>
      </c>
    </row>
    <row r="12839" spans="1:4" x14ac:dyDescent="0.3">
      <c r="A12839" t="s">
        <v>12838</v>
      </c>
      <c r="B12839">
        <v>-31.491334091422601</v>
      </c>
      <c r="C12839">
        <v>-33.334124250000002</v>
      </c>
      <c r="D12839">
        <f t="shared" si="200"/>
        <v>3.3958755685497226</v>
      </c>
    </row>
    <row r="12840" spans="1:4" x14ac:dyDescent="0.3">
      <c r="A12840" t="s">
        <v>12839</v>
      </c>
      <c r="B12840">
        <v>59.249015370436602</v>
      </c>
      <c r="C12840">
        <v>50.327976030000002</v>
      </c>
      <c r="D12840">
        <f t="shared" si="200"/>
        <v>79.584942913617496</v>
      </c>
    </row>
    <row r="12841" spans="1:4" x14ac:dyDescent="0.3">
      <c r="A12841" t="s">
        <v>12840</v>
      </c>
      <c r="B12841">
        <v>18.831851119128899</v>
      </c>
      <c r="C12841">
        <v>5.6219911119999999</v>
      </c>
      <c r="D12841">
        <f t="shared" si="200"/>
        <v>174.50040140794351</v>
      </c>
    </row>
    <row r="12842" spans="1:4" x14ac:dyDescent="0.3">
      <c r="A12842" t="s">
        <v>12841</v>
      </c>
      <c r="B12842">
        <v>4.07452985016248</v>
      </c>
      <c r="C12842">
        <v>5.5717903519999998</v>
      </c>
      <c r="D12842">
        <f t="shared" si="200"/>
        <v>2.2417890103627416</v>
      </c>
    </row>
    <row r="12843" spans="1:4" x14ac:dyDescent="0.3">
      <c r="A12843" t="s">
        <v>12842</v>
      </c>
      <c r="B12843">
        <v>22.187247296546701</v>
      </c>
      <c r="C12843">
        <v>18.686459450000001</v>
      </c>
      <c r="D12843">
        <f t="shared" si="200"/>
        <v>12.255515546529082</v>
      </c>
    </row>
    <row r="12844" spans="1:4" x14ac:dyDescent="0.3">
      <c r="A12844" t="s">
        <v>12843</v>
      </c>
      <c r="B12844">
        <v>-17.402317283822399</v>
      </c>
      <c r="C12844">
        <v>-22.546887890000001</v>
      </c>
      <c r="D12844">
        <f t="shared" si="200"/>
        <v>26.466606721946583</v>
      </c>
    </row>
    <row r="12845" spans="1:4" x14ac:dyDescent="0.3">
      <c r="A12845" t="s">
        <v>12844</v>
      </c>
      <c r="B12845">
        <v>-6.6807533747273098</v>
      </c>
      <c r="C12845">
        <v>-11.55361757</v>
      </c>
      <c r="D12845">
        <f t="shared" si="200"/>
        <v>23.744805465570565</v>
      </c>
    </row>
    <row r="12846" spans="1:4" x14ac:dyDescent="0.3">
      <c r="A12846" t="s">
        <v>12845</v>
      </c>
      <c r="B12846">
        <v>-27.680779821776198</v>
      </c>
      <c r="C12846">
        <v>-40.814363100000001</v>
      </c>
      <c r="D12846">
        <f t="shared" si="200"/>
        <v>172.49100972603989</v>
      </c>
    </row>
    <row r="12847" spans="1:4" x14ac:dyDescent="0.3">
      <c r="A12847" t="s">
        <v>12846</v>
      </c>
      <c r="B12847">
        <v>-32.680804929764001</v>
      </c>
      <c r="C12847">
        <v>-35.495894479999997</v>
      </c>
      <c r="D12847">
        <f t="shared" si="200"/>
        <v>7.9247291758479017</v>
      </c>
    </row>
    <row r="12848" spans="1:4" x14ac:dyDescent="0.3">
      <c r="A12848" t="s">
        <v>12847</v>
      </c>
      <c r="B12848">
        <v>-16.377724781050301</v>
      </c>
      <c r="C12848">
        <v>-27.765884400000001</v>
      </c>
      <c r="D12848">
        <f t="shared" si="200"/>
        <v>129.69017950667657</v>
      </c>
    </row>
    <row r="12849" spans="1:4" x14ac:dyDescent="0.3">
      <c r="A12849" t="s">
        <v>12848</v>
      </c>
      <c r="B12849">
        <v>-53.223248772616699</v>
      </c>
      <c r="C12849">
        <v>-67.129880940000007</v>
      </c>
      <c r="D12849">
        <f t="shared" si="200"/>
        <v>193.39441823890013</v>
      </c>
    </row>
    <row r="12850" spans="1:4" x14ac:dyDescent="0.3">
      <c r="A12850" t="s">
        <v>12849</v>
      </c>
      <c r="B12850">
        <v>65.605345063209001</v>
      </c>
      <c r="C12850">
        <v>61.36971672</v>
      </c>
      <c r="D12850">
        <f t="shared" si="200"/>
        <v>17.940547461795425</v>
      </c>
    </row>
    <row r="12851" spans="1:4" x14ac:dyDescent="0.3">
      <c r="A12851" t="s">
        <v>12850</v>
      </c>
      <c r="B12851">
        <v>36.563888913214001</v>
      </c>
      <c r="C12851">
        <v>29.646344460000002</v>
      </c>
      <c r="D12851">
        <f t="shared" si="200"/>
        <v>47.852421262191768</v>
      </c>
    </row>
    <row r="12852" spans="1:4" x14ac:dyDescent="0.3">
      <c r="A12852" t="s">
        <v>12851</v>
      </c>
      <c r="B12852">
        <v>40.207214403917398</v>
      </c>
      <c r="C12852">
        <v>33.138086770000001</v>
      </c>
      <c r="D12852">
        <f t="shared" si="200"/>
        <v>49.972565504614572</v>
      </c>
    </row>
    <row r="12853" spans="1:4" x14ac:dyDescent="0.3">
      <c r="A12853" t="s">
        <v>12852</v>
      </c>
      <c r="B12853">
        <v>36.084497223091802</v>
      </c>
      <c r="C12853">
        <v>32.377870860000002</v>
      </c>
      <c r="D12853">
        <f t="shared" si="200"/>
        <v>13.739078995567146</v>
      </c>
    </row>
    <row r="12854" spans="1:4" x14ac:dyDescent="0.3">
      <c r="A12854" t="s">
        <v>12853</v>
      </c>
      <c r="B12854">
        <v>7.7780401881778802</v>
      </c>
      <c r="C12854">
        <v>1.3309538430000001</v>
      </c>
      <c r="D12854">
        <f t="shared" si="200"/>
        <v>41.564922342179074</v>
      </c>
    </row>
    <row r="12855" spans="1:4" x14ac:dyDescent="0.3">
      <c r="A12855" t="s">
        <v>12854</v>
      </c>
      <c r="B12855">
        <v>11.5935224882592</v>
      </c>
      <c r="C12855">
        <v>4.5396893660000002</v>
      </c>
      <c r="D12855">
        <f t="shared" si="200"/>
        <v>49.756561716680977</v>
      </c>
    </row>
    <row r="12856" spans="1:4" x14ac:dyDescent="0.3">
      <c r="A12856" t="s">
        <v>12855</v>
      </c>
      <c r="B12856">
        <v>46.931263391058401</v>
      </c>
      <c r="C12856">
        <v>50.180383980000002</v>
      </c>
      <c r="D12856">
        <f t="shared" si="200"/>
        <v>10.556784601484216</v>
      </c>
    </row>
    <row r="12857" spans="1:4" x14ac:dyDescent="0.3">
      <c r="A12857" t="s">
        <v>12856</v>
      </c>
      <c r="B12857">
        <v>51.583001511729897</v>
      </c>
      <c r="C12857">
        <v>47.696980830000001</v>
      </c>
      <c r="D12857">
        <f t="shared" si="200"/>
        <v>15.101156738832485</v>
      </c>
    </row>
    <row r="12858" spans="1:4" x14ac:dyDescent="0.3">
      <c r="A12858" t="s">
        <v>12857</v>
      </c>
      <c r="B12858">
        <v>23.694836161001501</v>
      </c>
      <c r="C12858">
        <v>14.698509270000001</v>
      </c>
      <c r="D12858">
        <f t="shared" si="200"/>
        <v>80.93389752975672</v>
      </c>
    </row>
    <row r="12859" spans="1:4" x14ac:dyDescent="0.3">
      <c r="A12859" t="s">
        <v>12858</v>
      </c>
      <c r="B12859">
        <v>26.4872715229662</v>
      </c>
      <c r="C12859">
        <v>19.873232059999999</v>
      </c>
      <c r="D12859">
        <f t="shared" si="200"/>
        <v>43.745518017674229</v>
      </c>
    </row>
    <row r="12860" spans="1:4" x14ac:dyDescent="0.3">
      <c r="A12860" t="s">
        <v>12859</v>
      </c>
      <c r="B12860">
        <v>36.520221362299502</v>
      </c>
      <c r="C12860">
        <v>33.105456269999998</v>
      </c>
      <c r="D12860">
        <f t="shared" si="200"/>
        <v>11.660620635587241</v>
      </c>
    </row>
    <row r="12861" spans="1:4" x14ac:dyDescent="0.3">
      <c r="A12861" t="s">
        <v>12860</v>
      </c>
      <c r="B12861">
        <v>8.1744964509375198</v>
      </c>
      <c r="C12861">
        <v>2.2913452830000001</v>
      </c>
      <c r="D12861">
        <f t="shared" si="200"/>
        <v>34.6114676648046</v>
      </c>
    </row>
    <row r="12862" spans="1:4" x14ac:dyDescent="0.3">
      <c r="A12862" t="s">
        <v>12861</v>
      </c>
      <c r="B12862">
        <v>12.4444192008729</v>
      </c>
      <c r="C12862">
        <v>5.8370534080000001</v>
      </c>
      <c r="D12862">
        <f t="shared" si="200"/>
        <v>43.657282720826935</v>
      </c>
    </row>
    <row r="12863" spans="1:4" x14ac:dyDescent="0.3">
      <c r="A12863" t="s">
        <v>12862</v>
      </c>
      <c r="B12863">
        <v>9.7890271969609692</v>
      </c>
      <c r="C12863">
        <v>5.5763350599999999</v>
      </c>
      <c r="D12863">
        <f t="shared" si="200"/>
        <v>17.746775040812778</v>
      </c>
    </row>
    <row r="12864" spans="1:4" x14ac:dyDescent="0.3">
      <c r="A12864" t="s">
        <v>12863</v>
      </c>
      <c r="B12864">
        <v>-18.622120857257102</v>
      </c>
      <c r="C12864">
        <v>-24.18732503</v>
      </c>
      <c r="D12864">
        <f t="shared" si="200"/>
        <v>30.97149748431497</v>
      </c>
    </row>
    <row r="12865" spans="1:4" x14ac:dyDescent="0.3">
      <c r="A12865" t="s">
        <v>12864</v>
      </c>
      <c r="B12865">
        <v>-13.403033768447299</v>
      </c>
      <c r="C12865">
        <v>-21.741641059999999</v>
      </c>
      <c r="D12865">
        <f t="shared" si="200"/>
        <v>69.532371562735847</v>
      </c>
    </row>
    <row r="12866" spans="1:4" x14ac:dyDescent="0.3">
      <c r="A12866" t="s">
        <v>12865</v>
      </c>
      <c r="B12866">
        <v>42.412173891879398</v>
      </c>
      <c r="C12866">
        <v>33.608196239999998</v>
      </c>
      <c r="D12866">
        <f t="shared" si="200"/>
        <v>77.510022494791912</v>
      </c>
    </row>
    <row r="12867" spans="1:4" x14ac:dyDescent="0.3">
      <c r="A12867" t="s">
        <v>12866</v>
      </c>
      <c r="B12867">
        <v>10.357403249598599</v>
      </c>
      <c r="C12867">
        <v>4.1905733319999996</v>
      </c>
      <c r="D12867">
        <f t="shared" ref="D12867:D12930" si="201">(B12867-C12867)^2</f>
        <v>38.029791232589155</v>
      </c>
    </row>
    <row r="12868" spans="1:4" x14ac:dyDescent="0.3">
      <c r="A12868" t="s">
        <v>12867</v>
      </c>
      <c r="B12868">
        <v>12.330942823370201</v>
      </c>
      <c r="C12868">
        <v>7.8464436790000001</v>
      </c>
      <c r="D12868">
        <f t="shared" si="201"/>
        <v>20.110732575857064</v>
      </c>
    </row>
    <row r="12869" spans="1:4" x14ac:dyDescent="0.3">
      <c r="A12869" t="s">
        <v>12868</v>
      </c>
      <c r="B12869">
        <v>-17.119110254877999</v>
      </c>
      <c r="C12869">
        <v>-23.133050369999999</v>
      </c>
      <c r="D12869">
        <f t="shared" si="201"/>
        <v>36.167475708273621</v>
      </c>
    </row>
    <row r="12870" spans="1:4" x14ac:dyDescent="0.3">
      <c r="A12870" t="s">
        <v>12869</v>
      </c>
      <c r="B12870">
        <v>-14.423024965581201</v>
      </c>
      <c r="C12870">
        <v>-25.028756569999999</v>
      </c>
      <c r="D12870">
        <f t="shared" si="201"/>
        <v>112.48154286496774</v>
      </c>
    </row>
    <row r="12871" spans="1:4" x14ac:dyDescent="0.3">
      <c r="A12871" t="s">
        <v>12870</v>
      </c>
      <c r="B12871">
        <v>12.670888041065901</v>
      </c>
      <c r="C12871">
        <v>4.4168023569999999</v>
      </c>
      <c r="D12871">
        <f t="shared" si="201"/>
        <v>68.129930479901645</v>
      </c>
    </row>
    <row r="12872" spans="1:4" x14ac:dyDescent="0.3">
      <c r="A12872" t="s">
        <v>12871</v>
      </c>
      <c r="B12872">
        <v>-17.733329829116499</v>
      </c>
      <c r="C12872">
        <v>-24.794997429999999</v>
      </c>
      <c r="D12872">
        <f t="shared" si="201"/>
        <v>49.867149305367718</v>
      </c>
    </row>
    <row r="12873" spans="1:4" x14ac:dyDescent="0.3">
      <c r="A12873" t="s">
        <v>12872</v>
      </c>
      <c r="B12873">
        <v>-16.279338233547499</v>
      </c>
      <c r="C12873">
        <v>-20.71681319</v>
      </c>
      <c r="D12873">
        <f t="shared" si="201"/>
        <v>19.691183989143127</v>
      </c>
    </row>
    <row r="12874" spans="1:4" x14ac:dyDescent="0.3">
      <c r="A12874" t="s">
        <v>12873</v>
      </c>
      <c r="B12874">
        <v>-44.894502056759599</v>
      </c>
      <c r="C12874">
        <v>-51.516212019999998</v>
      </c>
      <c r="D12874">
        <f t="shared" si="201"/>
        <v>43.847042837277158</v>
      </c>
    </row>
    <row r="12875" spans="1:4" x14ac:dyDescent="0.3">
      <c r="A12875" t="s">
        <v>12874</v>
      </c>
      <c r="B12875">
        <v>-40.968102860580501</v>
      </c>
      <c r="C12875">
        <v>-53.465884029999998</v>
      </c>
      <c r="D12875">
        <f t="shared" si="201"/>
        <v>156.19453415869657</v>
      </c>
    </row>
    <row r="12876" spans="1:4" x14ac:dyDescent="0.3">
      <c r="A12876" t="s">
        <v>12875</v>
      </c>
      <c r="B12876">
        <v>27.062537600787799</v>
      </c>
      <c r="C12876">
        <v>21.770925640000002</v>
      </c>
      <c r="D12876">
        <f t="shared" si="201"/>
        <v>28.001157143552479</v>
      </c>
    </row>
    <row r="12877" spans="1:4" x14ac:dyDescent="0.3">
      <c r="A12877" t="s">
        <v>12876</v>
      </c>
      <c r="B12877">
        <v>26.859072819832601</v>
      </c>
      <c r="C12877">
        <v>19.07828237</v>
      </c>
      <c r="D12877">
        <f t="shared" si="201"/>
        <v>60.54070002420621</v>
      </c>
    </row>
    <row r="12878" spans="1:4" x14ac:dyDescent="0.3">
      <c r="A12878" t="s">
        <v>12877</v>
      </c>
      <c r="B12878">
        <v>-4.5496715481013101</v>
      </c>
      <c r="C12878">
        <v>-10.68007819</v>
      </c>
      <c r="D12878">
        <f t="shared" si="201"/>
        <v>37.581885595035565</v>
      </c>
    </row>
    <row r="12879" spans="1:4" x14ac:dyDescent="0.3">
      <c r="A12879" t="s">
        <v>12878</v>
      </c>
      <c r="B12879">
        <v>-1.92452998084528</v>
      </c>
      <c r="C12879">
        <v>-5.4987322470000004</v>
      </c>
      <c r="D12879">
        <f t="shared" si="201"/>
        <v>12.774921839385536</v>
      </c>
    </row>
    <row r="12880" spans="1:4" x14ac:dyDescent="0.3">
      <c r="A12880" t="s">
        <v>12879</v>
      </c>
      <c r="B12880">
        <v>-31.026879567698799</v>
      </c>
      <c r="C12880">
        <v>-36.913717890000001</v>
      </c>
      <c r="D12880">
        <f t="shared" si="201"/>
        <v>34.654865432914029</v>
      </c>
    </row>
    <row r="12881" spans="1:4" x14ac:dyDescent="0.3">
      <c r="A12881" t="s">
        <v>12880</v>
      </c>
      <c r="B12881">
        <v>-27.0114795493167</v>
      </c>
      <c r="C12881">
        <v>-41.674632469999999</v>
      </c>
      <c r="D12881">
        <f t="shared" si="201"/>
        <v>215.00805357534315</v>
      </c>
    </row>
    <row r="12882" spans="1:4" x14ac:dyDescent="0.3">
      <c r="A12882" t="s">
        <v>12881</v>
      </c>
      <c r="B12882">
        <v>13.523555816053699</v>
      </c>
      <c r="C12882">
        <v>5.2692621629999996</v>
      </c>
      <c r="D12882">
        <f t="shared" si="201"/>
        <v>68.133363710842602</v>
      </c>
    </row>
    <row r="12883" spans="1:4" x14ac:dyDescent="0.3">
      <c r="A12883" t="s">
        <v>12882</v>
      </c>
      <c r="B12883">
        <v>-16.701840717285599</v>
      </c>
      <c r="C12883">
        <v>-22.71450153</v>
      </c>
      <c r="D12883">
        <f t="shared" si="201"/>
        <v>36.152090048751404</v>
      </c>
    </row>
    <row r="12884" spans="1:4" x14ac:dyDescent="0.3">
      <c r="A12884" t="s">
        <v>12883</v>
      </c>
      <c r="B12884">
        <v>-15.7360492135996</v>
      </c>
      <c r="C12884">
        <v>-20.409659139999999</v>
      </c>
      <c r="D12884">
        <f t="shared" si="201"/>
        <v>21.842629744148343</v>
      </c>
    </row>
    <row r="12885" spans="1:4" x14ac:dyDescent="0.3">
      <c r="A12885" t="s">
        <v>12884</v>
      </c>
      <c r="B12885">
        <v>-43.288178110919297</v>
      </c>
      <c r="C12885">
        <v>-50.937346349999999</v>
      </c>
      <c r="D12885">
        <f t="shared" si="201"/>
        <v>58.509774749760957</v>
      </c>
    </row>
    <row r="12886" spans="1:4" x14ac:dyDescent="0.3">
      <c r="A12886" t="s">
        <v>12885</v>
      </c>
      <c r="B12886">
        <v>-38.442841145974903</v>
      </c>
      <c r="C12886">
        <v>-53.720350979999999</v>
      </c>
      <c r="D12886">
        <f t="shared" si="201"/>
        <v>233.40230672873352</v>
      </c>
    </row>
    <row r="12887" spans="1:4" x14ac:dyDescent="0.3">
      <c r="A12887" t="s">
        <v>12886</v>
      </c>
      <c r="B12887">
        <v>-12.6397190529749</v>
      </c>
      <c r="C12887">
        <v>-22.36590816</v>
      </c>
      <c r="D12887">
        <f t="shared" si="201"/>
        <v>94.598754545613701</v>
      </c>
    </row>
    <row r="12888" spans="1:4" x14ac:dyDescent="0.3">
      <c r="A12888" t="s">
        <v>12887</v>
      </c>
      <c r="B12888">
        <v>-41.995348664976198</v>
      </c>
      <c r="C12888">
        <v>-49.975676190000001</v>
      </c>
      <c r="D12888">
        <f t="shared" si="201"/>
        <v>63.685627406652536</v>
      </c>
    </row>
    <row r="12889" spans="1:4" x14ac:dyDescent="0.3">
      <c r="A12889" t="s">
        <v>12888</v>
      </c>
      <c r="B12889">
        <v>-41.976110582236302</v>
      </c>
      <c r="C12889">
        <v>-48.133935809999997</v>
      </c>
      <c r="D12889">
        <f t="shared" si="201"/>
        <v>37.918811535682998</v>
      </c>
    </row>
    <row r="12890" spans="1:4" x14ac:dyDescent="0.3">
      <c r="A12890" t="s">
        <v>12889</v>
      </c>
      <c r="B12890">
        <v>-68.637390578986796</v>
      </c>
      <c r="C12890">
        <v>-77.629369890000007</v>
      </c>
      <c r="D12890">
        <f t="shared" si="201"/>
        <v>80.855691929689613</v>
      </c>
    </row>
    <row r="12891" spans="1:4" x14ac:dyDescent="0.3">
      <c r="A12891" t="s">
        <v>12890</v>
      </c>
      <c r="B12891">
        <v>-62.947306240675402</v>
      </c>
      <c r="C12891">
        <v>-81.15283574</v>
      </c>
      <c r="D12891">
        <f t="shared" si="201"/>
        <v>331.44130435077813</v>
      </c>
    </row>
    <row r="12892" spans="1:4" x14ac:dyDescent="0.3">
      <c r="A12892" t="s">
        <v>12891</v>
      </c>
      <c r="B12892">
        <v>116.47566839162801</v>
      </c>
      <c r="C12892">
        <v>114.85285159999999</v>
      </c>
      <c r="D12892">
        <f t="shared" si="201"/>
        <v>2.6335343391898327</v>
      </c>
    </row>
    <row r="12893" spans="1:4" x14ac:dyDescent="0.3">
      <c r="A12893" t="s">
        <v>12892</v>
      </c>
      <c r="B12893">
        <v>129.454671856282</v>
      </c>
      <c r="C12893">
        <v>129.32670630000001</v>
      </c>
      <c r="D12893">
        <f t="shared" si="201"/>
        <v>1.6375183594559809E-2</v>
      </c>
    </row>
    <row r="12894" spans="1:4" x14ac:dyDescent="0.3">
      <c r="A12894" t="s">
        <v>12893</v>
      </c>
      <c r="B12894">
        <v>87.154196746093405</v>
      </c>
      <c r="C12894">
        <v>87.790271849999996</v>
      </c>
      <c r="D12894">
        <f t="shared" si="201"/>
        <v>0.40459153780978147</v>
      </c>
    </row>
    <row r="12895" spans="1:4" x14ac:dyDescent="0.3">
      <c r="A12895" t="s">
        <v>12894</v>
      </c>
      <c r="B12895">
        <v>134.668666317782</v>
      </c>
      <c r="C12895">
        <v>134.17860970000001</v>
      </c>
      <c r="D12895">
        <f t="shared" si="201"/>
        <v>0.24015548863192174</v>
      </c>
    </row>
    <row r="12896" spans="1:4" x14ac:dyDescent="0.3">
      <c r="A12896" t="s">
        <v>12895</v>
      </c>
      <c r="B12896">
        <v>92.528956267258593</v>
      </c>
      <c r="C12896">
        <v>90.822723359999998</v>
      </c>
      <c r="D12896">
        <f t="shared" si="201"/>
        <v>2.9112307338121184</v>
      </c>
    </row>
    <row r="12897" spans="1:4" x14ac:dyDescent="0.3">
      <c r="A12897" t="s">
        <v>12896</v>
      </c>
      <c r="B12897">
        <v>105.457224391189</v>
      </c>
      <c r="C12897">
        <v>106.3181635</v>
      </c>
      <c r="D12897">
        <f t="shared" si="201"/>
        <v>0.74121614908027178</v>
      </c>
    </row>
    <row r="12898" spans="1:4" x14ac:dyDescent="0.3">
      <c r="A12898" t="s">
        <v>12897</v>
      </c>
      <c r="B12898">
        <v>63.275094434063099</v>
      </c>
      <c r="C12898">
        <v>64.366945299999998</v>
      </c>
      <c r="D12898">
        <f t="shared" si="201"/>
        <v>1.1921383134471544</v>
      </c>
    </row>
    <row r="12899" spans="1:4" x14ac:dyDescent="0.3">
      <c r="A12899" t="s">
        <v>12898</v>
      </c>
      <c r="B12899">
        <v>111.027590838501</v>
      </c>
      <c r="C12899">
        <v>110.6555092</v>
      </c>
      <c r="D12899">
        <f t="shared" si="201"/>
        <v>0.13844474570958964</v>
      </c>
    </row>
    <row r="12900" spans="1:4" x14ac:dyDescent="0.3">
      <c r="A12900" t="s">
        <v>12899</v>
      </c>
      <c r="B12900">
        <v>119.406335501082</v>
      </c>
      <c r="C12900">
        <v>118.61644269999999</v>
      </c>
      <c r="D12900">
        <f t="shared" si="201"/>
        <v>0.62393063720117481</v>
      </c>
    </row>
    <row r="12901" spans="1:4" x14ac:dyDescent="0.3">
      <c r="A12901" t="s">
        <v>12900</v>
      </c>
      <c r="B12901">
        <v>76.499702771588005</v>
      </c>
      <c r="C12901">
        <v>77.999937250000002</v>
      </c>
      <c r="D12901">
        <f t="shared" si="201"/>
        <v>2.2507034902161167</v>
      </c>
    </row>
    <row r="12902" spans="1:4" x14ac:dyDescent="0.3">
      <c r="A12902" t="s">
        <v>12901</v>
      </c>
      <c r="B12902">
        <v>88.161634962562104</v>
      </c>
      <c r="C12902">
        <v>87.377370600000006</v>
      </c>
      <c r="D12902">
        <f t="shared" si="201"/>
        <v>0.61507059038493384</v>
      </c>
    </row>
    <row r="12903" spans="1:4" x14ac:dyDescent="0.3">
      <c r="A12903" t="s">
        <v>12902</v>
      </c>
      <c r="B12903">
        <v>102.879387142799</v>
      </c>
      <c r="C12903">
        <v>101.4339315</v>
      </c>
      <c r="D12903">
        <f t="shared" si="201"/>
        <v>2.0893420152994824</v>
      </c>
    </row>
    <row r="12904" spans="1:4" x14ac:dyDescent="0.3">
      <c r="A12904" t="s">
        <v>12903</v>
      </c>
      <c r="B12904">
        <v>61.464798748892903</v>
      </c>
      <c r="C12904">
        <v>61.441797909999998</v>
      </c>
      <c r="D12904">
        <f t="shared" si="201"/>
        <v>5.2903858977737365E-4</v>
      </c>
    </row>
    <row r="12905" spans="1:4" x14ac:dyDescent="0.3">
      <c r="A12905" t="s">
        <v>12904</v>
      </c>
      <c r="B12905">
        <v>64.059846246524202</v>
      </c>
      <c r="C12905">
        <v>64.49683976</v>
      </c>
      <c r="D12905">
        <f t="shared" si="201"/>
        <v>0.19096333081992251</v>
      </c>
    </row>
    <row r="12906" spans="1:4" x14ac:dyDescent="0.3">
      <c r="A12906" t="s">
        <v>12905</v>
      </c>
      <c r="B12906">
        <v>78.816522295740995</v>
      </c>
      <c r="C12906">
        <v>79.211030579999999</v>
      </c>
      <c r="D12906">
        <f t="shared" si="201"/>
        <v>0.15563678634898309</v>
      </c>
    </row>
    <row r="12907" spans="1:4" x14ac:dyDescent="0.3">
      <c r="A12907" t="s">
        <v>12906</v>
      </c>
      <c r="B12907">
        <v>37.947332230734297</v>
      </c>
      <c r="C12907">
        <v>39.070804789999997</v>
      </c>
      <c r="D12907">
        <f t="shared" si="201"/>
        <v>1.2621905914230218</v>
      </c>
    </row>
    <row r="12908" spans="1:4" x14ac:dyDescent="0.3">
      <c r="A12908" t="s">
        <v>12907</v>
      </c>
      <c r="B12908">
        <v>37.596987782481598</v>
      </c>
      <c r="C12908">
        <v>35.672597639999999</v>
      </c>
      <c r="D12908">
        <f t="shared" si="201"/>
        <v>3.7032774204803482</v>
      </c>
    </row>
    <row r="12909" spans="1:4" x14ac:dyDescent="0.3">
      <c r="A12909" t="s">
        <v>12908</v>
      </c>
      <c r="B12909">
        <v>50.024512709676898</v>
      </c>
      <c r="C12909">
        <v>50.297682109999997</v>
      </c>
      <c r="D12909">
        <f t="shared" si="201"/>
        <v>7.4621521272881214E-2</v>
      </c>
    </row>
    <row r="12910" spans="1:4" x14ac:dyDescent="0.3">
      <c r="A12910" t="s">
        <v>12909</v>
      </c>
      <c r="B12910">
        <v>8.4784673756521993</v>
      </c>
      <c r="C12910">
        <v>8.6495509869999996</v>
      </c>
      <c r="D12910">
        <f t="shared" si="201"/>
        <v>2.9269602071805168E-2</v>
      </c>
    </row>
    <row r="12911" spans="1:4" x14ac:dyDescent="0.3">
      <c r="A12911" t="s">
        <v>12910</v>
      </c>
      <c r="B12911">
        <v>55.461114568684401</v>
      </c>
      <c r="C12911">
        <v>55.051694079999997</v>
      </c>
      <c r="D12911">
        <f t="shared" si="201"/>
        <v>0.16762513655457614</v>
      </c>
    </row>
    <row r="12912" spans="1:4" x14ac:dyDescent="0.3">
      <c r="A12912" t="s">
        <v>12911</v>
      </c>
      <c r="B12912">
        <v>8.4756033900287093</v>
      </c>
      <c r="C12912">
        <v>8.4506304750000005</v>
      </c>
      <c r="D12912">
        <f t="shared" si="201"/>
        <v>6.2364648503110973E-4</v>
      </c>
    </row>
    <row r="12913" spans="1:4" x14ac:dyDescent="0.3">
      <c r="A12913" t="s">
        <v>12912</v>
      </c>
      <c r="B12913">
        <v>22.341609537777799</v>
      </c>
      <c r="C12913">
        <v>22.764470230000001</v>
      </c>
      <c r="D12913">
        <f t="shared" si="201"/>
        <v>0.1788111650266393</v>
      </c>
    </row>
    <row r="12914" spans="1:4" x14ac:dyDescent="0.3">
      <c r="A12914" t="s">
        <v>12913</v>
      </c>
      <c r="B12914">
        <v>-17.942852598052902</v>
      </c>
      <c r="C12914">
        <v>-16.93398887</v>
      </c>
      <c r="D12914">
        <f t="shared" si="201"/>
        <v>1.0178060217807985</v>
      </c>
    </row>
    <row r="12915" spans="1:4" x14ac:dyDescent="0.3">
      <c r="A12915" t="s">
        <v>12914</v>
      </c>
      <c r="B12915">
        <v>-72.478087474335993</v>
      </c>
      <c r="C12915">
        <v>-76.875346680000007</v>
      </c>
      <c r="D12915">
        <f t="shared" si="201"/>
        <v>19.335888521796914</v>
      </c>
    </row>
    <row r="12916" spans="1:4" x14ac:dyDescent="0.3">
      <c r="A12916" t="s">
        <v>12915</v>
      </c>
      <c r="B12916">
        <v>-59.759038438106998</v>
      </c>
      <c r="C12916">
        <v>-56.929609159999998</v>
      </c>
      <c r="D12916">
        <f t="shared" si="201"/>
        <v>8.0056700398090985</v>
      </c>
    </row>
    <row r="12917" spans="1:4" x14ac:dyDescent="0.3">
      <c r="A12917" t="s">
        <v>12916</v>
      </c>
      <c r="B12917">
        <v>-103.530170165958</v>
      </c>
      <c r="C12917">
        <v>-103.8293673</v>
      </c>
      <c r="D12917">
        <f t="shared" si="201"/>
        <v>8.9518925018948703E-2</v>
      </c>
    </row>
    <row r="12918" spans="1:4" x14ac:dyDescent="0.3">
      <c r="A12918" t="s">
        <v>12917</v>
      </c>
      <c r="B12918">
        <v>-103.538314419328</v>
      </c>
      <c r="C12918">
        <v>-106.8589832</v>
      </c>
      <c r="D12918">
        <f t="shared" si="201"/>
        <v>11.026841150929629</v>
      </c>
    </row>
    <row r="12919" spans="1:4" x14ac:dyDescent="0.3">
      <c r="A12919" t="s">
        <v>12918</v>
      </c>
      <c r="B12919">
        <v>-40.959734755459898</v>
      </c>
      <c r="C12919">
        <v>-43.144850980000001</v>
      </c>
      <c r="D12919">
        <f t="shared" si="201"/>
        <v>4.7747329147483928</v>
      </c>
    </row>
    <row r="12920" spans="1:4" x14ac:dyDescent="0.3">
      <c r="A12920" t="s">
        <v>12919</v>
      </c>
      <c r="B12920">
        <v>-27.508550589773201</v>
      </c>
      <c r="C12920">
        <v>-29.819338689999999</v>
      </c>
      <c r="D12920">
        <f t="shared" si="201"/>
        <v>5.3397416441497745</v>
      </c>
    </row>
    <row r="12921" spans="1:4" x14ac:dyDescent="0.3">
      <c r="A12921" t="s">
        <v>12920</v>
      </c>
      <c r="B12921">
        <v>-71.369303670045895</v>
      </c>
      <c r="C12921">
        <v>-74.954540100000003</v>
      </c>
      <c r="D12921">
        <f t="shared" si="201"/>
        <v>12.853920258670078</v>
      </c>
    </row>
    <row r="12922" spans="1:4" x14ac:dyDescent="0.3">
      <c r="A12922" t="s">
        <v>12921</v>
      </c>
      <c r="B12922">
        <v>-71.759556276590004</v>
      </c>
      <c r="C12922">
        <v>-74.250474440000005</v>
      </c>
      <c r="D12922">
        <f t="shared" si="201"/>
        <v>6.2046732968058516</v>
      </c>
    </row>
    <row r="12923" spans="1:4" x14ac:dyDescent="0.3">
      <c r="A12923" t="s">
        <v>12922</v>
      </c>
      <c r="B12923">
        <v>-47.933783352031497</v>
      </c>
      <c r="C12923">
        <v>-49.026776980000001</v>
      </c>
      <c r="D12923">
        <f t="shared" si="201"/>
        <v>1.194635070779752</v>
      </c>
    </row>
    <row r="12924" spans="1:4" x14ac:dyDescent="0.3">
      <c r="A12924" t="s">
        <v>12923</v>
      </c>
      <c r="B12924">
        <v>-33.3485497617555</v>
      </c>
      <c r="C12924">
        <v>-36.392152639999999</v>
      </c>
      <c r="D12924">
        <f t="shared" si="201"/>
        <v>9.2635184804582007</v>
      </c>
    </row>
    <row r="12925" spans="1:4" x14ac:dyDescent="0.3">
      <c r="A12925" t="s">
        <v>12924</v>
      </c>
      <c r="B12925">
        <v>-78.538873602389401</v>
      </c>
      <c r="C12925">
        <v>-79.164153279999994</v>
      </c>
      <c r="D12925">
        <f t="shared" si="201"/>
        <v>0.39097467523280643</v>
      </c>
    </row>
    <row r="12926" spans="1:4" x14ac:dyDescent="0.3">
      <c r="A12926" t="s">
        <v>12925</v>
      </c>
      <c r="B12926">
        <v>-78.428942641572405</v>
      </c>
      <c r="C12926">
        <v>-79.244474490000002</v>
      </c>
      <c r="D12926">
        <f t="shared" si="201"/>
        <v>0.66509219579973244</v>
      </c>
    </row>
    <row r="12927" spans="1:4" x14ac:dyDescent="0.3">
      <c r="A12927" t="s">
        <v>12926</v>
      </c>
      <c r="B12927">
        <v>-79.118741808833505</v>
      </c>
      <c r="C12927">
        <v>-83.200294380000003</v>
      </c>
      <c r="D12927">
        <f t="shared" si="201"/>
        <v>16.659071391195848</v>
      </c>
    </row>
    <row r="12928" spans="1:4" x14ac:dyDescent="0.3">
      <c r="A12928" t="s">
        <v>12927</v>
      </c>
      <c r="B12928">
        <v>-65.1152083882195</v>
      </c>
      <c r="C12928">
        <v>-71.154901469999999</v>
      </c>
      <c r="D12928">
        <f t="shared" si="201"/>
        <v>36.477892522107219</v>
      </c>
    </row>
    <row r="12929" spans="1:4" x14ac:dyDescent="0.3">
      <c r="A12929" t="s">
        <v>12928</v>
      </c>
      <c r="B12929">
        <v>-41.607087680618399</v>
      </c>
      <c r="C12929">
        <v>-41.523645879999997</v>
      </c>
      <c r="D12929">
        <f t="shared" si="201"/>
        <v>6.9625340904412095E-3</v>
      </c>
    </row>
    <row r="12930" spans="1:4" x14ac:dyDescent="0.3">
      <c r="A12930" t="s">
        <v>12929</v>
      </c>
      <c r="B12930">
        <v>-42.740498469333097</v>
      </c>
      <c r="C12930">
        <v>-41.566595980000002</v>
      </c>
      <c r="D12930">
        <f t="shared" si="201"/>
        <v>1.378047054462437</v>
      </c>
    </row>
    <row r="12931" spans="1:4" x14ac:dyDescent="0.3">
      <c r="A12931" t="s">
        <v>12930</v>
      </c>
      <c r="B12931">
        <v>-110.167644488832</v>
      </c>
      <c r="C12931">
        <v>-113.8603861</v>
      </c>
      <c r="D12931">
        <f t="shared" ref="D12931:D12994" si="202">(B12931-C12931)^2</f>
        <v>13.636340606851659</v>
      </c>
    </row>
    <row r="12932" spans="1:4" x14ac:dyDescent="0.3">
      <c r="A12932" t="s">
        <v>12931</v>
      </c>
      <c r="B12932">
        <v>52.706710960637203</v>
      </c>
      <c r="C12932">
        <v>53.511542560000002</v>
      </c>
      <c r="D12932">
        <f t="shared" si="202"/>
        <v>0.64775390333288174</v>
      </c>
    </row>
    <row r="12933" spans="1:4" x14ac:dyDescent="0.3">
      <c r="A12933" t="s">
        <v>12932</v>
      </c>
      <c r="B12933">
        <v>21.464920494865201</v>
      </c>
      <c r="C12933">
        <v>21.98611524</v>
      </c>
      <c r="D12933">
        <f t="shared" si="202"/>
        <v>0.2716439623561287</v>
      </c>
    </row>
    <row r="12934" spans="1:4" x14ac:dyDescent="0.3">
      <c r="A12934" t="s">
        <v>12933</v>
      </c>
      <c r="B12934">
        <v>22.549162905105799</v>
      </c>
      <c r="C12934">
        <v>20.422989080000001</v>
      </c>
      <c r="D12934">
        <f t="shared" si="202"/>
        <v>4.5206151345650225</v>
      </c>
    </row>
    <row r="12935" spans="1:4" x14ac:dyDescent="0.3">
      <c r="A12935" t="s">
        <v>12934</v>
      </c>
      <c r="B12935">
        <v>25.7417596054844</v>
      </c>
      <c r="C12935">
        <v>24.092362730000001</v>
      </c>
      <c r="D12935">
        <f t="shared" si="202"/>
        <v>2.7205100528576982</v>
      </c>
    </row>
    <row r="12936" spans="1:4" x14ac:dyDescent="0.3">
      <c r="A12936" t="s">
        <v>12935</v>
      </c>
      <c r="B12936">
        <v>39.931866875750103</v>
      </c>
      <c r="C12936">
        <v>35.936325089999997</v>
      </c>
      <c r="D12936">
        <f t="shared" si="202"/>
        <v>15.964354161675146</v>
      </c>
    </row>
    <row r="12937" spans="1:4" x14ac:dyDescent="0.3">
      <c r="A12937" t="s">
        <v>12936</v>
      </c>
      <c r="B12937">
        <v>-4.6409396922562998</v>
      </c>
      <c r="C12937">
        <v>-6.9040740769999998</v>
      </c>
      <c r="D12937">
        <f t="shared" si="202"/>
        <v>5.1217772434092455</v>
      </c>
    </row>
    <row r="12938" spans="1:4" x14ac:dyDescent="0.3">
      <c r="A12938" t="s">
        <v>12937</v>
      </c>
      <c r="B12938">
        <v>-4.56290678281308</v>
      </c>
      <c r="C12938">
        <v>-8.2927526010000001</v>
      </c>
      <c r="D12938">
        <f t="shared" si="202"/>
        <v>13.911749827446455</v>
      </c>
    </row>
    <row r="12939" spans="1:4" x14ac:dyDescent="0.3">
      <c r="A12939" t="s">
        <v>12938</v>
      </c>
      <c r="B12939">
        <v>38.429242253042602</v>
      </c>
      <c r="C12939">
        <v>33.809695400000003</v>
      </c>
      <c r="D12939">
        <f t="shared" si="202"/>
        <v>21.340213127455787</v>
      </c>
    </row>
    <row r="12940" spans="1:4" x14ac:dyDescent="0.3">
      <c r="A12940" t="s">
        <v>12939</v>
      </c>
      <c r="B12940">
        <v>52.5299141653554</v>
      </c>
      <c r="C12940">
        <v>48.863996360000002</v>
      </c>
      <c r="D12940">
        <f t="shared" si="202"/>
        <v>13.438953355621743</v>
      </c>
    </row>
    <row r="12941" spans="1:4" x14ac:dyDescent="0.3">
      <c r="A12941" t="s">
        <v>12940</v>
      </c>
      <c r="B12941">
        <v>7.03888664797398</v>
      </c>
      <c r="C12941">
        <v>6.5237222639999999</v>
      </c>
      <c r="D12941">
        <f t="shared" si="202"/>
        <v>0.26539434251529043</v>
      </c>
    </row>
    <row r="12942" spans="1:4" x14ac:dyDescent="0.3">
      <c r="A12942" t="s">
        <v>12941</v>
      </c>
      <c r="B12942">
        <v>46.795892337254799</v>
      </c>
      <c r="C12942">
        <v>45.051876149999998</v>
      </c>
      <c r="D12942">
        <f t="shared" si="202"/>
        <v>3.0415924614067706</v>
      </c>
    </row>
    <row r="12943" spans="1:4" x14ac:dyDescent="0.3">
      <c r="A12943" t="s">
        <v>12942</v>
      </c>
      <c r="B12943">
        <v>5.4866656949176704</v>
      </c>
      <c r="C12943">
        <v>6.9284658910000001</v>
      </c>
      <c r="D12943">
        <f t="shared" si="202"/>
        <v>2.0787878054230444</v>
      </c>
    </row>
    <row r="12944" spans="1:4" x14ac:dyDescent="0.3">
      <c r="A12944" t="s">
        <v>12943</v>
      </c>
      <c r="B12944">
        <v>22.290159846617399</v>
      </c>
      <c r="C12944">
        <v>20.054013489999999</v>
      </c>
      <c r="D12944">
        <f t="shared" si="202"/>
        <v>5.0003505282132732</v>
      </c>
    </row>
    <row r="12945" spans="1:4" x14ac:dyDescent="0.3">
      <c r="A12945" t="s">
        <v>12944</v>
      </c>
      <c r="B12945">
        <v>36.495107171125198</v>
      </c>
      <c r="C12945">
        <v>33.020590349999999</v>
      </c>
      <c r="D12945">
        <f t="shared" si="202"/>
        <v>12.07226714028196</v>
      </c>
    </row>
    <row r="12946" spans="1:4" x14ac:dyDescent="0.3">
      <c r="A12946" t="s">
        <v>12945</v>
      </c>
      <c r="B12946">
        <v>-8.7342220139411193</v>
      </c>
      <c r="C12946">
        <v>-8.9732985030000005</v>
      </c>
      <c r="D12946">
        <f t="shared" si="202"/>
        <v>5.7157567620721363E-2</v>
      </c>
    </row>
    <row r="12947" spans="1:4" x14ac:dyDescent="0.3">
      <c r="A12947" t="s">
        <v>12946</v>
      </c>
      <c r="B12947">
        <v>-8.2119544838728302</v>
      </c>
      <c r="C12947">
        <v>-9.2180272080000005</v>
      </c>
      <c r="D12947">
        <f t="shared" si="202"/>
        <v>1.0121823262326652</v>
      </c>
    </row>
    <row r="12948" spans="1:4" x14ac:dyDescent="0.3">
      <c r="A12948" t="s">
        <v>12947</v>
      </c>
      <c r="B12948">
        <v>-3.4196119517598502</v>
      </c>
      <c r="C12948">
        <v>-7.7813323580000002</v>
      </c>
      <c r="D12948">
        <f t="shared" si="202"/>
        <v>19.024604902211738</v>
      </c>
    </row>
    <row r="12949" spans="1:4" x14ac:dyDescent="0.3">
      <c r="A12949" t="s">
        <v>12948</v>
      </c>
      <c r="B12949">
        <v>10.210747434050999</v>
      </c>
      <c r="C12949">
        <v>5.7154900279999996</v>
      </c>
      <c r="D12949">
        <f t="shared" si="202"/>
        <v>20.207339146656363</v>
      </c>
    </row>
    <row r="12950" spans="1:4" x14ac:dyDescent="0.3">
      <c r="A12950" t="s">
        <v>12949</v>
      </c>
      <c r="B12950">
        <v>-34.066921300532897</v>
      </c>
      <c r="C12950">
        <v>-36.473554280000002</v>
      </c>
      <c r="D12950">
        <f t="shared" si="202"/>
        <v>5.7918822978587148</v>
      </c>
    </row>
    <row r="12951" spans="1:4" x14ac:dyDescent="0.3">
      <c r="A12951" t="s">
        <v>12950</v>
      </c>
      <c r="B12951">
        <v>-34.235570550506402</v>
      </c>
      <c r="C12951">
        <v>-36.695065130000003</v>
      </c>
      <c r="D12951">
        <f t="shared" si="202"/>
        <v>6.0491135865584047</v>
      </c>
    </row>
    <row r="12952" spans="1:4" x14ac:dyDescent="0.3">
      <c r="A12952" t="s">
        <v>12951</v>
      </c>
      <c r="B12952">
        <v>47.517781311249003</v>
      </c>
      <c r="C12952">
        <v>49.63855392</v>
      </c>
      <c r="D12952">
        <f t="shared" si="202"/>
        <v>4.4976764580285087</v>
      </c>
    </row>
    <row r="12953" spans="1:4" x14ac:dyDescent="0.3">
      <c r="A12953" t="s">
        <v>12952</v>
      </c>
      <c r="B12953">
        <v>19.084171544495899</v>
      </c>
      <c r="C12953">
        <v>20.920604109999999</v>
      </c>
      <c r="D12953">
        <f t="shared" si="202"/>
        <v>3.3724845676439732</v>
      </c>
    </row>
    <row r="12954" spans="1:4" x14ac:dyDescent="0.3">
      <c r="A12954" t="s">
        <v>12953</v>
      </c>
      <c r="B12954">
        <v>27.343409000077202</v>
      </c>
      <c r="C12954">
        <v>25.015731110000001</v>
      </c>
      <c r="D12954">
        <f t="shared" si="202"/>
        <v>5.4180843599542499</v>
      </c>
    </row>
    <row r="12955" spans="1:4" x14ac:dyDescent="0.3">
      <c r="A12955" t="s">
        <v>12954</v>
      </c>
      <c r="B12955">
        <v>19.421591846130401</v>
      </c>
      <c r="C12955">
        <v>20.37625147</v>
      </c>
      <c r="D12955">
        <f t="shared" si="202"/>
        <v>0.91137499744684425</v>
      </c>
    </row>
    <row r="12956" spans="1:4" x14ac:dyDescent="0.3">
      <c r="A12956" t="s">
        <v>12955</v>
      </c>
      <c r="B12956">
        <v>-9.2242277335420493</v>
      </c>
      <c r="C12956">
        <v>-8.1396402830000003</v>
      </c>
      <c r="D12956">
        <f t="shared" si="202"/>
        <v>1.1763299378733014</v>
      </c>
    </row>
    <row r="12957" spans="1:4" x14ac:dyDescent="0.3">
      <c r="A12957" t="s">
        <v>12956</v>
      </c>
      <c r="B12957">
        <v>-1.7302373054341999E-2</v>
      </c>
      <c r="C12957">
        <v>-3.2136907080000001</v>
      </c>
      <c r="D12957">
        <f t="shared" si="202"/>
        <v>10.216898387776677</v>
      </c>
    </row>
    <row r="12958" spans="1:4" x14ac:dyDescent="0.3">
      <c r="A12958" t="s">
        <v>12957</v>
      </c>
      <c r="B12958">
        <v>34.272631283734903</v>
      </c>
      <c r="C12958">
        <v>36.153443379999999</v>
      </c>
      <c r="D12958">
        <f t="shared" si="202"/>
        <v>3.537454141457105</v>
      </c>
    </row>
    <row r="12959" spans="1:4" x14ac:dyDescent="0.3">
      <c r="A12959" t="s">
        <v>12958</v>
      </c>
      <c r="B12959">
        <v>31.843810170078498</v>
      </c>
      <c r="C12959">
        <v>32.594209499999998</v>
      </c>
      <c r="D12959">
        <f t="shared" si="202"/>
        <v>0.56309915434663582</v>
      </c>
    </row>
    <row r="12960" spans="1:4" x14ac:dyDescent="0.3">
      <c r="A12960" t="s">
        <v>12959</v>
      </c>
      <c r="B12960">
        <v>3.5363013611338601</v>
      </c>
      <c r="C12960">
        <v>3.7375800840000002</v>
      </c>
      <c r="D12960">
        <f t="shared" si="202"/>
        <v>4.0513124278624441E-2</v>
      </c>
    </row>
    <row r="12961" spans="1:4" x14ac:dyDescent="0.3">
      <c r="A12961" t="s">
        <v>12960</v>
      </c>
      <c r="B12961">
        <v>12.0107475846954</v>
      </c>
      <c r="C12961">
        <v>8.446411372</v>
      </c>
      <c r="D12961">
        <f t="shared" si="202"/>
        <v>12.704492637131787</v>
      </c>
    </row>
    <row r="12962" spans="1:4" x14ac:dyDescent="0.3">
      <c r="A12962" t="s">
        <v>12961</v>
      </c>
      <c r="B12962">
        <v>18.6702104040892</v>
      </c>
      <c r="C12962">
        <v>19.012347720000001</v>
      </c>
      <c r="D12962">
        <f t="shared" si="202"/>
        <v>0.11705794293864709</v>
      </c>
    </row>
    <row r="12963" spans="1:4" x14ac:dyDescent="0.3">
      <c r="A12963" t="s">
        <v>12962</v>
      </c>
      <c r="B12963">
        <v>-9.2280299213525403</v>
      </c>
      <c r="C12963">
        <v>-8.8509341510000006</v>
      </c>
      <c r="D12963">
        <f t="shared" si="202"/>
        <v>0.14220122001777538</v>
      </c>
    </row>
    <row r="12964" spans="1:4" x14ac:dyDescent="0.3">
      <c r="A12964" t="s">
        <v>12963</v>
      </c>
      <c r="B12964">
        <v>-2.2721503508181802</v>
      </c>
      <c r="C12964">
        <v>-5.7397420500000003</v>
      </c>
      <c r="D12964">
        <f t="shared" si="202"/>
        <v>12.024192192234663</v>
      </c>
    </row>
    <row r="12965" spans="1:4" x14ac:dyDescent="0.3">
      <c r="A12965" t="s">
        <v>12964</v>
      </c>
      <c r="B12965">
        <v>-7.4169824399561897</v>
      </c>
      <c r="C12965">
        <v>-8.8016628049999994</v>
      </c>
      <c r="D12965">
        <f t="shared" si="202"/>
        <v>1.9173397133378582</v>
      </c>
    </row>
    <row r="12966" spans="1:4" x14ac:dyDescent="0.3">
      <c r="A12966" t="s">
        <v>12965</v>
      </c>
      <c r="B12966">
        <v>-35.406532470263798</v>
      </c>
      <c r="C12966">
        <v>-36.506184779999998</v>
      </c>
      <c r="D12966">
        <f t="shared" si="202"/>
        <v>1.2092352023081598</v>
      </c>
    </row>
    <row r="12967" spans="1:4" x14ac:dyDescent="0.3">
      <c r="A12967" t="s">
        <v>12966</v>
      </c>
      <c r="B12967">
        <v>-27.861536817868298</v>
      </c>
      <c r="C12967">
        <v>-33.087513020000003</v>
      </c>
      <c r="D12967">
        <f t="shared" si="202"/>
        <v>27.310827265246914</v>
      </c>
    </row>
    <row r="12968" spans="1:4" x14ac:dyDescent="0.3">
      <c r="A12968" t="s">
        <v>12967</v>
      </c>
      <c r="B12968">
        <v>41.440153630954597</v>
      </c>
      <c r="C12968">
        <v>44.275857739999999</v>
      </c>
      <c r="D12968">
        <f t="shared" si="202"/>
        <v>8.0412177940569762</v>
      </c>
    </row>
    <row r="12969" spans="1:4" x14ac:dyDescent="0.3">
      <c r="A12969" t="s">
        <v>12968</v>
      </c>
      <c r="B12969">
        <v>17.822786685536101</v>
      </c>
      <c r="C12969">
        <v>18.90567111</v>
      </c>
      <c r="D12969">
        <f t="shared" si="202"/>
        <v>1.1726386767465091</v>
      </c>
    </row>
    <row r="12970" spans="1:4" x14ac:dyDescent="0.3">
      <c r="A12970" t="s">
        <v>12969</v>
      </c>
      <c r="B12970">
        <v>13.0716485121046</v>
      </c>
      <c r="C12970">
        <v>13.547367489999999</v>
      </c>
      <c r="D12970">
        <f t="shared" si="202"/>
        <v>0.22630854592984309</v>
      </c>
    </row>
    <row r="12971" spans="1:4" x14ac:dyDescent="0.3">
      <c r="A12971" t="s">
        <v>12970</v>
      </c>
      <c r="B12971">
        <v>30.287306406336899</v>
      </c>
      <c r="C12971">
        <v>30.66178214</v>
      </c>
      <c r="D12971">
        <f t="shared" si="202"/>
        <v>0.14023207510251728</v>
      </c>
    </row>
    <row r="12972" spans="1:4" x14ac:dyDescent="0.3">
      <c r="A12972" t="s">
        <v>12971</v>
      </c>
      <c r="B12972">
        <v>-10.3224542942753</v>
      </c>
      <c r="C12972">
        <v>-11.175856850000001</v>
      </c>
      <c r="D12972">
        <f t="shared" si="202"/>
        <v>0.7282959221174512</v>
      </c>
    </row>
    <row r="12973" spans="1:4" x14ac:dyDescent="0.3">
      <c r="A12973" t="s">
        <v>12972</v>
      </c>
      <c r="B12973">
        <v>-44.0890373735594</v>
      </c>
      <c r="C12973">
        <v>-45.17735425</v>
      </c>
      <c r="D12973">
        <f t="shared" si="202"/>
        <v>1.184433623545426</v>
      </c>
    </row>
    <row r="12974" spans="1:4" x14ac:dyDescent="0.3">
      <c r="A12974" t="s">
        <v>12973</v>
      </c>
      <c r="B12974">
        <v>-29.006926967139201</v>
      </c>
      <c r="C12974">
        <v>-30.738640109999999</v>
      </c>
      <c r="D12974">
        <f t="shared" si="202"/>
        <v>2.9988304091568221</v>
      </c>
    </row>
    <row r="12975" spans="1:4" x14ac:dyDescent="0.3">
      <c r="A12975" t="s">
        <v>12974</v>
      </c>
      <c r="B12975">
        <v>-67.783034040062404</v>
      </c>
      <c r="C12975">
        <v>-67.080550900000006</v>
      </c>
      <c r="D12975">
        <f t="shared" si="202"/>
        <v>0.49348256207192681</v>
      </c>
    </row>
    <row r="12976" spans="1:4" x14ac:dyDescent="0.3">
      <c r="A12976" t="s">
        <v>12975</v>
      </c>
      <c r="B12976">
        <v>-33.615685551833401</v>
      </c>
      <c r="C12976">
        <v>-33.802141489999997</v>
      </c>
      <c r="D12976">
        <f t="shared" si="202"/>
        <v>3.4765816877585308E-2</v>
      </c>
    </row>
    <row r="12977" spans="1:4" x14ac:dyDescent="0.3">
      <c r="A12977" t="s">
        <v>12976</v>
      </c>
      <c r="B12977">
        <v>-73.494861625549802</v>
      </c>
      <c r="C12977">
        <v>-77.725622049999998</v>
      </c>
      <c r="D12977">
        <f t="shared" si="202"/>
        <v>17.899333769094003</v>
      </c>
    </row>
    <row r="12978" spans="1:4" x14ac:dyDescent="0.3">
      <c r="A12978" t="s">
        <v>12977</v>
      </c>
      <c r="B12978">
        <v>-60.512849330021901</v>
      </c>
      <c r="C12978">
        <v>-62.762937479999998</v>
      </c>
      <c r="D12978">
        <f t="shared" si="202"/>
        <v>5.0628966826718571</v>
      </c>
    </row>
    <row r="12979" spans="1:4" x14ac:dyDescent="0.3">
      <c r="A12979" t="s">
        <v>12978</v>
      </c>
      <c r="B12979">
        <v>-97.957321597772406</v>
      </c>
      <c r="C12979">
        <v>-99.399777729999997</v>
      </c>
      <c r="D12979">
        <f t="shared" si="202"/>
        <v>2.0806796934009806</v>
      </c>
    </row>
    <row r="12980" spans="1:4" x14ac:dyDescent="0.3">
      <c r="A12980" t="s">
        <v>12979</v>
      </c>
      <c r="B12980">
        <v>-65.204541696109899</v>
      </c>
      <c r="C12980">
        <v>-67.560875109999998</v>
      </c>
      <c r="D12980">
        <f t="shared" si="202"/>
        <v>5.5523071574149663</v>
      </c>
    </row>
    <row r="12981" spans="1:4" x14ac:dyDescent="0.3">
      <c r="A12981" t="s">
        <v>12980</v>
      </c>
      <c r="B12981">
        <v>-24.096882032760199</v>
      </c>
      <c r="C12981">
        <v>-20.389369129999999</v>
      </c>
      <c r="D12981">
        <f t="shared" si="202"/>
        <v>13.745651924133366</v>
      </c>
    </row>
    <row r="12982" spans="1:4" x14ac:dyDescent="0.3">
      <c r="A12982" t="s">
        <v>12981</v>
      </c>
      <c r="B12982">
        <v>-53.706738924924203</v>
      </c>
      <c r="C12982">
        <v>-54.442404709999998</v>
      </c>
      <c r="D12982">
        <f t="shared" si="202"/>
        <v>0.54120414733118649</v>
      </c>
    </row>
    <row r="12983" spans="1:4" x14ac:dyDescent="0.3">
      <c r="A12983" t="s">
        <v>12982</v>
      </c>
      <c r="B12983">
        <v>-46.5875553879291</v>
      </c>
      <c r="C12983">
        <v>-47.224162929999999</v>
      </c>
      <c r="D12983">
        <f t="shared" si="202"/>
        <v>0.40526916262155027</v>
      </c>
    </row>
    <row r="12984" spans="1:4" x14ac:dyDescent="0.3">
      <c r="A12984" t="s">
        <v>12983</v>
      </c>
      <c r="B12984">
        <v>-56.426689115114598</v>
      </c>
      <c r="C12984">
        <v>-55.64722295</v>
      </c>
      <c r="D12984">
        <f t="shared" si="202"/>
        <v>0.60756750255845882</v>
      </c>
    </row>
    <row r="12985" spans="1:4" x14ac:dyDescent="0.3">
      <c r="A12985" t="s">
        <v>12984</v>
      </c>
      <c r="B12985">
        <v>-77.299689569918002</v>
      </c>
      <c r="C12985">
        <v>-81.615426139999997</v>
      </c>
      <c r="D12985">
        <f t="shared" si="202"/>
        <v>18.625582142343106</v>
      </c>
    </row>
    <row r="12986" spans="1:4" x14ac:dyDescent="0.3">
      <c r="A12986" t="s">
        <v>12985</v>
      </c>
      <c r="B12986">
        <v>-58.241889787157199</v>
      </c>
      <c r="C12986">
        <v>-56.466750359999999</v>
      </c>
      <c r="D12986">
        <f t="shared" si="202"/>
        <v>3.1511199858479908</v>
      </c>
    </row>
    <row r="12987" spans="1:4" x14ac:dyDescent="0.3">
      <c r="A12987" t="s">
        <v>12986</v>
      </c>
      <c r="B12987">
        <v>-87.473428992177006</v>
      </c>
      <c r="C12987">
        <v>-91.269032280000005</v>
      </c>
      <c r="D12987">
        <f t="shared" si="202"/>
        <v>14.406604318532761</v>
      </c>
    </row>
    <row r="12988" spans="1:4" x14ac:dyDescent="0.3">
      <c r="A12988" t="s">
        <v>12987</v>
      </c>
      <c r="B12988">
        <v>-78.566262522374899</v>
      </c>
      <c r="C12988">
        <v>-82.407343130000001</v>
      </c>
      <c r="D12988">
        <f t="shared" si="202"/>
        <v>14.753900234273623</v>
      </c>
    </row>
    <row r="12989" spans="1:4" x14ac:dyDescent="0.3">
      <c r="A12989" t="s">
        <v>12988</v>
      </c>
      <c r="B12989">
        <v>-90.947660821344599</v>
      </c>
      <c r="C12989">
        <v>-89.92490694</v>
      </c>
      <c r="D12989">
        <f t="shared" si="202"/>
        <v>1.0460255018054418</v>
      </c>
    </row>
    <row r="12990" spans="1:4" x14ac:dyDescent="0.3">
      <c r="A12990" t="s">
        <v>12989</v>
      </c>
      <c r="B12990">
        <v>-110.504600627279</v>
      </c>
      <c r="C12990">
        <v>-115.4475784</v>
      </c>
      <c r="D12990">
        <f t="shared" si="202"/>
        <v>24.433029261613797</v>
      </c>
    </row>
    <row r="12991" spans="1:4" x14ac:dyDescent="0.3">
      <c r="A12991" t="s">
        <v>12990</v>
      </c>
      <c r="B12991">
        <v>52.125084859569</v>
      </c>
      <c r="C12991">
        <v>50.884160280000003</v>
      </c>
      <c r="D12991">
        <f t="shared" si="202"/>
        <v>1.5398938121784917</v>
      </c>
    </row>
    <row r="12992" spans="1:4" x14ac:dyDescent="0.3">
      <c r="A12992" t="s">
        <v>12991</v>
      </c>
      <c r="B12992">
        <v>24.199124774423002</v>
      </c>
      <c r="C12992">
        <v>21.749242259999999</v>
      </c>
      <c r="D12992">
        <f t="shared" si="202"/>
        <v>6.0019243344755733</v>
      </c>
    </row>
    <row r="12993" spans="1:4" x14ac:dyDescent="0.3">
      <c r="A12993" t="s">
        <v>12992</v>
      </c>
      <c r="B12993">
        <v>65.135888440456597</v>
      </c>
      <c r="C12993">
        <v>66.616171510000001</v>
      </c>
      <c r="D12993">
        <f t="shared" si="202"/>
        <v>2.1912379659768422</v>
      </c>
    </row>
    <row r="12994" spans="1:4" x14ac:dyDescent="0.3">
      <c r="A12994" t="s">
        <v>12993</v>
      </c>
      <c r="B12994">
        <v>38.979759544752298</v>
      </c>
      <c r="C12994">
        <v>38.35035414</v>
      </c>
      <c r="D12994">
        <f t="shared" si="202"/>
        <v>0.39615116353140367</v>
      </c>
    </row>
    <row r="12995" spans="1:4" x14ac:dyDescent="0.3">
      <c r="A12995" t="s">
        <v>12994</v>
      </c>
      <c r="B12995">
        <v>25.038516165480299</v>
      </c>
      <c r="C12995">
        <v>22.228961420000001</v>
      </c>
      <c r="D12995">
        <f t="shared" ref="D12995:D13058" si="203">(B12995-C12995)^2</f>
        <v>7.8935978678508638</v>
      </c>
    </row>
    <row r="12996" spans="1:4" x14ac:dyDescent="0.3">
      <c r="A12996" t="s">
        <v>12995</v>
      </c>
      <c r="B12996">
        <v>-0.80455770398286697</v>
      </c>
      <c r="C12996">
        <v>-4.7466964159999998</v>
      </c>
      <c r="D12996">
        <f t="shared" si="203"/>
        <v>15.540457624784098</v>
      </c>
    </row>
    <row r="12997" spans="1:4" x14ac:dyDescent="0.3">
      <c r="A12997" t="s">
        <v>12996</v>
      </c>
      <c r="B12997">
        <v>18.357357832004201</v>
      </c>
      <c r="C12997">
        <v>20.12931463</v>
      </c>
      <c r="D12997">
        <f t="shared" si="203"/>
        <v>3.1398308939635236</v>
      </c>
    </row>
    <row r="12998" spans="1:4" x14ac:dyDescent="0.3">
      <c r="A12998" t="s">
        <v>12997</v>
      </c>
      <c r="B12998">
        <v>-9.14735440908259</v>
      </c>
      <c r="C12998">
        <v>-9.1135350269999993</v>
      </c>
      <c r="D12998">
        <f t="shared" si="203"/>
        <v>1.1437506044482584E-3</v>
      </c>
    </row>
    <row r="12999" spans="1:4" x14ac:dyDescent="0.3">
      <c r="A12999" t="s">
        <v>12998</v>
      </c>
      <c r="B12999">
        <v>33.855203733142602</v>
      </c>
      <c r="C12999">
        <v>30.64170184</v>
      </c>
      <c r="D12999">
        <f t="shared" si="203"/>
        <v>10.326594417231091</v>
      </c>
    </row>
    <row r="13000" spans="1:4" x14ac:dyDescent="0.3">
      <c r="A13000" t="s">
        <v>12999</v>
      </c>
      <c r="B13000">
        <v>8.2012302753609205</v>
      </c>
      <c r="C13000">
        <v>2.8421240270000001</v>
      </c>
      <c r="D13000">
        <f t="shared" si="203"/>
        <v>28.720019781221055</v>
      </c>
    </row>
    <row r="13001" spans="1:4" x14ac:dyDescent="0.3">
      <c r="A13001" t="s">
        <v>13000</v>
      </c>
      <c r="B13001">
        <v>-9.9970874217906598</v>
      </c>
      <c r="C13001">
        <v>-13.338882099999999</v>
      </c>
      <c r="D13001">
        <f t="shared" si="203"/>
        <v>11.167591671308262</v>
      </c>
    </row>
    <row r="13002" spans="1:4" x14ac:dyDescent="0.3">
      <c r="A13002" t="s">
        <v>13001</v>
      </c>
      <c r="B13002">
        <v>-34.244137817845697</v>
      </c>
      <c r="C13002">
        <v>-39.410926250000003</v>
      </c>
      <c r="D13002">
        <f t="shared" si="203"/>
        <v>26.695702702643548</v>
      </c>
    </row>
    <row r="13003" spans="1:4" x14ac:dyDescent="0.3">
      <c r="A13003" t="s">
        <v>13002</v>
      </c>
      <c r="B13003">
        <v>-36.085971910217999</v>
      </c>
      <c r="C13003">
        <v>-36.999022940000003</v>
      </c>
      <c r="D13003">
        <f t="shared" si="203"/>
        <v>0.83366218298597761</v>
      </c>
    </row>
    <row r="13004" spans="1:4" x14ac:dyDescent="0.3">
      <c r="A13004" t="s">
        <v>13003</v>
      </c>
      <c r="B13004">
        <v>-21.9432701858961</v>
      </c>
      <c r="C13004">
        <v>-22.98952529</v>
      </c>
      <c r="D13004">
        <f t="shared" si="203"/>
        <v>1.094649742863461</v>
      </c>
    </row>
    <row r="13005" spans="1:4" x14ac:dyDescent="0.3">
      <c r="A13005" t="s">
        <v>13004</v>
      </c>
      <c r="B13005">
        <v>-62.8521165759756</v>
      </c>
      <c r="C13005">
        <v>-66.187604879999995</v>
      </c>
      <c r="D13005">
        <f t="shared" si="203"/>
        <v>11.125482226283534</v>
      </c>
    </row>
    <row r="13006" spans="1:4" x14ac:dyDescent="0.3">
      <c r="A13006" t="s">
        <v>13005</v>
      </c>
      <c r="B13006">
        <v>-70.632107186684706</v>
      </c>
      <c r="C13006">
        <v>-70.24759134</v>
      </c>
      <c r="D13006">
        <f t="shared" si="203"/>
        <v>0.1478524363516569</v>
      </c>
    </row>
    <row r="13007" spans="1:4" x14ac:dyDescent="0.3">
      <c r="A13007" t="s">
        <v>13006</v>
      </c>
      <c r="B13007">
        <v>-56.882740968374101</v>
      </c>
      <c r="C13007">
        <v>-59.754029420000002</v>
      </c>
      <c r="D13007">
        <f t="shared" si="203"/>
        <v>8.2442973724402631</v>
      </c>
    </row>
    <row r="13008" spans="1:4" x14ac:dyDescent="0.3">
      <c r="A13008" t="s">
        <v>13007</v>
      </c>
      <c r="B13008">
        <v>-96.917424877570895</v>
      </c>
      <c r="C13008">
        <v>-101.6437517</v>
      </c>
      <c r="D13008">
        <f t="shared" si="203"/>
        <v>22.338165232412763</v>
      </c>
    </row>
    <row r="13009" spans="1:4" x14ac:dyDescent="0.3">
      <c r="A13009" t="s">
        <v>13008</v>
      </c>
      <c r="B13009">
        <v>-14.9293014977595</v>
      </c>
      <c r="C13009">
        <v>-15.55077069</v>
      </c>
      <c r="D13009">
        <f t="shared" si="203"/>
        <v>0.38622395690405986</v>
      </c>
    </row>
    <row r="13010" spans="1:4" x14ac:dyDescent="0.3">
      <c r="A13010" t="s">
        <v>13009</v>
      </c>
      <c r="B13010">
        <v>-39.919875892539601</v>
      </c>
      <c r="C13010">
        <v>-40.305370500000002</v>
      </c>
      <c r="D13010">
        <f t="shared" si="203"/>
        <v>0.14860609238104908</v>
      </c>
    </row>
    <row r="13011" spans="1:4" x14ac:dyDescent="0.3">
      <c r="A13011" t="s">
        <v>13010</v>
      </c>
      <c r="B13011">
        <v>-46.517651095153496</v>
      </c>
      <c r="C13011">
        <v>-51.071202929999998</v>
      </c>
      <c r="D13011">
        <f t="shared" si="203"/>
        <v>20.734834312633943</v>
      </c>
    </row>
    <row r="13012" spans="1:4" x14ac:dyDescent="0.3">
      <c r="A13012" t="s">
        <v>13011</v>
      </c>
      <c r="B13012">
        <v>-46.411535489896899</v>
      </c>
      <c r="C13012">
        <v>-47.722532790000002</v>
      </c>
      <c r="D13012">
        <f t="shared" si="203"/>
        <v>1.7187139208776272</v>
      </c>
    </row>
    <row r="13013" spans="1:4" x14ac:dyDescent="0.3">
      <c r="A13013" t="s">
        <v>13012</v>
      </c>
      <c r="B13013">
        <v>-71.173413637274194</v>
      </c>
      <c r="C13013">
        <v>-72.900701510000005</v>
      </c>
      <c r="D13013">
        <f t="shared" si="203"/>
        <v>2.9835233952656552</v>
      </c>
    </row>
    <row r="13014" spans="1:4" x14ac:dyDescent="0.3">
      <c r="A13014" t="s">
        <v>13013</v>
      </c>
      <c r="B13014">
        <v>-76.967144627718397</v>
      </c>
      <c r="C13014">
        <v>-82.158001100000007</v>
      </c>
      <c r="D13014">
        <f t="shared" si="203"/>
        <v>26.944990915827876</v>
      </c>
    </row>
    <row r="13015" spans="1:4" x14ac:dyDescent="0.3">
      <c r="A13015" t="s">
        <v>13014</v>
      </c>
      <c r="B13015">
        <v>-32.107892587253602</v>
      </c>
      <c r="C13015">
        <v>-39.414586450000002</v>
      </c>
      <c r="D13015">
        <f t="shared" si="203"/>
        <v>53.387775203895906</v>
      </c>
    </row>
    <row r="13016" spans="1:4" x14ac:dyDescent="0.3">
      <c r="A13016" t="s">
        <v>13015</v>
      </c>
      <c r="B13016">
        <v>-40.486554951396997</v>
      </c>
      <c r="C13016">
        <v>-45.491109000000002</v>
      </c>
      <c r="D13016">
        <f t="shared" si="203"/>
        <v>25.045561225388727</v>
      </c>
    </row>
    <row r="13017" spans="1:4" x14ac:dyDescent="0.3">
      <c r="A13017" t="s">
        <v>13016</v>
      </c>
      <c r="B13017">
        <v>-44.477449787041998</v>
      </c>
      <c r="C13017">
        <v>-52.285433810000001</v>
      </c>
      <c r="D13017">
        <f t="shared" si="203"/>
        <v>60.964614502767439</v>
      </c>
    </row>
    <row r="13018" spans="1:4" x14ac:dyDescent="0.3">
      <c r="A13018" t="s">
        <v>13017</v>
      </c>
      <c r="B13018">
        <v>-88.7552699507509</v>
      </c>
      <c r="C13018">
        <v>-96.347593979999999</v>
      </c>
      <c r="D13018">
        <f t="shared" si="203"/>
        <v>57.643384165113268</v>
      </c>
    </row>
    <row r="13019" spans="1:4" x14ac:dyDescent="0.3">
      <c r="A13019" t="s">
        <v>13018</v>
      </c>
      <c r="B13019">
        <v>-27.065322479038301</v>
      </c>
      <c r="C13019">
        <v>-27.698356579999999</v>
      </c>
      <c r="D13019">
        <f t="shared" si="203"/>
        <v>0.40073217298038522</v>
      </c>
    </row>
    <row r="13020" spans="1:4" x14ac:dyDescent="0.3">
      <c r="A13020" t="s">
        <v>13019</v>
      </c>
      <c r="B13020">
        <v>-65.0125855286486</v>
      </c>
      <c r="C13020">
        <v>-73.680975270000005</v>
      </c>
      <c r="D13020">
        <f t="shared" si="203"/>
        <v>75.140980707966278</v>
      </c>
    </row>
    <row r="13021" spans="1:4" x14ac:dyDescent="0.3">
      <c r="A13021" t="s">
        <v>13020</v>
      </c>
      <c r="B13021">
        <v>-72.018526415703406</v>
      </c>
      <c r="C13021">
        <v>-80.182949260000001</v>
      </c>
      <c r="D13021">
        <f t="shared" si="203"/>
        <v>66.657800380472111</v>
      </c>
    </row>
    <row r="13022" spans="1:4" x14ac:dyDescent="0.3">
      <c r="A13022" t="s">
        <v>13021</v>
      </c>
      <c r="B13022">
        <v>-77.824602171766102</v>
      </c>
      <c r="C13022">
        <v>-86.686109650000006</v>
      </c>
      <c r="D13022">
        <f t="shared" si="203"/>
        <v>78.526314786795396</v>
      </c>
    </row>
    <row r="13023" spans="1:4" x14ac:dyDescent="0.3">
      <c r="A13023" t="s">
        <v>13022</v>
      </c>
      <c r="B13023">
        <v>-122.09258273429199</v>
      </c>
      <c r="C13023">
        <v>-128.71764909999999</v>
      </c>
      <c r="D13023">
        <f t="shared" si="203"/>
        <v>43.891504350035326</v>
      </c>
    </row>
    <row r="13024" spans="1:4" x14ac:dyDescent="0.3">
      <c r="A13024" t="s">
        <v>13023</v>
      </c>
      <c r="B13024">
        <v>-24.024563926813901</v>
      </c>
      <c r="C13024">
        <v>-21.70462904</v>
      </c>
      <c r="D13024">
        <f t="shared" si="203"/>
        <v>5.3820978790562251</v>
      </c>
    </row>
    <row r="13025" spans="1:4" x14ac:dyDescent="0.3">
      <c r="A13025" t="s">
        <v>13024</v>
      </c>
      <c r="B13025">
        <v>-52.799029954965398</v>
      </c>
      <c r="C13025">
        <v>-51.96499721</v>
      </c>
      <c r="D13025">
        <f t="shared" si="203"/>
        <v>0.69561061967451721</v>
      </c>
    </row>
    <row r="13026" spans="1:4" x14ac:dyDescent="0.3">
      <c r="A13026" t="s">
        <v>13025</v>
      </c>
      <c r="B13026">
        <v>-54.336493152217002</v>
      </c>
      <c r="C13026">
        <v>-56.267202339999997</v>
      </c>
      <c r="D13026">
        <f t="shared" si="203"/>
        <v>3.7276379677896712</v>
      </c>
    </row>
    <row r="13027" spans="1:4" x14ac:dyDescent="0.3">
      <c r="A13027" t="s">
        <v>13026</v>
      </c>
      <c r="B13027">
        <v>-53.921547722498403</v>
      </c>
      <c r="C13027">
        <v>-54.5139408</v>
      </c>
      <c r="D13027">
        <f t="shared" si="203"/>
        <v>0.35092955827181371</v>
      </c>
    </row>
    <row r="13028" spans="1:4" x14ac:dyDescent="0.3">
      <c r="A13028" t="s">
        <v>13027</v>
      </c>
      <c r="B13028">
        <v>-82.454653008199102</v>
      </c>
      <c r="C13028">
        <v>-87.997197749999998</v>
      </c>
      <c r="D13028">
        <f t="shared" si="203"/>
        <v>30.719802214864757</v>
      </c>
    </row>
    <row r="13029" spans="1:4" x14ac:dyDescent="0.3">
      <c r="A13029" t="s">
        <v>13028</v>
      </c>
      <c r="B13029">
        <v>-43.064935369474497</v>
      </c>
      <c r="C13029">
        <v>-49.994269320000001</v>
      </c>
      <c r="D13029">
        <f t="shared" si="203"/>
        <v>48.015668997905379</v>
      </c>
    </row>
    <row r="13030" spans="1:4" x14ac:dyDescent="0.3">
      <c r="A13030" t="s">
        <v>13029</v>
      </c>
      <c r="B13030">
        <v>-86.693773098963206</v>
      </c>
      <c r="C13030">
        <v>-93.635998119999996</v>
      </c>
      <c r="D13030">
        <f t="shared" si="203"/>
        <v>48.194488242709269</v>
      </c>
    </row>
    <row r="13031" spans="1:4" x14ac:dyDescent="0.3">
      <c r="A13031" t="s">
        <v>13030</v>
      </c>
      <c r="B13031">
        <v>55.6514346432091</v>
      </c>
      <c r="C13031">
        <v>51.105043629999997</v>
      </c>
      <c r="D13031">
        <f t="shared" si="203"/>
        <v>20.669671244988493</v>
      </c>
    </row>
    <row r="13032" spans="1:4" x14ac:dyDescent="0.3">
      <c r="A13032" t="s">
        <v>13031</v>
      </c>
      <c r="B13032">
        <v>27.270272024678199</v>
      </c>
      <c r="C13032">
        <v>22.197911550000001</v>
      </c>
      <c r="D13032">
        <f t="shared" si="203"/>
        <v>25.72884078507764</v>
      </c>
    </row>
    <row r="13033" spans="1:4" x14ac:dyDescent="0.3">
      <c r="A13033" t="s">
        <v>13032</v>
      </c>
      <c r="B13033">
        <v>68.895814357348499</v>
      </c>
      <c r="C13033">
        <v>65.551287880000004</v>
      </c>
      <c r="D13033">
        <f t="shared" si="203"/>
        <v>11.185857357685133</v>
      </c>
    </row>
    <row r="13034" spans="1:4" x14ac:dyDescent="0.3">
      <c r="A13034" t="s">
        <v>13033</v>
      </c>
      <c r="B13034">
        <v>41.963466351178504</v>
      </c>
      <c r="C13034">
        <v>37.793125699999997</v>
      </c>
      <c r="D13034">
        <f t="shared" si="203"/>
        <v>17.391741146871968</v>
      </c>
    </row>
    <row r="13035" spans="1:4" x14ac:dyDescent="0.3">
      <c r="A13035" t="s">
        <v>13034</v>
      </c>
      <c r="B13035">
        <v>27.811130771767999</v>
      </c>
      <c r="C13035">
        <v>22.923614440000001</v>
      </c>
      <c r="D13035">
        <f t="shared" si="203"/>
        <v>23.887815893298903</v>
      </c>
    </row>
    <row r="13036" spans="1:4" x14ac:dyDescent="0.3">
      <c r="A13036" t="s">
        <v>13035</v>
      </c>
      <c r="B13036">
        <v>2.3856622175219999</v>
      </c>
      <c r="C13036">
        <v>-3.4979525109999998</v>
      </c>
      <c r="D13036">
        <f t="shared" si="203"/>
        <v>34.616922273681006</v>
      </c>
    </row>
    <row r="13037" spans="1:4" x14ac:dyDescent="0.3">
      <c r="A13037" t="s">
        <v>13036</v>
      </c>
      <c r="B13037">
        <v>72.982800848567905</v>
      </c>
      <c r="C13037">
        <v>69.478869849999995</v>
      </c>
      <c r="D13037">
        <f t="shared" si="203"/>
        <v>12.277532442725109</v>
      </c>
    </row>
    <row r="13038" spans="1:4" x14ac:dyDescent="0.3">
      <c r="A13038" t="s">
        <v>13037</v>
      </c>
      <c r="B13038">
        <v>46.409096265083797</v>
      </c>
      <c r="C13038">
        <v>41.560065229999999</v>
      </c>
      <c r="D13038">
        <f t="shared" si="203"/>
        <v>23.513101979205842</v>
      </c>
    </row>
    <row r="13039" spans="1:4" x14ac:dyDescent="0.3">
      <c r="A13039" t="s">
        <v>13038</v>
      </c>
      <c r="B13039">
        <v>24.556481049547099</v>
      </c>
      <c r="C13039">
        <v>17.570330890000001</v>
      </c>
      <c r="D13039">
        <f t="shared" si="203"/>
        <v>48.80629405173994</v>
      </c>
    </row>
    <row r="13040" spans="1:4" x14ac:dyDescent="0.3">
      <c r="A13040" t="s">
        <v>13039</v>
      </c>
      <c r="B13040">
        <v>-4.1020487008061597</v>
      </c>
      <c r="C13040">
        <v>-10.51915631</v>
      </c>
      <c r="D13040">
        <f t="shared" si="203"/>
        <v>41.179270067973484</v>
      </c>
    </row>
    <row r="13041" spans="1:4" x14ac:dyDescent="0.3">
      <c r="A13041" t="s">
        <v>13040</v>
      </c>
      <c r="B13041">
        <v>37.913520740689599</v>
      </c>
      <c r="C13041">
        <v>30.129026570000001</v>
      </c>
      <c r="D13041">
        <f t="shared" si="203"/>
        <v>60.598349493500329</v>
      </c>
    </row>
    <row r="13042" spans="1:4" x14ac:dyDescent="0.3">
      <c r="A13042" t="s">
        <v>13041</v>
      </c>
      <c r="B13042">
        <v>10.8955132288773</v>
      </c>
      <c r="C13042">
        <v>2.8910697679999999</v>
      </c>
      <c r="D13042">
        <f t="shared" si="203"/>
        <v>64.071115118381385</v>
      </c>
    </row>
    <row r="13043" spans="1:4" x14ac:dyDescent="0.3">
      <c r="A13043" t="s">
        <v>13042</v>
      </c>
      <c r="B13043">
        <v>-2.7316694372476902</v>
      </c>
      <c r="C13043">
        <v>-7.257060021</v>
      </c>
      <c r="D13043">
        <f t="shared" si="203"/>
        <v>20.479159935514076</v>
      </c>
    </row>
    <row r="13044" spans="1:4" x14ac:dyDescent="0.3">
      <c r="A13044" t="s">
        <v>13043</v>
      </c>
      <c r="B13044">
        <v>-28.013328055913298</v>
      </c>
      <c r="C13044">
        <v>-33.415700489999999</v>
      </c>
      <c r="D13044">
        <f t="shared" si="203"/>
        <v>29.185627916579861</v>
      </c>
    </row>
    <row r="13045" spans="1:4" x14ac:dyDescent="0.3">
      <c r="A13045" t="s">
        <v>13044</v>
      </c>
      <c r="B13045">
        <v>-35.122616028788599</v>
      </c>
      <c r="C13045">
        <v>-35.608461890000001</v>
      </c>
      <c r="D13045">
        <f t="shared" si="203"/>
        <v>0.23604620085624894</v>
      </c>
    </row>
    <row r="13046" spans="1:4" x14ac:dyDescent="0.3">
      <c r="A13046" t="s">
        <v>13045</v>
      </c>
      <c r="B13046">
        <v>-26.748921198330098</v>
      </c>
      <c r="C13046">
        <v>-30.19521688</v>
      </c>
      <c r="D13046">
        <f t="shared" si="203"/>
        <v>11.876953925496615</v>
      </c>
    </row>
    <row r="13047" spans="1:4" x14ac:dyDescent="0.3">
      <c r="A13047" t="s">
        <v>13046</v>
      </c>
      <c r="B13047">
        <v>-21.687925292952599</v>
      </c>
      <c r="C13047">
        <v>-22.539600979999999</v>
      </c>
      <c r="D13047">
        <f t="shared" si="203"/>
        <v>0.72535147590766169</v>
      </c>
    </row>
    <row r="13048" spans="1:4" x14ac:dyDescent="0.3">
      <c r="A13048" t="s">
        <v>13047</v>
      </c>
      <c r="B13048">
        <v>-59.640005270107302</v>
      </c>
      <c r="C13048">
        <v>-61.943758129999999</v>
      </c>
      <c r="D13048">
        <f t="shared" si="203"/>
        <v>5.3072772394637795</v>
      </c>
    </row>
    <row r="13049" spans="1:4" x14ac:dyDescent="0.3">
      <c r="A13049" t="s">
        <v>13048</v>
      </c>
      <c r="B13049">
        <v>-15.3775502246715</v>
      </c>
      <c r="C13049">
        <v>-17.00371217</v>
      </c>
      <c r="D13049">
        <f t="shared" si="203"/>
        <v>2.6444026724345702</v>
      </c>
    </row>
    <row r="13050" spans="1:4" x14ac:dyDescent="0.3">
      <c r="A13050" t="s">
        <v>13049</v>
      </c>
      <c r="B13050">
        <v>-65.190969037804507</v>
      </c>
      <c r="C13050">
        <v>-71.266039259999999</v>
      </c>
      <c r="D13050">
        <f t="shared" si="203"/>
        <v>36.906478204606387</v>
      </c>
    </row>
    <row r="13051" spans="1:4" x14ac:dyDescent="0.3">
      <c r="A13051" t="s">
        <v>13050</v>
      </c>
      <c r="B13051">
        <v>-57.723965968617897</v>
      </c>
      <c r="C13051">
        <v>-64.064392179999999</v>
      </c>
      <c r="D13051">
        <f t="shared" si="203"/>
        <v>40.201004541981192</v>
      </c>
    </row>
    <row r="13052" spans="1:4" x14ac:dyDescent="0.3">
      <c r="A13052" t="s">
        <v>13051</v>
      </c>
      <c r="B13052">
        <v>-52.0446627256133</v>
      </c>
      <c r="C13052">
        <v>-55.717260809999999</v>
      </c>
      <c r="D13052">
        <f t="shared" si="203"/>
        <v>13.487976689440853</v>
      </c>
    </row>
    <row r="13053" spans="1:4" x14ac:dyDescent="0.3">
      <c r="A13053" t="s">
        <v>13052</v>
      </c>
      <c r="B13053">
        <v>-90.420226595372796</v>
      </c>
      <c r="C13053">
        <v>-93.522523750000005</v>
      </c>
      <c r="D13053">
        <f t="shared" si="203"/>
        <v>9.6242476356080768</v>
      </c>
    </row>
    <row r="13054" spans="1:4" x14ac:dyDescent="0.3">
      <c r="A13054" t="s">
        <v>13053</v>
      </c>
      <c r="B13054">
        <v>-6.1188299310783796</v>
      </c>
      <c r="C13054">
        <v>-11.401050359999999</v>
      </c>
      <c r="D13054">
        <f t="shared" si="203"/>
        <v>27.901852659716901</v>
      </c>
    </row>
    <row r="13055" spans="1:4" x14ac:dyDescent="0.3">
      <c r="A13055" t="s">
        <v>13054</v>
      </c>
      <c r="B13055">
        <v>-37.381584689315901</v>
      </c>
      <c r="C13055">
        <v>-46.821081079999999</v>
      </c>
      <c r="D13055">
        <f t="shared" si="203"/>
        <v>89.104092109738119</v>
      </c>
    </row>
    <row r="13056" spans="1:4" x14ac:dyDescent="0.3">
      <c r="A13056" t="s">
        <v>13055</v>
      </c>
      <c r="B13056">
        <v>-39.695586314970399</v>
      </c>
      <c r="C13056">
        <v>-45.39321752</v>
      </c>
      <c r="D13056">
        <f t="shared" si="203"/>
        <v>32.463001348527072</v>
      </c>
    </row>
    <row r="13057" spans="1:4" x14ac:dyDescent="0.3">
      <c r="A13057" t="s">
        <v>13056</v>
      </c>
      <c r="B13057">
        <v>-71.017040022231697</v>
      </c>
      <c r="C13057">
        <v>-78.830945729999996</v>
      </c>
      <c r="D13057">
        <f t="shared" si="203"/>
        <v>61.057122409894006</v>
      </c>
    </row>
    <row r="13058" spans="1:4" x14ac:dyDescent="0.3">
      <c r="A13058" t="s">
        <v>13057</v>
      </c>
      <c r="B13058">
        <v>-47.340688140719401</v>
      </c>
      <c r="C13058">
        <v>-46.833979329999998</v>
      </c>
      <c r="D13058">
        <f t="shared" si="203"/>
        <v>0.25675381886067122</v>
      </c>
    </row>
    <row r="13059" spans="1:4" x14ac:dyDescent="0.3">
      <c r="A13059" t="s">
        <v>13058</v>
      </c>
      <c r="B13059">
        <v>-44.516475706083902</v>
      </c>
      <c r="C13059">
        <v>-51.212392559999998</v>
      </c>
      <c r="D13059">
        <f t="shared" ref="D13059:D13122" si="204">(B13059-C13059)^2</f>
        <v>44.835302514557625</v>
      </c>
    </row>
    <row r="13060" spans="1:4" x14ac:dyDescent="0.3">
      <c r="A13060" t="s">
        <v>13059</v>
      </c>
      <c r="B13060">
        <v>-31.446071596790201</v>
      </c>
      <c r="C13060">
        <v>-36.249428539999997</v>
      </c>
      <c r="D13060">
        <f t="shared" si="204"/>
        <v>23.072237923881751</v>
      </c>
    </row>
    <row r="13061" spans="1:4" x14ac:dyDescent="0.3">
      <c r="A13061" t="s">
        <v>13060</v>
      </c>
      <c r="B13061">
        <v>-86.078509980537703</v>
      </c>
      <c r="C13061">
        <v>-93.12909775</v>
      </c>
      <c r="D13061">
        <f t="shared" si="204"/>
        <v>49.710787894891325</v>
      </c>
    </row>
    <row r="13062" spans="1:4" x14ac:dyDescent="0.3">
      <c r="A13062" t="s">
        <v>13061</v>
      </c>
      <c r="B13062">
        <v>-29.715707446015401</v>
      </c>
      <c r="C13062">
        <v>-32.091550589999997</v>
      </c>
      <c r="D13062">
        <f t="shared" si="204"/>
        <v>5.6446306448186112</v>
      </c>
    </row>
    <row r="13063" spans="1:4" x14ac:dyDescent="0.3">
      <c r="A13063" t="s">
        <v>13062</v>
      </c>
      <c r="B13063">
        <v>-69.961058895413601</v>
      </c>
      <c r="C13063">
        <v>-73.605394680000003</v>
      </c>
      <c r="D13063">
        <f t="shared" si="204"/>
        <v>13.281183310816992</v>
      </c>
    </row>
    <row r="13064" spans="1:4" x14ac:dyDescent="0.3">
      <c r="A13064" t="s">
        <v>13063</v>
      </c>
      <c r="B13064">
        <v>-49.903849931742499</v>
      </c>
      <c r="C13064">
        <v>-52.277903700000003</v>
      </c>
      <c r="D13064">
        <f t="shared" si="204"/>
        <v>5.6361312945776536</v>
      </c>
    </row>
    <row r="13065" spans="1:4" x14ac:dyDescent="0.3">
      <c r="A13065" t="s">
        <v>13064</v>
      </c>
      <c r="B13065">
        <v>-78.084447966254103</v>
      </c>
      <c r="C13065">
        <v>-79.038371929999997</v>
      </c>
      <c r="D13065">
        <f t="shared" si="204"/>
        <v>0.90997092860867657</v>
      </c>
    </row>
    <row r="13066" spans="1:4" x14ac:dyDescent="0.3">
      <c r="A13066" t="s">
        <v>13065</v>
      </c>
      <c r="B13066">
        <v>-76.729341646718794</v>
      </c>
      <c r="C13066">
        <v>-85.723510079999997</v>
      </c>
      <c r="D13066">
        <f t="shared" si="204"/>
        <v>80.895065806232054</v>
      </c>
    </row>
    <row r="13067" spans="1:4" x14ac:dyDescent="0.3">
      <c r="A13067" t="s">
        <v>13066</v>
      </c>
      <c r="B13067">
        <v>-64.125135142054205</v>
      </c>
      <c r="C13067">
        <v>-70.901108179999994</v>
      </c>
      <c r="D13067">
        <f t="shared" si="204"/>
        <v>45.913810610968291</v>
      </c>
    </row>
    <row r="13068" spans="1:4" x14ac:dyDescent="0.3">
      <c r="A13068" t="s">
        <v>13067</v>
      </c>
      <c r="B13068">
        <v>-117.604671175159</v>
      </c>
      <c r="C13068">
        <v>-127.23798170000001</v>
      </c>
      <c r="D13068">
        <f t="shared" si="204"/>
        <v>92.800671668012527</v>
      </c>
    </row>
    <row r="13069" spans="1:4" x14ac:dyDescent="0.3">
      <c r="A13069" t="s">
        <v>13068</v>
      </c>
      <c r="B13069">
        <v>-60.256749760406997</v>
      </c>
      <c r="C13069">
        <v>-66.516699299999999</v>
      </c>
      <c r="D13069">
        <f t="shared" si="204"/>
        <v>39.186968238250635</v>
      </c>
    </row>
    <row r="13070" spans="1:4" x14ac:dyDescent="0.3">
      <c r="A13070" t="s">
        <v>13069</v>
      </c>
      <c r="B13070">
        <v>-100.090049393147</v>
      </c>
      <c r="C13070">
        <v>-105.79472699999999</v>
      </c>
      <c r="D13070">
        <f t="shared" si="204"/>
        <v>32.543346598130029</v>
      </c>
    </row>
    <row r="13071" spans="1:4" x14ac:dyDescent="0.3">
      <c r="A13071" t="s">
        <v>13070</v>
      </c>
      <c r="B13071">
        <v>-11.420530248867999</v>
      </c>
      <c r="C13071">
        <v>-11.898665400000001</v>
      </c>
      <c r="D13071">
        <f t="shared" si="204"/>
        <v>0.22861322274802154</v>
      </c>
    </row>
    <row r="13072" spans="1:4" x14ac:dyDescent="0.3">
      <c r="A13072" t="s">
        <v>13071</v>
      </c>
      <c r="B13072">
        <v>-38.758070496933598</v>
      </c>
      <c r="C13072">
        <v>-45.334511079999999</v>
      </c>
      <c r="D13072">
        <f t="shared" si="204"/>
        <v>43.249570742602735</v>
      </c>
    </row>
    <row r="13073" spans="1:4" x14ac:dyDescent="0.3">
      <c r="A13073" t="s">
        <v>13072</v>
      </c>
      <c r="B13073">
        <v>-36.604122872444698</v>
      </c>
      <c r="C13073">
        <v>-41.399747060000003</v>
      </c>
      <c r="D13073">
        <f t="shared" si="204"/>
        <v>22.998011348265475</v>
      </c>
    </row>
    <row r="13074" spans="1:4" x14ac:dyDescent="0.3">
      <c r="A13074" t="s">
        <v>13073</v>
      </c>
      <c r="B13074">
        <v>-44.1301174616002</v>
      </c>
      <c r="C13074">
        <v>-46.281770969999997</v>
      </c>
      <c r="D13074">
        <f t="shared" si="204"/>
        <v>4.6296128202091529</v>
      </c>
    </row>
    <row r="13075" spans="1:4" x14ac:dyDescent="0.3">
      <c r="A13075" t="s">
        <v>13074</v>
      </c>
      <c r="B13075">
        <v>-72.544663618300902</v>
      </c>
      <c r="C13075">
        <v>-80.495728439999993</v>
      </c>
      <c r="D13075">
        <f t="shared" si="204"/>
        <v>63.219431798860803</v>
      </c>
    </row>
    <row r="13076" spans="1:4" x14ac:dyDescent="0.3">
      <c r="A13076" t="s">
        <v>13075</v>
      </c>
      <c r="B13076">
        <v>-68.760871154546606</v>
      </c>
      <c r="C13076">
        <v>-74.074144270000005</v>
      </c>
      <c r="D13076">
        <f t="shared" si="204"/>
        <v>28.230871199399864</v>
      </c>
    </row>
    <row r="13077" spans="1:4" x14ac:dyDescent="0.3">
      <c r="A13077" t="s">
        <v>13076</v>
      </c>
      <c r="B13077">
        <v>-35.513378885644997</v>
      </c>
      <c r="C13077">
        <v>-39.081622119999999</v>
      </c>
      <c r="D13077">
        <f t="shared" si="204"/>
        <v>12.732359779520245</v>
      </c>
    </row>
    <row r="13078" spans="1:4" x14ac:dyDescent="0.3">
      <c r="A13078" t="s">
        <v>13077</v>
      </c>
      <c r="B13078">
        <v>-68.184953273100405</v>
      </c>
      <c r="C13078">
        <v>-70.369223329999997</v>
      </c>
      <c r="D13078">
        <f t="shared" si="204"/>
        <v>4.771035681468148</v>
      </c>
    </row>
    <row r="13079" spans="1:4" x14ac:dyDescent="0.3">
      <c r="A13079" t="s">
        <v>13078</v>
      </c>
      <c r="B13079">
        <v>-64.103263509315696</v>
      </c>
      <c r="C13079">
        <v>-65.025979939999999</v>
      </c>
      <c r="D13079">
        <f t="shared" si="204"/>
        <v>0.85140561145478133</v>
      </c>
    </row>
    <row r="13080" spans="1:4" x14ac:dyDescent="0.3">
      <c r="A13080" t="s">
        <v>13079</v>
      </c>
      <c r="B13080">
        <v>-94.769824108578604</v>
      </c>
      <c r="C13080">
        <v>-98.096963149999993</v>
      </c>
      <c r="D13080">
        <f t="shared" si="204"/>
        <v>11.069854200950443</v>
      </c>
    </row>
    <row r="13081" spans="1:4" x14ac:dyDescent="0.3">
      <c r="A13081" t="s">
        <v>13080</v>
      </c>
      <c r="B13081">
        <v>-91.815580142761803</v>
      </c>
      <c r="C13081">
        <v>-102.2742939</v>
      </c>
      <c r="D13081">
        <f t="shared" si="204"/>
        <v>109.3846934558436</v>
      </c>
    </row>
    <row r="13082" spans="1:4" x14ac:dyDescent="0.3">
      <c r="A13082" t="s">
        <v>13081</v>
      </c>
      <c r="B13082">
        <v>-68.494020117062405</v>
      </c>
      <c r="C13082">
        <v>-71.912269190000004</v>
      </c>
      <c r="D13082">
        <f t="shared" si="204"/>
        <v>11.684426724638751</v>
      </c>
    </row>
    <row r="13083" spans="1:4" x14ac:dyDescent="0.3">
      <c r="A13083" t="s">
        <v>13082</v>
      </c>
      <c r="B13083">
        <v>-102.03653253262</v>
      </c>
      <c r="C13083">
        <v>-105.76826680000001</v>
      </c>
      <c r="D13083">
        <f t="shared" si="204"/>
        <v>13.925840642338187</v>
      </c>
    </row>
    <row r="13084" spans="1:4" x14ac:dyDescent="0.3">
      <c r="A13084" t="s">
        <v>13083</v>
      </c>
      <c r="B13084">
        <v>-94.883850239643493</v>
      </c>
      <c r="C13084">
        <v>-98.919000600000004</v>
      </c>
      <c r="D13084">
        <f t="shared" si="204"/>
        <v>16.282438430685279</v>
      </c>
    </row>
    <row r="13085" spans="1:4" x14ac:dyDescent="0.3">
      <c r="A13085" t="s">
        <v>13084</v>
      </c>
      <c r="B13085">
        <v>-128.27812012577999</v>
      </c>
      <c r="C13085">
        <v>-133.08498789999999</v>
      </c>
      <c r="D13085">
        <f t="shared" si="204"/>
        <v>23.10597779883469</v>
      </c>
    </row>
    <row r="13086" spans="1:4" x14ac:dyDescent="0.3">
      <c r="A13086" t="s">
        <v>13085</v>
      </c>
      <c r="B13086">
        <v>-122.30899470542801</v>
      </c>
      <c r="C13086">
        <v>-134.77926350000001</v>
      </c>
      <c r="D13086">
        <f t="shared" si="204"/>
        <v>155.50760380887638</v>
      </c>
    </row>
    <row r="13087" spans="1:4" x14ac:dyDescent="0.3">
      <c r="A13087" t="s">
        <v>13086</v>
      </c>
      <c r="B13087">
        <v>-32.711596067153998</v>
      </c>
      <c r="C13087">
        <v>-33.190947229999999</v>
      </c>
      <c r="D13087">
        <f t="shared" si="204"/>
        <v>0.22977753732181336</v>
      </c>
    </row>
    <row r="13088" spans="1:4" x14ac:dyDescent="0.3">
      <c r="A13088" t="s">
        <v>13087</v>
      </c>
      <c r="B13088">
        <v>-23.110041469218199</v>
      </c>
      <c r="C13088">
        <v>-20.80917299</v>
      </c>
      <c r="D13088">
        <f t="shared" si="204"/>
        <v>5.2939957586598672</v>
      </c>
    </row>
    <row r="13089" spans="1:4" x14ac:dyDescent="0.3">
      <c r="A13089" t="s">
        <v>13088</v>
      </c>
      <c r="B13089">
        <v>-53.230247431738</v>
      </c>
      <c r="C13089">
        <v>-52.064143710000003</v>
      </c>
      <c r="D13089">
        <f t="shared" si="204"/>
        <v>1.359797889851208</v>
      </c>
    </row>
    <row r="13090" spans="1:4" x14ac:dyDescent="0.3">
      <c r="A13090" t="s">
        <v>13089</v>
      </c>
      <c r="B13090">
        <v>-54.093837855345001</v>
      </c>
      <c r="C13090">
        <v>-50.935881629999997</v>
      </c>
      <c r="D13090">
        <f t="shared" si="204"/>
        <v>9.9726875211952635</v>
      </c>
    </row>
    <row r="13091" spans="1:4" x14ac:dyDescent="0.3">
      <c r="A13091" t="s">
        <v>13090</v>
      </c>
      <c r="B13091">
        <v>-53.709918936547503</v>
      </c>
      <c r="C13091">
        <v>-49.657644779999998</v>
      </c>
      <c r="D13091">
        <f t="shared" si="204"/>
        <v>16.42092583982279</v>
      </c>
    </row>
    <row r="13092" spans="1:4" x14ac:dyDescent="0.3">
      <c r="A13092" t="s">
        <v>13091</v>
      </c>
      <c r="B13092">
        <v>-55.542984953393201</v>
      </c>
      <c r="C13092">
        <v>-55.495365649999997</v>
      </c>
      <c r="D13092">
        <f t="shared" si="204"/>
        <v>2.267598055654092E-3</v>
      </c>
    </row>
    <row r="13093" spans="1:4" x14ac:dyDescent="0.3">
      <c r="A13093" t="s">
        <v>13092</v>
      </c>
      <c r="B13093">
        <v>-85.463325868612202</v>
      </c>
      <c r="C13093">
        <v>-88.738286470000006</v>
      </c>
      <c r="D13093">
        <f t="shared" si="204"/>
        <v>10.725366940642365</v>
      </c>
    </row>
    <row r="13094" spans="1:4" x14ac:dyDescent="0.3">
      <c r="A13094" t="s">
        <v>13093</v>
      </c>
      <c r="B13094">
        <v>-86.076949602163594</v>
      </c>
      <c r="C13094">
        <v>-87.229126120000004</v>
      </c>
      <c r="D13094">
        <f t="shared" si="204"/>
        <v>1.3275107282536334</v>
      </c>
    </row>
    <row r="13095" spans="1:4" x14ac:dyDescent="0.3">
      <c r="A13095" t="s">
        <v>13094</v>
      </c>
      <c r="B13095">
        <v>-22.131993670734001</v>
      </c>
      <c r="C13095">
        <v>-22.905054719999999</v>
      </c>
      <c r="D13095">
        <f t="shared" si="204"/>
        <v>0.5976233858922454</v>
      </c>
    </row>
    <row r="13096" spans="1:4" x14ac:dyDescent="0.3">
      <c r="A13096" t="s">
        <v>13095</v>
      </c>
      <c r="B13096">
        <v>-46.590386454177597</v>
      </c>
      <c r="C13096">
        <v>-52.439394389999997</v>
      </c>
      <c r="D13096">
        <f t="shared" si="204"/>
        <v>34.210893833313406</v>
      </c>
    </row>
    <row r="13097" spans="1:4" x14ac:dyDescent="0.3">
      <c r="A13097" t="s">
        <v>13096</v>
      </c>
      <c r="B13097">
        <v>-48.183773085649698</v>
      </c>
      <c r="C13097">
        <v>-48.482319480000001</v>
      </c>
      <c r="D13097">
        <f t="shared" si="204"/>
        <v>8.9129949579566936E-2</v>
      </c>
    </row>
    <row r="13098" spans="1:4" x14ac:dyDescent="0.3">
      <c r="A13098" t="s">
        <v>13097</v>
      </c>
      <c r="B13098">
        <v>-53.236248633797302</v>
      </c>
      <c r="C13098">
        <v>-54.294312470000001</v>
      </c>
      <c r="D13098">
        <f t="shared" si="204"/>
        <v>1.1194990814799715</v>
      </c>
    </row>
    <row r="13099" spans="1:4" x14ac:dyDescent="0.3">
      <c r="A13099" t="s">
        <v>13098</v>
      </c>
      <c r="B13099">
        <v>-75.373616442933894</v>
      </c>
      <c r="C13099">
        <v>-78.678054169999996</v>
      </c>
      <c r="D13099">
        <f t="shared" si="204"/>
        <v>10.919308692057784</v>
      </c>
    </row>
    <row r="13100" spans="1:4" x14ac:dyDescent="0.3">
      <c r="A13100" t="s">
        <v>13099</v>
      </c>
      <c r="B13100">
        <v>-52.765109830983299</v>
      </c>
      <c r="C13100">
        <v>-56.223904179999998</v>
      </c>
      <c r="D13100">
        <f t="shared" si="204"/>
        <v>11.963258348789852</v>
      </c>
    </row>
    <row r="13101" spans="1:4" x14ac:dyDescent="0.3">
      <c r="A13101" t="s">
        <v>13100</v>
      </c>
      <c r="B13101">
        <v>-78.277362087527294</v>
      </c>
      <c r="C13101">
        <v>-88.058693680000005</v>
      </c>
      <c r="D13101">
        <f t="shared" si="204"/>
        <v>95.674447721904741</v>
      </c>
    </row>
    <row r="13102" spans="1:4" x14ac:dyDescent="0.3">
      <c r="A13102" t="s">
        <v>13101</v>
      </c>
      <c r="B13102">
        <v>-77.890506760481401</v>
      </c>
      <c r="C13102">
        <v>-81.75912581</v>
      </c>
      <c r="D13102">
        <f t="shared" si="204"/>
        <v>14.966213350298194</v>
      </c>
    </row>
    <row r="13103" spans="1:4" x14ac:dyDescent="0.3">
      <c r="A13103" t="s">
        <v>13102</v>
      </c>
      <c r="B13103">
        <v>-16.323350203422699</v>
      </c>
      <c r="C13103">
        <v>-21.542104080000001</v>
      </c>
      <c r="D13103">
        <f t="shared" si="204"/>
        <v>27.235392024290626</v>
      </c>
    </row>
    <row r="13104" spans="1:4" x14ac:dyDescent="0.3">
      <c r="A13104" t="s">
        <v>13103</v>
      </c>
      <c r="B13104">
        <v>-43.770390991477498</v>
      </c>
      <c r="C13104">
        <v>-50.123256820000002</v>
      </c>
      <c r="D13104">
        <f t="shared" si="204"/>
        <v>40.358904235208918</v>
      </c>
    </row>
    <row r="13105" spans="1:4" x14ac:dyDescent="0.3">
      <c r="A13105" t="s">
        <v>13104</v>
      </c>
      <c r="B13105">
        <v>3.1694643060148402</v>
      </c>
      <c r="C13105">
        <v>-2.9630822569999999</v>
      </c>
      <c r="D13105">
        <f t="shared" si="204"/>
        <v>37.608127347545121</v>
      </c>
    </row>
    <row r="13106" spans="1:4" x14ac:dyDescent="0.3">
      <c r="A13106" t="s">
        <v>13105</v>
      </c>
      <c r="B13106">
        <v>-46.097524155812501</v>
      </c>
      <c r="C13106">
        <v>-48.82995974</v>
      </c>
      <c r="D13106">
        <f t="shared" si="204"/>
        <v>7.4662042217340785</v>
      </c>
    </row>
    <row r="13107" spans="1:4" x14ac:dyDescent="0.3">
      <c r="A13107" t="s">
        <v>13106</v>
      </c>
      <c r="B13107">
        <v>-48.816878505315799</v>
      </c>
      <c r="C13107">
        <v>-49.833347439999997</v>
      </c>
      <c r="D13107">
        <f t="shared" si="204"/>
        <v>1.0332090951780288</v>
      </c>
    </row>
    <row r="13108" spans="1:4" x14ac:dyDescent="0.3">
      <c r="A13108" t="s">
        <v>13107</v>
      </c>
      <c r="B13108">
        <v>-31.6274771045695</v>
      </c>
      <c r="C13108">
        <v>-33.140619170000001</v>
      </c>
      <c r="D13108">
        <f t="shared" si="204"/>
        <v>2.2895989101752807</v>
      </c>
    </row>
    <row r="13109" spans="1:4" x14ac:dyDescent="0.3">
      <c r="A13109" t="s">
        <v>13108</v>
      </c>
      <c r="B13109">
        <v>-74.298996366000694</v>
      </c>
      <c r="C13109">
        <v>-76.980013459999995</v>
      </c>
      <c r="D13109">
        <f t="shared" si="204"/>
        <v>7.1878526583164595</v>
      </c>
    </row>
    <row r="13110" spans="1:4" x14ac:dyDescent="0.3">
      <c r="A13110" t="s">
        <v>13109</v>
      </c>
      <c r="B13110">
        <v>-49.706159209159203</v>
      </c>
      <c r="C13110">
        <v>-54.569161630000004</v>
      </c>
      <c r="D13110">
        <f t="shared" si="204"/>
        <v>23.648792545103483</v>
      </c>
    </row>
    <row r="13111" spans="1:4" x14ac:dyDescent="0.3">
      <c r="A13111" t="s">
        <v>13110</v>
      </c>
      <c r="B13111">
        <v>-76.407436246513598</v>
      </c>
      <c r="C13111">
        <v>-83.331037109999997</v>
      </c>
      <c r="D13111">
        <f t="shared" si="204"/>
        <v>47.936248916869616</v>
      </c>
    </row>
    <row r="13112" spans="1:4" x14ac:dyDescent="0.3">
      <c r="A13112" t="s">
        <v>13111</v>
      </c>
      <c r="B13112">
        <v>-31.002315130086799</v>
      </c>
      <c r="C13112">
        <v>-36.04222309</v>
      </c>
      <c r="D13112">
        <f t="shared" si="204"/>
        <v>25.400672244396443</v>
      </c>
    </row>
    <row r="13113" spans="1:4" x14ac:dyDescent="0.3">
      <c r="A13113" t="s">
        <v>13112</v>
      </c>
      <c r="B13113">
        <v>-78.299977698140395</v>
      </c>
      <c r="C13113">
        <v>-82.228502919999997</v>
      </c>
      <c r="D13113">
        <f t="shared" si="204"/>
        <v>15.43331041878703</v>
      </c>
    </row>
    <row r="13114" spans="1:4" x14ac:dyDescent="0.3">
      <c r="A13114" t="s">
        <v>13113</v>
      </c>
      <c r="B13114">
        <v>-33.729497706960899</v>
      </c>
      <c r="C13114">
        <v>-34.44819682</v>
      </c>
      <c r="D13114">
        <f t="shared" si="204"/>
        <v>0.51652841508319003</v>
      </c>
    </row>
    <row r="13115" spans="1:4" x14ac:dyDescent="0.3">
      <c r="A13115" t="s">
        <v>13114</v>
      </c>
      <c r="B13115">
        <v>-64.830547968869595</v>
      </c>
      <c r="C13115">
        <v>-66.143679210000002</v>
      </c>
      <c r="D13115">
        <f t="shared" si="204"/>
        <v>1.724313656432682</v>
      </c>
    </row>
    <row r="13116" spans="1:4" x14ac:dyDescent="0.3">
      <c r="A13116" t="s">
        <v>13115</v>
      </c>
      <c r="B13116">
        <v>-64.134645549486706</v>
      </c>
      <c r="C13116">
        <v>-64.869207419999995</v>
      </c>
      <c r="D13116">
        <f t="shared" si="204"/>
        <v>0.53958114161198234</v>
      </c>
    </row>
    <row r="13117" spans="1:4" x14ac:dyDescent="0.3">
      <c r="A13117" t="s">
        <v>13116</v>
      </c>
      <c r="B13117">
        <v>-65.241947981902598</v>
      </c>
      <c r="C13117">
        <v>-67.079295880000004</v>
      </c>
      <c r="D13117">
        <f t="shared" si="204"/>
        <v>3.3758472986429546</v>
      </c>
    </row>
    <row r="13118" spans="1:4" x14ac:dyDescent="0.3">
      <c r="A13118" t="s">
        <v>13117</v>
      </c>
      <c r="B13118">
        <v>-53.275396354526698</v>
      </c>
      <c r="C13118">
        <v>-54.706343009999998</v>
      </c>
      <c r="D13118">
        <f t="shared" si="204"/>
        <v>2.0476083308102209</v>
      </c>
    </row>
    <row r="13119" spans="1:4" x14ac:dyDescent="0.3">
      <c r="A13119" t="s">
        <v>13118</v>
      </c>
      <c r="B13119">
        <v>-98.823015569440898</v>
      </c>
      <c r="C13119">
        <v>-96.525784220000006</v>
      </c>
      <c r="D13119">
        <f t="shared" si="204"/>
        <v>5.2772718728540227</v>
      </c>
    </row>
    <row r="13120" spans="1:4" x14ac:dyDescent="0.3">
      <c r="A13120" t="s">
        <v>13119</v>
      </c>
      <c r="B13120">
        <v>-96.769788064648793</v>
      </c>
      <c r="C13120">
        <v>-100.5794956</v>
      </c>
      <c r="D13120">
        <f t="shared" si="204"/>
        <v>14.513871504911778</v>
      </c>
    </row>
    <row r="13121" spans="1:4" x14ac:dyDescent="0.3">
      <c r="A13121" t="s">
        <v>13120</v>
      </c>
      <c r="B13121">
        <v>-39.0583742032752</v>
      </c>
      <c r="C13121">
        <v>-36.163807800000001</v>
      </c>
      <c r="D13121">
        <f t="shared" si="204"/>
        <v>8.3785146629695237</v>
      </c>
    </row>
    <row r="13122" spans="1:4" x14ac:dyDescent="0.3">
      <c r="A13122" t="s">
        <v>13121</v>
      </c>
      <c r="B13122">
        <v>-66.600481208373594</v>
      </c>
      <c r="C13122">
        <v>-66.335069610000005</v>
      </c>
      <c r="D13122">
        <f t="shared" si="204"/>
        <v>7.0443316551223406E-2</v>
      </c>
    </row>
    <row r="13123" spans="1:4" x14ac:dyDescent="0.3">
      <c r="A13123" t="s">
        <v>13122</v>
      </c>
      <c r="B13123">
        <v>-61.182449168793703</v>
      </c>
      <c r="C13123">
        <v>-60.860049220000001</v>
      </c>
      <c r="D13123">
        <f t="shared" ref="D13123:D13186" si="205">(B13123-C13123)^2</f>
        <v>0.10394172698218176</v>
      </c>
    </row>
    <row r="13124" spans="1:4" x14ac:dyDescent="0.3">
      <c r="A13124" t="s">
        <v>13123</v>
      </c>
      <c r="B13124">
        <v>-69.025431003532105</v>
      </c>
      <c r="C13124">
        <v>-68.685720200000006</v>
      </c>
      <c r="D13124">
        <f t="shared" si="205"/>
        <v>0.11540343003642485</v>
      </c>
    </row>
    <row r="13125" spans="1:4" x14ac:dyDescent="0.3">
      <c r="A13125" t="s">
        <v>13124</v>
      </c>
      <c r="B13125">
        <v>-100.276991939799</v>
      </c>
      <c r="C13125">
        <v>-95.282060389999998</v>
      </c>
      <c r="D13125">
        <f t="shared" si="205"/>
        <v>24.949341187177495</v>
      </c>
    </row>
    <row r="13126" spans="1:4" x14ac:dyDescent="0.3">
      <c r="A13126" t="s">
        <v>13125</v>
      </c>
      <c r="B13126">
        <v>-93.935403543143707</v>
      </c>
      <c r="C13126">
        <v>-94.013863689999994</v>
      </c>
      <c r="D13126">
        <f t="shared" si="205"/>
        <v>6.1559946447101044E-3</v>
      </c>
    </row>
    <row r="13127" spans="1:4" x14ac:dyDescent="0.3">
      <c r="A13127" t="s">
        <v>13126</v>
      </c>
      <c r="B13127">
        <v>52.9154329657771</v>
      </c>
      <c r="C13127">
        <v>52.820654599999997</v>
      </c>
      <c r="D13127">
        <f t="shared" si="205"/>
        <v>8.9829386193782598E-3</v>
      </c>
    </row>
    <row r="13128" spans="1:4" x14ac:dyDescent="0.3">
      <c r="A13128" t="s">
        <v>13127</v>
      </c>
      <c r="B13128">
        <v>22.2079206640358</v>
      </c>
      <c r="C13128">
        <v>23.295100059999999</v>
      </c>
      <c r="D13128">
        <f t="shared" si="205"/>
        <v>1.1819590390090808</v>
      </c>
    </row>
    <row r="13129" spans="1:4" x14ac:dyDescent="0.3">
      <c r="A13129" t="s">
        <v>13128</v>
      </c>
      <c r="B13129">
        <v>71.311036477199593</v>
      </c>
      <c r="C13129">
        <v>70.133362250000005</v>
      </c>
      <c r="D13129">
        <f t="shared" si="205"/>
        <v>1.3869165854101482</v>
      </c>
    </row>
    <row r="13130" spans="1:4" x14ac:dyDescent="0.3">
      <c r="A13130" t="s">
        <v>13129</v>
      </c>
      <c r="B13130">
        <v>24.0621801744953</v>
      </c>
      <c r="C13130">
        <v>23.663146229999999</v>
      </c>
      <c r="D13130">
        <f t="shared" si="205"/>
        <v>0.15922808885947881</v>
      </c>
    </row>
    <row r="13131" spans="1:4" x14ac:dyDescent="0.3">
      <c r="A13131" t="s">
        <v>13130</v>
      </c>
      <c r="B13131">
        <v>37.278357860087098</v>
      </c>
      <c r="C13131">
        <v>38.552412199999999</v>
      </c>
      <c r="D13131">
        <f t="shared" si="205"/>
        <v>1.6232144610508978</v>
      </c>
    </row>
    <row r="13132" spans="1:4" x14ac:dyDescent="0.3">
      <c r="A13132" t="s">
        <v>13131</v>
      </c>
      <c r="B13132">
        <v>-6.2977035274293396</v>
      </c>
      <c r="C13132">
        <v>-5.4827650600000002</v>
      </c>
      <c r="D13132">
        <f t="shared" si="205"/>
        <v>0.66412470569608051</v>
      </c>
    </row>
    <row r="13133" spans="1:4" x14ac:dyDescent="0.3">
      <c r="A13133" t="s">
        <v>13132</v>
      </c>
      <c r="B13133">
        <v>41.9330290970696</v>
      </c>
      <c r="C13133">
        <v>41.158459149999999</v>
      </c>
      <c r="D13133">
        <f t="shared" si="205"/>
        <v>0.59995860290340453</v>
      </c>
    </row>
    <row r="13134" spans="1:4" x14ac:dyDescent="0.3">
      <c r="A13134" t="s">
        <v>13133</v>
      </c>
      <c r="B13134">
        <v>21.799644699688599</v>
      </c>
      <c r="C13134">
        <v>22.041336080000001</v>
      </c>
      <c r="D13134">
        <f t="shared" si="205"/>
        <v>5.8414723316830452E-2</v>
      </c>
    </row>
    <row r="13135" spans="1:4" x14ac:dyDescent="0.3">
      <c r="A13135" t="s">
        <v>13134</v>
      </c>
      <c r="B13135">
        <v>35.328625578302997</v>
      </c>
      <c r="C13135">
        <v>30.966751760000001</v>
      </c>
      <c r="D13135">
        <f t="shared" si="205"/>
        <v>19.025943206797159</v>
      </c>
    </row>
    <row r="13136" spans="1:4" x14ac:dyDescent="0.3">
      <c r="A13136" t="s">
        <v>13135</v>
      </c>
      <c r="B13136">
        <v>-9.3197860952416498</v>
      </c>
      <c r="C13136">
        <v>-10.49124398</v>
      </c>
      <c r="D13136">
        <f t="shared" si="205"/>
        <v>1.3723135757625085</v>
      </c>
    </row>
    <row r="13137" spans="1:4" x14ac:dyDescent="0.3">
      <c r="A13137" t="s">
        <v>13136</v>
      </c>
      <c r="B13137">
        <v>-7.5310698833569498</v>
      </c>
      <c r="C13137">
        <v>-6.9442346849999996</v>
      </c>
      <c r="D13137">
        <f t="shared" si="205"/>
        <v>0.34437555003064108</v>
      </c>
    </row>
    <row r="13138" spans="1:4" x14ac:dyDescent="0.3">
      <c r="A13138" t="s">
        <v>13137</v>
      </c>
      <c r="B13138">
        <v>6.2277993355267798</v>
      </c>
      <c r="C13138">
        <v>3.1816066670000001</v>
      </c>
      <c r="D13138">
        <f t="shared" si="205"/>
        <v>9.2792897737863029</v>
      </c>
    </row>
    <row r="13139" spans="1:4" x14ac:dyDescent="0.3">
      <c r="A13139" t="s">
        <v>13138</v>
      </c>
      <c r="B13139">
        <v>-37.5663199918747</v>
      </c>
      <c r="C13139">
        <v>-39.041950659999998</v>
      </c>
      <c r="D13139">
        <f t="shared" si="205"/>
        <v>2.1774858687119134</v>
      </c>
    </row>
    <row r="13140" spans="1:4" x14ac:dyDescent="0.3">
      <c r="A13140" t="s">
        <v>13139</v>
      </c>
      <c r="B13140">
        <v>52.217469793520202</v>
      </c>
      <c r="C13140">
        <v>53.411141039999997</v>
      </c>
      <c r="D13140">
        <f t="shared" si="205"/>
        <v>1.4248510446726275</v>
      </c>
    </row>
    <row r="13141" spans="1:4" x14ac:dyDescent="0.3">
      <c r="A13141" t="s">
        <v>13140</v>
      </c>
      <c r="B13141">
        <v>23.607761122235001</v>
      </c>
      <c r="C13141">
        <v>24.194646779999999</v>
      </c>
      <c r="D13141">
        <f t="shared" si="205"/>
        <v>0.34443477529025501</v>
      </c>
    </row>
    <row r="13142" spans="1:4" x14ac:dyDescent="0.3">
      <c r="A13142" t="s">
        <v>13141</v>
      </c>
      <c r="B13142">
        <v>40.117525566777203</v>
      </c>
      <c r="C13142">
        <v>38.780198149999997</v>
      </c>
      <c r="D13142">
        <f t="shared" si="205"/>
        <v>1.7884446196639967</v>
      </c>
    </row>
    <row r="13143" spans="1:4" x14ac:dyDescent="0.3">
      <c r="A13143" t="s">
        <v>13142</v>
      </c>
      <c r="B13143">
        <v>24.4265482764906</v>
      </c>
      <c r="C13143">
        <v>24.732096810000002</v>
      </c>
      <c r="D13143">
        <f t="shared" si="205"/>
        <v>9.3359906329746112E-2</v>
      </c>
    </row>
    <row r="13144" spans="1:4" x14ac:dyDescent="0.3">
      <c r="A13144" t="s">
        <v>13143</v>
      </c>
      <c r="B13144">
        <v>-3.3799753783119999</v>
      </c>
      <c r="C13144">
        <v>-4.1543274480000001</v>
      </c>
      <c r="D13144">
        <f t="shared" si="205"/>
        <v>0.59962112783008947</v>
      </c>
    </row>
    <row r="13145" spans="1:4" x14ac:dyDescent="0.3">
      <c r="A13145" t="s">
        <v>13144</v>
      </c>
      <c r="B13145">
        <v>73.313153360393699</v>
      </c>
      <c r="C13145">
        <v>70.852488140000006</v>
      </c>
      <c r="D13145">
        <f t="shared" si="205"/>
        <v>6.0548733268551427</v>
      </c>
    </row>
    <row r="13146" spans="1:4" x14ac:dyDescent="0.3">
      <c r="A13146" t="s">
        <v>13145</v>
      </c>
      <c r="B13146">
        <v>44.543344600817797</v>
      </c>
      <c r="C13146">
        <v>41.863779829999999</v>
      </c>
      <c r="D13146">
        <f t="shared" si="205"/>
        <v>7.1800673610078389</v>
      </c>
    </row>
    <row r="13147" spans="1:4" x14ac:dyDescent="0.3">
      <c r="A13147" t="s">
        <v>13146</v>
      </c>
      <c r="B13147">
        <v>38.823148910209902</v>
      </c>
      <c r="C13147">
        <v>42.062072829999998</v>
      </c>
      <c r="D13147">
        <f t="shared" si="205"/>
        <v>10.490628158188443</v>
      </c>
    </row>
    <row r="13148" spans="1:4" x14ac:dyDescent="0.3">
      <c r="A13148" t="s">
        <v>13147</v>
      </c>
      <c r="B13148">
        <v>26.329123553612099</v>
      </c>
      <c r="C13148">
        <v>29.229457400000001</v>
      </c>
      <c r="D13148">
        <f t="shared" si="205"/>
        <v>8.4119364205032419</v>
      </c>
    </row>
    <row r="13149" spans="1:4" x14ac:dyDescent="0.3">
      <c r="A13149" t="s">
        <v>13148</v>
      </c>
      <c r="B13149">
        <v>-0.823381002597939</v>
      </c>
      <c r="C13149">
        <v>1.2949650500000001</v>
      </c>
      <c r="D13149">
        <f t="shared" si="205"/>
        <v>4.4873899985572709</v>
      </c>
    </row>
    <row r="13150" spans="1:4" x14ac:dyDescent="0.3">
      <c r="A13150" t="s">
        <v>13149</v>
      </c>
      <c r="B13150">
        <v>35.605484105781997</v>
      </c>
      <c r="C13150">
        <v>34.850106150000002</v>
      </c>
      <c r="D13150">
        <f t="shared" si="205"/>
        <v>0.57059585608138574</v>
      </c>
    </row>
    <row r="13151" spans="1:4" x14ac:dyDescent="0.3">
      <c r="A13151" t="s">
        <v>13150</v>
      </c>
      <c r="B13151">
        <v>53.443077875748799</v>
      </c>
      <c r="C13151">
        <v>49.750039780000002</v>
      </c>
      <c r="D13151">
        <f t="shared" si="205"/>
        <v>13.6385303766519</v>
      </c>
    </row>
    <row r="13152" spans="1:4" x14ac:dyDescent="0.3">
      <c r="A13152" t="s">
        <v>13151</v>
      </c>
      <c r="B13152">
        <v>8.7998921529826699</v>
      </c>
      <c r="C13152">
        <v>8.5970136519999993</v>
      </c>
      <c r="D13152">
        <f t="shared" si="205"/>
        <v>4.1159686160975463E-2</v>
      </c>
    </row>
    <row r="13153" spans="1:4" x14ac:dyDescent="0.3">
      <c r="A13153" t="s">
        <v>13152</v>
      </c>
      <c r="B13153">
        <v>57.555293775954901</v>
      </c>
      <c r="C13153">
        <v>54.349684410000002</v>
      </c>
      <c r="D13153">
        <f t="shared" si="205"/>
        <v>10.275931407097771</v>
      </c>
    </row>
    <row r="13154" spans="1:4" x14ac:dyDescent="0.3">
      <c r="A13154" t="s">
        <v>13153</v>
      </c>
      <c r="B13154">
        <v>21.761863133020999</v>
      </c>
      <c r="C13154">
        <v>21.947209650000001</v>
      </c>
      <c r="D13154">
        <f t="shared" si="205"/>
        <v>3.4353331356247747E-2</v>
      </c>
    </row>
    <row r="13155" spans="1:4" x14ac:dyDescent="0.3">
      <c r="A13155" t="s">
        <v>13154</v>
      </c>
      <c r="B13155">
        <v>-5.0899344545038598</v>
      </c>
      <c r="C13155">
        <v>-5.9013138959999996</v>
      </c>
      <c r="D13155">
        <f t="shared" si="205"/>
        <v>0.6583365980825876</v>
      </c>
    </row>
    <row r="13156" spans="1:4" x14ac:dyDescent="0.3">
      <c r="A13156" t="s">
        <v>13155</v>
      </c>
      <c r="B13156">
        <v>39.682742921694</v>
      </c>
      <c r="C13156">
        <v>36.665793039999997</v>
      </c>
      <c r="D13156">
        <f t="shared" si="205"/>
        <v>9.1019865886534621</v>
      </c>
    </row>
    <row r="13157" spans="1:4" x14ac:dyDescent="0.3">
      <c r="A13157" t="s">
        <v>13156</v>
      </c>
      <c r="B13157">
        <v>12.6636885737572</v>
      </c>
      <c r="C13157">
        <v>9.4899596699999993</v>
      </c>
      <c r="D13157">
        <f t="shared" si="205"/>
        <v>10.072555154543887</v>
      </c>
    </row>
    <row r="13158" spans="1:4" x14ac:dyDescent="0.3">
      <c r="A13158" t="s">
        <v>13157</v>
      </c>
      <c r="B13158">
        <v>-4.9501061173276097</v>
      </c>
      <c r="C13158">
        <v>-5.960625394</v>
      </c>
      <c r="D13158">
        <f t="shared" si="205"/>
        <v>1.0211492085264908</v>
      </c>
    </row>
    <row r="13159" spans="1:4" x14ac:dyDescent="0.3">
      <c r="A13159" t="s">
        <v>13158</v>
      </c>
      <c r="B13159">
        <v>-31.880867409623399</v>
      </c>
      <c r="C13159">
        <v>-34.066427840000003</v>
      </c>
      <c r="D13159">
        <f t="shared" si="205"/>
        <v>4.7766743948279675</v>
      </c>
    </row>
    <row r="13160" spans="1:4" x14ac:dyDescent="0.3">
      <c r="A13160" t="s">
        <v>13159</v>
      </c>
      <c r="B13160">
        <v>44.098538006052401</v>
      </c>
      <c r="C13160">
        <v>39.610695120000003</v>
      </c>
      <c r="D13160">
        <f t="shared" si="205"/>
        <v>20.140733769891121</v>
      </c>
    </row>
    <row r="13161" spans="1:4" x14ac:dyDescent="0.3">
      <c r="A13161" t="s">
        <v>13160</v>
      </c>
      <c r="B13161">
        <v>16.687051788947699</v>
      </c>
      <c r="C13161">
        <v>11.71385334</v>
      </c>
      <c r="D13161">
        <f t="shared" si="205"/>
        <v>24.732702812615795</v>
      </c>
    </row>
    <row r="13162" spans="1:4" x14ac:dyDescent="0.3">
      <c r="A13162" t="s">
        <v>13161</v>
      </c>
      <c r="B13162">
        <v>-36.167024349331498</v>
      </c>
      <c r="C13162">
        <v>-34.7042207</v>
      </c>
      <c r="D13162">
        <f t="shared" si="205"/>
        <v>2.139794516497548</v>
      </c>
    </row>
    <row r="13163" spans="1:4" x14ac:dyDescent="0.3">
      <c r="A13163" t="s">
        <v>13162</v>
      </c>
      <c r="B13163">
        <v>-63.395529866563997</v>
      </c>
      <c r="C13163">
        <v>-63.664389180000001</v>
      </c>
      <c r="D13163">
        <f t="shared" si="205"/>
        <v>7.2285330421279076E-2</v>
      </c>
    </row>
    <row r="13164" spans="1:4" x14ac:dyDescent="0.3">
      <c r="A13164" t="s">
        <v>13163</v>
      </c>
      <c r="B13164">
        <v>-15.122612708993501</v>
      </c>
      <c r="C13164">
        <v>-17.040735229999999</v>
      </c>
      <c r="D13164">
        <f t="shared" si="205"/>
        <v>3.679194005592326</v>
      </c>
    </row>
    <row r="13165" spans="1:4" x14ac:dyDescent="0.3">
      <c r="A13165" t="s">
        <v>13164</v>
      </c>
      <c r="B13165">
        <v>-64.817814754626298</v>
      </c>
      <c r="C13165">
        <v>-60.979903540000002</v>
      </c>
      <c r="D13165">
        <f t="shared" si="205"/>
        <v>14.729562491354287</v>
      </c>
    </row>
    <row r="13166" spans="1:4" x14ac:dyDescent="0.3">
      <c r="A13166" t="s">
        <v>13165</v>
      </c>
      <c r="B13166">
        <v>-66.507368756235195</v>
      </c>
      <c r="C13166">
        <v>-65.605903569999995</v>
      </c>
      <c r="D13166">
        <f t="shared" si="205"/>
        <v>0.81263948199406322</v>
      </c>
    </row>
    <row r="13167" spans="1:4" x14ac:dyDescent="0.3">
      <c r="A13167" t="s">
        <v>13166</v>
      </c>
      <c r="B13167">
        <v>-48.874079211285597</v>
      </c>
      <c r="C13167">
        <v>-52.694547550000003</v>
      </c>
      <c r="D13167">
        <f t="shared" si="205"/>
        <v>14.595978327119212</v>
      </c>
    </row>
    <row r="13168" spans="1:4" x14ac:dyDescent="0.3">
      <c r="A13168" t="s">
        <v>13167</v>
      </c>
      <c r="B13168">
        <v>-93.8261375537014</v>
      </c>
      <c r="C13168">
        <v>-96.792475760000002</v>
      </c>
      <c r="D13168">
        <f t="shared" si="205"/>
        <v>8.7991623541468051</v>
      </c>
    </row>
    <row r="13169" spans="1:4" x14ac:dyDescent="0.3">
      <c r="A13169" t="s">
        <v>13168</v>
      </c>
      <c r="B13169">
        <v>-46.0228992246644</v>
      </c>
      <c r="C13169">
        <v>-49.956723599999997</v>
      </c>
      <c r="D13169">
        <f t="shared" si="205"/>
        <v>15.474974215984499</v>
      </c>
    </row>
    <row r="13170" spans="1:4" x14ac:dyDescent="0.3">
      <c r="A13170" t="s">
        <v>13169</v>
      </c>
      <c r="B13170">
        <v>-33.358015728031802</v>
      </c>
      <c r="C13170">
        <v>-31.995262189999998</v>
      </c>
      <c r="D13170">
        <f t="shared" si="205"/>
        <v>1.8570972054181984</v>
      </c>
    </row>
    <row r="13171" spans="1:4" x14ac:dyDescent="0.3">
      <c r="A13171" t="s">
        <v>13170</v>
      </c>
      <c r="B13171">
        <v>-63.167220833309401</v>
      </c>
      <c r="C13171">
        <v>-61.367704410000002</v>
      </c>
      <c r="D13171">
        <f t="shared" si="205"/>
        <v>3.2382593577602514</v>
      </c>
    </row>
    <row r="13172" spans="1:4" x14ac:dyDescent="0.3">
      <c r="A13172" t="s">
        <v>13171</v>
      </c>
      <c r="B13172">
        <v>-16.852594995018499</v>
      </c>
      <c r="C13172">
        <v>-14.54952252</v>
      </c>
      <c r="D13172">
        <f t="shared" si="205"/>
        <v>5.3041428251878369</v>
      </c>
    </row>
    <row r="13173" spans="1:4" x14ac:dyDescent="0.3">
      <c r="A13173" t="s">
        <v>13172</v>
      </c>
      <c r="B13173">
        <v>-41.676099858332002</v>
      </c>
      <c r="C13173">
        <v>-40.887978760000003</v>
      </c>
      <c r="D13173">
        <f t="shared" si="205"/>
        <v>0.62113486563603615</v>
      </c>
    </row>
    <row r="13174" spans="1:4" x14ac:dyDescent="0.3">
      <c r="A13174" t="s">
        <v>13173</v>
      </c>
      <c r="B13174">
        <v>-27.2941565763238</v>
      </c>
      <c r="C13174">
        <v>-25.49168512</v>
      </c>
      <c r="D13174">
        <f t="shared" si="205"/>
        <v>3.2489033508620428</v>
      </c>
    </row>
    <row r="13175" spans="1:4" x14ac:dyDescent="0.3">
      <c r="A13175" t="s">
        <v>13174</v>
      </c>
      <c r="B13175">
        <v>-72.666221702361796</v>
      </c>
      <c r="C13175">
        <v>-71.316519470000003</v>
      </c>
      <c r="D13175">
        <f t="shared" si="205"/>
        <v>1.8216961160424066</v>
      </c>
    </row>
    <row r="13176" spans="1:4" x14ac:dyDescent="0.3">
      <c r="A13176" t="s">
        <v>13175</v>
      </c>
      <c r="B13176">
        <v>-53.183287943325297</v>
      </c>
      <c r="C13176">
        <v>-50.169449319999998</v>
      </c>
      <c r="D13176">
        <f t="shared" si="205"/>
        <v>9.0832232474473322</v>
      </c>
    </row>
    <row r="13177" spans="1:4" x14ac:dyDescent="0.3">
      <c r="A13177" t="s">
        <v>13176</v>
      </c>
      <c r="B13177">
        <v>-78.997855280022307</v>
      </c>
      <c r="C13177">
        <v>-77.211691770000002</v>
      </c>
      <c r="D13177">
        <f t="shared" si="205"/>
        <v>3.1903800845352026</v>
      </c>
    </row>
    <row r="13178" spans="1:4" x14ac:dyDescent="0.3">
      <c r="A13178" t="s">
        <v>13177</v>
      </c>
      <c r="B13178">
        <v>-64.262550489044202</v>
      </c>
      <c r="C13178">
        <v>-65.063387300000002</v>
      </c>
      <c r="D13178">
        <f t="shared" si="205"/>
        <v>0.64133959778185679</v>
      </c>
    </row>
    <row r="13179" spans="1:4" x14ac:dyDescent="0.3">
      <c r="A13179" t="s">
        <v>13178</v>
      </c>
      <c r="B13179">
        <v>-107.92481455188999</v>
      </c>
      <c r="C13179">
        <v>-105.8122973</v>
      </c>
      <c r="D13179">
        <f t="shared" si="205"/>
        <v>4.4627291395328665</v>
      </c>
    </row>
    <row r="13180" spans="1:4" x14ac:dyDescent="0.3">
      <c r="A13180" t="s">
        <v>13179</v>
      </c>
      <c r="B13180">
        <v>-65.523112363629295</v>
      </c>
      <c r="C13180">
        <v>-64.793278770000001</v>
      </c>
      <c r="D13180">
        <f t="shared" si="205"/>
        <v>0.53265707438984999</v>
      </c>
    </row>
    <row r="13181" spans="1:4" x14ac:dyDescent="0.3">
      <c r="A13181" t="s">
        <v>13180</v>
      </c>
      <c r="B13181">
        <v>-51.847831198717103</v>
      </c>
      <c r="C13181">
        <v>-51.32155676</v>
      </c>
      <c r="D13181">
        <f t="shared" si="205"/>
        <v>0.27696478484700132</v>
      </c>
    </row>
    <row r="13182" spans="1:4" x14ac:dyDescent="0.3">
      <c r="A13182" t="s">
        <v>13181</v>
      </c>
      <c r="B13182">
        <v>-95.854129065631696</v>
      </c>
      <c r="C13182">
        <v>-97.379824650000003</v>
      </c>
      <c r="D13182">
        <f t="shared" si="205"/>
        <v>2.3277470161609508</v>
      </c>
    </row>
    <row r="13183" spans="1:4" x14ac:dyDescent="0.3">
      <c r="A13183" t="s">
        <v>13182</v>
      </c>
      <c r="B13183">
        <v>41.159354654290198</v>
      </c>
      <c r="C13183">
        <v>42.931104879999999</v>
      </c>
      <c r="D13183">
        <f t="shared" si="205"/>
        <v>3.1390988623027338</v>
      </c>
    </row>
    <row r="13184" spans="1:4" x14ac:dyDescent="0.3">
      <c r="A13184" t="s">
        <v>13183</v>
      </c>
      <c r="B13184">
        <v>56.8855030048082</v>
      </c>
      <c r="C13184">
        <v>56.412239530000001</v>
      </c>
      <c r="D13184">
        <f t="shared" si="205"/>
        <v>0.22397831658753098</v>
      </c>
    </row>
    <row r="13185" spans="1:4" x14ac:dyDescent="0.3">
      <c r="A13185" t="s">
        <v>13184</v>
      </c>
      <c r="B13185">
        <v>14.8455189088565</v>
      </c>
      <c r="C13185">
        <v>14.894630380000001</v>
      </c>
      <c r="D13185">
        <f t="shared" si="205"/>
        <v>2.4119365978789321E-3</v>
      </c>
    </row>
    <row r="13186" spans="1:4" x14ac:dyDescent="0.3">
      <c r="A13186" t="s">
        <v>13185</v>
      </c>
      <c r="B13186">
        <v>14.7460859367214</v>
      </c>
      <c r="C13186">
        <v>15.00067949</v>
      </c>
      <c r="D13186">
        <f t="shared" si="205"/>
        <v>6.4817877371023166E-2</v>
      </c>
    </row>
    <row r="13187" spans="1:4" x14ac:dyDescent="0.3">
      <c r="A13187" t="s">
        <v>13186</v>
      </c>
      <c r="B13187">
        <v>12.561120031155101</v>
      </c>
      <c r="C13187">
        <v>14.42211573</v>
      </c>
      <c r="D13187">
        <f t="shared" ref="D13187:D13250" si="206">(B13187-C13187)^2</f>
        <v>3.4633049911192151</v>
      </c>
    </row>
    <row r="13188" spans="1:4" x14ac:dyDescent="0.3">
      <c r="A13188" t="s">
        <v>13187</v>
      </c>
      <c r="B13188">
        <v>28.425913267318698</v>
      </c>
      <c r="C13188">
        <v>28.208847500000001</v>
      </c>
      <c r="D13188">
        <f t="shared" si="206"/>
        <v>4.7117547341654839E-2</v>
      </c>
    </row>
    <row r="13189" spans="1:4" x14ac:dyDescent="0.3">
      <c r="A13189" t="s">
        <v>13188</v>
      </c>
      <c r="B13189">
        <v>-13.6022330213891</v>
      </c>
      <c r="C13189">
        <v>-12.82934438</v>
      </c>
      <c r="D13189">
        <f t="shared" si="206"/>
        <v>0.59735685198828892</v>
      </c>
    </row>
    <row r="13190" spans="1:4" x14ac:dyDescent="0.3">
      <c r="A13190" t="s">
        <v>13189</v>
      </c>
      <c r="B13190">
        <v>-13.914875732458601</v>
      </c>
      <c r="C13190">
        <v>-13.37716017</v>
      </c>
      <c r="D13190">
        <f t="shared" si="206"/>
        <v>0.28913802611016959</v>
      </c>
    </row>
    <row r="13191" spans="1:4" x14ac:dyDescent="0.3">
      <c r="A13191" t="s">
        <v>13190</v>
      </c>
      <c r="B13191">
        <v>42.837317743967603</v>
      </c>
      <c r="C13191">
        <v>42.875256530000001</v>
      </c>
      <c r="D13191">
        <f t="shared" si="206"/>
        <v>1.4393514856121347E-3</v>
      </c>
    </row>
    <row r="13192" spans="1:4" x14ac:dyDescent="0.3">
      <c r="A13192" t="s">
        <v>13191</v>
      </c>
      <c r="B13192">
        <v>15.102625811345799</v>
      </c>
      <c r="C13192">
        <v>14.68253217</v>
      </c>
      <c r="D13192">
        <f t="shared" si="206"/>
        <v>0.17647866749917296</v>
      </c>
    </row>
    <row r="13193" spans="1:4" x14ac:dyDescent="0.3">
      <c r="A13193" t="s">
        <v>13192</v>
      </c>
      <c r="B13193">
        <v>63.168106465369497</v>
      </c>
      <c r="C13193">
        <v>63.3920277</v>
      </c>
      <c r="D13193">
        <f t="shared" si="206"/>
        <v>5.0140719318448504E-2</v>
      </c>
    </row>
    <row r="13194" spans="1:4" x14ac:dyDescent="0.3">
      <c r="A13194" t="s">
        <v>13193</v>
      </c>
      <c r="B13194">
        <v>57.4725410511235</v>
      </c>
      <c r="C13194">
        <v>57.56685701</v>
      </c>
      <c r="D13194">
        <f t="shared" si="206"/>
        <v>8.8955000987936215E-3</v>
      </c>
    </row>
    <row r="13195" spans="1:4" x14ac:dyDescent="0.3">
      <c r="A13195" t="s">
        <v>13194</v>
      </c>
      <c r="B13195">
        <v>15.012064610768601</v>
      </c>
      <c r="C13195">
        <v>14.239510470000001</v>
      </c>
      <c r="D13195">
        <f t="shared" si="206"/>
        <v>0.5968399004187096</v>
      </c>
    </row>
    <row r="13196" spans="1:4" x14ac:dyDescent="0.3">
      <c r="A13196" t="s">
        <v>13195</v>
      </c>
      <c r="B13196">
        <v>13.7337427333803</v>
      </c>
      <c r="C13196">
        <v>14.31983168</v>
      </c>
      <c r="D13196">
        <f t="shared" si="206"/>
        <v>0.34350025334978967</v>
      </c>
    </row>
    <row r="13197" spans="1:4" x14ac:dyDescent="0.3">
      <c r="A13197" t="s">
        <v>13196</v>
      </c>
      <c r="B13197">
        <v>-13.9430407267094</v>
      </c>
      <c r="C13197">
        <v>-13.602436089999999</v>
      </c>
      <c r="D13197">
        <f t="shared" si="206"/>
        <v>0.11601151854794281</v>
      </c>
    </row>
    <row r="13198" spans="1:4" x14ac:dyDescent="0.3">
      <c r="A13198" t="s">
        <v>13197</v>
      </c>
      <c r="B13198">
        <v>33.990841433883602</v>
      </c>
      <c r="C13198">
        <v>35.205578430000003</v>
      </c>
      <c r="D13198">
        <f t="shared" si="206"/>
        <v>1.4755859697338956</v>
      </c>
    </row>
    <row r="13199" spans="1:4" x14ac:dyDescent="0.3">
      <c r="A13199" t="s">
        <v>13198</v>
      </c>
      <c r="B13199">
        <v>28.868129107272999</v>
      </c>
      <c r="C13199">
        <v>29.43374605</v>
      </c>
      <c r="D13199">
        <f t="shared" si="206"/>
        <v>0.31992252589983933</v>
      </c>
    </row>
    <row r="13200" spans="1:4" x14ac:dyDescent="0.3">
      <c r="A13200" t="s">
        <v>13199</v>
      </c>
      <c r="B13200">
        <v>-13.4430102344419</v>
      </c>
      <c r="C13200">
        <v>-13.57294314</v>
      </c>
      <c r="D13200">
        <f t="shared" si="206"/>
        <v>1.6882559946770077E-2</v>
      </c>
    </row>
    <row r="13201" spans="1:4" x14ac:dyDescent="0.3">
      <c r="A13201" t="s">
        <v>13200</v>
      </c>
      <c r="B13201">
        <v>41.4137325405935</v>
      </c>
      <c r="C13201">
        <v>43.453192780000002</v>
      </c>
      <c r="D13201">
        <f t="shared" si="206"/>
        <v>4.1593980681200255</v>
      </c>
    </row>
    <row r="13202" spans="1:4" x14ac:dyDescent="0.3">
      <c r="A13202" t="s">
        <v>13201</v>
      </c>
      <c r="B13202">
        <v>16.770156751091299</v>
      </c>
      <c r="C13202">
        <v>18.193447819999999</v>
      </c>
      <c r="D13202">
        <f t="shared" si="206"/>
        <v>2.0257574668352696</v>
      </c>
    </row>
    <row r="13203" spans="1:4" x14ac:dyDescent="0.3">
      <c r="A13203" t="s">
        <v>13202</v>
      </c>
      <c r="B13203">
        <v>17.775972042373301</v>
      </c>
      <c r="C13203">
        <v>18.78016921</v>
      </c>
      <c r="D13203">
        <f t="shared" si="206"/>
        <v>1.0084119514694858</v>
      </c>
    </row>
    <row r="13204" spans="1:4" x14ac:dyDescent="0.3">
      <c r="A13204" t="s">
        <v>13203</v>
      </c>
      <c r="B13204">
        <v>11.9767517461508</v>
      </c>
      <c r="C13204">
        <v>15.23725057</v>
      </c>
      <c r="D13204">
        <f t="shared" si="206"/>
        <v>10.630852580322021</v>
      </c>
    </row>
    <row r="13205" spans="1:4" x14ac:dyDescent="0.3">
      <c r="A13205" t="s">
        <v>13204</v>
      </c>
      <c r="B13205">
        <v>-11.7877656284243</v>
      </c>
      <c r="C13205">
        <v>-9.9804512509999999</v>
      </c>
      <c r="D13205">
        <f t="shared" si="206"/>
        <v>3.2663852588445841</v>
      </c>
    </row>
    <row r="13206" spans="1:4" x14ac:dyDescent="0.3">
      <c r="A13206" t="s">
        <v>13205</v>
      </c>
      <c r="B13206">
        <v>-11.7501954658679</v>
      </c>
      <c r="C13206">
        <v>-9.1540212390000004</v>
      </c>
      <c r="D13206">
        <f t="shared" si="206"/>
        <v>6.7401206162531384</v>
      </c>
    </row>
    <row r="13207" spans="1:4" x14ac:dyDescent="0.3">
      <c r="A13207" t="s">
        <v>13206</v>
      </c>
      <c r="B13207">
        <v>46.001468812423802</v>
      </c>
      <c r="C13207">
        <v>46.404369959999997</v>
      </c>
      <c r="D13207">
        <f t="shared" si="206"/>
        <v>0.16232933471821467</v>
      </c>
    </row>
    <row r="13208" spans="1:4" x14ac:dyDescent="0.3">
      <c r="A13208" t="s">
        <v>13207</v>
      </c>
      <c r="B13208">
        <v>61.437047715782498</v>
      </c>
      <c r="C13208">
        <v>61.158721380000003</v>
      </c>
      <c r="D13208">
        <f t="shared" si="206"/>
        <v>7.7465549190110158E-2</v>
      </c>
    </row>
    <row r="13209" spans="1:4" x14ac:dyDescent="0.3">
      <c r="A13209" t="s">
        <v>13208</v>
      </c>
      <c r="B13209">
        <v>18.7545663024822</v>
      </c>
      <c r="C13209">
        <v>18.701103010000001</v>
      </c>
      <c r="D13209">
        <f t="shared" si="206"/>
        <v>2.8583236430371737E-3</v>
      </c>
    </row>
    <row r="13210" spans="1:4" x14ac:dyDescent="0.3">
      <c r="A13210" t="s">
        <v>13209</v>
      </c>
      <c r="B13210">
        <v>64.070538459518502</v>
      </c>
      <c r="C13210">
        <v>65.776563800000005</v>
      </c>
      <c r="D13210">
        <f t="shared" si="206"/>
        <v>2.9105224623650279</v>
      </c>
    </row>
    <row r="13211" spans="1:4" x14ac:dyDescent="0.3">
      <c r="A13211" t="s">
        <v>13210</v>
      </c>
      <c r="B13211">
        <v>17.334088688106402</v>
      </c>
      <c r="C13211">
        <v>18.121284230000001</v>
      </c>
      <c r="D13211">
        <f t="shared" si="206"/>
        <v>0.61967682117715694</v>
      </c>
    </row>
    <row r="13212" spans="1:4" x14ac:dyDescent="0.3">
      <c r="A13212" t="s">
        <v>13211</v>
      </c>
      <c r="B13212">
        <v>32.646595216155099</v>
      </c>
      <c r="C13212">
        <v>32.909521169999998</v>
      </c>
      <c r="D13212">
        <f t="shared" si="206"/>
        <v>6.9130057205250034E-2</v>
      </c>
    </row>
    <row r="13213" spans="1:4" x14ac:dyDescent="0.3">
      <c r="A13213" t="s">
        <v>13212</v>
      </c>
      <c r="B13213">
        <v>-9.9522841524393009</v>
      </c>
      <c r="C13213">
        <v>-9.4156927009999993</v>
      </c>
      <c r="D13213">
        <f t="shared" si="206"/>
        <v>0.28793038575773627</v>
      </c>
    </row>
    <row r="13214" spans="1:4" x14ac:dyDescent="0.3">
      <c r="A13214" t="s">
        <v>13213</v>
      </c>
      <c r="B13214">
        <v>35.7605738652002</v>
      </c>
      <c r="C13214">
        <v>37.648472910000002</v>
      </c>
      <c r="D13214">
        <f t="shared" si="206"/>
        <v>3.5641628033560053</v>
      </c>
    </row>
    <row r="13215" spans="1:4" x14ac:dyDescent="0.3">
      <c r="A13215" t="s">
        <v>13214</v>
      </c>
      <c r="B13215">
        <v>-46.102705665434797</v>
      </c>
      <c r="C13215">
        <v>-45.368744649999996</v>
      </c>
      <c r="D13215">
        <f t="shared" si="206"/>
        <v>0.53869877217808393</v>
      </c>
    </row>
    <row r="13216" spans="1:4" x14ac:dyDescent="0.3">
      <c r="A13216" t="s">
        <v>13215</v>
      </c>
      <c r="B13216">
        <v>-32.008334521493602</v>
      </c>
      <c r="C13216">
        <v>-33.122548700000003</v>
      </c>
      <c r="D13216">
        <f t="shared" si="206"/>
        <v>1.2414732355846947</v>
      </c>
    </row>
    <row r="13217" spans="1:4" x14ac:dyDescent="0.3">
      <c r="A13217" t="s">
        <v>13216</v>
      </c>
      <c r="B13217">
        <v>-73.895174393088595</v>
      </c>
      <c r="C13217">
        <v>-72.372338510000006</v>
      </c>
      <c r="D13217">
        <f t="shared" si="206"/>
        <v>2.3190291268222043</v>
      </c>
    </row>
    <row r="13218" spans="1:4" x14ac:dyDescent="0.3">
      <c r="A13218" t="s">
        <v>13217</v>
      </c>
      <c r="B13218">
        <v>-75.601194666063805</v>
      </c>
      <c r="C13218">
        <v>-75.887019219999999</v>
      </c>
      <c r="D13218">
        <f t="shared" si="206"/>
        <v>8.169567563282458E-2</v>
      </c>
    </row>
    <row r="13219" spans="1:4" x14ac:dyDescent="0.3">
      <c r="A13219" t="s">
        <v>13218</v>
      </c>
      <c r="B13219">
        <v>-77.120766183012293</v>
      </c>
      <c r="C13219">
        <v>-77.688598990000003</v>
      </c>
      <c r="D13219">
        <f t="shared" si="206"/>
        <v>0.32243409669154155</v>
      </c>
    </row>
    <row r="13220" spans="1:4" x14ac:dyDescent="0.3">
      <c r="A13220" t="s">
        <v>13219</v>
      </c>
      <c r="B13220">
        <v>-64.010536213864597</v>
      </c>
      <c r="C13220">
        <v>-64.029251650000006</v>
      </c>
      <c r="D13220">
        <f t="shared" si="206"/>
        <v>3.5026754973857056E-4</v>
      </c>
    </row>
    <row r="13221" spans="1:4" x14ac:dyDescent="0.3">
      <c r="A13221" t="s">
        <v>13220</v>
      </c>
      <c r="B13221">
        <v>-105.26168978679399</v>
      </c>
      <c r="C13221">
        <v>-104.4763296</v>
      </c>
      <c r="D13221">
        <f t="shared" si="206"/>
        <v>0.61679062300109766</v>
      </c>
    </row>
    <row r="13222" spans="1:4" x14ac:dyDescent="0.3">
      <c r="A13222" t="s">
        <v>13221</v>
      </c>
      <c r="B13222">
        <v>-105.988674680036</v>
      </c>
      <c r="C13222">
        <v>-108.1962059</v>
      </c>
      <c r="D13222">
        <f t="shared" si="206"/>
        <v>4.8731940871157313</v>
      </c>
    </row>
    <row r="13223" spans="1:4" x14ac:dyDescent="0.3">
      <c r="A13223" t="s">
        <v>13222</v>
      </c>
      <c r="B13223">
        <v>-44.900305742569003</v>
      </c>
      <c r="C13223">
        <v>-39.512477939999997</v>
      </c>
      <c r="D13223">
        <f t="shared" si="206"/>
        <v>29.028688430135571</v>
      </c>
    </row>
    <row r="13224" spans="1:4" x14ac:dyDescent="0.3">
      <c r="A13224" t="s">
        <v>13223</v>
      </c>
      <c r="B13224">
        <v>-31.063164948773402</v>
      </c>
      <c r="C13224">
        <v>-25.565103730000001</v>
      </c>
      <c r="D13224">
        <f t="shared" si="206"/>
        <v>30.228677165380056</v>
      </c>
    </row>
    <row r="13225" spans="1:4" x14ac:dyDescent="0.3">
      <c r="A13225" t="s">
        <v>13224</v>
      </c>
      <c r="B13225">
        <v>-73.440577576203395</v>
      </c>
      <c r="C13225">
        <v>-68.932610879999999</v>
      </c>
      <c r="D13225">
        <f t="shared" si="206"/>
        <v>20.321763734078967</v>
      </c>
    </row>
    <row r="13226" spans="1:4" x14ac:dyDescent="0.3">
      <c r="A13226" t="s">
        <v>13225</v>
      </c>
      <c r="B13226">
        <v>-75.405482397916998</v>
      </c>
      <c r="C13226">
        <v>-70.00502462</v>
      </c>
      <c r="D13226">
        <f t="shared" si="206"/>
        <v>29.164944211064196</v>
      </c>
    </row>
    <row r="13227" spans="1:4" x14ac:dyDescent="0.3">
      <c r="A13227" t="s">
        <v>13226</v>
      </c>
      <c r="B13227">
        <v>-45.470018321830999</v>
      </c>
      <c r="C13227">
        <v>-46.757423170000003</v>
      </c>
      <c r="D13227">
        <f t="shared" si="206"/>
        <v>1.657411243089056</v>
      </c>
    </row>
    <row r="13228" spans="1:4" x14ac:dyDescent="0.3">
      <c r="A13228" t="s">
        <v>13227</v>
      </c>
      <c r="B13228">
        <v>-76.6035896342851</v>
      </c>
      <c r="C13228">
        <v>-77.999216200000006</v>
      </c>
      <c r="D13228">
        <f t="shared" si="206"/>
        <v>1.9477735109291829</v>
      </c>
    </row>
    <row r="13229" spans="1:4" x14ac:dyDescent="0.3">
      <c r="A13229" t="s">
        <v>13228</v>
      </c>
      <c r="B13229">
        <v>-22.7396211401323</v>
      </c>
      <c r="C13229">
        <v>-24.614147389999999</v>
      </c>
      <c r="D13229">
        <f t="shared" si="206"/>
        <v>3.5138486614430602</v>
      </c>
    </row>
    <row r="13230" spans="1:4" x14ac:dyDescent="0.3">
      <c r="A13230" t="s">
        <v>13229</v>
      </c>
      <c r="B13230">
        <v>-27.6817147320257</v>
      </c>
      <c r="C13230">
        <v>-29.95676327</v>
      </c>
      <c r="D13230">
        <f t="shared" si="206"/>
        <v>5.175845850138999</v>
      </c>
    </row>
    <row r="13231" spans="1:4" x14ac:dyDescent="0.3">
      <c r="A13231" t="s">
        <v>13230</v>
      </c>
      <c r="B13231">
        <v>-72.322543427543096</v>
      </c>
      <c r="C13231">
        <v>-72.667267969999997</v>
      </c>
      <c r="D13231">
        <f t="shared" si="206"/>
        <v>0.11883501017212034</v>
      </c>
    </row>
    <row r="13232" spans="1:4" x14ac:dyDescent="0.3">
      <c r="A13232" t="s">
        <v>13231</v>
      </c>
      <c r="B13232">
        <v>-37.1982533981001</v>
      </c>
      <c r="C13232">
        <v>-39.180525410000001</v>
      </c>
      <c r="D13232">
        <f t="shared" si="206"/>
        <v>3.9294023291616833</v>
      </c>
    </row>
    <row r="13233" spans="1:4" x14ac:dyDescent="0.3">
      <c r="A13233" t="s">
        <v>13232</v>
      </c>
      <c r="B13233">
        <v>-78.101118337745305</v>
      </c>
      <c r="C13233">
        <v>-79.482648650000002</v>
      </c>
      <c r="D13233">
        <f t="shared" si="206"/>
        <v>1.9086260036785592</v>
      </c>
    </row>
    <row r="13234" spans="1:4" x14ac:dyDescent="0.3">
      <c r="A13234" t="s">
        <v>13233</v>
      </c>
      <c r="B13234">
        <v>-109.09941077064499</v>
      </c>
      <c r="C13234">
        <v>-109.8277306</v>
      </c>
      <c r="D13234">
        <f t="shared" si="206"/>
        <v>0.53044977383169856</v>
      </c>
    </row>
    <row r="13235" spans="1:4" x14ac:dyDescent="0.3">
      <c r="A13235" t="s">
        <v>13234</v>
      </c>
      <c r="B13235">
        <v>-55.309142173204002</v>
      </c>
      <c r="C13235">
        <v>-56.725668579999997</v>
      </c>
      <c r="D13235">
        <f t="shared" si="206"/>
        <v>2.0065470611503735</v>
      </c>
    </row>
    <row r="13236" spans="1:4" x14ac:dyDescent="0.3">
      <c r="A13236" t="s">
        <v>13235</v>
      </c>
      <c r="B13236">
        <v>-60.549340457190198</v>
      </c>
      <c r="C13236">
        <v>-62.071422009999999</v>
      </c>
      <c r="D13236">
        <f t="shared" si="206"/>
        <v>2.3167322534038965</v>
      </c>
    </row>
    <row r="13237" spans="1:4" x14ac:dyDescent="0.3">
      <c r="A13237" t="s">
        <v>13236</v>
      </c>
      <c r="B13237">
        <v>-104.459668470217</v>
      </c>
      <c r="C13237">
        <v>-104.370908</v>
      </c>
      <c r="D13237">
        <f t="shared" si="206"/>
        <v>7.8784210731423446E-3</v>
      </c>
    </row>
    <row r="13238" spans="1:4" x14ac:dyDescent="0.3">
      <c r="A13238" t="s">
        <v>13237</v>
      </c>
      <c r="B13238">
        <v>-68.958433491567405</v>
      </c>
      <c r="C13238">
        <v>-69.922820869999995</v>
      </c>
      <c r="D13238">
        <f t="shared" si="206"/>
        <v>0.93004301568008452</v>
      </c>
    </row>
    <row r="13239" spans="1:4" x14ac:dyDescent="0.3">
      <c r="A13239" t="s">
        <v>13238</v>
      </c>
      <c r="B13239">
        <v>-45.767135432674301</v>
      </c>
      <c r="C13239">
        <v>-42.417219410000001</v>
      </c>
      <c r="D13239">
        <f t="shared" si="206"/>
        <v>11.221937358970003</v>
      </c>
    </row>
    <row r="13240" spans="1:4" x14ac:dyDescent="0.3">
      <c r="A13240" t="s">
        <v>13239</v>
      </c>
      <c r="B13240">
        <v>-29.8144425274008</v>
      </c>
      <c r="C13240">
        <v>-30.890776859999999</v>
      </c>
      <c r="D13240">
        <f t="shared" si="206"/>
        <v>1.1584955955317631</v>
      </c>
    </row>
    <row r="13241" spans="1:4" x14ac:dyDescent="0.3">
      <c r="A13241" t="s">
        <v>13240</v>
      </c>
      <c r="B13241">
        <v>-27.0088015581618</v>
      </c>
      <c r="C13241">
        <v>-25.019797969999999</v>
      </c>
      <c r="D13241">
        <f t="shared" si="206"/>
        <v>3.9561352737205171</v>
      </c>
    </row>
    <row r="13242" spans="1:4" x14ac:dyDescent="0.3">
      <c r="A13242" t="s">
        <v>13241</v>
      </c>
      <c r="B13242">
        <v>-73.039757850289803</v>
      </c>
      <c r="C13242">
        <v>-68.484569100000002</v>
      </c>
      <c r="D13242">
        <f t="shared" si="206"/>
        <v>20.74974455076676</v>
      </c>
    </row>
    <row r="13243" spans="1:4" x14ac:dyDescent="0.3">
      <c r="A13243" t="s">
        <v>13242</v>
      </c>
      <c r="B13243">
        <v>-76.869670358394799</v>
      </c>
      <c r="C13243">
        <v>-74.171687689999999</v>
      </c>
      <c r="D13243">
        <f t="shared" si="206"/>
        <v>7.279110478958728</v>
      </c>
    </row>
    <row r="13244" spans="1:4" x14ac:dyDescent="0.3">
      <c r="A13244" t="s">
        <v>13243</v>
      </c>
      <c r="B13244">
        <v>-22.398724552499601</v>
      </c>
      <c r="C13244">
        <v>-20.502984590000001</v>
      </c>
      <c r="D13244">
        <f t="shared" si="206"/>
        <v>3.5938300054179875</v>
      </c>
    </row>
    <row r="13245" spans="1:4" x14ac:dyDescent="0.3">
      <c r="A13245" t="s">
        <v>13244</v>
      </c>
      <c r="B13245">
        <v>-42.480985160532498</v>
      </c>
      <c r="C13245">
        <v>-44.080467650000003</v>
      </c>
      <c r="D13245">
        <f t="shared" si="206"/>
        <v>2.5583442341131666</v>
      </c>
    </row>
    <row r="13246" spans="1:4" x14ac:dyDescent="0.3">
      <c r="A13246" t="s">
        <v>13245</v>
      </c>
      <c r="B13246">
        <v>-68.704348587701404</v>
      </c>
      <c r="C13246">
        <v>-70.376230789999994</v>
      </c>
      <c r="D13246">
        <f t="shared" si="206"/>
        <v>2.7951900983627849</v>
      </c>
    </row>
    <row r="13247" spans="1:4" x14ac:dyDescent="0.3">
      <c r="A13247" t="s">
        <v>13246</v>
      </c>
      <c r="B13247">
        <v>-68.720544920192907</v>
      </c>
      <c r="C13247">
        <v>-68.147944559999999</v>
      </c>
      <c r="D13247">
        <f t="shared" si="206"/>
        <v>0.32787117249304792</v>
      </c>
    </row>
    <row r="13248" spans="1:4" x14ac:dyDescent="0.3">
      <c r="A13248" t="s">
        <v>13247</v>
      </c>
      <c r="B13248">
        <v>-46.613229208478003</v>
      </c>
      <c r="C13248">
        <v>-45.175751169999998</v>
      </c>
      <c r="D13248">
        <f t="shared" si="206"/>
        <v>2.0663431111065735</v>
      </c>
    </row>
    <row r="13249" spans="1:4" x14ac:dyDescent="0.3">
      <c r="A13249" t="s">
        <v>13248</v>
      </c>
      <c r="B13249">
        <v>-73.978717182919596</v>
      </c>
      <c r="C13249">
        <v>-76.497585959999995</v>
      </c>
      <c r="D13249">
        <f t="shared" si="206"/>
        <v>6.3446999161505069</v>
      </c>
    </row>
    <row r="13250" spans="1:4" x14ac:dyDescent="0.3">
      <c r="A13250" t="s">
        <v>13249</v>
      </c>
      <c r="B13250">
        <v>-100.098345075643</v>
      </c>
      <c r="C13250">
        <v>-99.953241109999993</v>
      </c>
      <c r="D13250">
        <f t="shared" si="206"/>
        <v>2.1055160845325695E-2</v>
      </c>
    </row>
    <row r="13251" spans="1:4" x14ac:dyDescent="0.3">
      <c r="A13251" t="s">
        <v>13250</v>
      </c>
      <c r="B13251">
        <v>-99.083954287178202</v>
      </c>
      <c r="C13251">
        <v>-99.834014300000007</v>
      </c>
      <c r="D13251">
        <f t="shared" ref="D13251:D13314" si="207">(B13251-C13251)^2</f>
        <v>0.56259002283424675</v>
      </c>
    </row>
    <row r="13252" spans="1:4" x14ac:dyDescent="0.3">
      <c r="A13252" t="s">
        <v>13251</v>
      </c>
      <c r="B13252">
        <v>-78.4910944215396</v>
      </c>
      <c r="C13252">
        <v>-77.661268019999994</v>
      </c>
      <c r="D13252">
        <f t="shared" si="207"/>
        <v>0.68861185669217095</v>
      </c>
    </row>
    <row r="13253" spans="1:4" x14ac:dyDescent="0.3">
      <c r="A13253" t="s">
        <v>13252</v>
      </c>
      <c r="B13253">
        <v>-42.342463722543101</v>
      </c>
      <c r="C13253">
        <v>-40.883586190000003</v>
      </c>
      <c r="D13253">
        <f t="shared" si="207"/>
        <v>2.1283236549590399</v>
      </c>
    </row>
    <row r="13254" spans="1:4" x14ac:dyDescent="0.3">
      <c r="A13254" t="s">
        <v>13253</v>
      </c>
      <c r="B13254">
        <v>-71.043862728967497</v>
      </c>
      <c r="C13254">
        <v>-64.501138789999999</v>
      </c>
      <c r="D13254">
        <f t="shared" si="207"/>
        <v>42.807236541538373</v>
      </c>
    </row>
    <row r="13255" spans="1:4" x14ac:dyDescent="0.3">
      <c r="A13255" t="s">
        <v>13254</v>
      </c>
      <c r="B13255">
        <v>-67.714555156223497</v>
      </c>
      <c r="C13255">
        <v>-65.420440209999995</v>
      </c>
      <c r="D13255">
        <f t="shared" si="207"/>
        <v>5.2629633864860601</v>
      </c>
    </row>
    <row r="13256" spans="1:4" x14ac:dyDescent="0.3">
      <c r="A13256" t="s">
        <v>13255</v>
      </c>
      <c r="B13256">
        <v>-35.924248896740799</v>
      </c>
      <c r="C13256">
        <v>-34.740547640000003</v>
      </c>
      <c r="D13256">
        <f t="shared" si="207"/>
        <v>1.4011486652097416</v>
      </c>
    </row>
    <row r="13257" spans="1:4" x14ac:dyDescent="0.3">
      <c r="A13257" t="s">
        <v>13256</v>
      </c>
      <c r="B13257">
        <v>-27.798848452088901</v>
      </c>
      <c r="C13257">
        <v>-28.140750780000001</v>
      </c>
      <c r="D13257">
        <f t="shared" si="207"/>
        <v>0.11689720183102949</v>
      </c>
    </row>
    <row r="13258" spans="1:4" x14ac:dyDescent="0.3">
      <c r="A13258" t="s">
        <v>13257</v>
      </c>
      <c r="B13258">
        <v>-41.141851321738798</v>
      </c>
      <c r="C13258">
        <v>-41.892969530000002</v>
      </c>
      <c r="D13258">
        <f t="shared" si="207"/>
        <v>0.56417856278152112</v>
      </c>
    </row>
    <row r="13259" spans="1:4" x14ac:dyDescent="0.3">
      <c r="A13259" t="s">
        <v>13258</v>
      </c>
      <c r="B13259">
        <v>-24.657859455870501</v>
      </c>
      <c r="C13259">
        <v>-25.250442020000001</v>
      </c>
      <c r="D13259">
        <f t="shared" si="207"/>
        <v>0.35115409531029368</v>
      </c>
    </row>
    <row r="13260" spans="1:4" x14ac:dyDescent="0.3">
      <c r="A13260" t="s">
        <v>13259</v>
      </c>
      <c r="B13260">
        <v>-68.109113617015396</v>
      </c>
      <c r="C13260">
        <v>-69.643927199999993</v>
      </c>
      <c r="D13260">
        <f t="shared" si="207"/>
        <v>2.3556527345140172</v>
      </c>
    </row>
    <row r="13261" spans="1:4" x14ac:dyDescent="0.3">
      <c r="A13261" t="s">
        <v>13260</v>
      </c>
      <c r="B13261">
        <v>-21.524927476679199</v>
      </c>
      <c r="C13261">
        <v>-20.758729020000001</v>
      </c>
      <c r="D13261">
        <f t="shared" si="207"/>
        <v>0.58706007501758584</v>
      </c>
    </row>
    <row r="13262" spans="1:4" x14ac:dyDescent="0.3">
      <c r="A13262" t="s">
        <v>13261</v>
      </c>
      <c r="B13262">
        <v>-44.591182935669501</v>
      </c>
      <c r="C13262">
        <v>-45.483858339999998</v>
      </c>
      <c r="D13262">
        <f t="shared" si="207"/>
        <v>0.7968693774966159</v>
      </c>
    </row>
    <row r="13263" spans="1:4" x14ac:dyDescent="0.3">
      <c r="A13263" t="s">
        <v>13262</v>
      </c>
      <c r="B13263">
        <v>-85.455510808991306</v>
      </c>
      <c r="C13263">
        <v>-85.972979409999994</v>
      </c>
      <c r="D13263">
        <f t="shared" si="207"/>
        <v>0.26777375302988804</v>
      </c>
    </row>
    <row r="13264" spans="1:4" x14ac:dyDescent="0.3">
      <c r="A13264" t="s">
        <v>13263</v>
      </c>
      <c r="B13264">
        <v>-73.702424868690301</v>
      </c>
      <c r="C13264">
        <v>-73.106804069999995</v>
      </c>
      <c r="D13264">
        <f t="shared" si="207"/>
        <v>0.35476413583247712</v>
      </c>
    </row>
    <row r="13265" spans="1:4" x14ac:dyDescent="0.3">
      <c r="A13265" t="s">
        <v>13264</v>
      </c>
      <c r="B13265">
        <v>-58.371924610276103</v>
      </c>
      <c r="C13265">
        <v>-60.313140390000001</v>
      </c>
      <c r="D13265">
        <f t="shared" si="207"/>
        <v>3.7683187034490597</v>
      </c>
    </row>
    <row r="13266" spans="1:4" x14ac:dyDescent="0.3">
      <c r="A13266" t="s">
        <v>13265</v>
      </c>
      <c r="B13266">
        <v>-73.680447893951893</v>
      </c>
      <c r="C13266">
        <v>-73.948014860000001</v>
      </c>
      <c r="D13266">
        <f t="shared" si="207"/>
        <v>7.1592081320189224E-2</v>
      </c>
    </row>
    <row r="13267" spans="1:4" x14ac:dyDescent="0.3">
      <c r="A13267" t="s">
        <v>13266</v>
      </c>
      <c r="B13267">
        <v>-57.3200386537059</v>
      </c>
      <c r="C13267">
        <v>-57.608574439999998</v>
      </c>
      <c r="D13267">
        <f t="shared" si="207"/>
        <v>8.3252899972353286E-2</v>
      </c>
    </row>
    <row r="13268" spans="1:4" x14ac:dyDescent="0.3">
      <c r="A13268" t="s">
        <v>13267</v>
      </c>
      <c r="B13268">
        <v>-100.87426791173399</v>
      </c>
      <c r="C13268">
        <v>-101.59606100000001</v>
      </c>
      <c r="D13268">
        <f t="shared" si="207"/>
        <v>0.52098526226858599</v>
      </c>
    </row>
    <row r="13269" spans="1:4" x14ac:dyDescent="0.3">
      <c r="A13269" t="s">
        <v>13268</v>
      </c>
      <c r="B13269">
        <v>-54.2303117082105</v>
      </c>
      <c r="C13269">
        <v>-54.384430629999997</v>
      </c>
      <c r="D13269">
        <f t="shared" si="207"/>
        <v>2.3752642053557003E-2</v>
      </c>
    </row>
    <row r="13270" spans="1:4" x14ac:dyDescent="0.3">
      <c r="A13270" t="s">
        <v>13269</v>
      </c>
      <c r="B13270">
        <v>-75.564357885458193</v>
      </c>
      <c r="C13270">
        <v>-77.773592219999998</v>
      </c>
      <c r="D13270">
        <f t="shared" si="207"/>
        <v>4.880716344918369</v>
      </c>
    </row>
    <row r="13271" spans="1:4" x14ac:dyDescent="0.3">
      <c r="A13271" t="s">
        <v>13270</v>
      </c>
      <c r="B13271">
        <v>-116.39551619654701</v>
      </c>
      <c r="C13271">
        <v>-116.8897225</v>
      </c>
      <c r="D13271">
        <f t="shared" si="207"/>
        <v>0.24423987037267672</v>
      </c>
    </row>
    <row r="13272" spans="1:4" x14ac:dyDescent="0.3">
      <c r="A13272" t="s">
        <v>13271</v>
      </c>
      <c r="B13272">
        <v>-40.471316572717498</v>
      </c>
      <c r="C13272">
        <v>-38.433161599999998</v>
      </c>
      <c r="D13272">
        <f t="shared" si="207"/>
        <v>4.1540756928130724</v>
      </c>
    </row>
    <row r="13273" spans="1:4" x14ac:dyDescent="0.3">
      <c r="A13273" t="s">
        <v>13272</v>
      </c>
      <c r="B13273">
        <v>-23.9145860558876</v>
      </c>
      <c r="C13273">
        <v>-21.83455975</v>
      </c>
      <c r="D13273">
        <f t="shared" si="207"/>
        <v>4.3265094331844152</v>
      </c>
    </row>
    <row r="13274" spans="1:4" x14ac:dyDescent="0.3">
      <c r="A13274" t="s">
        <v>13273</v>
      </c>
      <c r="B13274">
        <v>-67.402894265512899</v>
      </c>
      <c r="C13274">
        <v>-66.357939400000006</v>
      </c>
      <c r="D13274">
        <f t="shared" si="207"/>
        <v>1.0919306709590666</v>
      </c>
    </row>
    <row r="13275" spans="1:4" x14ac:dyDescent="0.3">
      <c r="A13275" t="s">
        <v>13274</v>
      </c>
      <c r="B13275">
        <v>-21.3933240453424</v>
      </c>
      <c r="C13275">
        <v>-19.319501679999998</v>
      </c>
      <c r="D13275">
        <f t="shared" si="207"/>
        <v>4.300739202994353</v>
      </c>
    </row>
    <row r="13276" spans="1:4" x14ac:dyDescent="0.3">
      <c r="A13276" t="s">
        <v>13275</v>
      </c>
      <c r="B13276">
        <v>-36.561299703498499</v>
      </c>
      <c r="C13276">
        <v>-35.755858009999997</v>
      </c>
      <c r="D13276">
        <f t="shared" si="207"/>
        <v>0.6487363216257338</v>
      </c>
    </row>
    <row r="13277" spans="1:4" x14ac:dyDescent="0.3">
      <c r="A13277" t="s">
        <v>13276</v>
      </c>
      <c r="B13277">
        <v>-78.756681355024497</v>
      </c>
      <c r="C13277">
        <v>-78.970252840000001</v>
      </c>
      <c r="D13277">
        <f t="shared" si="207"/>
        <v>4.5612779194641614E-2</v>
      </c>
    </row>
    <row r="13278" spans="1:4" x14ac:dyDescent="0.3">
      <c r="A13278" t="s">
        <v>13277</v>
      </c>
      <c r="B13278">
        <v>53.531110868327403</v>
      </c>
      <c r="C13278">
        <v>53.121231649999999</v>
      </c>
      <c r="D13278">
        <f t="shared" si="207"/>
        <v>0.16800097361668392</v>
      </c>
    </row>
    <row r="13279" spans="1:4" x14ac:dyDescent="0.3">
      <c r="A13279" t="s">
        <v>13278</v>
      </c>
      <c r="B13279">
        <v>25.858063757298101</v>
      </c>
      <c r="C13279">
        <v>25.641985590000001</v>
      </c>
      <c r="D13279">
        <f t="shared" si="207"/>
        <v>4.6689774382905801E-2</v>
      </c>
    </row>
    <row r="13280" spans="1:4" x14ac:dyDescent="0.3">
      <c r="A13280" t="s">
        <v>13279</v>
      </c>
      <c r="B13280">
        <v>73.468052187436996</v>
      </c>
      <c r="C13280">
        <v>70.896413809999999</v>
      </c>
      <c r="D13280">
        <f t="shared" si="207"/>
        <v>6.6133239443067922</v>
      </c>
    </row>
    <row r="13281" spans="1:4" x14ac:dyDescent="0.3">
      <c r="A13281" t="s">
        <v>13280</v>
      </c>
      <c r="B13281">
        <v>24.520200606378701</v>
      </c>
      <c r="C13281">
        <v>23.75915518</v>
      </c>
      <c r="D13281">
        <f t="shared" si="207"/>
        <v>0.57919014101193811</v>
      </c>
    </row>
    <row r="13282" spans="1:4" x14ac:dyDescent="0.3">
      <c r="A13282" t="s">
        <v>13281</v>
      </c>
      <c r="B13282">
        <v>37.535043394576697</v>
      </c>
      <c r="C13282">
        <v>38.80906358</v>
      </c>
      <c r="D13282">
        <f t="shared" si="207"/>
        <v>1.6231274328660288</v>
      </c>
    </row>
    <row r="13283" spans="1:4" x14ac:dyDescent="0.3">
      <c r="A13283" t="s">
        <v>13282</v>
      </c>
      <c r="B13283">
        <v>-3.31306510269104</v>
      </c>
      <c r="C13283">
        <v>-3.0467731809999998</v>
      </c>
      <c r="D13283">
        <f t="shared" si="207"/>
        <v>7.0911387557907088E-2</v>
      </c>
    </row>
    <row r="13284" spans="1:4" x14ac:dyDescent="0.3">
      <c r="A13284" t="s">
        <v>13283</v>
      </c>
      <c r="B13284">
        <v>45.437606006096203</v>
      </c>
      <c r="C13284">
        <v>42.58792579</v>
      </c>
      <c r="D13284">
        <f t="shared" si="207"/>
        <v>8.1206773340101037</v>
      </c>
    </row>
    <row r="13285" spans="1:4" x14ac:dyDescent="0.3">
      <c r="A13285" t="s">
        <v>13284</v>
      </c>
      <c r="B13285">
        <v>58.1558353498881</v>
      </c>
      <c r="C13285">
        <v>56.119888709999998</v>
      </c>
      <c r="D13285">
        <f t="shared" si="207"/>
        <v>4.1450787204716555</v>
      </c>
    </row>
    <row r="13286" spans="1:4" x14ac:dyDescent="0.3">
      <c r="A13286" t="s">
        <v>13285</v>
      </c>
      <c r="B13286">
        <v>24.0103387427726</v>
      </c>
      <c r="C13286">
        <v>23.935787260000001</v>
      </c>
      <c r="D13286">
        <f t="shared" si="207"/>
        <v>5.5579235835930326E-3</v>
      </c>
    </row>
    <row r="13287" spans="1:4" x14ac:dyDescent="0.3">
      <c r="A13287" t="s">
        <v>13286</v>
      </c>
      <c r="B13287">
        <v>37.336480308556503</v>
      </c>
      <c r="C13287">
        <v>35.649855160000001</v>
      </c>
      <c r="D13287">
        <f t="shared" si="207"/>
        <v>2.8447043917432411</v>
      </c>
    </row>
    <row r="13288" spans="1:4" x14ac:dyDescent="0.3">
      <c r="A13288" t="s">
        <v>13287</v>
      </c>
      <c r="B13288">
        <v>-4.0543666321125498</v>
      </c>
      <c r="C13288">
        <v>-5.734094464</v>
      </c>
      <c r="D13288">
        <f t="shared" si="207"/>
        <v>2.8214855892173141</v>
      </c>
    </row>
    <row r="13289" spans="1:4" x14ac:dyDescent="0.3">
      <c r="A13289" t="s">
        <v>13288</v>
      </c>
      <c r="B13289">
        <v>43.7250018581245</v>
      </c>
      <c r="C13289">
        <v>40.511798759999998</v>
      </c>
      <c r="D13289">
        <f t="shared" si="207"/>
        <v>10.3246741497969</v>
      </c>
    </row>
    <row r="13290" spans="1:4" x14ac:dyDescent="0.3">
      <c r="A13290" t="s">
        <v>13289</v>
      </c>
      <c r="B13290">
        <v>-3.6285931969777501</v>
      </c>
      <c r="C13290">
        <v>-6.0343459099999999</v>
      </c>
      <c r="D13290">
        <f t="shared" si="207"/>
        <v>5.7876461162139154</v>
      </c>
    </row>
    <row r="13291" spans="1:4" x14ac:dyDescent="0.3">
      <c r="A13291" t="s">
        <v>13290</v>
      </c>
      <c r="B13291">
        <v>8.8672715296971294</v>
      </c>
      <c r="C13291">
        <v>8.2393332370000003</v>
      </c>
      <c r="D13291">
        <f t="shared" si="207"/>
        <v>0.39430649943538537</v>
      </c>
    </row>
    <row r="13292" spans="1:4" x14ac:dyDescent="0.3">
      <c r="A13292" t="s">
        <v>13291</v>
      </c>
      <c r="B13292">
        <v>-30.570393178689599</v>
      </c>
      <c r="C13292">
        <v>-33.696824739999997</v>
      </c>
      <c r="D13292">
        <f t="shared" si="207"/>
        <v>9.7745743075577689</v>
      </c>
    </row>
    <row r="13293" spans="1:4" x14ac:dyDescent="0.3">
      <c r="A13293" t="s">
        <v>13292</v>
      </c>
      <c r="B13293">
        <v>16.916075172639399</v>
      </c>
      <c r="C13293">
        <v>12.73355628</v>
      </c>
      <c r="D13293">
        <f t="shared" si="207"/>
        <v>17.493464287285502</v>
      </c>
    </row>
    <row r="13294" spans="1:4" x14ac:dyDescent="0.3">
      <c r="A13294" t="s">
        <v>13293</v>
      </c>
      <c r="B13294">
        <v>45.690130531587997</v>
      </c>
      <c r="C13294">
        <v>45.514630099999998</v>
      </c>
      <c r="D13294">
        <f t="shared" si="207"/>
        <v>3.0800401487573799E-2</v>
      </c>
    </row>
    <row r="13295" spans="1:4" x14ac:dyDescent="0.3">
      <c r="A13295" t="s">
        <v>13294</v>
      </c>
      <c r="B13295">
        <v>62.0000151151106</v>
      </c>
      <c r="C13295">
        <v>62.007182839999999</v>
      </c>
      <c r="D13295">
        <f t="shared" si="207"/>
        <v>5.1376280090111285E-5</v>
      </c>
    </row>
    <row r="13296" spans="1:4" x14ac:dyDescent="0.3">
      <c r="A13296" t="s">
        <v>13295</v>
      </c>
      <c r="B13296">
        <v>19.4058794284512</v>
      </c>
      <c r="C13296">
        <v>18.073662120000002</v>
      </c>
      <c r="D13296">
        <f t="shared" si="207"/>
        <v>1.7748029569369566</v>
      </c>
    </row>
    <row r="13297" spans="1:4" x14ac:dyDescent="0.3">
      <c r="A13297" t="s">
        <v>13296</v>
      </c>
      <c r="B13297">
        <v>-17.637224594300001</v>
      </c>
      <c r="C13297">
        <v>-17.393011269999999</v>
      </c>
      <c r="D13297">
        <f t="shared" si="207"/>
        <v>5.9640147765658041E-2</v>
      </c>
    </row>
    <row r="13298" spans="1:4" x14ac:dyDescent="0.3">
      <c r="A13298" t="s">
        <v>13297</v>
      </c>
      <c r="B13298">
        <v>-48.325119006012599</v>
      </c>
      <c r="C13298">
        <v>-47.747505859999997</v>
      </c>
      <c r="D13298">
        <f t="shared" si="207"/>
        <v>0.33363694644657593</v>
      </c>
    </row>
    <row r="13299" spans="1:4" x14ac:dyDescent="0.3">
      <c r="A13299" t="s">
        <v>13298</v>
      </c>
      <c r="B13299">
        <v>-51.677068524869703</v>
      </c>
      <c r="C13299">
        <v>-50.588868869999999</v>
      </c>
      <c r="D13299">
        <f t="shared" si="207"/>
        <v>1.1841784888585443</v>
      </c>
    </row>
    <row r="13300" spans="1:4" x14ac:dyDescent="0.3">
      <c r="A13300" t="s">
        <v>13299</v>
      </c>
      <c r="B13300">
        <v>-83.088838183364601</v>
      </c>
      <c r="C13300">
        <v>-84.434826319999999</v>
      </c>
      <c r="D13300">
        <f t="shared" si="207"/>
        <v>1.8116840639632317</v>
      </c>
    </row>
    <row r="13301" spans="1:4" x14ac:dyDescent="0.3">
      <c r="A13301" t="s">
        <v>13300</v>
      </c>
      <c r="B13301">
        <v>-49.794899968299902</v>
      </c>
      <c r="C13301">
        <v>-49.912413630000003</v>
      </c>
      <c r="D13301">
        <f t="shared" si="207"/>
        <v>1.380946068616592E-2</v>
      </c>
    </row>
    <row r="13302" spans="1:4" x14ac:dyDescent="0.3">
      <c r="A13302" t="s">
        <v>13301</v>
      </c>
      <c r="B13302">
        <v>-78.823731537989104</v>
      </c>
      <c r="C13302">
        <v>-80.280085920000005</v>
      </c>
      <c r="D13302">
        <f t="shared" si="207"/>
        <v>2.1209680860023514</v>
      </c>
    </row>
    <row r="13303" spans="1:4" x14ac:dyDescent="0.3">
      <c r="A13303" t="s">
        <v>13302</v>
      </c>
      <c r="B13303">
        <v>-36.606809093443303</v>
      </c>
      <c r="C13303">
        <v>-33.348952320000002</v>
      </c>
      <c r="D13303">
        <f t="shared" si="207"/>
        <v>10.613630756270394</v>
      </c>
    </row>
    <row r="13304" spans="1:4" x14ac:dyDescent="0.3">
      <c r="A13304" t="s">
        <v>13303</v>
      </c>
      <c r="B13304">
        <v>-83.438356355305203</v>
      </c>
      <c r="C13304">
        <v>-84.960679279999994</v>
      </c>
      <c r="D13304">
        <f t="shared" si="207"/>
        <v>2.3174670870513019</v>
      </c>
    </row>
    <row r="13305" spans="1:4" x14ac:dyDescent="0.3">
      <c r="A13305" t="s">
        <v>13304</v>
      </c>
      <c r="B13305">
        <v>-71.707293476867605</v>
      </c>
      <c r="C13305">
        <v>-69.800329210000001</v>
      </c>
      <c r="D13305">
        <f t="shared" si="207"/>
        <v>3.6365127151098982</v>
      </c>
    </row>
    <row r="13306" spans="1:4" x14ac:dyDescent="0.3">
      <c r="A13306" t="s">
        <v>13305</v>
      </c>
      <c r="B13306">
        <v>-113.66066669724</v>
      </c>
      <c r="C13306">
        <v>-116.21314</v>
      </c>
      <c r="D13306">
        <f t="shared" si="207"/>
        <v>6.5151199613025028</v>
      </c>
    </row>
    <row r="13307" spans="1:4" x14ac:dyDescent="0.3">
      <c r="A13307" t="s">
        <v>13306</v>
      </c>
      <c r="B13307">
        <v>-22.390913607800599</v>
      </c>
      <c r="C13307">
        <v>-21.200738919999999</v>
      </c>
      <c r="D13307">
        <f t="shared" si="207"/>
        <v>1.4165157874812544</v>
      </c>
    </row>
    <row r="13308" spans="1:4" x14ac:dyDescent="0.3">
      <c r="A13308" t="s">
        <v>13307</v>
      </c>
      <c r="B13308">
        <v>-53.936282434740598</v>
      </c>
      <c r="C13308">
        <v>-51.097151570000001</v>
      </c>
      <c r="D13308">
        <f t="shared" si="207"/>
        <v>8.060664067122687</v>
      </c>
    </row>
    <row r="13309" spans="1:4" x14ac:dyDescent="0.3">
      <c r="A13309" t="s">
        <v>13308</v>
      </c>
      <c r="B13309">
        <v>-53.196445817505797</v>
      </c>
      <c r="C13309">
        <v>-50.548080759999998</v>
      </c>
      <c r="D13309">
        <f t="shared" si="207"/>
        <v>7.0138374778176953</v>
      </c>
    </row>
    <row r="13310" spans="1:4" x14ac:dyDescent="0.3">
      <c r="A13310" t="s">
        <v>13309</v>
      </c>
      <c r="B13310">
        <v>-53.1954121491314</v>
      </c>
      <c r="C13310">
        <v>-53.227546320000002</v>
      </c>
      <c r="D13310">
        <f t="shared" si="207"/>
        <v>1.0326049374125121E-3</v>
      </c>
    </row>
    <row r="13311" spans="1:4" x14ac:dyDescent="0.3">
      <c r="A13311" t="s">
        <v>13310</v>
      </c>
      <c r="B13311">
        <v>-40.002422871277297</v>
      </c>
      <c r="C13311">
        <v>-40.245281720000001</v>
      </c>
      <c r="D13311">
        <f t="shared" si="207"/>
        <v>5.8980420402917511E-2</v>
      </c>
    </row>
    <row r="13312" spans="1:4" x14ac:dyDescent="0.3">
      <c r="A13312" t="s">
        <v>13311</v>
      </c>
      <c r="B13312">
        <v>-85.4614955513632</v>
      </c>
      <c r="C13312">
        <v>-86.552043370000007</v>
      </c>
      <c r="D13312">
        <f t="shared" si="207"/>
        <v>1.1892945447334984</v>
      </c>
    </row>
    <row r="13313" spans="1:4" x14ac:dyDescent="0.3">
      <c r="A13313" t="s">
        <v>13312</v>
      </c>
      <c r="B13313">
        <v>-84.311990480219393</v>
      </c>
      <c r="C13313">
        <v>-83.843084860000005</v>
      </c>
      <c r="D13313">
        <f t="shared" si="207"/>
        <v>0.21987248067332912</v>
      </c>
    </row>
    <row r="13314" spans="1:4" x14ac:dyDescent="0.3">
      <c r="A13314" t="s">
        <v>13313</v>
      </c>
      <c r="B13314">
        <v>-52.852616113562199</v>
      </c>
      <c r="C13314">
        <v>-52.202195799999998</v>
      </c>
      <c r="D13314">
        <f t="shared" si="207"/>
        <v>0.42304658429435144</v>
      </c>
    </row>
    <row r="13315" spans="1:4" x14ac:dyDescent="0.3">
      <c r="A13315" t="s">
        <v>13314</v>
      </c>
      <c r="B13315">
        <v>-83.839926642968393</v>
      </c>
      <c r="C13315">
        <v>-81.763518379999994</v>
      </c>
      <c r="D13315">
        <f t="shared" ref="D13315:D13378" si="208">(B13315-C13315)^2</f>
        <v>4.3114712745234476</v>
      </c>
    </row>
    <row r="13316" spans="1:4" x14ac:dyDescent="0.3">
      <c r="A13316" t="s">
        <v>13315</v>
      </c>
      <c r="B13316">
        <v>-83.3530754224752</v>
      </c>
      <c r="C13316">
        <v>-86.474232189999995</v>
      </c>
      <c r="D13316">
        <f t="shared" si="208"/>
        <v>9.7416195674658272</v>
      </c>
    </row>
    <row r="13317" spans="1:4" x14ac:dyDescent="0.3">
      <c r="A13317" t="s">
        <v>13316</v>
      </c>
      <c r="B13317">
        <v>-83.900406118686504</v>
      </c>
      <c r="C13317">
        <v>-83.721975529999995</v>
      </c>
      <c r="D13317">
        <f t="shared" si="208"/>
        <v>3.1837474979014457E-2</v>
      </c>
    </row>
    <row r="13318" spans="1:4" x14ac:dyDescent="0.3">
      <c r="A13318" t="s">
        <v>13317</v>
      </c>
      <c r="B13318">
        <v>-71.503061674475305</v>
      </c>
      <c r="C13318">
        <v>-68.773723669999995</v>
      </c>
      <c r="D13318">
        <f t="shared" si="208"/>
        <v>7.4492859426732636</v>
      </c>
    </row>
    <row r="13319" spans="1:4" x14ac:dyDescent="0.3">
      <c r="A13319" t="s">
        <v>13318</v>
      </c>
      <c r="B13319">
        <v>-115.721393235653</v>
      </c>
      <c r="C13319">
        <v>-116.56329030000001</v>
      </c>
      <c r="D13319">
        <f t="shared" si="208"/>
        <v>0.7087906669561117</v>
      </c>
    </row>
    <row r="13320" spans="1:4" x14ac:dyDescent="0.3">
      <c r="A13320" t="s">
        <v>13319</v>
      </c>
      <c r="B13320">
        <v>-114.716858508057</v>
      </c>
      <c r="C13320">
        <v>-116.641729</v>
      </c>
      <c r="D13320">
        <f t="shared" si="208"/>
        <v>3.7051264107528747</v>
      </c>
    </row>
    <row r="13321" spans="1:4" x14ac:dyDescent="0.3">
      <c r="A13321" t="s">
        <v>13320</v>
      </c>
      <c r="B13321">
        <v>-18.3497698151976</v>
      </c>
      <c r="C13321">
        <v>-20.711909009999999</v>
      </c>
      <c r="D13321">
        <f t="shared" si="208"/>
        <v>5.5797015756217263</v>
      </c>
    </row>
    <row r="13322" spans="1:4" x14ac:dyDescent="0.3">
      <c r="A13322" t="s">
        <v>13321</v>
      </c>
      <c r="B13322">
        <v>-47.459290064906803</v>
      </c>
      <c r="C13322">
        <v>-49.637564470000001</v>
      </c>
      <c r="D13322">
        <f t="shared" si="208"/>
        <v>4.7448793838841263</v>
      </c>
    </row>
    <row r="13323" spans="1:4" x14ac:dyDescent="0.3">
      <c r="A13323" t="s">
        <v>13322</v>
      </c>
      <c r="B13323">
        <v>0.69247144796192295</v>
      </c>
      <c r="C13323">
        <v>-0.84649271299999995</v>
      </c>
      <c r="D13323">
        <f t="shared" si="208"/>
        <v>2.3684106887252354</v>
      </c>
    </row>
    <row r="13324" spans="1:4" x14ac:dyDescent="0.3">
      <c r="A13324" t="s">
        <v>13323</v>
      </c>
      <c r="B13324">
        <v>-49.738505787017203</v>
      </c>
      <c r="C13324">
        <v>-53.358068299999999</v>
      </c>
      <c r="D13324">
        <f t="shared" si="208"/>
        <v>13.101232785390334</v>
      </c>
    </row>
    <row r="13325" spans="1:4" x14ac:dyDescent="0.3">
      <c r="A13325" t="s">
        <v>13324</v>
      </c>
      <c r="B13325">
        <v>-50.3309557785797</v>
      </c>
      <c r="C13325">
        <v>-52.790172200000001</v>
      </c>
      <c r="D13325">
        <f t="shared" si="208"/>
        <v>6.047745407383271</v>
      </c>
    </row>
    <row r="13326" spans="1:4" x14ac:dyDescent="0.3">
      <c r="A13326" t="s">
        <v>13325</v>
      </c>
      <c r="B13326">
        <v>-77.834161958261106</v>
      </c>
      <c r="C13326">
        <v>-84.070243300000001</v>
      </c>
      <c r="D13326">
        <f t="shared" si="208"/>
        <v>38.888710500783979</v>
      </c>
    </row>
    <row r="13327" spans="1:4" x14ac:dyDescent="0.3">
      <c r="A13327" t="s">
        <v>13326</v>
      </c>
      <c r="B13327">
        <v>-30.147726509568699</v>
      </c>
      <c r="C13327">
        <v>-32.621668810000003</v>
      </c>
      <c r="D13327">
        <f t="shared" si="208"/>
        <v>6.1203905058633321</v>
      </c>
    </row>
    <row r="13328" spans="1:4" x14ac:dyDescent="0.3">
      <c r="A13328" t="s">
        <v>13327</v>
      </c>
      <c r="B13328">
        <v>-36.764178519578998</v>
      </c>
      <c r="C13328">
        <v>-40.274774669999999</v>
      </c>
      <c r="D13328">
        <f t="shared" si="208"/>
        <v>12.324285331350755</v>
      </c>
    </row>
    <row r="13329" spans="1:4" x14ac:dyDescent="0.3">
      <c r="A13329" t="s">
        <v>13328</v>
      </c>
      <c r="B13329">
        <v>-80.054514545965006</v>
      </c>
      <c r="C13329">
        <v>-83.280836350000001</v>
      </c>
      <c r="D13329">
        <f t="shared" si="208"/>
        <v>10.409152383191628</v>
      </c>
    </row>
    <row r="13330" spans="1:4" x14ac:dyDescent="0.3">
      <c r="A13330" t="s">
        <v>13329</v>
      </c>
      <c r="B13330">
        <v>-50.355823074441602</v>
      </c>
      <c r="C13330">
        <v>-52.509675450000003</v>
      </c>
      <c r="D13330">
        <f t="shared" si="208"/>
        <v>4.6390800556985665</v>
      </c>
    </row>
    <row r="13331" spans="1:4" x14ac:dyDescent="0.3">
      <c r="A13331" t="s">
        <v>13330</v>
      </c>
      <c r="B13331">
        <v>-78.385528569845306</v>
      </c>
      <c r="C13331">
        <v>-80.783976050000007</v>
      </c>
      <c r="D13331">
        <f t="shared" si="208"/>
        <v>5.752550315060434</v>
      </c>
    </row>
    <row r="13332" spans="1:4" x14ac:dyDescent="0.3">
      <c r="A13332" t="s">
        <v>13331</v>
      </c>
      <c r="B13332">
        <v>-30.719779656391999</v>
      </c>
      <c r="C13332">
        <v>-32.25394824</v>
      </c>
      <c r="D13332">
        <f t="shared" si="208"/>
        <v>2.3536732429297778</v>
      </c>
    </row>
    <row r="13333" spans="1:4" x14ac:dyDescent="0.3">
      <c r="A13333" t="s">
        <v>13332</v>
      </c>
      <c r="B13333">
        <v>-79.579843494215297</v>
      </c>
      <c r="C13333">
        <v>-84.948756599999996</v>
      </c>
      <c r="D13333">
        <f t="shared" si="208"/>
        <v>28.825227937466707</v>
      </c>
    </row>
    <row r="13334" spans="1:4" x14ac:dyDescent="0.3">
      <c r="A13334" t="s">
        <v>13333</v>
      </c>
      <c r="B13334">
        <v>-32.617346250609899</v>
      </c>
      <c r="C13334">
        <v>-38.1500275</v>
      </c>
      <c r="D13334">
        <f t="shared" si="208"/>
        <v>30.610561807352816</v>
      </c>
    </row>
    <row r="13335" spans="1:4" x14ac:dyDescent="0.3">
      <c r="A13335" t="s">
        <v>13334</v>
      </c>
      <c r="B13335">
        <v>-81.788312187550503</v>
      </c>
      <c r="C13335">
        <v>-84.874082970000003</v>
      </c>
      <c r="D13335">
        <f t="shared" si="208"/>
        <v>9.5219813218190055</v>
      </c>
    </row>
    <row r="13336" spans="1:4" x14ac:dyDescent="0.3">
      <c r="A13336" t="s">
        <v>13335</v>
      </c>
      <c r="B13336">
        <v>-108.688616474112</v>
      </c>
      <c r="C13336">
        <v>-113.7991109</v>
      </c>
      <c r="D13336">
        <f t="shared" si="208"/>
        <v>26.117153277032386</v>
      </c>
    </row>
    <row r="13337" spans="1:4" x14ac:dyDescent="0.3">
      <c r="A13337" t="s">
        <v>13336</v>
      </c>
      <c r="B13337">
        <v>-62.366565670794202</v>
      </c>
      <c r="C13337">
        <v>-63.045816950000003</v>
      </c>
      <c r="D13337">
        <f t="shared" si="208"/>
        <v>0.46138230030271637</v>
      </c>
    </row>
    <row r="13338" spans="1:4" x14ac:dyDescent="0.3">
      <c r="A13338" t="s">
        <v>13337</v>
      </c>
      <c r="B13338">
        <v>-68.596201857008495</v>
      </c>
      <c r="C13338">
        <v>-72.265186529999994</v>
      </c>
      <c r="D13338">
        <f t="shared" si="208"/>
        <v>13.461448530646537</v>
      </c>
    </row>
    <row r="13339" spans="1:4" x14ac:dyDescent="0.3">
      <c r="A13339" t="s">
        <v>13338</v>
      </c>
      <c r="B13339">
        <v>-110.659901070697</v>
      </c>
      <c r="C13339">
        <v>-116.0556351</v>
      </c>
      <c r="D13339">
        <f t="shared" si="208"/>
        <v>29.113945714978389</v>
      </c>
    </row>
    <row r="13340" spans="1:4" x14ac:dyDescent="0.3">
      <c r="A13340" t="s">
        <v>13339</v>
      </c>
      <c r="B13340">
        <v>-20.6844365784975</v>
      </c>
      <c r="C13340">
        <v>-20.814193060000001</v>
      </c>
      <c r="D13340">
        <f t="shared" si="208"/>
        <v>1.6836744491908761E-2</v>
      </c>
    </row>
    <row r="13341" spans="1:4" x14ac:dyDescent="0.3">
      <c r="A13341" t="s">
        <v>13340</v>
      </c>
      <c r="B13341">
        <v>-50.7992569312702</v>
      </c>
      <c r="C13341">
        <v>-49.7254158</v>
      </c>
      <c r="D13341">
        <f t="shared" si="208"/>
        <v>1.1531347752076626</v>
      </c>
    </row>
    <row r="13342" spans="1:4" x14ac:dyDescent="0.3">
      <c r="A13342" t="s">
        <v>13341</v>
      </c>
      <c r="B13342">
        <v>-45.986230332871202</v>
      </c>
      <c r="C13342">
        <v>-46.889072859999999</v>
      </c>
      <c r="D13342">
        <f t="shared" si="208"/>
        <v>0.81512462879231296</v>
      </c>
    </row>
    <row r="13343" spans="1:4" x14ac:dyDescent="0.3">
      <c r="A13343" t="s">
        <v>13342</v>
      </c>
      <c r="B13343">
        <v>-49.886261109689201</v>
      </c>
      <c r="C13343">
        <v>-53.285277200000003</v>
      </c>
      <c r="D13343">
        <f t="shared" si="208"/>
        <v>11.55331038219173</v>
      </c>
    </row>
    <row r="13344" spans="1:4" x14ac:dyDescent="0.3">
      <c r="A13344" t="s">
        <v>13343</v>
      </c>
      <c r="B13344">
        <v>-81.843985434521201</v>
      </c>
      <c r="C13344">
        <v>-85.258746290000005</v>
      </c>
      <c r="D13344">
        <f t="shared" si="208"/>
        <v>11.660591700110331</v>
      </c>
    </row>
    <row r="13345" spans="1:4" x14ac:dyDescent="0.3">
      <c r="A13345" t="s">
        <v>13344</v>
      </c>
      <c r="B13345">
        <v>-75.183671649283994</v>
      </c>
      <c r="C13345">
        <v>-78.998711520000001</v>
      </c>
      <c r="D13345">
        <f t="shared" si="208"/>
        <v>14.554529215152803</v>
      </c>
    </row>
    <row r="13346" spans="1:4" x14ac:dyDescent="0.3">
      <c r="A13346" t="s">
        <v>13345</v>
      </c>
      <c r="B13346">
        <v>-51.738173468712503</v>
      </c>
      <c r="C13346">
        <v>-53.550713709999997</v>
      </c>
      <c r="D13346">
        <f t="shared" si="208"/>
        <v>3.2853021262865245</v>
      </c>
    </row>
    <row r="13347" spans="1:4" x14ac:dyDescent="0.3">
      <c r="A13347" t="s">
        <v>13346</v>
      </c>
      <c r="B13347">
        <v>-80.597954172053406</v>
      </c>
      <c r="C13347">
        <v>-83.987412050000003</v>
      </c>
      <c r="D13347">
        <f t="shared" si="208"/>
        <v>11.488424706374252</v>
      </c>
    </row>
    <row r="13348" spans="1:4" x14ac:dyDescent="0.3">
      <c r="A13348" t="s">
        <v>13347</v>
      </c>
      <c r="B13348">
        <v>-75.366420267562603</v>
      </c>
      <c r="C13348">
        <v>-79.623710979999998</v>
      </c>
      <c r="D13348">
        <f t="shared" si="208"/>
        <v>18.124524210205706</v>
      </c>
    </row>
    <row r="13349" spans="1:4" x14ac:dyDescent="0.3">
      <c r="A13349" t="s">
        <v>13348</v>
      </c>
      <c r="B13349">
        <v>-80.890093873399294</v>
      </c>
      <c r="C13349">
        <v>-84.441101410000002</v>
      </c>
      <c r="D13349">
        <f t="shared" si="208"/>
        <v>12.609654524995022</v>
      </c>
    </row>
    <row r="13350" spans="1:4" x14ac:dyDescent="0.3">
      <c r="A13350" t="s">
        <v>13349</v>
      </c>
      <c r="B13350">
        <v>-112.243072820112</v>
      </c>
      <c r="C13350">
        <v>-116.41959060000001</v>
      </c>
      <c r="D13350">
        <f t="shared" si="208"/>
        <v>17.443300765720604</v>
      </c>
    </row>
    <row r="13351" spans="1:4" x14ac:dyDescent="0.3">
      <c r="A13351" t="s">
        <v>13350</v>
      </c>
      <c r="B13351">
        <v>-105.299257377525</v>
      </c>
      <c r="C13351">
        <v>-110.1369655</v>
      </c>
      <c r="D13351">
        <f t="shared" si="208"/>
        <v>23.40341987826066</v>
      </c>
    </row>
    <row r="13352" spans="1:4" x14ac:dyDescent="0.3">
      <c r="A13352" t="s">
        <v>13351</v>
      </c>
      <c r="B13352">
        <v>-14.6919128893925</v>
      </c>
      <c r="C13352">
        <v>-19.028928539999999</v>
      </c>
      <c r="D13352">
        <f t="shared" si="208"/>
        <v>18.80970475361439</v>
      </c>
    </row>
    <row r="13353" spans="1:4" x14ac:dyDescent="0.3">
      <c r="A13353" t="s">
        <v>13352</v>
      </c>
      <c r="B13353">
        <v>-43.884380911229798</v>
      </c>
      <c r="C13353">
        <v>-47.706717740000002</v>
      </c>
      <c r="D13353">
        <f t="shared" si="208"/>
        <v>14.610258832573063</v>
      </c>
    </row>
    <row r="13354" spans="1:4" x14ac:dyDescent="0.3">
      <c r="A13354" t="s">
        <v>13353</v>
      </c>
      <c r="B13354">
        <v>2.80889345392377</v>
      </c>
      <c r="C13354">
        <v>-0.80319455799999995</v>
      </c>
      <c r="D13354">
        <f t="shared" si="208"/>
        <v>13.047179805883413</v>
      </c>
    </row>
    <row r="13355" spans="1:4" x14ac:dyDescent="0.3">
      <c r="A13355" t="s">
        <v>13354</v>
      </c>
      <c r="B13355">
        <v>-45.545759219791101</v>
      </c>
      <c r="C13355">
        <v>-48.420823550000001</v>
      </c>
      <c r="D13355">
        <f t="shared" si="208"/>
        <v>8.2659949028395516</v>
      </c>
    </row>
    <row r="13356" spans="1:4" x14ac:dyDescent="0.3">
      <c r="A13356" t="s">
        <v>13355</v>
      </c>
      <c r="B13356">
        <v>-47.1383064072011</v>
      </c>
      <c r="C13356">
        <v>-51.530760630000003</v>
      </c>
      <c r="D13356">
        <f t="shared" si="208"/>
        <v>19.293654099383922</v>
      </c>
    </row>
    <row r="13357" spans="1:4" x14ac:dyDescent="0.3">
      <c r="A13357" t="s">
        <v>13356</v>
      </c>
      <c r="B13357">
        <v>-75.204404271648102</v>
      </c>
      <c r="C13357">
        <v>-80.584428029999998</v>
      </c>
      <c r="D13357">
        <f t="shared" si="208"/>
        <v>28.944655640430863</v>
      </c>
    </row>
    <row r="13358" spans="1:4" x14ac:dyDescent="0.3">
      <c r="A13358" t="s">
        <v>13357</v>
      </c>
      <c r="B13358">
        <v>-29.9575924295128</v>
      </c>
      <c r="C13358">
        <v>-32.883967779999999</v>
      </c>
      <c r="D13358">
        <f t="shared" si="208"/>
        <v>8.5636726919390735</v>
      </c>
    </row>
    <row r="13359" spans="1:4" x14ac:dyDescent="0.3">
      <c r="A13359" t="s">
        <v>13358</v>
      </c>
      <c r="B13359">
        <v>-45.276422769495603</v>
      </c>
      <c r="C13359">
        <v>-50.918311359999997</v>
      </c>
      <c r="D13359">
        <f t="shared" si="208"/>
        <v>31.830906867663654</v>
      </c>
    </row>
    <row r="13360" spans="1:4" x14ac:dyDescent="0.3">
      <c r="A13360" t="s">
        <v>13359</v>
      </c>
      <c r="B13360">
        <v>-74.220272972667203</v>
      </c>
      <c r="C13360">
        <v>-79.839574249999998</v>
      </c>
      <c r="D13360">
        <f t="shared" si="208"/>
        <v>31.576546845433981</v>
      </c>
    </row>
    <row r="13361" spans="1:4" x14ac:dyDescent="0.3">
      <c r="A13361" t="s">
        <v>13360</v>
      </c>
      <c r="B13361">
        <v>-30.179630321833201</v>
      </c>
      <c r="C13361">
        <v>-32.491146829999998</v>
      </c>
      <c r="D13361">
        <f t="shared" si="208"/>
        <v>5.3431085675276213</v>
      </c>
    </row>
    <row r="13362" spans="1:4" x14ac:dyDescent="0.3">
      <c r="A13362" t="s">
        <v>13361</v>
      </c>
      <c r="B13362">
        <v>-77.191714019974896</v>
      </c>
      <c r="C13362">
        <v>-80.795271220000004</v>
      </c>
      <c r="D13362">
        <f t="shared" si="208"/>
        <v>12.985624493852796</v>
      </c>
    </row>
    <row r="13363" spans="1:4" x14ac:dyDescent="0.3">
      <c r="A13363" t="s">
        <v>13362</v>
      </c>
      <c r="B13363">
        <v>-78.285466837648002</v>
      </c>
      <c r="C13363">
        <v>-82.486409320000007</v>
      </c>
      <c r="D13363">
        <f t="shared" si="208"/>
        <v>17.647917740029825</v>
      </c>
    </row>
    <row r="13364" spans="1:4" x14ac:dyDescent="0.3">
      <c r="A13364" t="s">
        <v>13363</v>
      </c>
      <c r="B13364">
        <v>-65.278086871758603</v>
      </c>
      <c r="C13364">
        <v>-68.561625460000002</v>
      </c>
      <c r="D13364">
        <f t="shared" si="208"/>
        <v>10.781625660470318</v>
      </c>
    </row>
    <row r="13365" spans="1:4" x14ac:dyDescent="0.3">
      <c r="A13365" t="s">
        <v>13364</v>
      </c>
      <c r="B13365">
        <v>-106.374239567583</v>
      </c>
      <c r="C13365">
        <v>-111.7258195</v>
      </c>
      <c r="D13365">
        <f t="shared" si="208"/>
        <v>28.639407773048301</v>
      </c>
    </row>
    <row r="13366" spans="1:4" x14ac:dyDescent="0.3">
      <c r="A13366" t="s">
        <v>13365</v>
      </c>
      <c r="B13366">
        <v>-63.137129232637797</v>
      </c>
      <c r="C13366">
        <v>-65.338736659999995</v>
      </c>
      <c r="D13366">
        <f t="shared" si="208"/>
        <v>4.8470752642163966</v>
      </c>
    </row>
    <row r="13367" spans="1:4" x14ac:dyDescent="0.3">
      <c r="A13367" t="s">
        <v>13366</v>
      </c>
      <c r="B13367">
        <v>-31.799691522853699</v>
      </c>
      <c r="C13367">
        <v>-33.858965400000002</v>
      </c>
      <c r="D13367">
        <f t="shared" si="208"/>
        <v>4.2406089010971684</v>
      </c>
    </row>
    <row r="13368" spans="1:4" x14ac:dyDescent="0.3">
      <c r="A13368" t="s">
        <v>13367</v>
      </c>
      <c r="B13368">
        <v>-19.673816704436799</v>
      </c>
      <c r="C13368">
        <v>-16.263250960000001</v>
      </c>
      <c r="D13368">
        <f t="shared" si="208"/>
        <v>11.631958697125734</v>
      </c>
    </row>
    <row r="13369" spans="1:4" x14ac:dyDescent="0.3">
      <c r="A13369" t="s">
        <v>13368</v>
      </c>
      <c r="B13369">
        <v>-61.019969009691899</v>
      </c>
      <c r="C13369">
        <v>-60.370591810000001</v>
      </c>
      <c r="D13369">
        <f t="shared" si="208"/>
        <v>0.42169074747969115</v>
      </c>
    </row>
    <row r="13370" spans="1:4" x14ac:dyDescent="0.3">
      <c r="A13370" t="s">
        <v>13369</v>
      </c>
      <c r="B13370">
        <v>-12.7353539522214</v>
      </c>
      <c r="C13370">
        <v>-16.183557260000001</v>
      </c>
      <c r="D13370">
        <f t="shared" si="208"/>
        <v>11.89010605177528</v>
      </c>
    </row>
    <row r="13371" spans="1:4" x14ac:dyDescent="0.3">
      <c r="A13371" t="s">
        <v>13370</v>
      </c>
      <c r="B13371">
        <v>-34.9778695369899</v>
      </c>
      <c r="C13371">
        <v>-34.353722339999997</v>
      </c>
      <c r="D13371">
        <f t="shared" si="208"/>
        <v>0.38955972351035201</v>
      </c>
    </row>
    <row r="13372" spans="1:4" x14ac:dyDescent="0.3">
      <c r="A13372" t="s">
        <v>13371</v>
      </c>
      <c r="B13372">
        <v>-61.650796408609203</v>
      </c>
      <c r="C13372">
        <v>-64.265543280000003</v>
      </c>
      <c r="D13372">
        <f t="shared" si="208"/>
        <v>6.8369012014479758</v>
      </c>
    </row>
    <row r="13373" spans="1:4" x14ac:dyDescent="0.3">
      <c r="A13373" t="s">
        <v>13372</v>
      </c>
      <c r="B13373">
        <v>-48.229201823125699</v>
      </c>
      <c r="C13373">
        <v>-50.304363860000002</v>
      </c>
      <c r="D13373">
        <f t="shared" si="208"/>
        <v>4.3062974792843072</v>
      </c>
    </row>
    <row r="13374" spans="1:4" x14ac:dyDescent="0.3">
      <c r="A13374" t="s">
        <v>13373</v>
      </c>
      <c r="B13374">
        <v>-90.292696936690007</v>
      </c>
      <c r="C13374">
        <v>-91.404051679999995</v>
      </c>
      <c r="D13374">
        <f t="shared" si="208"/>
        <v>1.2351093654776097</v>
      </c>
    </row>
    <row r="13375" spans="1:4" x14ac:dyDescent="0.3">
      <c r="A13375" t="s">
        <v>13374</v>
      </c>
      <c r="B13375">
        <v>-42.915435319928399</v>
      </c>
      <c r="C13375">
        <v>-47.57783508</v>
      </c>
      <c r="D13375">
        <f t="shared" si="208"/>
        <v>21.737971522715721</v>
      </c>
    </row>
    <row r="13376" spans="1:4" x14ac:dyDescent="0.3">
      <c r="A13376" t="s">
        <v>13375</v>
      </c>
      <c r="B13376">
        <v>2.0030271543488101</v>
      </c>
      <c r="C13376">
        <v>3.531884276</v>
      </c>
      <c r="D13376">
        <f t="shared" si="208"/>
        <v>2.3374040984235611</v>
      </c>
    </row>
    <row r="13377" spans="1:4" x14ac:dyDescent="0.3">
      <c r="A13377" t="s">
        <v>13376</v>
      </c>
      <c r="B13377">
        <v>-39.220777001845804</v>
      </c>
      <c r="C13377">
        <v>-38.842902850000002</v>
      </c>
      <c r="D13377">
        <f t="shared" si="208"/>
        <v>0.14278887463318421</v>
      </c>
    </row>
    <row r="13378" spans="1:4" x14ac:dyDescent="0.3">
      <c r="A13378" t="s">
        <v>13377</v>
      </c>
      <c r="B13378">
        <v>-18.922334858301902</v>
      </c>
      <c r="C13378">
        <v>-22.410577230000001</v>
      </c>
      <c r="D13378">
        <f t="shared" si="208"/>
        <v>12.167834843709983</v>
      </c>
    </row>
    <row r="13379" spans="1:4" x14ac:dyDescent="0.3">
      <c r="A13379" t="s">
        <v>13378</v>
      </c>
      <c r="B13379">
        <v>-47.036019325254998</v>
      </c>
      <c r="C13379">
        <v>-52.501517829999997</v>
      </c>
      <c r="D13379">
        <f t="shared" ref="D13379:D13442" si="209">(B13379-C13379)^2</f>
        <v>29.871673905369828</v>
      </c>
    </row>
    <row r="13380" spans="1:4" x14ac:dyDescent="0.3">
      <c r="A13380" t="s">
        <v>13379</v>
      </c>
      <c r="B13380">
        <v>-73.452632651322006</v>
      </c>
      <c r="C13380">
        <v>-81.426545779999998</v>
      </c>
      <c r="D13380">
        <f t="shared" si="209"/>
        <v>63.583290583703246</v>
      </c>
    </row>
    <row r="13381" spans="1:4" x14ac:dyDescent="0.3">
      <c r="A13381" t="s">
        <v>13380</v>
      </c>
      <c r="B13381">
        <v>-47.906483314358397</v>
      </c>
      <c r="C13381">
        <v>-54.587986919999999</v>
      </c>
      <c r="D13381">
        <f t="shared" si="209"/>
        <v>44.642490432201726</v>
      </c>
    </row>
    <row r="13382" spans="1:4" x14ac:dyDescent="0.3">
      <c r="A13382" t="s">
        <v>13381</v>
      </c>
      <c r="B13382">
        <v>-75.489189784622894</v>
      </c>
      <c r="C13382">
        <v>-84.153074549999999</v>
      </c>
      <c r="D13382">
        <f t="shared" si="209"/>
        <v>75.062899227733496</v>
      </c>
    </row>
    <row r="13383" spans="1:4" x14ac:dyDescent="0.3">
      <c r="A13383" t="s">
        <v>13382</v>
      </c>
      <c r="B13383">
        <v>-102.42650203254</v>
      </c>
      <c r="C13383">
        <v>-112.18013639999999</v>
      </c>
      <c r="D13383">
        <f t="shared" si="209"/>
        <v>95.133383374096738</v>
      </c>
    </row>
    <row r="13384" spans="1:4" x14ac:dyDescent="0.3">
      <c r="A13384" t="s">
        <v>13383</v>
      </c>
      <c r="B13384">
        <v>-48.048375696346099</v>
      </c>
      <c r="C13384">
        <v>-53.061256299999997</v>
      </c>
      <c r="D13384">
        <f t="shared" si="209"/>
        <v>25.128971946489465</v>
      </c>
    </row>
    <row r="13385" spans="1:4" x14ac:dyDescent="0.3">
      <c r="A13385" t="s">
        <v>13384</v>
      </c>
      <c r="B13385">
        <v>-74.872359703948206</v>
      </c>
      <c r="C13385">
        <v>-80.931440780000003</v>
      </c>
      <c r="D13385">
        <f t="shared" si="209"/>
        <v>36.712463486169</v>
      </c>
    </row>
    <row r="13386" spans="1:4" x14ac:dyDescent="0.3">
      <c r="A13386" t="s">
        <v>13385</v>
      </c>
      <c r="B13386">
        <v>-35.630538941208201</v>
      </c>
      <c r="C13386">
        <v>-35.013107509999998</v>
      </c>
      <c r="D13386">
        <f t="shared" si="209"/>
        <v>0.38122157224381015</v>
      </c>
    </row>
    <row r="13387" spans="1:4" x14ac:dyDescent="0.3">
      <c r="A13387" t="s">
        <v>13386</v>
      </c>
      <c r="B13387">
        <v>-101.62639003971201</v>
      </c>
      <c r="C13387">
        <v>-113.2010944</v>
      </c>
      <c r="D13387">
        <f t="shared" si="209"/>
        <v>133.97378102806994</v>
      </c>
    </row>
    <row r="13388" spans="1:4" x14ac:dyDescent="0.3">
      <c r="A13388" t="s">
        <v>13387</v>
      </c>
      <c r="B13388">
        <v>-76.812680336424805</v>
      </c>
      <c r="C13388">
        <v>-86.232641040000004</v>
      </c>
      <c r="D13388">
        <f t="shared" si="209"/>
        <v>88.735659656900964</v>
      </c>
    </row>
    <row r="13389" spans="1:4" x14ac:dyDescent="0.3">
      <c r="A13389" t="s">
        <v>13388</v>
      </c>
      <c r="B13389">
        <v>-103.295698625706</v>
      </c>
      <c r="C13389">
        <v>-115.2179099</v>
      </c>
      <c r="D13389">
        <f t="shared" si="209"/>
        <v>142.13912166890296</v>
      </c>
    </row>
    <row r="13390" spans="1:4" x14ac:dyDescent="0.3">
      <c r="A13390" t="s">
        <v>13389</v>
      </c>
      <c r="B13390">
        <v>-130.541695852836</v>
      </c>
      <c r="C13390">
        <v>-146.81738329999999</v>
      </c>
      <c r="D13390">
        <f t="shared" si="209"/>
        <v>264.89800187777143</v>
      </c>
    </row>
    <row r="13391" spans="1:4" x14ac:dyDescent="0.3">
      <c r="A13391" t="s">
        <v>13390</v>
      </c>
      <c r="B13391">
        <v>-36.049275036956097</v>
      </c>
      <c r="C13391">
        <v>-40.861623360000003</v>
      </c>
      <c r="D13391">
        <f t="shared" si="209"/>
        <v>23.158696382303496</v>
      </c>
    </row>
    <row r="13392" spans="1:4" x14ac:dyDescent="0.3">
      <c r="A13392" t="s">
        <v>13391</v>
      </c>
      <c r="B13392">
        <v>-41.347018034380604</v>
      </c>
      <c r="C13392">
        <v>-46.267338260000002</v>
      </c>
      <c r="D13392">
        <f t="shared" si="209"/>
        <v>24.209551122639333</v>
      </c>
    </row>
    <row r="13393" spans="1:4" x14ac:dyDescent="0.3">
      <c r="A13393" t="s">
        <v>13392</v>
      </c>
      <c r="B13393">
        <v>-47.019000008389</v>
      </c>
      <c r="C13393">
        <v>-52.260960939999997</v>
      </c>
      <c r="D13393">
        <f t="shared" si="209"/>
        <v>27.478154408536032</v>
      </c>
    </row>
    <row r="13394" spans="1:4" x14ac:dyDescent="0.3">
      <c r="A13394" t="s">
        <v>13393</v>
      </c>
      <c r="B13394">
        <v>-91.007942780812797</v>
      </c>
      <c r="C13394">
        <v>-97.735644989999997</v>
      </c>
      <c r="D13394">
        <f t="shared" si="209"/>
        <v>45.261977015502332</v>
      </c>
    </row>
    <row r="13395" spans="1:4" x14ac:dyDescent="0.3">
      <c r="A13395" t="s">
        <v>13394</v>
      </c>
      <c r="B13395">
        <v>-70.271047481875101</v>
      </c>
      <c r="C13395">
        <v>-77.847358900000003</v>
      </c>
      <c r="D13395">
        <f t="shared" si="209"/>
        <v>57.400494704409766</v>
      </c>
    </row>
    <row r="13396" spans="1:4" x14ac:dyDescent="0.3">
      <c r="A13396" t="s">
        <v>13395</v>
      </c>
      <c r="B13396">
        <v>-68.814891848893097</v>
      </c>
      <c r="C13396">
        <v>-74.095759049999998</v>
      </c>
      <c r="D13396">
        <f t="shared" si="209"/>
        <v>27.887558395726632</v>
      </c>
    </row>
    <row r="13397" spans="1:4" x14ac:dyDescent="0.3">
      <c r="A13397" t="s">
        <v>13396</v>
      </c>
      <c r="B13397">
        <v>-73.389506457855305</v>
      </c>
      <c r="C13397">
        <v>-77.147058290000004</v>
      </c>
      <c r="D13397">
        <f t="shared" si="209"/>
        <v>14.119195771253986</v>
      </c>
    </row>
    <row r="13398" spans="1:4" x14ac:dyDescent="0.3">
      <c r="A13398" t="s">
        <v>13397</v>
      </c>
      <c r="B13398">
        <v>-79.266404957255702</v>
      </c>
      <c r="C13398">
        <v>-85.739197820000001</v>
      </c>
      <c r="D13398">
        <f t="shared" si="209"/>
        <v>41.897047443993543</v>
      </c>
    </row>
    <row r="13399" spans="1:4" x14ac:dyDescent="0.3">
      <c r="A13399" t="s">
        <v>13398</v>
      </c>
      <c r="B13399">
        <v>-124.148634721458</v>
      </c>
      <c r="C13399">
        <v>-131.10532269999999</v>
      </c>
      <c r="D13399">
        <f t="shared" si="209"/>
        <v>48.395507630790675</v>
      </c>
    </row>
    <row r="13400" spans="1:4" x14ac:dyDescent="0.3">
      <c r="A13400" t="s">
        <v>13399</v>
      </c>
      <c r="B13400">
        <v>-102.972963657252</v>
      </c>
      <c r="C13400">
        <v>-110.182901</v>
      </c>
      <c r="D13400">
        <f t="shared" si="209"/>
        <v>51.983196486352178</v>
      </c>
    </row>
    <row r="13401" spans="1:4" x14ac:dyDescent="0.3">
      <c r="A13401" t="s">
        <v>13400</v>
      </c>
      <c r="B13401">
        <v>-18.394836028056702</v>
      </c>
      <c r="C13401">
        <v>-26.201362119999999</v>
      </c>
      <c r="D13401">
        <f t="shared" si="209"/>
        <v>60.941849624191491</v>
      </c>
    </row>
    <row r="13402" spans="1:4" x14ac:dyDescent="0.3">
      <c r="A13402" t="s">
        <v>13401</v>
      </c>
      <c r="B13402">
        <v>-50.8597627424883</v>
      </c>
      <c r="C13402">
        <v>-59.603670350000002</v>
      </c>
      <c r="D13402">
        <f t="shared" si="209"/>
        <v>76.455920248701005</v>
      </c>
    </row>
    <row r="13403" spans="1:4" x14ac:dyDescent="0.3">
      <c r="A13403" t="s">
        <v>13402</v>
      </c>
      <c r="B13403">
        <v>-47.961353328579499</v>
      </c>
      <c r="C13403">
        <v>-55.442027349999996</v>
      </c>
      <c r="D13403">
        <f t="shared" si="209"/>
        <v>55.96048381475552</v>
      </c>
    </row>
    <row r="13404" spans="1:4" x14ac:dyDescent="0.3">
      <c r="A13404" t="s">
        <v>13403</v>
      </c>
      <c r="B13404">
        <v>-51.017703319779997</v>
      </c>
      <c r="C13404">
        <v>-59.49260117</v>
      </c>
      <c r="D13404">
        <f t="shared" si="209"/>
        <v>71.823893571663632</v>
      </c>
    </row>
    <row r="13405" spans="1:4" x14ac:dyDescent="0.3">
      <c r="A13405" t="s">
        <v>13404</v>
      </c>
      <c r="B13405">
        <v>-80.151258005163996</v>
      </c>
      <c r="C13405">
        <v>-87.920014080000001</v>
      </c>
      <c r="D13405">
        <f t="shared" si="209"/>
        <v>60.353570950301339</v>
      </c>
    </row>
    <row r="13406" spans="1:4" x14ac:dyDescent="0.3">
      <c r="A13406" t="s">
        <v>13405</v>
      </c>
      <c r="B13406">
        <v>-49.732906201332597</v>
      </c>
      <c r="C13406">
        <v>-56.986328229999998</v>
      </c>
      <c r="D13406">
        <f t="shared" si="209"/>
        <v>52.612131125957518</v>
      </c>
    </row>
    <row r="13407" spans="1:4" x14ac:dyDescent="0.3">
      <c r="A13407" t="s">
        <v>13406</v>
      </c>
      <c r="B13407">
        <v>-83.808435968859996</v>
      </c>
      <c r="C13407">
        <v>-94.481253409999994</v>
      </c>
      <c r="D13407">
        <f t="shared" si="209"/>
        <v>113.90903213190212</v>
      </c>
    </row>
    <row r="13408" spans="1:4" x14ac:dyDescent="0.3">
      <c r="A13408" t="s">
        <v>13407</v>
      </c>
      <c r="B13408">
        <v>-78.328327863875401</v>
      </c>
      <c r="C13408">
        <v>-86.527570499999996</v>
      </c>
      <c r="D13408">
        <f t="shared" si="209"/>
        <v>67.227579806043394</v>
      </c>
    </row>
    <row r="13409" spans="1:4" x14ac:dyDescent="0.3">
      <c r="A13409" t="s">
        <v>13408</v>
      </c>
      <c r="B13409">
        <v>-83.363754467719602</v>
      </c>
      <c r="C13409">
        <v>-91.22196907</v>
      </c>
      <c r="D13409">
        <f t="shared" si="209"/>
        <v>61.751536735492877</v>
      </c>
    </row>
    <row r="13410" spans="1:4" x14ac:dyDescent="0.3">
      <c r="A13410" t="s">
        <v>13409</v>
      </c>
      <c r="B13410">
        <v>-111.79511254922301</v>
      </c>
      <c r="C13410">
        <v>-120.65527969999999</v>
      </c>
      <c r="D13410">
        <f t="shared" si="209"/>
        <v>78.502561939707604</v>
      </c>
    </row>
    <row r="13411" spans="1:4" x14ac:dyDescent="0.3">
      <c r="A13411" t="s">
        <v>13410</v>
      </c>
      <c r="B13411">
        <v>-62.020303225039299</v>
      </c>
      <c r="C13411">
        <v>-73.071536230000007</v>
      </c>
      <c r="D13411">
        <f t="shared" si="209"/>
        <v>122.12975092993287</v>
      </c>
    </row>
    <row r="13412" spans="1:4" x14ac:dyDescent="0.3">
      <c r="A13412" t="s">
        <v>13411</v>
      </c>
      <c r="B13412">
        <v>-23.360236125945601</v>
      </c>
      <c r="C13412">
        <v>-22.952745440000001</v>
      </c>
      <c r="D13412">
        <f t="shared" si="209"/>
        <v>0.16604865913241562</v>
      </c>
    </row>
    <row r="13413" spans="1:4" x14ac:dyDescent="0.3">
      <c r="A13413" t="s">
        <v>13412</v>
      </c>
      <c r="B13413">
        <v>-53.580529333178298</v>
      </c>
      <c r="C13413">
        <v>-54.823930490000002</v>
      </c>
      <c r="D13413">
        <f t="shared" si="209"/>
        <v>1.5460464367855529</v>
      </c>
    </row>
    <row r="13414" spans="1:4" x14ac:dyDescent="0.3">
      <c r="A13414" t="s">
        <v>13413</v>
      </c>
      <c r="B13414">
        <v>-56.1912267016763</v>
      </c>
      <c r="C13414">
        <v>-59.008791340000002</v>
      </c>
      <c r="D13414">
        <f t="shared" si="209"/>
        <v>7.938670491132175</v>
      </c>
    </row>
    <row r="13415" spans="1:4" x14ac:dyDescent="0.3">
      <c r="A13415" t="s">
        <v>13414</v>
      </c>
      <c r="B13415">
        <v>-50.157585890233598</v>
      </c>
      <c r="C13415">
        <v>-56.604802450000001</v>
      </c>
      <c r="D13415">
        <f t="shared" si="209"/>
        <v>41.566601368526136</v>
      </c>
    </row>
    <row r="13416" spans="1:4" x14ac:dyDescent="0.3">
      <c r="A13416" t="s">
        <v>13415</v>
      </c>
      <c r="B13416">
        <v>-80.309587031080497</v>
      </c>
      <c r="C13416">
        <v>-88.294009740000007</v>
      </c>
      <c r="D13416">
        <f t="shared" si="209"/>
        <v>63.751005994709566</v>
      </c>
    </row>
    <row r="13417" spans="1:4" x14ac:dyDescent="0.3">
      <c r="A13417" t="s">
        <v>13416</v>
      </c>
      <c r="B13417">
        <v>-54.077124688666302</v>
      </c>
      <c r="C13417">
        <v>-53.934122019999997</v>
      </c>
      <c r="D13417">
        <f t="shared" si="209"/>
        <v>2.0449763245685156E-2</v>
      </c>
    </row>
    <row r="13418" spans="1:4" x14ac:dyDescent="0.3">
      <c r="A13418" t="s">
        <v>13417</v>
      </c>
      <c r="B13418">
        <v>-83.182651818190095</v>
      </c>
      <c r="C13418">
        <v>-85.601993989999997</v>
      </c>
      <c r="D13418">
        <f t="shared" si="209"/>
        <v>5.8532165442978519</v>
      </c>
    </row>
    <row r="13419" spans="1:4" x14ac:dyDescent="0.3">
      <c r="A13419" t="s">
        <v>13418</v>
      </c>
      <c r="B13419">
        <v>-44.744560887588598</v>
      </c>
      <c r="C13419">
        <v>-43.072212020000002</v>
      </c>
      <c r="D13419">
        <f t="shared" si="209"/>
        <v>2.7967507349248595</v>
      </c>
    </row>
    <row r="13420" spans="1:4" x14ac:dyDescent="0.3">
      <c r="A13420" t="s">
        <v>13419</v>
      </c>
      <c r="B13420">
        <v>-88.173281736557897</v>
      </c>
      <c r="C13420">
        <v>-88.929049359999993</v>
      </c>
      <c r="D13420">
        <f t="shared" si="209"/>
        <v>0.57118470064331484</v>
      </c>
    </row>
    <row r="13421" spans="1:4" x14ac:dyDescent="0.3">
      <c r="A13421" t="s">
        <v>13420</v>
      </c>
      <c r="B13421">
        <v>-81.3711512838955</v>
      </c>
      <c r="C13421">
        <v>-88.119562099999996</v>
      </c>
      <c r="D13421">
        <f t="shared" si="209"/>
        <v>45.541048542916144</v>
      </c>
    </row>
    <row r="13422" spans="1:4" x14ac:dyDescent="0.3">
      <c r="A13422" t="s">
        <v>13421</v>
      </c>
      <c r="B13422">
        <v>-110.610001882099</v>
      </c>
      <c r="C13422">
        <v>-120.180255</v>
      </c>
      <c r="D13422">
        <f t="shared" si="209"/>
        <v>91.589744740693888</v>
      </c>
    </row>
    <row r="13423" spans="1:4" x14ac:dyDescent="0.3">
      <c r="A13423" t="s">
        <v>13422</v>
      </c>
      <c r="B13423">
        <v>53.116109475671301</v>
      </c>
      <c r="C13423">
        <v>47.69390198</v>
      </c>
      <c r="D13423">
        <f t="shared" si="209"/>
        <v>29.400334126114046</v>
      </c>
    </row>
    <row r="13424" spans="1:4" x14ac:dyDescent="0.3">
      <c r="A13424" t="s">
        <v>13423</v>
      </c>
      <c r="B13424">
        <v>25.902722181399501</v>
      </c>
      <c r="C13424">
        <v>18.926077020000001</v>
      </c>
      <c r="D13424">
        <f t="shared" si="209"/>
        <v>48.673577708079051</v>
      </c>
    </row>
    <row r="13425" spans="1:4" x14ac:dyDescent="0.3">
      <c r="A13425" t="s">
        <v>13424</v>
      </c>
      <c r="B13425">
        <v>64.964806448671894</v>
      </c>
      <c r="C13425">
        <v>65.387507909999997</v>
      </c>
      <c r="D13425">
        <f t="shared" si="209"/>
        <v>0.1786765254089136</v>
      </c>
    </row>
    <row r="13426" spans="1:4" x14ac:dyDescent="0.3">
      <c r="A13426" t="s">
        <v>13425</v>
      </c>
      <c r="B13426">
        <v>37.676175339002299</v>
      </c>
      <c r="C13426">
        <v>37.434817780000003</v>
      </c>
      <c r="D13426">
        <f t="shared" si="209"/>
        <v>5.825347128754671E-2</v>
      </c>
    </row>
    <row r="13427" spans="1:4" x14ac:dyDescent="0.3">
      <c r="A13427" t="s">
        <v>13426</v>
      </c>
      <c r="B13427">
        <v>22.771095455426199</v>
      </c>
      <c r="C13427">
        <v>17.71779562</v>
      </c>
      <c r="D13427">
        <f t="shared" si="209"/>
        <v>25.535839226718444</v>
      </c>
    </row>
    <row r="13428" spans="1:4" x14ac:dyDescent="0.3">
      <c r="A13428" t="s">
        <v>13427</v>
      </c>
      <c r="B13428">
        <v>-4.6215822767821404</v>
      </c>
      <c r="C13428">
        <v>-8.7232241179999992</v>
      </c>
      <c r="D13428">
        <f t="shared" si="209"/>
        <v>16.823465793629026</v>
      </c>
    </row>
    <row r="13429" spans="1:4" x14ac:dyDescent="0.3">
      <c r="A13429" t="s">
        <v>13428</v>
      </c>
      <c r="B13429">
        <v>23.530845002587998</v>
      </c>
      <c r="C13429">
        <v>16.959136640000001</v>
      </c>
      <c r="D13429">
        <f t="shared" si="209"/>
        <v>43.187350802909023</v>
      </c>
    </row>
    <row r="13430" spans="1:4" x14ac:dyDescent="0.3">
      <c r="A13430" t="s">
        <v>13429</v>
      </c>
      <c r="B13430">
        <v>-3.16765857742398</v>
      </c>
      <c r="C13430">
        <v>-12.03208171</v>
      </c>
      <c r="D13430">
        <f t="shared" si="209"/>
        <v>78.577997473348859</v>
      </c>
    </row>
    <row r="13431" spans="1:4" x14ac:dyDescent="0.3">
      <c r="A13431" t="s">
        <v>13430</v>
      </c>
      <c r="B13431">
        <v>22.420026780923902</v>
      </c>
      <c r="C13431">
        <v>18.318949719999999</v>
      </c>
      <c r="D13431">
        <f t="shared" si="209"/>
        <v>16.818833059636233</v>
      </c>
    </row>
    <row r="13432" spans="1:4" x14ac:dyDescent="0.3">
      <c r="A13432" t="s">
        <v>13431</v>
      </c>
      <c r="B13432">
        <v>-4.0258732670963298</v>
      </c>
      <c r="C13432">
        <v>-11.12407546</v>
      </c>
      <c r="D13432">
        <f t="shared" si="209"/>
        <v>50.384474371342478</v>
      </c>
    </row>
    <row r="13433" spans="1:4" x14ac:dyDescent="0.3">
      <c r="A13433" t="s">
        <v>13432</v>
      </c>
      <c r="B13433">
        <v>33.659099724433503</v>
      </c>
      <c r="C13433">
        <v>32.187257729999999</v>
      </c>
      <c r="D13433">
        <f t="shared" si="209"/>
        <v>2.1663188565779947</v>
      </c>
    </row>
    <row r="13434" spans="1:4" x14ac:dyDescent="0.3">
      <c r="A13434" t="s">
        <v>13433</v>
      </c>
      <c r="B13434">
        <v>6.8484892129181496</v>
      </c>
      <c r="C13434">
        <v>3.8078611480000002</v>
      </c>
      <c r="D13434">
        <f t="shared" si="209"/>
        <v>9.2454190291678895</v>
      </c>
    </row>
    <row r="13435" spans="1:4" x14ac:dyDescent="0.3">
      <c r="A13435" t="s">
        <v>13434</v>
      </c>
      <c r="B13435">
        <v>-9.1571660287961691</v>
      </c>
      <c r="C13435">
        <v>-11.341519359999999</v>
      </c>
      <c r="D13435">
        <f t="shared" si="209"/>
        <v>4.771399475541271</v>
      </c>
    </row>
    <row r="13436" spans="1:4" x14ac:dyDescent="0.3">
      <c r="A13436" t="s">
        <v>13435</v>
      </c>
      <c r="B13436">
        <v>-35.874746386610603</v>
      </c>
      <c r="C13436">
        <v>-37.316927049999997</v>
      </c>
      <c r="D13436">
        <f t="shared" si="209"/>
        <v>2.0798850658542718</v>
      </c>
    </row>
    <row r="13437" spans="1:4" x14ac:dyDescent="0.3">
      <c r="A13437" t="s">
        <v>13436</v>
      </c>
      <c r="B13437">
        <v>-6.9215092236628299</v>
      </c>
      <c r="C13437">
        <v>-13.16192442</v>
      </c>
      <c r="D13437">
        <f t="shared" si="209"/>
        <v>38.942781822675883</v>
      </c>
    </row>
    <row r="13438" spans="1:4" x14ac:dyDescent="0.3">
      <c r="A13438" t="s">
        <v>13437</v>
      </c>
      <c r="B13438">
        <v>-33.518965136196897</v>
      </c>
      <c r="C13438">
        <v>-40.885573579999999</v>
      </c>
      <c r="D13438">
        <f t="shared" si="209"/>
        <v>54.266919964311164</v>
      </c>
    </row>
    <row r="13439" spans="1:4" x14ac:dyDescent="0.3">
      <c r="A13439" t="s">
        <v>13438</v>
      </c>
      <c r="B13439">
        <v>48.400738203158298</v>
      </c>
      <c r="C13439">
        <v>42.228362850000003</v>
      </c>
      <c r="D13439">
        <f t="shared" si="209"/>
        <v>38.098217500275979</v>
      </c>
    </row>
    <row r="13440" spans="1:4" x14ac:dyDescent="0.3">
      <c r="A13440" t="s">
        <v>13439</v>
      </c>
      <c r="B13440">
        <v>-35.168513867358101</v>
      </c>
      <c r="C13440">
        <v>-39.401756820000003</v>
      </c>
      <c r="D13440">
        <f t="shared" si="209"/>
        <v>17.920345896092329</v>
      </c>
    </row>
    <row r="13441" spans="1:4" x14ac:dyDescent="0.3">
      <c r="A13441" t="s">
        <v>13440</v>
      </c>
      <c r="B13441">
        <v>-32.099098176227002</v>
      </c>
      <c r="C13441">
        <v>-31.735125190000002</v>
      </c>
      <c r="D13441">
        <f t="shared" si="209"/>
        <v>0.1324763347030006</v>
      </c>
    </row>
    <row r="13442" spans="1:4" x14ac:dyDescent="0.3">
      <c r="A13442" t="s">
        <v>13441</v>
      </c>
      <c r="B13442">
        <v>-24.150170271013302</v>
      </c>
      <c r="C13442">
        <v>-26.350466170000001</v>
      </c>
      <c r="D13442">
        <f t="shared" si="209"/>
        <v>4.8413020430976861</v>
      </c>
    </row>
    <row r="13443" spans="1:4" x14ac:dyDescent="0.3">
      <c r="A13443" t="s">
        <v>13442</v>
      </c>
      <c r="B13443">
        <v>-64.453133918568696</v>
      </c>
      <c r="C13443">
        <v>-68.2502286</v>
      </c>
      <c r="D13443">
        <f t="shared" ref="D13443:D13506" si="210">(B13443-C13443)^2</f>
        <v>14.417928019753894</v>
      </c>
    </row>
    <row r="13444" spans="1:4" x14ac:dyDescent="0.3">
      <c r="A13444" t="s">
        <v>13443</v>
      </c>
      <c r="B13444">
        <v>-63.552387396418801</v>
      </c>
      <c r="C13444">
        <v>-69.937601650000005</v>
      </c>
      <c r="D13444">
        <f t="shared" si="210"/>
        <v>40.770961064136564</v>
      </c>
    </row>
    <row r="13445" spans="1:4" x14ac:dyDescent="0.3">
      <c r="A13445" t="s">
        <v>13444</v>
      </c>
      <c r="B13445">
        <v>-65.650707861062003</v>
      </c>
      <c r="C13445">
        <v>-70.202410659999998</v>
      </c>
      <c r="D13445">
        <f t="shared" si="210"/>
        <v>20.717998369859981</v>
      </c>
    </row>
    <row r="13446" spans="1:4" x14ac:dyDescent="0.3">
      <c r="A13446" t="s">
        <v>13445</v>
      </c>
      <c r="B13446">
        <v>-63.1297585845792</v>
      </c>
      <c r="C13446">
        <v>-64.243232390000003</v>
      </c>
      <c r="D13446">
        <f t="shared" si="210"/>
        <v>1.239823915358284</v>
      </c>
    </row>
    <row r="13447" spans="1:4" x14ac:dyDescent="0.3">
      <c r="A13447" t="s">
        <v>13446</v>
      </c>
      <c r="B13447">
        <v>-55.0211667727934</v>
      </c>
      <c r="C13447">
        <v>-55.515830260000001</v>
      </c>
      <c r="D13447">
        <f t="shared" si="210"/>
        <v>0.24469196557539546</v>
      </c>
    </row>
    <row r="13448" spans="1:4" x14ac:dyDescent="0.3">
      <c r="A13448" t="s">
        <v>13447</v>
      </c>
      <c r="B13448">
        <v>-96.408800782464198</v>
      </c>
      <c r="C13448">
        <v>-97.805903599999994</v>
      </c>
      <c r="D13448">
        <f t="shared" si="210"/>
        <v>1.9518962827664592</v>
      </c>
    </row>
    <row r="13449" spans="1:4" x14ac:dyDescent="0.3">
      <c r="A13449" t="s">
        <v>13448</v>
      </c>
      <c r="B13449">
        <v>-94.299603756326604</v>
      </c>
      <c r="C13449">
        <v>-99.732357759999999</v>
      </c>
      <c r="D13449">
        <f t="shared" si="210"/>
        <v>29.514816064429304</v>
      </c>
    </row>
    <row r="13450" spans="1:4" x14ac:dyDescent="0.3">
      <c r="A13450" t="s">
        <v>13449</v>
      </c>
      <c r="B13450">
        <v>-8.3832216471418697</v>
      </c>
      <c r="C13450">
        <v>-11.427405759999999</v>
      </c>
      <c r="D13450">
        <f t="shared" si="210"/>
        <v>9.2670569129778375</v>
      </c>
    </row>
    <row r="13451" spans="1:4" x14ac:dyDescent="0.3">
      <c r="A13451" t="s">
        <v>13450</v>
      </c>
      <c r="B13451">
        <v>-39.950532060492201</v>
      </c>
      <c r="C13451">
        <v>-48.182776699999998</v>
      </c>
      <c r="D13451">
        <f t="shared" si="210"/>
        <v>67.769851804704871</v>
      </c>
    </row>
    <row r="13452" spans="1:4" x14ac:dyDescent="0.3">
      <c r="A13452" t="s">
        <v>13451</v>
      </c>
      <c r="B13452">
        <v>-38.635468868685798</v>
      </c>
      <c r="C13452">
        <v>-45.729562610000002</v>
      </c>
      <c r="D13452">
        <f t="shared" si="210"/>
        <v>50.326166010553358</v>
      </c>
    </row>
    <row r="13453" spans="1:4" x14ac:dyDescent="0.3">
      <c r="A13453" t="s">
        <v>13452</v>
      </c>
      <c r="B13453">
        <v>-41.215854076699799</v>
      </c>
      <c r="C13453">
        <v>-43.134810829999999</v>
      </c>
      <c r="D13453">
        <f t="shared" si="210"/>
        <v>3.6823950210364469</v>
      </c>
    </row>
    <row r="13454" spans="1:4" x14ac:dyDescent="0.3">
      <c r="A13454" t="s">
        <v>13453</v>
      </c>
      <c r="B13454">
        <v>-72.062309184430305</v>
      </c>
      <c r="C13454">
        <v>-80.901727080000001</v>
      </c>
      <c r="D13454">
        <f t="shared" si="210"/>
        <v>78.135308732517785</v>
      </c>
    </row>
    <row r="13455" spans="1:4" x14ac:dyDescent="0.3">
      <c r="A13455" t="s">
        <v>13454</v>
      </c>
      <c r="B13455">
        <v>-71.853027549915694</v>
      </c>
      <c r="C13455">
        <v>-78.399567259999998</v>
      </c>
      <c r="D13455">
        <f t="shared" si="210"/>
        <v>42.857182175710676</v>
      </c>
    </row>
    <row r="13456" spans="1:4" x14ac:dyDescent="0.3">
      <c r="A13456" t="s">
        <v>13455</v>
      </c>
      <c r="B13456">
        <v>-48.365988410053603</v>
      </c>
      <c r="C13456">
        <v>-45.40639522</v>
      </c>
      <c r="D13456">
        <f t="shared" si="210"/>
        <v>8.7591918506116624</v>
      </c>
    </row>
    <row r="13457" spans="1:4" x14ac:dyDescent="0.3">
      <c r="A13457" t="s">
        <v>13456</v>
      </c>
      <c r="B13457">
        <v>-47.406951550621898</v>
      </c>
      <c r="C13457">
        <v>-50.426123160000003</v>
      </c>
      <c r="D13457">
        <f t="shared" si="210"/>
        <v>9.1153972068747784</v>
      </c>
    </row>
    <row r="13458" spans="1:4" x14ac:dyDescent="0.3">
      <c r="A13458" t="s">
        <v>13457</v>
      </c>
      <c r="B13458">
        <v>-34.770571294817998</v>
      </c>
      <c r="C13458">
        <v>-35.574855820000003</v>
      </c>
      <c r="D13458">
        <f t="shared" si="210"/>
        <v>0.64687359744724393</v>
      </c>
    </row>
    <row r="13459" spans="1:4" x14ac:dyDescent="0.3">
      <c r="A13459" t="s">
        <v>13458</v>
      </c>
      <c r="B13459">
        <v>-89.7896691353303</v>
      </c>
      <c r="C13459">
        <v>-92.275684830000003</v>
      </c>
      <c r="D13459">
        <f t="shared" si="210"/>
        <v>6.1802740341440865</v>
      </c>
    </row>
    <row r="13460" spans="1:4" x14ac:dyDescent="0.3">
      <c r="A13460" t="s">
        <v>13459</v>
      </c>
      <c r="B13460">
        <v>-30.749523957657601</v>
      </c>
      <c r="C13460">
        <v>-32.53394479</v>
      </c>
      <c r="D13460">
        <f t="shared" si="210"/>
        <v>3.1841577068975382</v>
      </c>
    </row>
    <row r="13461" spans="1:4" x14ac:dyDescent="0.3">
      <c r="A13461" t="s">
        <v>13460</v>
      </c>
      <c r="B13461">
        <v>-72.554440672670793</v>
      </c>
      <c r="C13461">
        <v>-75.566989370000002</v>
      </c>
      <c r="D13461">
        <f t="shared" si="210"/>
        <v>9.075449653779911</v>
      </c>
    </row>
    <row r="13462" spans="1:4" x14ac:dyDescent="0.3">
      <c r="A13462" t="s">
        <v>13461</v>
      </c>
      <c r="B13462">
        <v>-78.154809838342004</v>
      </c>
      <c r="C13462">
        <v>-80.767440050000005</v>
      </c>
      <c r="D13462">
        <f t="shared" si="210"/>
        <v>6.8258366228681293</v>
      </c>
    </row>
    <row r="13463" spans="1:4" x14ac:dyDescent="0.3">
      <c r="A13463" t="s">
        <v>13462</v>
      </c>
      <c r="B13463">
        <v>-76.539502195068906</v>
      </c>
      <c r="C13463">
        <v>-76.582299739999996</v>
      </c>
      <c r="D13463">
        <f t="shared" si="210"/>
        <v>1.8316298521287248E-3</v>
      </c>
    </row>
    <row r="13464" spans="1:4" x14ac:dyDescent="0.3">
      <c r="A13464" t="s">
        <v>13463</v>
      </c>
      <c r="B13464">
        <v>-76.367294360659798</v>
      </c>
      <c r="C13464">
        <v>-80.486943299999993</v>
      </c>
      <c r="D13464">
        <f t="shared" si="210"/>
        <v>16.971507383406792</v>
      </c>
    </row>
    <row r="13465" spans="1:4" x14ac:dyDescent="0.3">
      <c r="A13465" t="s">
        <v>13464</v>
      </c>
      <c r="B13465">
        <v>-64.063849141649001</v>
      </c>
      <c r="C13465">
        <v>-66.53866214</v>
      </c>
      <c r="D13465">
        <f t="shared" si="210"/>
        <v>6.1246993768070581</v>
      </c>
    </row>
    <row r="13466" spans="1:4" x14ac:dyDescent="0.3">
      <c r="A13466" t="s">
        <v>13465</v>
      </c>
      <c r="B13466">
        <v>-118.24867949182</v>
      </c>
      <c r="C13466">
        <v>-121.6412244</v>
      </c>
      <c r="D13466">
        <f t="shared" si="210"/>
        <v>11.509360954018042</v>
      </c>
    </row>
    <row r="13467" spans="1:4" x14ac:dyDescent="0.3">
      <c r="A13467" t="s">
        <v>13466</v>
      </c>
      <c r="B13467">
        <v>-80.207629142884201</v>
      </c>
      <c r="C13467">
        <v>-78.606645389999997</v>
      </c>
      <c r="D13467">
        <f t="shared" si="210"/>
        <v>2.5631489769991904</v>
      </c>
    </row>
    <row r="13468" spans="1:4" x14ac:dyDescent="0.3">
      <c r="A13468" t="s">
        <v>13467</v>
      </c>
      <c r="B13468">
        <v>-80.423527571770407</v>
      </c>
      <c r="C13468">
        <v>-83.728657380000001</v>
      </c>
      <c r="D13468">
        <f t="shared" si="210"/>
        <v>10.923883049247795</v>
      </c>
    </row>
    <row r="13469" spans="1:4" x14ac:dyDescent="0.3">
      <c r="A13469" t="s">
        <v>13468</v>
      </c>
      <c r="B13469">
        <v>-67.128679163845007</v>
      </c>
      <c r="C13469">
        <v>-69.086350710000005</v>
      </c>
      <c r="D13469">
        <f t="shared" si="210"/>
        <v>3.8324778826249006</v>
      </c>
    </row>
    <row r="13470" spans="1:4" x14ac:dyDescent="0.3">
      <c r="A13470" t="s">
        <v>13469</v>
      </c>
      <c r="B13470">
        <v>-122.306275565055</v>
      </c>
      <c r="C13470">
        <v>-125.29019220000001</v>
      </c>
      <c r="D13470">
        <f t="shared" si="210"/>
        <v>8.9037584843015161</v>
      </c>
    </row>
    <row r="13471" spans="1:4" x14ac:dyDescent="0.3">
      <c r="A13471" t="s">
        <v>13470</v>
      </c>
      <c r="B13471">
        <v>-63.267483373693999</v>
      </c>
      <c r="C13471">
        <v>-61.244364490000002</v>
      </c>
      <c r="D13471">
        <f t="shared" si="210"/>
        <v>4.0930100175592425</v>
      </c>
    </row>
    <row r="13472" spans="1:4" x14ac:dyDescent="0.3">
      <c r="A13472" t="s">
        <v>13471</v>
      </c>
      <c r="B13472">
        <v>-104.16874678574599</v>
      </c>
      <c r="C13472">
        <v>-104.2730165</v>
      </c>
      <c r="D13472">
        <f t="shared" si="210"/>
        <v>1.0872173310611251E-2</v>
      </c>
    </row>
    <row r="13473" spans="1:4" x14ac:dyDescent="0.3">
      <c r="A13473" t="s">
        <v>13472</v>
      </c>
      <c r="B13473">
        <v>-56.607699590394098</v>
      </c>
      <c r="C13473">
        <v>-57.290079069999997</v>
      </c>
      <c r="D13473">
        <f t="shared" si="210"/>
        <v>0.46564175418721759</v>
      </c>
    </row>
    <row r="13474" spans="1:4" x14ac:dyDescent="0.3">
      <c r="A13474" t="s">
        <v>13473</v>
      </c>
      <c r="B13474">
        <v>-111.911739310912</v>
      </c>
      <c r="C13474">
        <v>-113.0948245</v>
      </c>
      <c r="D13474">
        <f t="shared" si="210"/>
        <v>1.3996905646393984</v>
      </c>
    </row>
    <row r="13475" spans="1:4" x14ac:dyDescent="0.3">
      <c r="A13475" t="s">
        <v>13474</v>
      </c>
      <c r="B13475">
        <v>-109.10291339214299</v>
      </c>
      <c r="C13475">
        <v>-108.3348855</v>
      </c>
      <c r="D13475">
        <f t="shared" si="210"/>
        <v>0.58986684310961335</v>
      </c>
    </row>
    <row r="13476" spans="1:4" x14ac:dyDescent="0.3">
      <c r="A13476" t="s">
        <v>13475</v>
      </c>
      <c r="B13476">
        <v>-108.610781903903</v>
      </c>
      <c r="C13476">
        <v>-112.6925909</v>
      </c>
      <c r="D13476">
        <f t="shared" si="210"/>
        <v>16.661164680618363</v>
      </c>
    </row>
    <row r="13477" spans="1:4" x14ac:dyDescent="0.3">
      <c r="A13477" t="s">
        <v>13476</v>
      </c>
      <c r="B13477">
        <v>-95.804829009657695</v>
      </c>
      <c r="C13477">
        <v>-98.579902259999997</v>
      </c>
      <c r="D13477">
        <f t="shared" si="210"/>
        <v>7.7010315447653905</v>
      </c>
    </row>
    <row r="13478" spans="1:4" x14ac:dyDescent="0.3">
      <c r="A13478" t="s">
        <v>13477</v>
      </c>
      <c r="B13478">
        <v>-149.22880042973</v>
      </c>
      <c r="C13478">
        <v>-153.55696270000001</v>
      </c>
      <c r="D13478">
        <f t="shared" si="210"/>
        <v>18.732988637788875</v>
      </c>
    </row>
    <row r="13479" spans="1:4" x14ac:dyDescent="0.3">
      <c r="A13479" t="s">
        <v>13478</v>
      </c>
      <c r="B13479">
        <v>-24.750376067321699</v>
      </c>
      <c r="C13479">
        <v>-28.23264661</v>
      </c>
      <c r="D13479">
        <f t="shared" si="210"/>
        <v>12.126208132405024</v>
      </c>
    </row>
    <row r="13480" spans="1:4" x14ac:dyDescent="0.3">
      <c r="A13480" t="s">
        <v>13479</v>
      </c>
      <c r="B13480">
        <v>-13.6446648612652</v>
      </c>
      <c r="C13480">
        <v>-13.501861099999999</v>
      </c>
      <c r="D13480">
        <f t="shared" si="210"/>
        <v>2.039291423148849E-2</v>
      </c>
    </row>
    <row r="13481" spans="1:4" x14ac:dyDescent="0.3">
      <c r="A13481" t="s">
        <v>13480</v>
      </c>
      <c r="B13481">
        <v>-67.081485947869893</v>
      </c>
      <c r="C13481">
        <v>-69.971766610000003</v>
      </c>
      <c r="D13481">
        <f t="shared" si="210"/>
        <v>8.3537223058832648</v>
      </c>
    </row>
    <row r="13482" spans="1:4" x14ac:dyDescent="0.3">
      <c r="A13482" t="s">
        <v>13481</v>
      </c>
      <c r="B13482">
        <v>-22.998633251448801</v>
      </c>
      <c r="C13482">
        <v>-23.056912019999999</v>
      </c>
      <c r="D13482">
        <f t="shared" si="210"/>
        <v>3.3964148638440353E-3</v>
      </c>
    </row>
    <row r="13483" spans="1:4" x14ac:dyDescent="0.3">
      <c r="A13483" t="s">
        <v>13482</v>
      </c>
      <c r="B13483">
        <v>-53.665487656133401</v>
      </c>
      <c r="C13483">
        <v>-54.176968189999997</v>
      </c>
      <c r="D13483">
        <f t="shared" si="210"/>
        <v>0.26161233652445803</v>
      </c>
    </row>
    <row r="13484" spans="1:4" x14ac:dyDescent="0.3">
      <c r="A13484" t="s">
        <v>13483</v>
      </c>
      <c r="B13484">
        <v>-51.195688504498598</v>
      </c>
      <c r="C13484">
        <v>-49.869742989999999</v>
      </c>
      <c r="D13484">
        <f t="shared" si="210"/>
        <v>1.758131507418955</v>
      </c>
    </row>
    <row r="13485" spans="1:4" x14ac:dyDescent="0.3">
      <c r="A13485" t="s">
        <v>13484</v>
      </c>
      <c r="B13485">
        <v>-51.049628529638099</v>
      </c>
      <c r="C13485">
        <v>-55.481560450000003</v>
      </c>
      <c r="D13485">
        <f t="shared" si="210"/>
        <v>19.642020546722758</v>
      </c>
    </row>
    <row r="13486" spans="1:4" x14ac:dyDescent="0.3">
      <c r="A13486" t="s">
        <v>13485</v>
      </c>
      <c r="B13486">
        <v>-80.290487209715494</v>
      </c>
      <c r="C13486">
        <v>-85.750086229999994</v>
      </c>
      <c r="D13486">
        <f t="shared" si="210"/>
        <v>29.807221462291473</v>
      </c>
    </row>
    <row r="13487" spans="1:4" x14ac:dyDescent="0.3">
      <c r="A13487" t="s">
        <v>13486</v>
      </c>
      <c r="B13487">
        <v>-53.2489357609156</v>
      </c>
      <c r="C13487">
        <v>-56.828195829999999</v>
      </c>
      <c r="D13487">
        <f t="shared" si="210"/>
        <v>12.811102642142052</v>
      </c>
    </row>
    <row r="13488" spans="1:4" x14ac:dyDescent="0.3">
      <c r="A13488" t="s">
        <v>13487</v>
      </c>
      <c r="B13488">
        <v>-83.425879912186801</v>
      </c>
      <c r="C13488">
        <v>-87.429301649999999</v>
      </c>
      <c r="D13488">
        <f t="shared" si="210"/>
        <v>16.02738561079525</v>
      </c>
    </row>
    <row r="13489" spans="1:4" x14ac:dyDescent="0.3">
      <c r="A13489" t="s">
        <v>13488</v>
      </c>
      <c r="B13489">
        <v>-80.622123577165596</v>
      </c>
      <c r="C13489">
        <v>-83.528075090000002</v>
      </c>
      <c r="D13489">
        <f t="shared" si="210"/>
        <v>8.4445541949445726</v>
      </c>
    </row>
    <row r="13490" spans="1:4" x14ac:dyDescent="0.3">
      <c r="A13490" t="s">
        <v>13489</v>
      </c>
      <c r="B13490">
        <v>-54.331788973531999</v>
      </c>
      <c r="C13490">
        <v>-54.948804879999997</v>
      </c>
      <c r="D13490">
        <f t="shared" si="210"/>
        <v>0.38070862883452511</v>
      </c>
    </row>
    <row r="13491" spans="1:4" x14ac:dyDescent="0.3">
      <c r="A13491" t="s">
        <v>13490</v>
      </c>
      <c r="B13491">
        <v>-83.440318350054199</v>
      </c>
      <c r="C13491">
        <v>-84.143034400000005</v>
      </c>
      <c r="D13491">
        <f t="shared" si="210"/>
        <v>0.49380984685143692</v>
      </c>
    </row>
    <row r="13492" spans="1:4" x14ac:dyDescent="0.3">
      <c r="A13492" t="s">
        <v>13491</v>
      </c>
      <c r="B13492">
        <v>-81.776796990181595</v>
      </c>
      <c r="C13492">
        <v>-84.734148349999998</v>
      </c>
      <c r="D13492">
        <f t="shared" si="210"/>
        <v>8.7459270654197603</v>
      </c>
    </row>
    <row r="13493" spans="1:4" x14ac:dyDescent="0.3">
      <c r="A13493" t="s">
        <v>13492</v>
      </c>
      <c r="B13493">
        <v>-83.170405810696593</v>
      </c>
      <c r="C13493">
        <v>-86.886505940000006</v>
      </c>
      <c r="D13493">
        <f t="shared" si="210"/>
        <v>13.809400171008845</v>
      </c>
    </row>
    <row r="13494" spans="1:4" x14ac:dyDescent="0.3">
      <c r="A13494" t="s">
        <v>13493</v>
      </c>
      <c r="B13494">
        <v>-111.913556460411</v>
      </c>
      <c r="C13494">
        <v>-119.2314607</v>
      </c>
      <c r="D13494">
        <f t="shared" si="210"/>
        <v>53.551722459794632</v>
      </c>
    </row>
    <row r="13495" spans="1:4" x14ac:dyDescent="0.3">
      <c r="A13495" t="s">
        <v>13494</v>
      </c>
      <c r="B13495">
        <v>-85.809677196679502</v>
      </c>
      <c r="C13495">
        <v>-90.377968789999997</v>
      </c>
      <c r="D13495">
        <f t="shared" si="210"/>
        <v>20.869288081602708</v>
      </c>
    </row>
    <row r="13496" spans="1:4" x14ac:dyDescent="0.3">
      <c r="A13496" t="s">
        <v>13495</v>
      </c>
      <c r="B13496">
        <v>-114.476909183809</v>
      </c>
      <c r="C13496">
        <v>-123.4878576</v>
      </c>
      <c r="D13496">
        <f t="shared" si="210"/>
        <v>81.197191359255072</v>
      </c>
    </row>
    <row r="13497" spans="1:4" x14ac:dyDescent="0.3">
      <c r="A13497" t="s">
        <v>13496</v>
      </c>
      <c r="B13497">
        <v>-112.269737513848</v>
      </c>
      <c r="C13497">
        <v>-117.9463212</v>
      </c>
      <c r="D13497">
        <f t="shared" si="210"/>
        <v>32.223602345887031</v>
      </c>
    </row>
    <row r="13498" spans="1:4" x14ac:dyDescent="0.3">
      <c r="A13498" t="s">
        <v>13497</v>
      </c>
      <c r="B13498">
        <v>-12.138491118442399</v>
      </c>
      <c r="C13498">
        <v>-10.73965535</v>
      </c>
      <c r="D13498">
        <f t="shared" si="210"/>
        <v>1.9567415070738385</v>
      </c>
    </row>
    <row r="13499" spans="1:4" x14ac:dyDescent="0.3">
      <c r="A13499" t="s">
        <v>13498</v>
      </c>
      <c r="B13499">
        <v>-43.064764188724602</v>
      </c>
      <c r="C13499">
        <v>-45.89550457</v>
      </c>
      <c r="D13499">
        <f t="shared" si="210"/>
        <v>8.0130911061831824</v>
      </c>
    </row>
    <row r="13500" spans="1:4" x14ac:dyDescent="0.3">
      <c r="A13500" t="s">
        <v>13499</v>
      </c>
      <c r="B13500">
        <v>-37.594113820172502</v>
      </c>
      <c r="C13500">
        <v>-42.027256559999998</v>
      </c>
      <c r="D13500">
        <f t="shared" si="210"/>
        <v>19.652754551685234</v>
      </c>
    </row>
    <row r="13501" spans="1:4" x14ac:dyDescent="0.3">
      <c r="A13501" t="s">
        <v>13500</v>
      </c>
      <c r="B13501">
        <v>-42.685490193737202</v>
      </c>
      <c r="C13501">
        <v>-45.294698529999998</v>
      </c>
      <c r="D13501">
        <f t="shared" si="210"/>
        <v>6.8079681420232676</v>
      </c>
    </row>
    <row r="13502" spans="1:4" x14ac:dyDescent="0.3">
      <c r="A13502" t="s">
        <v>13501</v>
      </c>
      <c r="B13502">
        <v>-44.582933340298901</v>
      </c>
      <c r="C13502">
        <v>-44.534784530000003</v>
      </c>
      <c r="D13502">
        <f t="shared" si="210"/>
        <v>2.3183079331992292E-3</v>
      </c>
    </row>
    <row r="13503" spans="1:4" x14ac:dyDescent="0.3">
      <c r="A13503" t="s">
        <v>13502</v>
      </c>
      <c r="B13503">
        <v>-75.022926341243803</v>
      </c>
      <c r="C13503">
        <v>-79.663650840000003</v>
      </c>
      <c r="D13503">
        <f t="shared" si="210"/>
        <v>21.536323873355979</v>
      </c>
    </row>
    <row r="13504" spans="1:4" x14ac:dyDescent="0.3">
      <c r="A13504" t="s">
        <v>13503</v>
      </c>
      <c r="B13504">
        <v>-70.333251932842302</v>
      </c>
      <c r="C13504">
        <v>-73.381373789999998</v>
      </c>
      <c r="D13504">
        <f t="shared" si="210"/>
        <v>9.291046856082481</v>
      </c>
    </row>
    <row r="13505" spans="1:4" x14ac:dyDescent="0.3">
      <c r="A13505" t="s">
        <v>13504</v>
      </c>
      <c r="B13505">
        <v>-75.239042038004797</v>
      </c>
      <c r="C13505">
        <v>-77.411239789999996</v>
      </c>
      <c r="D13505">
        <f t="shared" si="210"/>
        <v>4.7184430737729963</v>
      </c>
    </row>
    <row r="13506" spans="1:4" x14ac:dyDescent="0.3">
      <c r="A13506" t="s">
        <v>13505</v>
      </c>
      <c r="B13506">
        <v>-34.668006044153401</v>
      </c>
      <c r="C13506">
        <v>-38.384459059999998</v>
      </c>
      <c r="D13506">
        <f t="shared" si="210"/>
        <v>13.812023018995262</v>
      </c>
    </row>
    <row r="13507" spans="1:4" x14ac:dyDescent="0.3">
      <c r="A13507" t="s">
        <v>13506</v>
      </c>
      <c r="B13507">
        <v>-67.414778159881607</v>
      </c>
      <c r="C13507">
        <v>-70.639052419999999</v>
      </c>
      <c r="D13507">
        <f t="shared" ref="D13507:D13570" si="211">(B13507-C13507)^2</f>
        <v>10.395944504462005</v>
      </c>
    </row>
    <row r="13508" spans="1:4" x14ac:dyDescent="0.3">
      <c r="A13508" t="s">
        <v>13507</v>
      </c>
      <c r="B13508">
        <v>-64.076671238204696</v>
      </c>
      <c r="C13508">
        <v>-65.689884989999996</v>
      </c>
      <c r="D13508">
        <f t="shared" si="211"/>
        <v>2.602458608981467</v>
      </c>
    </row>
    <row r="13509" spans="1:4" x14ac:dyDescent="0.3">
      <c r="A13509" t="s">
        <v>13508</v>
      </c>
      <c r="B13509">
        <v>-96.139342530481301</v>
      </c>
      <c r="C13509">
        <v>-99.701504940000007</v>
      </c>
      <c r="D13509">
        <f t="shared" si="211"/>
        <v>12.689001031788113</v>
      </c>
    </row>
    <row r="13510" spans="1:4" x14ac:dyDescent="0.3">
      <c r="A13510" t="s">
        <v>13509</v>
      </c>
      <c r="B13510">
        <v>-93.821522257328795</v>
      </c>
      <c r="C13510">
        <v>-103.9873948</v>
      </c>
      <c r="D13510">
        <f t="shared" si="211"/>
        <v>103.34496455383641</v>
      </c>
    </row>
    <row r="13511" spans="1:4" x14ac:dyDescent="0.3">
      <c r="A13511" t="s">
        <v>13510</v>
      </c>
      <c r="B13511">
        <v>-66.855017107676801</v>
      </c>
      <c r="C13511">
        <v>-72.629512550000001</v>
      </c>
      <c r="D13511">
        <f t="shared" si="211"/>
        <v>33.344797613411409</v>
      </c>
    </row>
    <row r="13512" spans="1:4" x14ac:dyDescent="0.3">
      <c r="A13512" t="s">
        <v>13511</v>
      </c>
      <c r="B13512">
        <v>-94.241079691482497</v>
      </c>
      <c r="C13512">
        <v>-98.589558109999999</v>
      </c>
      <c r="D13512">
        <f t="shared" si="211"/>
        <v>18.909264556312472</v>
      </c>
    </row>
    <row r="13513" spans="1:4" x14ac:dyDescent="0.3">
      <c r="A13513" t="s">
        <v>13512</v>
      </c>
      <c r="B13513">
        <v>-66.611670503930199</v>
      </c>
      <c r="C13513">
        <v>-69.605544269999996</v>
      </c>
      <c r="D13513">
        <f t="shared" si="211"/>
        <v>8.9632801271609477</v>
      </c>
    </row>
    <row r="13514" spans="1:4" x14ac:dyDescent="0.3">
      <c r="A13514" t="s">
        <v>13513</v>
      </c>
      <c r="B13514">
        <v>-100.173697524978</v>
      </c>
      <c r="C13514">
        <v>-104.90481370000001</v>
      </c>
      <c r="D13514">
        <f t="shared" si="211"/>
        <v>22.383460261554887</v>
      </c>
    </row>
    <row r="13515" spans="1:4" x14ac:dyDescent="0.3">
      <c r="A13515" t="s">
        <v>13514</v>
      </c>
      <c r="B13515">
        <v>-93.635448782176994</v>
      </c>
      <c r="C13515">
        <v>-98.976103960000003</v>
      </c>
      <c r="D13515">
        <f t="shared" si="211"/>
        <v>28.522597728407721</v>
      </c>
    </row>
    <row r="13516" spans="1:4" x14ac:dyDescent="0.3">
      <c r="A13516" t="s">
        <v>13515</v>
      </c>
      <c r="B13516">
        <v>-127.52809825392499</v>
      </c>
      <c r="C13516">
        <v>-132.94568079999999</v>
      </c>
      <c r="D13516">
        <f t="shared" si="211"/>
        <v>29.350200643536439</v>
      </c>
    </row>
    <row r="13517" spans="1:4" x14ac:dyDescent="0.3">
      <c r="A13517" t="s">
        <v>13516</v>
      </c>
      <c r="B13517">
        <v>-125.55708359621499</v>
      </c>
      <c r="C13517">
        <v>-135.932626</v>
      </c>
      <c r="D13517">
        <f t="shared" si="211"/>
        <v>107.65188017274072</v>
      </c>
    </row>
    <row r="13518" spans="1:4" x14ac:dyDescent="0.3">
      <c r="A13518" t="s">
        <v>13517</v>
      </c>
      <c r="B13518">
        <v>-99.129383024654302</v>
      </c>
      <c r="C13518">
        <v>-106.26148929999999</v>
      </c>
      <c r="D13518">
        <f t="shared" si="211"/>
        <v>50.866939922825388</v>
      </c>
    </row>
    <row r="13519" spans="1:4" x14ac:dyDescent="0.3">
      <c r="A13519" t="s">
        <v>13518</v>
      </c>
      <c r="B13519">
        <v>-125.229970350887</v>
      </c>
      <c r="C13519">
        <v>-130.79646070000001</v>
      </c>
      <c r="D13519">
        <f t="shared" si="211"/>
        <v>30.985814806768285</v>
      </c>
    </row>
    <row r="13520" spans="1:4" x14ac:dyDescent="0.3">
      <c r="A13520" t="s">
        <v>13519</v>
      </c>
      <c r="B13520">
        <v>54.794852754535803</v>
      </c>
      <c r="C13520">
        <v>51.60077613</v>
      </c>
      <c r="D13520">
        <f t="shared" si="211"/>
        <v>10.202125483406032</v>
      </c>
    </row>
    <row r="13521" spans="1:4" x14ac:dyDescent="0.3">
      <c r="A13521" t="s">
        <v>13520</v>
      </c>
      <c r="B13521">
        <v>25.270169807233099</v>
      </c>
      <c r="C13521">
        <v>22.258454369999999</v>
      </c>
      <c r="D13521">
        <f t="shared" si="211"/>
        <v>9.0704298748681627</v>
      </c>
    </row>
    <row r="13522" spans="1:4" x14ac:dyDescent="0.3">
      <c r="A13522" t="s">
        <v>13521</v>
      </c>
      <c r="B13522">
        <v>26.894971398251201</v>
      </c>
      <c r="C13522">
        <v>23.968743360000001</v>
      </c>
      <c r="D13522">
        <f t="shared" si="211"/>
        <v>8.5628105318474645</v>
      </c>
    </row>
    <row r="13523" spans="1:4" x14ac:dyDescent="0.3">
      <c r="A13523" t="s">
        <v>13522</v>
      </c>
      <c r="B13523">
        <v>38.3695561342616</v>
      </c>
      <c r="C13523">
        <v>36.838683750000001</v>
      </c>
      <c r="D13523">
        <f t="shared" si="211"/>
        <v>2.3435702568947927</v>
      </c>
    </row>
    <row r="13524" spans="1:4" x14ac:dyDescent="0.3">
      <c r="A13524" t="s">
        <v>13523</v>
      </c>
      <c r="B13524">
        <v>-3.2680330436835399</v>
      </c>
      <c r="C13524">
        <v>-6.5595713619999998</v>
      </c>
      <c r="D13524">
        <f t="shared" si="211"/>
        <v>10.834224500945549</v>
      </c>
    </row>
    <row r="13525" spans="1:4" x14ac:dyDescent="0.3">
      <c r="A13525" t="s">
        <v>13524</v>
      </c>
      <c r="B13525">
        <v>23.856154266166399</v>
      </c>
      <c r="C13525">
        <v>20.939429400000002</v>
      </c>
      <c r="D13525">
        <f t="shared" si="211"/>
        <v>8.5072839449133895</v>
      </c>
    </row>
    <row r="13526" spans="1:4" x14ac:dyDescent="0.3">
      <c r="A13526" t="s">
        <v>13525</v>
      </c>
      <c r="B13526">
        <v>35.44337264368</v>
      </c>
      <c r="C13526">
        <v>35.292802250000001</v>
      </c>
      <c r="D13526">
        <f t="shared" si="211"/>
        <v>2.2671443452949858E-2</v>
      </c>
    </row>
    <row r="13527" spans="1:4" x14ac:dyDescent="0.3">
      <c r="A13527" t="s">
        <v>13526</v>
      </c>
      <c r="B13527">
        <v>-9.2216641372152708</v>
      </c>
      <c r="C13527">
        <v>-11.136323750000001</v>
      </c>
      <c r="D13527">
        <f t="shared" si="211"/>
        <v>3.6659214328289722</v>
      </c>
    </row>
    <row r="13528" spans="1:4" x14ac:dyDescent="0.3">
      <c r="A13528" t="s">
        <v>13527</v>
      </c>
      <c r="B13528">
        <v>-4.0200629974119</v>
      </c>
      <c r="C13528">
        <v>-7.9319346380000004</v>
      </c>
      <c r="D13528">
        <f t="shared" si="211"/>
        <v>15.302739732437436</v>
      </c>
    </row>
    <row r="13529" spans="1:4" x14ac:dyDescent="0.3">
      <c r="A13529" t="s">
        <v>13528</v>
      </c>
      <c r="B13529">
        <v>7.42986841867401</v>
      </c>
      <c r="C13529">
        <v>6.5042694689999996</v>
      </c>
      <c r="D13529">
        <f t="shared" si="211"/>
        <v>0.85673341563763139</v>
      </c>
    </row>
    <row r="13530" spans="1:4" x14ac:dyDescent="0.3">
      <c r="A13530" t="s">
        <v>13529</v>
      </c>
      <c r="B13530">
        <v>-36.965860716378899</v>
      </c>
      <c r="C13530">
        <v>-38.674230100000003</v>
      </c>
      <c r="D13530">
        <f t="shared" si="211"/>
        <v>2.9185259508939509</v>
      </c>
    </row>
    <row r="13531" spans="1:4" x14ac:dyDescent="0.3">
      <c r="A13531" t="s">
        <v>13530</v>
      </c>
      <c r="B13531">
        <v>45.754277225679097</v>
      </c>
      <c r="C13531">
        <v>45.108003940000003</v>
      </c>
      <c r="D13531">
        <f t="shared" si="211"/>
        <v>0.41766915978245134</v>
      </c>
    </row>
    <row r="13532" spans="1:4" x14ac:dyDescent="0.3">
      <c r="A13532" t="s">
        <v>13531</v>
      </c>
      <c r="B13532">
        <v>-42.493583405338399</v>
      </c>
      <c r="C13532">
        <v>-43.159911209999997</v>
      </c>
      <c r="D13532">
        <f t="shared" si="211"/>
        <v>0.44399274326514548</v>
      </c>
    </row>
    <row r="13533" spans="1:4" x14ac:dyDescent="0.3">
      <c r="A13533" t="s">
        <v>13532</v>
      </c>
      <c r="B13533">
        <v>-47.520697866999399</v>
      </c>
      <c r="C13533">
        <v>-48.057274800000002</v>
      </c>
      <c r="D13533">
        <f t="shared" si="211"/>
        <v>0.28791480502833378</v>
      </c>
    </row>
    <row r="13534" spans="1:4" x14ac:dyDescent="0.3">
      <c r="A13534" t="s">
        <v>13533</v>
      </c>
      <c r="B13534">
        <v>-29.791313374537999</v>
      </c>
      <c r="C13534">
        <v>-30.273655569999999</v>
      </c>
      <c r="D13534">
        <f t="shared" si="211"/>
        <v>0.23265399352310176</v>
      </c>
    </row>
    <row r="13535" spans="1:4" x14ac:dyDescent="0.3">
      <c r="A13535" t="s">
        <v>13534</v>
      </c>
      <c r="B13535">
        <v>-35.479863669975202</v>
      </c>
      <c r="C13535">
        <v>-38.45226633</v>
      </c>
      <c r="D13535">
        <f t="shared" si="211"/>
        <v>8.8351775733224951</v>
      </c>
    </row>
    <row r="13536" spans="1:4" x14ac:dyDescent="0.3">
      <c r="A13536" t="s">
        <v>13535</v>
      </c>
      <c r="B13536">
        <v>-68.706639776200205</v>
      </c>
      <c r="C13536">
        <v>-73.574646709999996</v>
      </c>
      <c r="D13536">
        <f t="shared" si="211"/>
        <v>23.697491507522841</v>
      </c>
    </row>
    <row r="13537" spans="1:4" x14ac:dyDescent="0.3">
      <c r="A13537" t="s">
        <v>13536</v>
      </c>
      <c r="B13537">
        <v>-76.0772483315627</v>
      </c>
      <c r="C13537">
        <v>-81.253759909999999</v>
      </c>
      <c r="D13537">
        <f t="shared" si="211"/>
        <v>26.79627212169542</v>
      </c>
    </row>
    <row r="13538" spans="1:4" x14ac:dyDescent="0.3">
      <c r="A13538" t="s">
        <v>13537</v>
      </c>
      <c r="B13538">
        <v>-74.901243163557993</v>
      </c>
      <c r="C13538">
        <v>-74.705418829999999</v>
      </c>
      <c r="D13538">
        <f t="shared" si="211"/>
        <v>3.8347169613432368E-2</v>
      </c>
    </row>
    <row r="13539" spans="1:4" x14ac:dyDescent="0.3">
      <c r="A13539" t="s">
        <v>13538</v>
      </c>
      <c r="B13539">
        <v>-79.607811795200604</v>
      </c>
      <c r="C13539">
        <v>-80.119850249999999</v>
      </c>
      <c r="D13539">
        <f t="shared" si="211"/>
        <v>0.26218337919335211</v>
      </c>
    </row>
    <row r="13540" spans="1:4" x14ac:dyDescent="0.3">
      <c r="A13540" t="s">
        <v>13539</v>
      </c>
      <c r="B13540">
        <v>-61.546540748039199</v>
      </c>
      <c r="C13540">
        <v>-63.689141499999998</v>
      </c>
      <c r="D13540">
        <f t="shared" si="211"/>
        <v>4.5907379823029828</v>
      </c>
    </row>
    <row r="13541" spans="1:4" x14ac:dyDescent="0.3">
      <c r="A13541" t="s">
        <v>13540</v>
      </c>
      <c r="B13541">
        <v>-66.479525548874904</v>
      </c>
      <c r="C13541">
        <v>-71.356332019999996</v>
      </c>
      <c r="D13541">
        <f t="shared" si="211"/>
        <v>23.783241356807583</v>
      </c>
    </row>
    <row r="13542" spans="1:4" x14ac:dyDescent="0.3">
      <c r="A13542" t="s">
        <v>13541</v>
      </c>
      <c r="B13542">
        <v>-101.401504621455</v>
      </c>
      <c r="C13542">
        <v>-105.68805039999999</v>
      </c>
      <c r="D13542">
        <f t="shared" si="211"/>
        <v>18.374474711561881</v>
      </c>
    </row>
    <row r="13543" spans="1:4" x14ac:dyDescent="0.3">
      <c r="A13543" t="s">
        <v>13542</v>
      </c>
      <c r="B13543">
        <v>-108.166686367637</v>
      </c>
      <c r="C13543">
        <v>-113.21530629999999</v>
      </c>
      <c r="D13543">
        <f t="shared" si="211"/>
        <v>25.488563221452942</v>
      </c>
    </row>
    <row r="13544" spans="1:4" x14ac:dyDescent="0.3">
      <c r="A13544" t="s">
        <v>13543</v>
      </c>
      <c r="B13544">
        <v>-22.359316768707899</v>
      </c>
      <c r="C13544">
        <v>-18.967432609999999</v>
      </c>
      <c r="D13544">
        <f t="shared" si="211"/>
        <v>11.504878146093594</v>
      </c>
    </row>
    <row r="13545" spans="1:4" x14ac:dyDescent="0.3">
      <c r="A13545" t="s">
        <v>13544</v>
      </c>
      <c r="B13545">
        <v>-52.324902072903001</v>
      </c>
      <c r="C13545">
        <v>-50.941529209999999</v>
      </c>
      <c r="D13545">
        <f t="shared" si="211"/>
        <v>1.9137204778164478</v>
      </c>
    </row>
    <row r="13546" spans="1:4" x14ac:dyDescent="0.3">
      <c r="A13546" t="s">
        <v>13545</v>
      </c>
      <c r="B13546">
        <v>-49.641653693880698</v>
      </c>
      <c r="C13546">
        <v>-52.127522169999999</v>
      </c>
      <c r="D13546">
        <f t="shared" si="211"/>
        <v>6.1795420805636931</v>
      </c>
    </row>
    <row r="13547" spans="1:4" x14ac:dyDescent="0.3">
      <c r="A13547" t="s">
        <v>13546</v>
      </c>
      <c r="B13547">
        <v>-82.553338710521999</v>
      </c>
      <c r="C13547">
        <v>-84.220845580000002</v>
      </c>
      <c r="D13547">
        <f t="shared" si="211"/>
        <v>2.7805791597563321</v>
      </c>
    </row>
    <row r="13548" spans="1:4" x14ac:dyDescent="0.3">
      <c r="A13548" t="s">
        <v>13547</v>
      </c>
      <c r="B13548">
        <v>-82.343352601382804</v>
      </c>
      <c r="C13548">
        <v>-83.163492070000004</v>
      </c>
      <c r="D13548">
        <f t="shared" si="211"/>
        <v>0.67262874798370231</v>
      </c>
    </row>
    <row r="13549" spans="1:4" x14ac:dyDescent="0.3">
      <c r="A13549" t="s">
        <v>13548</v>
      </c>
      <c r="B13549">
        <v>-70.242315451390297</v>
      </c>
      <c r="C13549">
        <v>-71.220383209999994</v>
      </c>
      <c r="D13549">
        <f t="shared" si="211"/>
        <v>0.95661654043179667</v>
      </c>
    </row>
    <row r="13550" spans="1:4" x14ac:dyDescent="0.3">
      <c r="A13550" t="s">
        <v>13549</v>
      </c>
      <c r="B13550">
        <v>-114.853605591735</v>
      </c>
      <c r="C13550">
        <v>-115.7632157</v>
      </c>
      <c r="D13550">
        <f t="shared" si="211"/>
        <v>0.82739054905786402</v>
      </c>
    </row>
    <row r="13551" spans="1:4" x14ac:dyDescent="0.3">
      <c r="A13551" t="s">
        <v>13550</v>
      </c>
      <c r="B13551">
        <v>49.863464543386797</v>
      </c>
      <c r="C13551">
        <v>48.27999586</v>
      </c>
      <c r="D13551">
        <f t="shared" si="211"/>
        <v>2.5073730712667186</v>
      </c>
    </row>
    <row r="13552" spans="1:4" x14ac:dyDescent="0.3">
      <c r="A13552" t="s">
        <v>13551</v>
      </c>
      <c r="B13552">
        <v>21.1412901194109</v>
      </c>
      <c r="C13552">
        <v>19.21033882</v>
      </c>
      <c r="D13552">
        <f t="shared" si="211"/>
        <v>3.7285729206966431</v>
      </c>
    </row>
    <row r="13553" spans="1:4" x14ac:dyDescent="0.3">
      <c r="A13553" t="s">
        <v>13552</v>
      </c>
      <c r="B13553">
        <v>21.706081252113002</v>
      </c>
      <c r="C13553">
        <v>19.698215609999998</v>
      </c>
      <c r="D13553">
        <f t="shared" si="211"/>
        <v>4.0315244367778638</v>
      </c>
    </row>
    <row r="13554" spans="1:4" x14ac:dyDescent="0.3">
      <c r="A13554" t="s">
        <v>13553</v>
      </c>
      <c r="B13554">
        <v>-6.4843399238934101</v>
      </c>
      <c r="C13554">
        <v>-8.8907691539999991</v>
      </c>
      <c r="D13554">
        <f t="shared" si="211"/>
        <v>5.7909016395113913</v>
      </c>
    </row>
    <row r="13555" spans="1:4" x14ac:dyDescent="0.3">
      <c r="A13555" t="s">
        <v>13554</v>
      </c>
      <c r="B13555">
        <v>68.180733110100704</v>
      </c>
      <c r="C13555">
        <v>69.860395620000006</v>
      </c>
      <c r="D13555">
        <f t="shared" si="211"/>
        <v>2.8212661471612224</v>
      </c>
    </row>
    <row r="13556" spans="1:4" x14ac:dyDescent="0.3">
      <c r="A13556" t="s">
        <v>13555</v>
      </c>
      <c r="B13556">
        <v>42.093929126172199</v>
      </c>
      <c r="C13556">
        <v>41.590813199999999</v>
      </c>
      <c r="D13556">
        <f t="shared" si="211"/>
        <v>0.25312563516811015</v>
      </c>
    </row>
    <row r="13557" spans="1:4" x14ac:dyDescent="0.3">
      <c r="A13557" t="s">
        <v>13556</v>
      </c>
      <c r="B13557">
        <v>62.8658868514039</v>
      </c>
      <c r="C13557">
        <v>59.95264813</v>
      </c>
      <c r="D13557">
        <f t="shared" si="211"/>
        <v>8.4869598478870305</v>
      </c>
    </row>
    <row r="13558" spans="1:4" x14ac:dyDescent="0.3">
      <c r="A13558" t="s">
        <v>13557</v>
      </c>
      <c r="B13558">
        <v>36.200617026405602</v>
      </c>
      <c r="C13558">
        <v>32.092829399999999</v>
      </c>
      <c r="D13558">
        <f t="shared" si="211"/>
        <v>16.87391918365098</v>
      </c>
    </row>
    <row r="13559" spans="1:4" x14ac:dyDescent="0.3">
      <c r="A13559" t="s">
        <v>13558</v>
      </c>
      <c r="B13559">
        <v>21.317724801567799</v>
      </c>
      <c r="C13559">
        <v>17.793096760000001</v>
      </c>
      <c r="D13559">
        <f t="shared" si="211"/>
        <v>12.42300283140605</v>
      </c>
    </row>
    <row r="13560" spans="1:4" x14ac:dyDescent="0.3">
      <c r="A13560" t="s">
        <v>13559</v>
      </c>
      <c r="B13560">
        <v>-3.7604262409550899</v>
      </c>
      <c r="C13560">
        <v>-9.2622547780000009</v>
      </c>
      <c r="D13560">
        <f t="shared" si="211"/>
        <v>30.27011725104175</v>
      </c>
    </row>
    <row r="13561" spans="1:4" x14ac:dyDescent="0.3">
      <c r="A13561" t="s">
        <v>13560</v>
      </c>
      <c r="B13561">
        <v>55.6976139424347</v>
      </c>
      <c r="C13561">
        <v>53.328098939999997</v>
      </c>
      <c r="D13561">
        <f t="shared" si="211"/>
        <v>5.6146013467631306</v>
      </c>
    </row>
    <row r="13562" spans="1:4" x14ac:dyDescent="0.3">
      <c r="A13562" t="s">
        <v>13561</v>
      </c>
      <c r="B13562">
        <v>48.708053736371198</v>
      </c>
      <c r="C13562">
        <v>44.533553300000001</v>
      </c>
      <c r="D13562">
        <f t="shared" si="211"/>
        <v>17.426453893263314</v>
      </c>
    </row>
    <row r="13563" spans="1:4" x14ac:dyDescent="0.3">
      <c r="A13563" t="s">
        <v>13562</v>
      </c>
      <c r="B13563">
        <v>6.4950157780733404</v>
      </c>
      <c r="C13563">
        <v>3.442023109</v>
      </c>
      <c r="D13563">
        <f t="shared" si="211"/>
        <v>9.3207642374155597</v>
      </c>
    </row>
    <row r="13564" spans="1:4" x14ac:dyDescent="0.3">
      <c r="A13564" t="s">
        <v>13563</v>
      </c>
      <c r="B13564">
        <v>19.054037148636699</v>
      </c>
      <c r="C13564">
        <v>17.092168650000001</v>
      </c>
      <c r="D13564">
        <f t="shared" si="211"/>
        <v>3.8489280059430082</v>
      </c>
    </row>
    <row r="13565" spans="1:4" x14ac:dyDescent="0.3">
      <c r="A13565" t="s">
        <v>13564</v>
      </c>
      <c r="B13565">
        <v>-9.2038687460840301</v>
      </c>
      <c r="C13565">
        <v>-11.238909700000001</v>
      </c>
      <c r="D13565">
        <f t="shared" si="211"/>
        <v>4.1413916841152236</v>
      </c>
    </row>
    <row r="13566" spans="1:4" x14ac:dyDescent="0.3">
      <c r="A13566" t="s">
        <v>13565</v>
      </c>
      <c r="B13566">
        <v>4.0178690219423698</v>
      </c>
      <c r="C13566">
        <v>0.96900816999999995</v>
      </c>
      <c r="D13566">
        <f t="shared" si="211"/>
        <v>9.2955524945067527</v>
      </c>
    </row>
    <row r="13567" spans="1:4" x14ac:dyDescent="0.3">
      <c r="A13567" t="s">
        <v>13566</v>
      </c>
      <c r="B13567">
        <v>-8.4782730504667398</v>
      </c>
      <c r="C13567">
        <v>-13.39284791</v>
      </c>
      <c r="D13567">
        <f t="shared" si="211"/>
        <v>24.15304604995637</v>
      </c>
    </row>
    <row r="13568" spans="1:4" x14ac:dyDescent="0.3">
      <c r="A13568" t="s">
        <v>13567</v>
      </c>
      <c r="B13568">
        <v>-36.125652924821999</v>
      </c>
      <c r="C13568">
        <v>-41.361853289999999</v>
      </c>
      <c r="D13568">
        <f t="shared" si="211"/>
        <v>27.417794264290222</v>
      </c>
    </row>
    <row r="13569" spans="1:4" x14ac:dyDescent="0.3">
      <c r="A13569" t="s">
        <v>13568</v>
      </c>
      <c r="B13569">
        <v>38.014566762198797</v>
      </c>
      <c r="C13569">
        <v>38.542673950000001</v>
      </c>
      <c r="D13569">
        <f t="shared" si="211"/>
        <v>0.27889720180729644</v>
      </c>
    </row>
    <row r="13570" spans="1:4" x14ac:dyDescent="0.3">
      <c r="A13570" t="s">
        <v>13569</v>
      </c>
      <c r="B13570">
        <v>12.4997336266562</v>
      </c>
      <c r="C13570">
        <v>11.03175051</v>
      </c>
      <c r="D13570">
        <f t="shared" si="211"/>
        <v>2.1549744307876493</v>
      </c>
    </row>
    <row r="13571" spans="1:4" x14ac:dyDescent="0.3">
      <c r="A13571" t="s">
        <v>13570</v>
      </c>
      <c r="B13571">
        <v>33.037878199136202</v>
      </c>
      <c r="C13571">
        <v>29.551090330000001</v>
      </c>
      <c r="D13571">
        <f t="shared" ref="D13571:D13634" si="212">(B13571-C13571)^2</f>
        <v>12.157689644355369</v>
      </c>
    </row>
    <row r="13572" spans="1:4" x14ac:dyDescent="0.3">
      <c r="A13572" t="s">
        <v>13571</v>
      </c>
      <c r="B13572">
        <v>7.3638436742400897</v>
      </c>
      <c r="C13572">
        <v>2.3419989559999999</v>
      </c>
      <c r="D13572">
        <f t="shared" si="212"/>
        <v>25.218924374115883</v>
      </c>
    </row>
    <row r="13573" spans="1:4" x14ac:dyDescent="0.3">
      <c r="A13573" t="s">
        <v>13572</v>
      </c>
      <c r="B13573">
        <v>-10.248035109220799</v>
      </c>
      <c r="C13573">
        <v>-12.292823759999999</v>
      </c>
      <c r="D13573">
        <f t="shared" si="212"/>
        <v>4.1811606263554211</v>
      </c>
    </row>
    <row r="13574" spans="1:4" x14ac:dyDescent="0.3">
      <c r="A13574" t="s">
        <v>13573</v>
      </c>
      <c r="B13574">
        <v>-34.5716263440479</v>
      </c>
      <c r="C13574">
        <v>-38.651012250000001</v>
      </c>
      <c r="D13574">
        <f t="shared" si="212"/>
        <v>16.641389369680645</v>
      </c>
    </row>
    <row r="13575" spans="1:4" x14ac:dyDescent="0.3">
      <c r="A13575" t="s">
        <v>13574</v>
      </c>
      <c r="B13575">
        <v>44.197776753875097</v>
      </c>
      <c r="C13575">
        <v>38.108762980000002</v>
      </c>
      <c r="D13575">
        <f t="shared" si="212"/>
        <v>37.076088738440625</v>
      </c>
    </row>
    <row r="13576" spans="1:4" x14ac:dyDescent="0.3">
      <c r="A13576" t="s">
        <v>13575</v>
      </c>
      <c r="B13576">
        <v>55.977329871662199</v>
      </c>
      <c r="C13576">
        <v>51.786308099999999</v>
      </c>
      <c r="D13576">
        <f t="shared" si="212"/>
        <v>17.564663490546565</v>
      </c>
    </row>
    <row r="13577" spans="1:4" x14ac:dyDescent="0.3">
      <c r="A13577" t="s">
        <v>13576</v>
      </c>
      <c r="B13577">
        <v>15.7548310523769</v>
      </c>
      <c r="C13577">
        <v>10.01518512</v>
      </c>
      <c r="D13577">
        <f t="shared" si="212"/>
        <v>32.943535429050698</v>
      </c>
    </row>
    <row r="13578" spans="1:4" x14ac:dyDescent="0.3">
      <c r="A13578" t="s">
        <v>13577</v>
      </c>
      <c r="B13578">
        <v>-38.856097811756896</v>
      </c>
      <c r="C13578">
        <v>-40.888954329999997</v>
      </c>
      <c r="D13578">
        <f t="shared" si="212"/>
        <v>4.1325056237634614</v>
      </c>
    </row>
    <row r="13579" spans="1:4" x14ac:dyDescent="0.3">
      <c r="A13579" t="s">
        <v>13578</v>
      </c>
      <c r="B13579">
        <v>-65.018063312645694</v>
      </c>
      <c r="C13579">
        <v>-68.641794529999999</v>
      </c>
      <c r="D13579">
        <f t="shared" si="212"/>
        <v>13.131427935628111</v>
      </c>
    </row>
    <row r="13580" spans="1:4" x14ac:dyDescent="0.3">
      <c r="A13580" t="s">
        <v>13579</v>
      </c>
      <c r="B13580">
        <v>-17.7241091121839</v>
      </c>
      <c r="C13580">
        <v>-19.870803080000002</v>
      </c>
      <c r="D13580">
        <f t="shared" si="212"/>
        <v>4.6082949914580391</v>
      </c>
    </row>
    <row r="13581" spans="1:4" x14ac:dyDescent="0.3">
      <c r="A13581" t="s">
        <v>13580</v>
      </c>
      <c r="B13581">
        <v>-24.244937744729</v>
      </c>
      <c r="C13581">
        <v>-28.999811279999999</v>
      </c>
      <c r="D13581">
        <f t="shared" si="212"/>
        <v>22.608822336420527</v>
      </c>
    </row>
    <row r="13582" spans="1:4" x14ac:dyDescent="0.3">
      <c r="A13582" t="s">
        <v>13581</v>
      </c>
      <c r="B13582">
        <v>-63.676997106540497</v>
      </c>
      <c r="C13582">
        <v>-70.65358999</v>
      </c>
      <c r="D13582">
        <f t="shared" si="212"/>
        <v>48.67284826153778</v>
      </c>
    </row>
    <row r="13583" spans="1:4" x14ac:dyDescent="0.3">
      <c r="A13583" t="s">
        <v>13582</v>
      </c>
      <c r="B13583">
        <v>-68.4515212039598</v>
      </c>
      <c r="C13583">
        <v>-73.838200700000002</v>
      </c>
      <c r="D13583">
        <f t="shared" si="212"/>
        <v>29.016315993059923</v>
      </c>
    </row>
    <row r="13584" spans="1:4" x14ac:dyDescent="0.3">
      <c r="A13584" t="s">
        <v>13583</v>
      </c>
      <c r="B13584">
        <v>-94.988356087463401</v>
      </c>
      <c r="C13584">
        <v>-103.33426230000001</v>
      </c>
      <c r="D13584">
        <f t="shared" si="212"/>
        <v>69.654150508457093</v>
      </c>
    </row>
    <row r="13585" spans="1:4" x14ac:dyDescent="0.3">
      <c r="A13585" t="s">
        <v>13584</v>
      </c>
      <c r="B13585">
        <v>-47.913258121729903</v>
      </c>
      <c r="C13585">
        <v>-52.35757495</v>
      </c>
      <c r="D13585">
        <f t="shared" si="212"/>
        <v>19.751952070044773</v>
      </c>
    </row>
    <row r="13586" spans="1:4" x14ac:dyDescent="0.3">
      <c r="A13586" t="s">
        <v>13585</v>
      </c>
      <c r="B13586">
        <v>-53.762629439769697</v>
      </c>
      <c r="C13586">
        <v>-60.901116790000003</v>
      </c>
      <c r="D13586">
        <f t="shared" si="212"/>
        <v>50.958001649398106</v>
      </c>
    </row>
    <row r="13587" spans="1:4" x14ac:dyDescent="0.3">
      <c r="A13587" t="s">
        <v>13586</v>
      </c>
      <c r="B13587">
        <v>-95.894501387110495</v>
      </c>
      <c r="C13587">
        <v>-102.5787409</v>
      </c>
      <c r="D13587">
        <f t="shared" si="212"/>
        <v>44.679057865673329</v>
      </c>
    </row>
    <row r="13588" spans="1:4" x14ac:dyDescent="0.3">
      <c r="A13588" t="s">
        <v>13587</v>
      </c>
      <c r="B13588">
        <v>-43.212552430771701</v>
      </c>
      <c r="C13588">
        <v>-50.859082260000001</v>
      </c>
      <c r="D13588">
        <f t="shared" si="212"/>
        <v>58.469418429278164</v>
      </c>
    </row>
    <row r="13589" spans="1:4" x14ac:dyDescent="0.3">
      <c r="A13589" t="s">
        <v>13588</v>
      </c>
      <c r="B13589">
        <v>-39.6468491803086</v>
      </c>
      <c r="C13589">
        <v>-40.697215870000001</v>
      </c>
      <c r="D13589">
        <f t="shared" si="212"/>
        <v>1.1032701828132723</v>
      </c>
    </row>
    <row r="13590" spans="1:4" x14ac:dyDescent="0.3">
      <c r="A13590" t="s">
        <v>13589</v>
      </c>
      <c r="B13590">
        <v>-75.524077738229494</v>
      </c>
      <c r="C13590">
        <v>-75.873214009999998</v>
      </c>
      <c r="D13590">
        <f t="shared" si="212"/>
        <v>0.12189613626580753</v>
      </c>
    </row>
    <row r="13591" spans="1:4" x14ac:dyDescent="0.3">
      <c r="A13591" t="s">
        <v>13590</v>
      </c>
      <c r="B13591">
        <v>-31.604963544018901</v>
      </c>
      <c r="C13591">
        <v>-33.514462690000002</v>
      </c>
      <c r="D13591">
        <f t="shared" si="212"/>
        <v>3.6461869885025551</v>
      </c>
    </row>
    <row r="13592" spans="1:4" x14ac:dyDescent="0.3">
      <c r="A13592" t="s">
        <v>13591</v>
      </c>
      <c r="B13592">
        <v>-61.538050841231197</v>
      </c>
      <c r="C13592">
        <v>-64.086703069999999</v>
      </c>
      <c r="D13592">
        <f t="shared" si="212"/>
        <v>6.495628183208181</v>
      </c>
    </row>
    <row r="13593" spans="1:4" x14ac:dyDescent="0.3">
      <c r="A13593" t="s">
        <v>13592</v>
      </c>
      <c r="B13593">
        <v>-72.992268359939899</v>
      </c>
      <c r="C13593">
        <v>-71.965364289999997</v>
      </c>
      <c r="D13593">
        <f t="shared" si="212"/>
        <v>1.0545319688591368</v>
      </c>
    </row>
    <row r="13594" spans="1:4" x14ac:dyDescent="0.3">
      <c r="A13594" t="s">
        <v>13593</v>
      </c>
      <c r="B13594">
        <v>-51.809256275112503</v>
      </c>
      <c r="C13594">
        <v>-53.47328684</v>
      </c>
      <c r="D13594">
        <f t="shared" si="212"/>
        <v>2.7689977208798027</v>
      </c>
    </row>
    <row r="13595" spans="1:4" x14ac:dyDescent="0.3">
      <c r="A13595" t="s">
        <v>13594</v>
      </c>
      <c r="B13595">
        <v>-108.33537841279799</v>
      </c>
      <c r="C13595">
        <v>-109.0546389</v>
      </c>
      <c r="D13595">
        <f t="shared" si="212"/>
        <v>0.51733564845006841</v>
      </c>
    </row>
    <row r="13596" spans="1:4" x14ac:dyDescent="0.3">
      <c r="A13596" t="s">
        <v>13595</v>
      </c>
      <c r="B13596">
        <v>-63.225646140028601</v>
      </c>
      <c r="C13596">
        <v>-65.631003949999993</v>
      </c>
      <c r="D13596">
        <f t="shared" si="212"/>
        <v>5.78574619399037</v>
      </c>
    </row>
    <row r="13597" spans="1:4" x14ac:dyDescent="0.3">
      <c r="A13597" t="s">
        <v>13596</v>
      </c>
      <c r="B13597">
        <v>-51.572970877299603</v>
      </c>
      <c r="C13597">
        <v>-51.238725510000002</v>
      </c>
      <c r="D13597">
        <f t="shared" si="212"/>
        <v>0.11171996556124553</v>
      </c>
    </row>
    <row r="13598" spans="1:4" x14ac:dyDescent="0.3">
      <c r="A13598" t="s">
        <v>13597</v>
      </c>
      <c r="B13598">
        <v>-95.136802717010099</v>
      </c>
      <c r="C13598">
        <v>-96.774905489999995</v>
      </c>
      <c r="D13598">
        <f t="shared" si="212"/>
        <v>2.683380694877187</v>
      </c>
    </row>
    <row r="13599" spans="1:4" x14ac:dyDescent="0.3">
      <c r="A13599" t="s">
        <v>13598</v>
      </c>
      <c r="B13599">
        <v>49.747950456572703</v>
      </c>
      <c r="C13599">
        <v>48.648343930000003</v>
      </c>
      <c r="D13599">
        <f t="shared" si="212"/>
        <v>1.2091345132812774</v>
      </c>
    </row>
    <row r="13600" spans="1:4" x14ac:dyDescent="0.3">
      <c r="A13600" t="s">
        <v>13599</v>
      </c>
      <c r="B13600">
        <v>23.054551025651701</v>
      </c>
      <c r="C13600">
        <v>20.027356189999999</v>
      </c>
      <c r="D13600">
        <f t="shared" si="212"/>
        <v>9.1639085729963359</v>
      </c>
    </row>
    <row r="13601" spans="1:4" x14ac:dyDescent="0.3">
      <c r="A13601" t="s">
        <v>13600</v>
      </c>
      <c r="B13601">
        <v>39.488851094983701</v>
      </c>
      <c r="C13601">
        <v>35.509618629999999</v>
      </c>
      <c r="D13601">
        <f t="shared" si="212"/>
        <v>15.834291010380275</v>
      </c>
    </row>
    <row r="13602" spans="1:4" x14ac:dyDescent="0.3">
      <c r="A13602" t="s">
        <v>13601</v>
      </c>
      <c r="B13602">
        <v>24.435541849735898</v>
      </c>
      <c r="C13602">
        <v>21.571958970000001</v>
      </c>
      <c r="D13602">
        <f t="shared" si="212"/>
        <v>8.2001069091165366</v>
      </c>
    </row>
    <row r="13603" spans="1:4" x14ac:dyDescent="0.3">
      <c r="A13603" t="s">
        <v>13602</v>
      </c>
      <c r="B13603">
        <v>-2.4323302685930699</v>
      </c>
      <c r="C13603">
        <v>-6.1629853580000002</v>
      </c>
      <c r="D13603">
        <f t="shared" si="212"/>
        <v>13.917787396117831</v>
      </c>
    </row>
    <row r="13604" spans="1:4" x14ac:dyDescent="0.3">
      <c r="A13604" t="s">
        <v>13603</v>
      </c>
      <c r="B13604">
        <v>25.879415263911799</v>
      </c>
      <c r="C13604">
        <v>23.537318729999999</v>
      </c>
      <c r="D13604">
        <f t="shared" si="212"/>
        <v>5.4854161741616663</v>
      </c>
    </row>
    <row r="13605" spans="1:4" x14ac:dyDescent="0.3">
      <c r="A13605" t="s">
        <v>13604</v>
      </c>
      <c r="B13605">
        <v>-1.2326050449446</v>
      </c>
      <c r="C13605">
        <v>-4.4279215900000004</v>
      </c>
      <c r="D13605">
        <f t="shared" si="212"/>
        <v>10.21004782310478</v>
      </c>
    </row>
    <row r="13606" spans="1:4" x14ac:dyDescent="0.3">
      <c r="A13606" t="s">
        <v>13605</v>
      </c>
      <c r="B13606">
        <v>51.655911343441403</v>
      </c>
      <c r="C13606">
        <v>48.019368569999997</v>
      </c>
      <c r="D13606">
        <f t="shared" si="212"/>
        <v>13.224443343068909</v>
      </c>
    </row>
    <row r="13607" spans="1:4" x14ac:dyDescent="0.3">
      <c r="A13607" t="s">
        <v>13606</v>
      </c>
      <c r="B13607">
        <v>16.916707224639001</v>
      </c>
      <c r="C13607">
        <v>17.121661599999999</v>
      </c>
      <c r="D13607">
        <f t="shared" si="212"/>
        <v>4.2006295979616921E-2</v>
      </c>
    </row>
    <row r="13608" spans="1:4" x14ac:dyDescent="0.3">
      <c r="A13608" t="s">
        <v>13607</v>
      </c>
      <c r="B13608">
        <v>-8.5691288794500693</v>
      </c>
      <c r="C13608">
        <v>-11.42214248</v>
      </c>
      <c r="D13608">
        <f t="shared" si="212"/>
        <v>8.1396866049228791</v>
      </c>
    </row>
    <row r="13609" spans="1:4" x14ac:dyDescent="0.3">
      <c r="A13609" t="s">
        <v>13608</v>
      </c>
      <c r="B13609">
        <v>8.7105736588110307</v>
      </c>
      <c r="C13609">
        <v>5.5881055990000004</v>
      </c>
      <c r="D13609">
        <f t="shared" si="212"/>
        <v>9.7498067845400609</v>
      </c>
    </row>
    <row r="13610" spans="1:4" x14ac:dyDescent="0.3">
      <c r="A13610" t="s">
        <v>13609</v>
      </c>
      <c r="B13610">
        <v>-9.0325744243306296</v>
      </c>
      <c r="C13610">
        <v>-12.18426462</v>
      </c>
      <c r="D13610">
        <f t="shared" si="212"/>
        <v>9.9331510894784376</v>
      </c>
    </row>
    <row r="13611" spans="1:4" x14ac:dyDescent="0.3">
      <c r="A13611" t="s">
        <v>13610</v>
      </c>
      <c r="B13611">
        <v>-34.581095602261698</v>
      </c>
      <c r="C13611">
        <v>-39.058893419999997</v>
      </c>
      <c r="D13611">
        <f t="shared" si="212"/>
        <v>20.050673296541873</v>
      </c>
    </row>
    <row r="13612" spans="1:4" x14ac:dyDescent="0.3">
      <c r="A13612" t="s">
        <v>13611</v>
      </c>
      <c r="B13612">
        <v>9.4581315154479899</v>
      </c>
      <c r="C13612">
        <v>4.8501544269999997</v>
      </c>
      <c r="D13612">
        <f t="shared" si="212"/>
        <v>21.233452847661617</v>
      </c>
    </row>
    <row r="13613" spans="1:4" x14ac:dyDescent="0.3">
      <c r="A13613" t="s">
        <v>13612</v>
      </c>
      <c r="B13613">
        <v>-7.2753069143512201</v>
      </c>
      <c r="C13613">
        <v>-7.9172000149999997</v>
      </c>
      <c r="D13613">
        <f t="shared" si="212"/>
        <v>0.41202675266050426</v>
      </c>
    </row>
    <row r="13614" spans="1:4" x14ac:dyDescent="0.3">
      <c r="A13614" t="s">
        <v>13613</v>
      </c>
      <c r="B13614">
        <v>-32.6296301153847</v>
      </c>
      <c r="C13614">
        <v>-35.211632680000001</v>
      </c>
      <c r="D13614">
        <f t="shared" si="212"/>
        <v>6.666737243679993</v>
      </c>
    </row>
    <row r="13615" spans="1:4" x14ac:dyDescent="0.3">
      <c r="A13615" t="s">
        <v>13614</v>
      </c>
      <c r="B13615">
        <v>39.219876757813097</v>
      </c>
      <c r="C13615">
        <v>39.826883989999999</v>
      </c>
      <c r="D13615">
        <f t="shared" si="212"/>
        <v>0.36845777992720358</v>
      </c>
    </row>
    <row r="13616" spans="1:4" x14ac:dyDescent="0.3">
      <c r="A13616" t="s">
        <v>13615</v>
      </c>
      <c r="B13616">
        <v>62.218981629745102</v>
      </c>
      <c r="C13616">
        <v>58.490619600000002</v>
      </c>
      <c r="D13616">
        <f t="shared" si="212"/>
        <v>13.900683424844997</v>
      </c>
    </row>
    <row r="13617" spans="1:4" x14ac:dyDescent="0.3">
      <c r="A13617" t="s">
        <v>13616</v>
      </c>
      <c r="B13617">
        <v>47.124750309456303</v>
      </c>
      <c r="C13617">
        <v>44.826554080000001</v>
      </c>
      <c r="D13617">
        <f t="shared" si="212"/>
        <v>5.2817059090871625</v>
      </c>
    </row>
    <row r="13618" spans="1:4" x14ac:dyDescent="0.3">
      <c r="A13618" t="s">
        <v>13617</v>
      </c>
      <c r="B13618">
        <v>21.499614224159401</v>
      </c>
      <c r="C13618">
        <v>17.09600232</v>
      </c>
      <c r="D13618">
        <f t="shared" si="212"/>
        <v>19.391797802454388</v>
      </c>
    </row>
    <row r="13619" spans="1:4" x14ac:dyDescent="0.3">
      <c r="A13619" t="s">
        <v>13618</v>
      </c>
      <c r="B13619">
        <v>-35.922533797304197</v>
      </c>
      <c r="C13619">
        <v>-37.38933385</v>
      </c>
      <c r="D13619">
        <f t="shared" si="212"/>
        <v>2.1515023945884089</v>
      </c>
    </row>
    <row r="13620" spans="1:4" x14ac:dyDescent="0.3">
      <c r="A13620" t="s">
        <v>13619</v>
      </c>
      <c r="B13620">
        <v>-61.438384141533803</v>
      </c>
      <c r="C13620">
        <v>-66.982031899999996</v>
      </c>
      <c r="D13620">
        <f t="shared" si="212"/>
        <v>30.732030469947247</v>
      </c>
    </row>
    <row r="13621" spans="1:4" x14ac:dyDescent="0.3">
      <c r="A13621" t="s">
        <v>13620</v>
      </c>
      <c r="B13621">
        <v>-59.115155215071603</v>
      </c>
      <c r="C13621">
        <v>-61.780605659999999</v>
      </c>
      <c r="D13621">
        <f t="shared" si="212"/>
        <v>7.1046260743689853</v>
      </c>
    </row>
    <row r="13622" spans="1:4" x14ac:dyDescent="0.3">
      <c r="A13622" t="s">
        <v>13621</v>
      </c>
      <c r="B13622">
        <v>-69.564676701247706</v>
      </c>
      <c r="C13622">
        <v>-70.788504529999997</v>
      </c>
      <c r="D13622">
        <f t="shared" si="212"/>
        <v>1.4977545544285487</v>
      </c>
    </row>
    <row r="13623" spans="1:4" x14ac:dyDescent="0.3">
      <c r="A13623" t="s">
        <v>13622</v>
      </c>
      <c r="B13623">
        <v>-94.9563387033553</v>
      </c>
      <c r="C13623">
        <v>-99.268000729999997</v>
      </c>
      <c r="D13623">
        <f t="shared" si="212"/>
        <v>18.590429432009859</v>
      </c>
    </row>
    <row r="13624" spans="1:4" x14ac:dyDescent="0.3">
      <c r="A13624" t="s">
        <v>13623</v>
      </c>
      <c r="B13624">
        <v>-92.643094223325306</v>
      </c>
      <c r="C13624">
        <v>-92.001440720000005</v>
      </c>
      <c r="D13624">
        <f t="shared" si="212"/>
        <v>0.41171921832963237</v>
      </c>
    </row>
    <row r="13625" spans="1:4" x14ac:dyDescent="0.3">
      <c r="A13625" t="s">
        <v>13624</v>
      </c>
      <c r="B13625">
        <v>-37.3954569139336</v>
      </c>
      <c r="C13625">
        <v>-41.379296240000002</v>
      </c>
      <c r="D13625">
        <f t="shared" si="212"/>
        <v>15.870975775913204</v>
      </c>
    </row>
    <row r="13626" spans="1:4" x14ac:dyDescent="0.3">
      <c r="A13626" t="s">
        <v>13625</v>
      </c>
      <c r="B13626">
        <v>-18.492269148161501</v>
      </c>
      <c r="C13626">
        <v>-19.1715005</v>
      </c>
      <c r="D13626">
        <f t="shared" si="212"/>
        <v>0.46135522932035533</v>
      </c>
    </row>
    <row r="13627" spans="1:4" x14ac:dyDescent="0.3">
      <c r="A13627" t="s">
        <v>13626</v>
      </c>
      <c r="B13627">
        <v>-43.454016046269302</v>
      </c>
      <c r="C13627">
        <v>-44.154513770000001</v>
      </c>
      <c r="D13627">
        <f t="shared" si="212"/>
        <v>0.49069706095189047</v>
      </c>
    </row>
    <row r="13628" spans="1:4" x14ac:dyDescent="0.3">
      <c r="A13628" t="s">
        <v>13627</v>
      </c>
      <c r="B13628">
        <v>-47.747779007567097</v>
      </c>
      <c r="C13628">
        <v>-48.655011899999998</v>
      </c>
      <c r="D13628">
        <f t="shared" si="212"/>
        <v>0.82307152111216841</v>
      </c>
    </row>
    <row r="13629" spans="1:4" x14ac:dyDescent="0.3">
      <c r="A13629" t="s">
        <v>13628</v>
      </c>
      <c r="B13629">
        <v>-72.247823030207499</v>
      </c>
      <c r="C13629">
        <v>-73.472362660000002</v>
      </c>
      <c r="D13629">
        <f t="shared" si="212"/>
        <v>1.4994973049323594</v>
      </c>
    </row>
    <row r="13630" spans="1:4" x14ac:dyDescent="0.3">
      <c r="A13630" t="s">
        <v>13629</v>
      </c>
      <c r="B13630">
        <v>-37.472409244893001</v>
      </c>
      <c r="C13630">
        <v>-42.937900159999998</v>
      </c>
      <c r="D13630">
        <f t="shared" si="212"/>
        <v>29.871590943117123</v>
      </c>
    </row>
    <row r="13631" spans="1:4" x14ac:dyDescent="0.3">
      <c r="A13631" t="s">
        <v>13630</v>
      </c>
      <c r="B13631">
        <v>-40.442650380982599</v>
      </c>
      <c r="C13631">
        <v>-43.930899629999999</v>
      </c>
      <c r="D13631">
        <f t="shared" si="212"/>
        <v>12.167882823270457</v>
      </c>
    </row>
    <row r="13632" spans="1:4" x14ac:dyDescent="0.3">
      <c r="A13632" t="s">
        <v>13631</v>
      </c>
      <c r="B13632">
        <v>-55.984170416910501</v>
      </c>
      <c r="C13632">
        <v>-58.356065559999998</v>
      </c>
      <c r="D13632">
        <f t="shared" si="212"/>
        <v>5.6258865698115414</v>
      </c>
    </row>
    <row r="13633" spans="1:4" x14ac:dyDescent="0.3">
      <c r="A13633" t="s">
        <v>13632</v>
      </c>
      <c r="B13633">
        <v>-67.6798383833668</v>
      </c>
      <c r="C13633">
        <v>-72.008510310000005</v>
      </c>
      <c r="D13633">
        <f t="shared" si="212"/>
        <v>18.73740064842243</v>
      </c>
    </row>
    <row r="13634" spans="1:4" x14ac:dyDescent="0.3">
      <c r="A13634" t="s">
        <v>13633</v>
      </c>
      <c r="B13634">
        <v>-71.367460185046795</v>
      </c>
      <c r="C13634">
        <v>-73.75138364</v>
      </c>
      <c r="D13634">
        <f t="shared" si="212"/>
        <v>5.6830910390760261</v>
      </c>
    </row>
    <row r="13635" spans="1:4" x14ac:dyDescent="0.3">
      <c r="A13635" t="s">
        <v>13634</v>
      </c>
      <c r="B13635">
        <v>-14.371645845331001</v>
      </c>
      <c r="C13635">
        <v>-15.432207630000001</v>
      </c>
      <c r="D13635">
        <f t="shared" ref="D13635:D13698" si="213">(B13635-C13635)^2</f>
        <v>1.124791299100294</v>
      </c>
    </row>
    <row r="13636" spans="1:4" x14ac:dyDescent="0.3">
      <c r="A13636" t="s">
        <v>13635</v>
      </c>
      <c r="B13636">
        <v>-28.0453684835839</v>
      </c>
      <c r="C13636">
        <v>-32.981486369999999</v>
      </c>
      <c r="D13636">
        <f t="shared" si="213"/>
        <v>24.365259788596937</v>
      </c>
    </row>
    <row r="13637" spans="1:4" x14ac:dyDescent="0.3">
      <c r="A13637" t="s">
        <v>13636</v>
      </c>
      <c r="B13637">
        <v>-26.334802044923599</v>
      </c>
      <c r="C13637">
        <v>-30.690101120000001</v>
      </c>
      <c r="D13637">
        <f t="shared" si="213"/>
        <v>18.968630033361368</v>
      </c>
    </row>
    <row r="13638" spans="1:4" x14ac:dyDescent="0.3">
      <c r="A13638" t="s">
        <v>13637</v>
      </c>
      <c r="B13638">
        <v>-10.0471915334986</v>
      </c>
      <c r="C13638">
        <v>-16.969569660000001</v>
      </c>
      <c r="D13638">
        <f t="shared" si="213"/>
        <v>47.919318926265056</v>
      </c>
    </row>
    <row r="13639" spans="1:4" x14ac:dyDescent="0.3">
      <c r="A13639" t="s">
        <v>13638</v>
      </c>
      <c r="B13639">
        <v>-39.168349605248501</v>
      </c>
      <c r="C13639">
        <v>-44.344649150000002</v>
      </c>
      <c r="D13639">
        <f t="shared" si="213"/>
        <v>26.794076976994596</v>
      </c>
    </row>
    <row r="13640" spans="1:4" x14ac:dyDescent="0.3">
      <c r="A13640" t="s">
        <v>13639</v>
      </c>
      <c r="B13640">
        <v>-38.936781553870603</v>
      </c>
      <c r="C13640">
        <v>-46.667689320000001</v>
      </c>
      <c r="D13640">
        <f t="shared" si="213"/>
        <v>59.766934888399845</v>
      </c>
    </row>
    <row r="13641" spans="1:4" x14ac:dyDescent="0.3">
      <c r="A13641" t="s">
        <v>13640</v>
      </c>
      <c r="B13641">
        <v>-45.084005730784597</v>
      </c>
      <c r="C13641">
        <v>-53.481466920000003</v>
      </c>
      <c r="D13641">
        <f t="shared" si="213"/>
        <v>70.517354424379022</v>
      </c>
    </row>
    <row r="13642" spans="1:4" x14ac:dyDescent="0.3">
      <c r="A13642" t="s">
        <v>13641</v>
      </c>
      <c r="B13642">
        <v>-40.241048836651402</v>
      </c>
      <c r="C13642">
        <v>-46.117363480000002</v>
      </c>
      <c r="D13642">
        <f t="shared" si="213"/>
        <v>34.531073787633183</v>
      </c>
    </row>
    <row r="13643" spans="1:4" x14ac:dyDescent="0.3">
      <c r="A13643" t="s">
        <v>13642</v>
      </c>
      <c r="B13643">
        <v>-69.019722783910098</v>
      </c>
      <c r="C13643">
        <v>-73.433457070000003</v>
      </c>
      <c r="D13643">
        <f t="shared" si="213"/>
        <v>19.481050348205567</v>
      </c>
    </row>
    <row r="13644" spans="1:4" x14ac:dyDescent="0.3">
      <c r="A13644" t="s">
        <v>13643</v>
      </c>
      <c r="B13644">
        <v>-69.251791209787697</v>
      </c>
      <c r="C13644">
        <v>-75.982400659999996</v>
      </c>
      <c r="D13644">
        <f t="shared" si="213"/>
        <v>45.301103571287101</v>
      </c>
    </row>
    <row r="13645" spans="1:4" x14ac:dyDescent="0.3">
      <c r="A13645" t="s">
        <v>13644</v>
      </c>
      <c r="B13645">
        <v>-74.185891977435304</v>
      </c>
      <c r="C13645">
        <v>-81.843618840000005</v>
      </c>
      <c r="D13645">
        <f t="shared" si="213"/>
        <v>58.640780701645014</v>
      </c>
    </row>
    <row r="13646" spans="1:4" x14ac:dyDescent="0.3">
      <c r="A13646" t="s">
        <v>13645</v>
      </c>
      <c r="B13646">
        <v>-33.769919407502002</v>
      </c>
      <c r="C13646">
        <v>-37.612854540000001</v>
      </c>
      <c r="D13646">
        <f t="shared" si="213"/>
        <v>14.768150432587413</v>
      </c>
    </row>
    <row r="13647" spans="1:4" x14ac:dyDescent="0.3">
      <c r="A13647" t="s">
        <v>13646</v>
      </c>
      <c r="B13647">
        <v>-42.757402568386702</v>
      </c>
      <c r="C13647">
        <v>-44.592294649999999</v>
      </c>
      <c r="D13647">
        <f t="shared" si="213"/>
        <v>3.3668289511671796</v>
      </c>
    </row>
    <row r="13648" spans="1:4" x14ac:dyDescent="0.3">
      <c r="A13648" t="s">
        <v>13647</v>
      </c>
      <c r="B13648">
        <v>-36.822157768767198</v>
      </c>
      <c r="C13648">
        <v>-42.668350519999997</v>
      </c>
      <c r="D13648">
        <f t="shared" si="213"/>
        <v>34.177969684566925</v>
      </c>
    </row>
    <row r="13649" spans="1:4" x14ac:dyDescent="0.3">
      <c r="A13649" t="s">
        <v>13648</v>
      </c>
      <c r="B13649">
        <v>18.457067326889099</v>
      </c>
      <c r="C13649">
        <v>11.673390830000001</v>
      </c>
      <c r="D13649">
        <f t="shared" si="213"/>
        <v>46.018266814445553</v>
      </c>
    </row>
    <row r="13650" spans="1:4" x14ac:dyDescent="0.3">
      <c r="A13650" t="s">
        <v>13649</v>
      </c>
      <c r="B13650">
        <v>-39.703470505278702</v>
      </c>
      <c r="C13650">
        <v>-44.982885009999997</v>
      </c>
      <c r="D13650">
        <f t="shared" si="213"/>
        <v>27.872217512661596</v>
      </c>
    </row>
    <row r="13651" spans="1:4" x14ac:dyDescent="0.3">
      <c r="A13651" t="s">
        <v>13650</v>
      </c>
      <c r="B13651">
        <v>-78.053207479395496</v>
      </c>
      <c r="C13651">
        <v>-85.237317529999999</v>
      </c>
      <c r="D13651">
        <f t="shared" si="213"/>
        <v>51.611437219196624</v>
      </c>
    </row>
    <row r="13652" spans="1:4" x14ac:dyDescent="0.3">
      <c r="A13652" t="s">
        <v>13651</v>
      </c>
      <c r="B13652">
        <v>-64.497509236045303</v>
      </c>
      <c r="C13652">
        <v>-66.498976900000002</v>
      </c>
      <c r="D13652">
        <f t="shared" si="213"/>
        <v>4.0058728098562799</v>
      </c>
    </row>
    <row r="13653" spans="1:4" x14ac:dyDescent="0.3">
      <c r="A13653" t="s">
        <v>13652</v>
      </c>
      <c r="B13653">
        <v>-72.524701309311496</v>
      </c>
      <c r="C13653">
        <v>-71.985571899999997</v>
      </c>
      <c r="D13653">
        <f t="shared" si="213"/>
        <v>0.29066051998456616</v>
      </c>
    </row>
    <row r="13654" spans="1:4" x14ac:dyDescent="0.3">
      <c r="A13654" t="s">
        <v>13653</v>
      </c>
      <c r="B13654">
        <v>-67.544151303563396</v>
      </c>
      <c r="C13654">
        <v>-72.075933269999993</v>
      </c>
      <c r="D13654">
        <f t="shared" si="213"/>
        <v>20.537047791319949</v>
      </c>
    </row>
    <row r="13655" spans="1:4" x14ac:dyDescent="0.3">
      <c r="A13655" t="s">
        <v>13654</v>
      </c>
      <c r="B13655">
        <v>-12.512710754893501</v>
      </c>
      <c r="C13655">
        <v>-18.61521527</v>
      </c>
      <c r="D13655">
        <f t="shared" si="213"/>
        <v>37.240561356895213</v>
      </c>
    </row>
    <row r="13656" spans="1:4" x14ac:dyDescent="0.3">
      <c r="A13656" t="s">
        <v>13655</v>
      </c>
      <c r="B13656">
        <v>-70.0863566204725</v>
      </c>
      <c r="C13656">
        <v>-74.891220340000004</v>
      </c>
      <c r="D13656">
        <f t="shared" si="213"/>
        <v>23.086715363231676</v>
      </c>
    </row>
    <row r="13657" spans="1:4" x14ac:dyDescent="0.3">
      <c r="A13657" t="s">
        <v>13656</v>
      </c>
      <c r="B13657">
        <v>-108.493865451715</v>
      </c>
      <c r="C13657">
        <v>-112.8339079</v>
      </c>
      <c r="D13657">
        <f t="shared" si="213"/>
        <v>18.835968452915694</v>
      </c>
    </row>
    <row r="13658" spans="1:4" x14ac:dyDescent="0.3">
      <c r="A13658" t="s">
        <v>13657</v>
      </c>
      <c r="B13658">
        <v>-29.278185908933601</v>
      </c>
      <c r="C13658">
        <v>-31.668040380000001</v>
      </c>
      <c r="D13658">
        <f t="shared" si="213"/>
        <v>5.7114043928760614</v>
      </c>
    </row>
    <row r="13659" spans="1:4" x14ac:dyDescent="0.3">
      <c r="A13659" t="s">
        <v>13658</v>
      </c>
      <c r="B13659">
        <v>-11.261332768690201</v>
      </c>
      <c r="C13659">
        <v>-16.989022460000001</v>
      </c>
      <c r="D13659">
        <f t="shared" si="213"/>
        <v>32.806429199936552</v>
      </c>
    </row>
    <row r="13660" spans="1:4" x14ac:dyDescent="0.3">
      <c r="A13660" t="s">
        <v>13659</v>
      </c>
      <c r="B13660">
        <v>-40.165574585628796</v>
      </c>
      <c r="C13660">
        <v>-46.168191749999998</v>
      </c>
      <c r="D13660">
        <f t="shared" si="213"/>
        <v>36.031412822003766</v>
      </c>
    </row>
    <row r="13661" spans="1:4" x14ac:dyDescent="0.3">
      <c r="A13661" t="s">
        <v>13660</v>
      </c>
      <c r="B13661">
        <v>-47.370417628266203</v>
      </c>
      <c r="C13661">
        <v>-54.897128350000003</v>
      </c>
      <c r="D13661">
        <f t="shared" si="213"/>
        <v>56.651374288662531</v>
      </c>
    </row>
    <row r="13662" spans="1:4" x14ac:dyDescent="0.3">
      <c r="A13662" t="s">
        <v>13661</v>
      </c>
      <c r="B13662">
        <v>-41.563271992516597</v>
      </c>
      <c r="C13662">
        <v>-46.128031149999998</v>
      </c>
      <c r="D13662">
        <f t="shared" si="213"/>
        <v>20.837026165828568</v>
      </c>
    </row>
    <row r="13663" spans="1:4" x14ac:dyDescent="0.3">
      <c r="A13663" t="s">
        <v>13662</v>
      </c>
      <c r="B13663">
        <v>-70.353411758081705</v>
      </c>
      <c r="C13663">
        <v>-75.058079169999999</v>
      </c>
      <c r="D13663">
        <f t="shared" si="213"/>
        <v>22.133895456765977</v>
      </c>
    </row>
    <row r="13664" spans="1:4" x14ac:dyDescent="0.3">
      <c r="A13664" t="s">
        <v>13663</v>
      </c>
      <c r="B13664">
        <v>-78.465535818803104</v>
      </c>
      <c r="C13664">
        <v>-85.554710029999995</v>
      </c>
      <c r="D13664">
        <f t="shared" si="213"/>
        <v>50.256390996699061</v>
      </c>
    </row>
    <row r="13665" spans="1:4" x14ac:dyDescent="0.3">
      <c r="A13665" t="s">
        <v>13664</v>
      </c>
      <c r="B13665">
        <v>-39.700002449124298</v>
      </c>
      <c r="C13665">
        <v>-43.26985268</v>
      </c>
      <c r="D13665">
        <f t="shared" si="213"/>
        <v>12.743830670883298</v>
      </c>
    </row>
    <row r="13666" spans="1:4" x14ac:dyDescent="0.3">
      <c r="A13666" t="s">
        <v>13665</v>
      </c>
      <c r="B13666">
        <v>-43.839370249816099</v>
      </c>
      <c r="C13666">
        <v>-45.483985650000001</v>
      </c>
      <c r="D13666">
        <f t="shared" si="213"/>
        <v>2.7047598145220562</v>
      </c>
    </row>
    <row r="13667" spans="1:4" x14ac:dyDescent="0.3">
      <c r="A13667" t="s">
        <v>13666</v>
      </c>
      <c r="B13667">
        <v>-29.167025409461001</v>
      </c>
      <c r="C13667">
        <v>-29.497553620000001</v>
      </c>
      <c r="D13667">
        <f t="shared" si="213"/>
        <v>0.10924889796211391</v>
      </c>
    </row>
    <row r="13668" spans="1:4" x14ac:dyDescent="0.3">
      <c r="A13668" t="s">
        <v>13667</v>
      </c>
      <c r="B13668">
        <v>-81.5831718104087</v>
      </c>
      <c r="C13668">
        <v>-84.92077329</v>
      </c>
      <c r="D13668">
        <f t="shared" si="213"/>
        <v>11.13958363657003</v>
      </c>
    </row>
    <row r="13669" spans="1:4" x14ac:dyDescent="0.3">
      <c r="A13669" t="s">
        <v>13668</v>
      </c>
      <c r="B13669">
        <v>-66.855899346926407</v>
      </c>
      <c r="C13669">
        <v>-74.866188570000006</v>
      </c>
      <c r="D13669">
        <f t="shared" si="213"/>
        <v>64.164733437289044</v>
      </c>
    </row>
    <row r="13670" spans="1:4" x14ac:dyDescent="0.3">
      <c r="A13670" t="s">
        <v>13669</v>
      </c>
      <c r="B13670">
        <v>-70.125787447826696</v>
      </c>
      <c r="C13670">
        <v>-77.416666629999995</v>
      </c>
      <c r="D13670">
        <f t="shared" si="213"/>
        <v>53.156919249047995</v>
      </c>
    </row>
    <row r="13671" spans="1:4" x14ac:dyDescent="0.3">
      <c r="A13671" t="s">
        <v>13670</v>
      </c>
      <c r="B13671">
        <v>-54.8102984244046</v>
      </c>
      <c r="C13671">
        <v>-61.892081599999997</v>
      </c>
      <c r="D13671">
        <f t="shared" si="213"/>
        <v>50.151652946146029</v>
      </c>
    </row>
    <row r="13672" spans="1:4" x14ac:dyDescent="0.3">
      <c r="A13672" t="s">
        <v>13671</v>
      </c>
      <c r="B13672">
        <v>-108.14697424589799</v>
      </c>
      <c r="C13672">
        <v>-115.95046809999999</v>
      </c>
      <c r="D13672">
        <f t="shared" si="213"/>
        <v>60.894516331007701</v>
      </c>
    </row>
    <row r="13673" spans="1:4" x14ac:dyDescent="0.3">
      <c r="A13673" t="s">
        <v>13672</v>
      </c>
      <c r="B13673">
        <v>-27.215033212584299</v>
      </c>
      <c r="C13673">
        <v>-23.478134440000002</v>
      </c>
      <c r="D13673">
        <f t="shared" si="213"/>
        <v>13.964412436542025</v>
      </c>
    </row>
    <row r="13674" spans="1:4" x14ac:dyDescent="0.3">
      <c r="A13674" t="s">
        <v>13673</v>
      </c>
      <c r="B13674">
        <v>-15.758408258833899</v>
      </c>
      <c r="C13674">
        <v>-15.85511279</v>
      </c>
      <c r="D13674">
        <f t="shared" si="213"/>
        <v>9.3517663480552713E-3</v>
      </c>
    </row>
    <row r="13675" spans="1:4" x14ac:dyDescent="0.3">
      <c r="A13675" t="s">
        <v>13674</v>
      </c>
      <c r="B13675">
        <v>-44.115330078357999</v>
      </c>
      <c r="C13675">
        <v>-46.009431849999999</v>
      </c>
      <c r="D13675">
        <f t="shared" si="213"/>
        <v>3.5876215213373603</v>
      </c>
    </row>
    <row r="13676" spans="1:4" x14ac:dyDescent="0.3">
      <c r="A13676" t="s">
        <v>13675</v>
      </c>
      <c r="B13676">
        <v>-45.155144500122098</v>
      </c>
      <c r="C13676">
        <v>-44.146983650000003</v>
      </c>
      <c r="D13676">
        <f t="shared" si="213"/>
        <v>1.0163882997189064</v>
      </c>
    </row>
    <row r="13677" spans="1:4" x14ac:dyDescent="0.3">
      <c r="A13677" t="s">
        <v>13676</v>
      </c>
      <c r="B13677">
        <v>-42.762274635884197</v>
      </c>
      <c r="C13677">
        <v>-45.154136399999999</v>
      </c>
      <c r="D13677">
        <f t="shared" si="213"/>
        <v>5.7210026986391576</v>
      </c>
    </row>
    <row r="13678" spans="1:4" x14ac:dyDescent="0.3">
      <c r="A13678" t="s">
        <v>13677</v>
      </c>
      <c r="B13678">
        <v>-72.321950878793402</v>
      </c>
      <c r="C13678">
        <v>-78.210059389999998</v>
      </c>
      <c r="D13678">
        <f t="shared" si="213"/>
        <v>34.669821839743555</v>
      </c>
    </row>
    <row r="13679" spans="1:4" x14ac:dyDescent="0.3">
      <c r="A13679" t="s">
        <v>13678</v>
      </c>
      <c r="B13679">
        <v>-71.817869657434301</v>
      </c>
      <c r="C13679">
        <v>-74.089204499999994</v>
      </c>
      <c r="D13679">
        <f t="shared" si="213"/>
        <v>5.1589619670529219</v>
      </c>
    </row>
    <row r="13680" spans="1:4" x14ac:dyDescent="0.3">
      <c r="A13680" t="s">
        <v>13679</v>
      </c>
      <c r="B13680">
        <v>-18.020834482464899</v>
      </c>
      <c r="C13680">
        <v>-18.648157579999999</v>
      </c>
      <c r="D13680">
        <f t="shared" si="213"/>
        <v>0.39353426870103325</v>
      </c>
    </row>
    <row r="13681" spans="1:4" x14ac:dyDescent="0.3">
      <c r="A13681" t="s">
        <v>13680</v>
      </c>
      <c r="B13681">
        <v>-42.802972859175199</v>
      </c>
      <c r="C13681">
        <v>-42.275750330000001</v>
      </c>
      <c r="D13681">
        <f t="shared" si="213"/>
        <v>0.27796359526989245</v>
      </c>
    </row>
    <row r="13682" spans="1:4" x14ac:dyDescent="0.3">
      <c r="A13682" t="s">
        <v>13681</v>
      </c>
      <c r="B13682">
        <v>-41.640319789663401</v>
      </c>
      <c r="C13682">
        <v>-42.810388420000002</v>
      </c>
      <c r="D13682">
        <f t="shared" si="213"/>
        <v>1.3690605996977701</v>
      </c>
    </row>
    <row r="13683" spans="1:4" x14ac:dyDescent="0.3">
      <c r="A13683" t="s">
        <v>13682</v>
      </c>
      <c r="B13683">
        <v>-48.752800941912099</v>
      </c>
      <c r="C13683">
        <v>-50.214652460000003</v>
      </c>
      <c r="D13683">
        <f t="shared" si="213"/>
        <v>2.1370098609359105</v>
      </c>
    </row>
    <row r="13684" spans="1:4" x14ac:dyDescent="0.3">
      <c r="A13684" t="s">
        <v>13683</v>
      </c>
      <c r="B13684">
        <v>-47.165415512499301</v>
      </c>
      <c r="C13684">
        <v>-48.379535230000002</v>
      </c>
      <c r="D13684">
        <f t="shared" si="213"/>
        <v>1.4740866884239816</v>
      </c>
    </row>
    <row r="13685" spans="1:4" x14ac:dyDescent="0.3">
      <c r="A13685" t="s">
        <v>13684</v>
      </c>
      <c r="B13685">
        <v>-71.2345778359919</v>
      </c>
      <c r="C13685">
        <v>-72.244326569999998</v>
      </c>
      <c r="D13685">
        <f t="shared" si="213"/>
        <v>1.0195925058309583</v>
      </c>
    </row>
    <row r="13686" spans="1:4" x14ac:dyDescent="0.3">
      <c r="A13686" t="s">
        <v>13685</v>
      </c>
      <c r="B13686">
        <v>-71.018890091105703</v>
      </c>
      <c r="C13686">
        <v>-72.369200960000001</v>
      </c>
      <c r="D13686">
        <f t="shared" si="213"/>
        <v>1.8233394426540721</v>
      </c>
    </row>
    <row r="13687" spans="1:4" x14ac:dyDescent="0.3">
      <c r="A13687" t="s">
        <v>13686</v>
      </c>
      <c r="B13687">
        <v>-78.316595398631605</v>
      </c>
      <c r="C13687">
        <v>-82.715229539999996</v>
      </c>
      <c r="D13687">
        <f t="shared" si="213"/>
        <v>19.347982309611634</v>
      </c>
    </row>
    <row r="13688" spans="1:4" x14ac:dyDescent="0.3">
      <c r="A13688" t="s">
        <v>13687</v>
      </c>
      <c r="B13688">
        <v>-21.1946342197284</v>
      </c>
      <c r="C13688">
        <v>-24.7204397</v>
      </c>
      <c r="D13688">
        <f t="shared" si="213"/>
        <v>12.431304284713251</v>
      </c>
    </row>
    <row r="13689" spans="1:4" x14ac:dyDescent="0.3">
      <c r="A13689" t="s">
        <v>13688</v>
      </c>
      <c r="B13689">
        <v>-50.241296568876997</v>
      </c>
      <c r="C13689">
        <v>-54.884798910000001</v>
      </c>
      <c r="D13689">
        <f t="shared" si="213"/>
        <v>21.562113992014815</v>
      </c>
    </row>
    <row r="13690" spans="1:4" x14ac:dyDescent="0.3">
      <c r="A13690" t="s">
        <v>13689</v>
      </c>
      <c r="B13690">
        <v>-49.8076726857932</v>
      </c>
      <c r="C13690">
        <v>-54.599282090000003</v>
      </c>
      <c r="D13690">
        <f t="shared" si="213"/>
        <v>22.959520682483067</v>
      </c>
    </row>
    <row r="13691" spans="1:4" x14ac:dyDescent="0.3">
      <c r="A13691" t="s">
        <v>13690</v>
      </c>
      <c r="B13691">
        <v>-78.222656670181195</v>
      </c>
      <c r="C13691">
        <v>-83.994314650000007</v>
      </c>
      <c r="D13691">
        <f t="shared" si="213"/>
        <v>33.312035836006174</v>
      </c>
    </row>
    <row r="13692" spans="1:4" x14ac:dyDescent="0.3">
      <c r="A13692" t="s">
        <v>13691</v>
      </c>
      <c r="B13692">
        <v>-50.2562781764316</v>
      </c>
      <c r="C13692">
        <v>-54.88040634</v>
      </c>
      <c r="D13692">
        <f t="shared" si="213"/>
        <v>21.382561273106468</v>
      </c>
    </row>
    <row r="13693" spans="1:4" x14ac:dyDescent="0.3">
      <c r="A13693" t="s">
        <v>13692</v>
      </c>
      <c r="B13693">
        <v>-78.992449918650195</v>
      </c>
      <c r="C13693">
        <v>-85.064218350000004</v>
      </c>
      <c r="D13693">
        <f t="shared" si="213"/>
        <v>36.866371883936132</v>
      </c>
    </row>
    <row r="13694" spans="1:4" x14ac:dyDescent="0.3">
      <c r="A13694" t="s">
        <v>13693</v>
      </c>
      <c r="B13694">
        <v>-78.551672655382603</v>
      </c>
      <c r="C13694">
        <v>-84.180684970000001</v>
      </c>
      <c r="D13694">
        <f t="shared" si="213"/>
        <v>31.685779638114319</v>
      </c>
    </row>
    <row r="13695" spans="1:4" x14ac:dyDescent="0.3">
      <c r="A13695" t="s">
        <v>13694</v>
      </c>
      <c r="B13695">
        <v>-106.75707873088101</v>
      </c>
      <c r="C13695">
        <v>-114.0965504</v>
      </c>
      <c r="D13695">
        <f t="shared" si="213"/>
        <v>53.867844381800332</v>
      </c>
    </row>
    <row r="13696" spans="1:4" x14ac:dyDescent="0.3">
      <c r="A13696" t="s">
        <v>13695</v>
      </c>
      <c r="B13696">
        <v>-36.5729613920861</v>
      </c>
      <c r="C13696">
        <v>-35.960019350000003</v>
      </c>
      <c r="D13696">
        <f t="shared" si="213"/>
        <v>0.37569794695667436</v>
      </c>
    </row>
    <row r="13697" spans="1:4" x14ac:dyDescent="0.3">
      <c r="A13697" t="s">
        <v>13696</v>
      </c>
      <c r="B13697">
        <v>70.104106848336201</v>
      </c>
      <c r="C13697">
        <v>68.814964790000005</v>
      </c>
      <c r="D13697">
        <f t="shared" si="213"/>
        <v>1.6618872465712851</v>
      </c>
    </row>
    <row r="13698" spans="1:4" x14ac:dyDescent="0.3">
      <c r="A13698" t="s">
        <v>13697</v>
      </c>
      <c r="B13698">
        <v>43.037092262987301</v>
      </c>
      <c r="C13698">
        <v>41.140261379999998</v>
      </c>
      <c r="D13698">
        <f t="shared" si="213"/>
        <v>3.5979673986543892</v>
      </c>
    </row>
    <row r="13699" spans="1:4" x14ac:dyDescent="0.3">
      <c r="A13699" t="s">
        <v>13698</v>
      </c>
      <c r="B13699">
        <v>54.856444905128399</v>
      </c>
      <c r="C13699">
        <v>48.142571279999999</v>
      </c>
      <c r="D13699">
        <f t="shared" ref="D13699:D13762" si="214">(B13699-C13699)^2</f>
        <v>45.076099054194763</v>
      </c>
    </row>
    <row r="13700" spans="1:4" x14ac:dyDescent="0.3">
      <c r="A13700" t="s">
        <v>13699</v>
      </c>
      <c r="B13700">
        <v>27.5094773710521</v>
      </c>
      <c r="C13700">
        <v>19.306347769999999</v>
      </c>
      <c r="D13700">
        <f t="shared" si="214"/>
        <v>67.291335251657202</v>
      </c>
    </row>
    <row r="13701" spans="1:4" x14ac:dyDescent="0.3">
      <c r="A13701" t="s">
        <v>13700</v>
      </c>
      <c r="B13701">
        <v>26.243526594782299</v>
      </c>
      <c r="C13701">
        <v>18.756951359999999</v>
      </c>
      <c r="D13701">
        <f t="shared" si="214"/>
        <v>56.048808746055656</v>
      </c>
    </row>
    <row r="13702" spans="1:4" x14ac:dyDescent="0.3">
      <c r="A13702" t="s">
        <v>13701</v>
      </c>
      <c r="B13702">
        <v>-1.1486161975826401</v>
      </c>
      <c r="C13702">
        <v>-9.2051514139999995</v>
      </c>
      <c r="D13702">
        <f t="shared" si="214"/>
        <v>64.907759693373094</v>
      </c>
    </row>
    <row r="13703" spans="1:4" x14ac:dyDescent="0.3">
      <c r="A13703" t="s">
        <v>13702</v>
      </c>
      <c r="B13703">
        <v>73.786705153393896</v>
      </c>
      <c r="C13703">
        <v>65.457161459999995</v>
      </c>
      <c r="D13703">
        <f t="shared" si="214"/>
        <v>69.381298140158123</v>
      </c>
    </row>
    <row r="13704" spans="1:4" x14ac:dyDescent="0.3">
      <c r="A13704" t="s">
        <v>13703</v>
      </c>
      <c r="B13704">
        <v>45.501463009687498</v>
      </c>
      <c r="C13704">
        <v>37.670133839999998</v>
      </c>
      <c r="D13704">
        <f t="shared" si="214"/>
        <v>61.329716563998304</v>
      </c>
    </row>
    <row r="13705" spans="1:4" x14ac:dyDescent="0.3">
      <c r="A13705" t="s">
        <v>13704</v>
      </c>
      <c r="B13705">
        <v>41.771608941842203</v>
      </c>
      <c r="C13705">
        <v>39.081077100000002</v>
      </c>
      <c r="D13705">
        <f t="shared" si="214"/>
        <v>7.2389615919667882</v>
      </c>
    </row>
    <row r="13706" spans="1:4" x14ac:dyDescent="0.3">
      <c r="A13706" t="s">
        <v>13705</v>
      </c>
      <c r="B13706">
        <v>14.9500905954263</v>
      </c>
      <c r="C13706">
        <v>11.82178497</v>
      </c>
      <c r="D13706">
        <f t="shared" si="214"/>
        <v>9.7862960860738344</v>
      </c>
    </row>
    <row r="13707" spans="1:4" x14ac:dyDescent="0.3">
      <c r="A13707" t="s">
        <v>13706</v>
      </c>
      <c r="B13707">
        <v>27.337285996330401</v>
      </c>
      <c r="C13707">
        <v>19.59153899</v>
      </c>
      <c r="D13707">
        <f t="shared" si="214"/>
        <v>59.996596686076366</v>
      </c>
    </row>
    <row r="13708" spans="1:4" x14ac:dyDescent="0.3">
      <c r="A13708" t="s">
        <v>13707</v>
      </c>
      <c r="B13708">
        <v>-0.74434816713962504</v>
      </c>
      <c r="C13708">
        <v>-10.563081970000001</v>
      </c>
      <c r="D13708">
        <f t="shared" si="214"/>
        <v>96.407533491432972</v>
      </c>
    </row>
    <row r="13709" spans="1:4" x14ac:dyDescent="0.3">
      <c r="A13709" t="s">
        <v>13708</v>
      </c>
      <c r="B13709">
        <v>9.2190743062615805</v>
      </c>
      <c r="C13709">
        <v>1.764062706</v>
      </c>
      <c r="D13709">
        <f t="shared" si="214"/>
        <v>55.577197960034738</v>
      </c>
    </row>
    <row r="13710" spans="1:4" x14ac:dyDescent="0.3">
      <c r="A13710" t="s">
        <v>13709</v>
      </c>
      <c r="B13710">
        <v>-1.1470064401459901</v>
      </c>
      <c r="C13710">
        <v>-9.9308779999999999</v>
      </c>
      <c r="D13710">
        <f t="shared" si="214"/>
        <v>77.156399580012121</v>
      </c>
    </row>
    <row r="13711" spans="1:4" x14ac:dyDescent="0.3">
      <c r="A13711" t="s">
        <v>13710</v>
      </c>
      <c r="B13711">
        <v>-29.155120117498502</v>
      </c>
      <c r="C13711">
        <v>-38.054878219999999</v>
      </c>
      <c r="D13711">
        <f t="shared" si="214"/>
        <v>79.205694283041055</v>
      </c>
    </row>
    <row r="13712" spans="1:4" x14ac:dyDescent="0.3">
      <c r="A13712" t="s">
        <v>13711</v>
      </c>
      <c r="B13712">
        <v>51.077168979621703</v>
      </c>
      <c r="C13712">
        <v>39.548269769999997</v>
      </c>
      <c r="D13712">
        <f t="shared" si="214"/>
        <v>132.91551698561599</v>
      </c>
    </row>
    <row r="13713" spans="1:4" x14ac:dyDescent="0.3">
      <c r="A13713" t="s">
        <v>13712</v>
      </c>
      <c r="B13713">
        <v>65.346085233595801</v>
      </c>
      <c r="C13713">
        <v>52.922100299999997</v>
      </c>
      <c r="D13713">
        <f t="shared" si="214"/>
        <v>154.35540163021554</v>
      </c>
    </row>
    <row r="13714" spans="1:4" x14ac:dyDescent="0.3">
      <c r="A13714" t="s">
        <v>13713</v>
      </c>
      <c r="B13714">
        <v>24.182971237119101</v>
      </c>
      <c r="C13714">
        <v>10.559235859999999</v>
      </c>
      <c r="D13714">
        <f t="shared" si="214"/>
        <v>185.60616562576655</v>
      </c>
    </row>
    <row r="13715" spans="1:4" x14ac:dyDescent="0.3">
      <c r="A13715" t="s">
        <v>13714</v>
      </c>
      <c r="B13715">
        <v>-31.017663788672401</v>
      </c>
      <c r="C13715">
        <v>-37.762074490000003</v>
      </c>
      <c r="D13715">
        <f t="shared" si="214"/>
        <v>45.487075708182282</v>
      </c>
    </row>
    <row r="13716" spans="1:4" x14ac:dyDescent="0.3">
      <c r="A13716" t="s">
        <v>13715</v>
      </c>
      <c r="B13716">
        <v>-29.103823501431801</v>
      </c>
      <c r="C13716">
        <v>-33.26185581</v>
      </c>
      <c r="D13716">
        <f t="shared" si="214"/>
        <v>17.289232679096987</v>
      </c>
    </row>
    <row r="13717" spans="1:4" x14ac:dyDescent="0.3">
      <c r="A13717" t="s">
        <v>13716</v>
      </c>
      <c r="B13717">
        <v>-16.049092306567299</v>
      </c>
      <c r="C13717">
        <v>-18.140759389999999</v>
      </c>
      <c r="D13717">
        <f t="shared" si="214"/>
        <v>4.3750711879158573</v>
      </c>
    </row>
    <row r="13718" spans="1:4" x14ac:dyDescent="0.3">
      <c r="A13718" t="s">
        <v>13717</v>
      </c>
      <c r="B13718">
        <v>-60.267303712026397</v>
      </c>
      <c r="C13718">
        <v>-67.057333040000003</v>
      </c>
      <c r="D13718">
        <f t="shared" si="214"/>
        <v>46.104498274741701</v>
      </c>
    </row>
    <row r="13719" spans="1:4" x14ac:dyDescent="0.3">
      <c r="A13719" t="s">
        <v>13718</v>
      </c>
      <c r="B13719">
        <v>-15.5134751469592</v>
      </c>
      <c r="C13719">
        <v>-21.756469129999999</v>
      </c>
      <c r="D13719">
        <f t="shared" si="214"/>
        <v>38.97497387228362</v>
      </c>
    </row>
    <row r="13720" spans="1:4" x14ac:dyDescent="0.3">
      <c r="A13720" t="s">
        <v>13719</v>
      </c>
      <c r="B13720">
        <v>-59.109588548761998</v>
      </c>
      <c r="C13720">
        <v>-66.482534340000001</v>
      </c>
      <c r="D13720">
        <f t="shared" si="214"/>
        <v>54.360329640534175</v>
      </c>
    </row>
    <row r="13721" spans="1:4" x14ac:dyDescent="0.3">
      <c r="A13721" t="s">
        <v>13720</v>
      </c>
      <c r="B13721">
        <v>-56.534957647494998</v>
      </c>
      <c r="C13721">
        <v>-61.933369919999997</v>
      </c>
      <c r="D13721">
        <f t="shared" si="214"/>
        <v>29.142855063932583</v>
      </c>
    </row>
    <row r="13722" spans="1:4" x14ac:dyDescent="0.3">
      <c r="A13722" t="s">
        <v>13721</v>
      </c>
      <c r="B13722">
        <v>-43.874221992110201</v>
      </c>
      <c r="C13722">
        <v>-47.535791949999997</v>
      </c>
      <c r="D13722">
        <f t="shared" si="214"/>
        <v>13.407094556521082</v>
      </c>
    </row>
    <row r="13723" spans="1:4" x14ac:dyDescent="0.3">
      <c r="A13723" t="s">
        <v>13722</v>
      </c>
      <c r="B13723">
        <v>-88.155472354692293</v>
      </c>
      <c r="C13723">
        <v>-96.560297239999997</v>
      </c>
      <c r="D13723">
        <f t="shared" si="214"/>
        <v>70.641081352687664</v>
      </c>
    </row>
    <row r="13724" spans="1:4" x14ac:dyDescent="0.3">
      <c r="A13724" t="s">
        <v>13723</v>
      </c>
      <c r="B13724">
        <v>-46.092694883502602</v>
      </c>
      <c r="C13724">
        <v>-46.785661099999999</v>
      </c>
      <c r="D13724">
        <f t="shared" si="214"/>
        <v>0.48020217720671621</v>
      </c>
    </row>
    <row r="13725" spans="1:4" x14ac:dyDescent="0.3">
      <c r="A13725" t="s">
        <v>13724</v>
      </c>
      <c r="B13725">
        <v>-50.799500534645098</v>
      </c>
      <c r="C13725">
        <v>-52.767361110000003</v>
      </c>
      <c r="D13725">
        <f t="shared" si="214"/>
        <v>3.8724752440361376</v>
      </c>
    </row>
    <row r="13726" spans="1:4" x14ac:dyDescent="0.3">
      <c r="A13726" t="s">
        <v>13725</v>
      </c>
      <c r="B13726">
        <v>-37.041952205682499</v>
      </c>
      <c r="C13726">
        <v>-39.666845270000003</v>
      </c>
      <c r="D13726">
        <f t="shared" si="214"/>
        <v>6.8900635991021382</v>
      </c>
    </row>
    <row r="13727" spans="1:4" x14ac:dyDescent="0.3">
      <c r="A13727" t="s">
        <v>13726</v>
      </c>
      <c r="B13727">
        <v>-93.279432325614707</v>
      </c>
      <c r="C13727">
        <v>-96.574752410000002</v>
      </c>
      <c r="D13727">
        <f t="shared" si="214"/>
        <v>10.859134458553111</v>
      </c>
    </row>
    <row r="13728" spans="1:4" x14ac:dyDescent="0.3">
      <c r="A13728" t="s">
        <v>13727</v>
      </c>
      <c r="B13728">
        <v>-73.360781011245507</v>
      </c>
      <c r="C13728">
        <v>-76.654463340000007</v>
      </c>
      <c r="D13728">
        <f t="shared" si="214"/>
        <v>10.848343282749664</v>
      </c>
    </row>
    <row r="13729" spans="1:4" x14ac:dyDescent="0.3">
      <c r="A13729" t="s">
        <v>13728</v>
      </c>
      <c r="B13729">
        <v>-28.418879941980599</v>
      </c>
      <c r="C13729">
        <v>-29.526291749999999</v>
      </c>
      <c r="D13729">
        <f t="shared" si="214"/>
        <v>1.2263609125407959</v>
      </c>
    </row>
    <row r="13730" spans="1:4" x14ac:dyDescent="0.3">
      <c r="A13730" t="s">
        <v>13729</v>
      </c>
      <c r="B13730">
        <v>-47.0335635398813</v>
      </c>
      <c r="C13730">
        <v>-54.477952000000002</v>
      </c>
      <c r="D13730">
        <f t="shared" si="214"/>
        <v>55.418919545148505</v>
      </c>
    </row>
    <row r="13731" spans="1:4" x14ac:dyDescent="0.3">
      <c r="A13731" t="s">
        <v>13730</v>
      </c>
      <c r="B13731">
        <v>-73.833648081246096</v>
      </c>
      <c r="C13731">
        <v>-78.37948695</v>
      </c>
      <c r="D13731">
        <f t="shared" si="214"/>
        <v>20.664651020673777</v>
      </c>
    </row>
    <row r="13732" spans="1:4" x14ac:dyDescent="0.3">
      <c r="A13732" t="s">
        <v>13731</v>
      </c>
      <c r="B13732">
        <v>-80.027296806729296</v>
      </c>
      <c r="C13732">
        <v>-85.094745560000007</v>
      </c>
      <c r="D13732">
        <f t="shared" si="214"/>
        <v>25.679036867024877</v>
      </c>
    </row>
    <row r="13733" spans="1:4" x14ac:dyDescent="0.3">
      <c r="A13733" t="s">
        <v>13732</v>
      </c>
      <c r="B13733">
        <v>-66.516210900355503</v>
      </c>
      <c r="C13733">
        <v>-72.179972539999994</v>
      </c>
      <c r="D13733">
        <f t="shared" si="214"/>
        <v>32.078195910708459</v>
      </c>
    </row>
    <row r="13734" spans="1:4" x14ac:dyDescent="0.3">
      <c r="A13734" t="s">
        <v>13733</v>
      </c>
      <c r="B13734">
        <v>-121.95499949849</v>
      </c>
      <c r="C13734">
        <v>-128.18991360000001</v>
      </c>
      <c r="D13734">
        <f t="shared" si="214"/>
        <v>38.874153853208433</v>
      </c>
    </row>
    <row r="13735" spans="1:4" x14ac:dyDescent="0.3">
      <c r="A13735" t="s">
        <v>13734</v>
      </c>
      <c r="B13735">
        <v>-101.157677394834</v>
      </c>
      <c r="C13735">
        <v>-105.0812487</v>
      </c>
      <c r="D13735">
        <f t="shared" si="214"/>
        <v>15.394411786722085</v>
      </c>
    </row>
    <row r="13736" spans="1:4" x14ac:dyDescent="0.3">
      <c r="A13736" t="s">
        <v>13735</v>
      </c>
      <c r="B13736">
        <v>-57.501513292172703</v>
      </c>
      <c r="C13736">
        <v>-58.856063329999998</v>
      </c>
      <c r="D13736">
        <f t="shared" si="214"/>
        <v>1.8348058049779257</v>
      </c>
    </row>
    <row r="13737" spans="1:4" x14ac:dyDescent="0.3">
      <c r="A13737" t="s">
        <v>13736</v>
      </c>
      <c r="B13737">
        <v>-19.903328940847</v>
      </c>
      <c r="C13737">
        <v>-31.346976260000002</v>
      </c>
      <c r="D13737">
        <f t="shared" si="214"/>
        <v>130.95706396515769</v>
      </c>
    </row>
    <row r="13738" spans="1:4" x14ac:dyDescent="0.3">
      <c r="A13738" t="s">
        <v>13737</v>
      </c>
      <c r="B13738">
        <v>-12.960254595688699</v>
      </c>
      <c r="C13738">
        <v>-17.923920549999998</v>
      </c>
      <c r="D13738">
        <f t="shared" si="214"/>
        <v>24.6379797059891</v>
      </c>
    </row>
    <row r="13739" spans="1:4" x14ac:dyDescent="0.3">
      <c r="A13739" t="s">
        <v>13738</v>
      </c>
      <c r="B13739">
        <v>-68.140202674749005</v>
      </c>
      <c r="C13739">
        <v>-74.477912329999995</v>
      </c>
      <c r="D13739">
        <f t="shared" si="214"/>
        <v>40.166563674261617</v>
      </c>
    </row>
    <row r="13740" spans="1:4" x14ac:dyDescent="0.3">
      <c r="A13740" t="s">
        <v>13739</v>
      </c>
      <c r="B13740">
        <v>-47.883061179058302</v>
      </c>
      <c r="C13740">
        <v>-57.22140108</v>
      </c>
      <c r="D13740">
        <f t="shared" si="214"/>
        <v>87.204592105519794</v>
      </c>
    </row>
    <row r="13741" spans="1:4" x14ac:dyDescent="0.3">
      <c r="A13741" t="s">
        <v>13740</v>
      </c>
      <c r="B13741">
        <v>-22.993137361795402</v>
      </c>
      <c r="C13741">
        <v>-22.60824272</v>
      </c>
      <c r="D13741">
        <f t="shared" si="214"/>
        <v>0.14814388528281064</v>
      </c>
    </row>
    <row r="13742" spans="1:4" x14ac:dyDescent="0.3">
      <c r="A13742" t="s">
        <v>13741</v>
      </c>
      <c r="B13742">
        <v>-53.723975509665102</v>
      </c>
      <c r="C13742">
        <v>-53.902119030000001</v>
      </c>
      <c r="D13742">
        <f t="shared" si="214"/>
        <v>3.1735113837310612E-2</v>
      </c>
    </row>
    <row r="13743" spans="1:4" x14ac:dyDescent="0.3">
      <c r="A13743" t="s">
        <v>13742</v>
      </c>
      <c r="B13743">
        <v>-57.2157336140734</v>
      </c>
      <c r="C13743">
        <v>-55.59388465</v>
      </c>
      <c r="D13743">
        <f t="shared" si="214"/>
        <v>2.630394062265963</v>
      </c>
    </row>
    <row r="13744" spans="1:4" x14ac:dyDescent="0.3">
      <c r="A13744" t="s">
        <v>13743</v>
      </c>
      <c r="B13744">
        <v>-83.349585968727098</v>
      </c>
      <c r="C13744">
        <v>-87.337685269999994</v>
      </c>
      <c r="D13744">
        <f t="shared" si="214"/>
        <v>15.904936036813366</v>
      </c>
    </row>
    <row r="13745" spans="1:4" x14ac:dyDescent="0.3">
      <c r="A13745" t="s">
        <v>13744</v>
      </c>
      <c r="B13745">
        <v>-52.439955288467303</v>
      </c>
      <c r="C13745">
        <v>-53.968007530000001</v>
      </c>
      <c r="D13745">
        <f t="shared" si="214"/>
        <v>2.3349436528531045</v>
      </c>
    </row>
    <row r="13746" spans="1:4" x14ac:dyDescent="0.3">
      <c r="A13746" t="s">
        <v>13745</v>
      </c>
      <c r="B13746">
        <v>-81.237887070090807</v>
      </c>
      <c r="C13746">
        <v>-88.998075400000005</v>
      </c>
      <c r="D13746">
        <f t="shared" si="214"/>
        <v>60.220522915658911</v>
      </c>
    </row>
    <row r="13747" spans="1:4" x14ac:dyDescent="0.3">
      <c r="A13747" t="s">
        <v>13746</v>
      </c>
      <c r="B13747">
        <v>-85.625967332651399</v>
      </c>
      <c r="C13747">
        <v>-86.617931870000007</v>
      </c>
      <c r="D13747">
        <f t="shared" si="214"/>
        <v>0.98399364335723727</v>
      </c>
    </row>
    <row r="13748" spans="1:4" x14ac:dyDescent="0.3">
      <c r="A13748" t="s">
        <v>13747</v>
      </c>
      <c r="B13748">
        <v>-110.992683032397</v>
      </c>
      <c r="C13748">
        <v>-120.0698134</v>
      </c>
      <c r="D13748">
        <f t="shared" si="214"/>
        <v>82.394295710460653</v>
      </c>
    </row>
    <row r="13749" spans="1:4" x14ac:dyDescent="0.3">
      <c r="A13749" t="s">
        <v>13748</v>
      </c>
      <c r="B13749">
        <v>-61.720332004385</v>
      </c>
      <c r="C13749">
        <v>-76.423691980000001</v>
      </c>
      <c r="D13749">
        <f t="shared" si="214"/>
        <v>216.18879457251717</v>
      </c>
    </row>
    <row r="13750" spans="1:4" x14ac:dyDescent="0.3">
      <c r="A13750" t="s">
        <v>13749</v>
      </c>
      <c r="B13750">
        <v>-34.3989197811078</v>
      </c>
      <c r="C13750">
        <v>-33.756808659999997</v>
      </c>
      <c r="D13750">
        <f t="shared" si="214"/>
        <v>0.41230669185031937</v>
      </c>
    </row>
    <row r="13751" spans="1:4" x14ac:dyDescent="0.3">
      <c r="A13751" t="s">
        <v>13750</v>
      </c>
      <c r="B13751">
        <v>-36.325420859966698</v>
      </c>
      <c r="C13751">
        <v>-39.677012730000001</v>
      </c>
      <c r="D13751">
        <f t="shared" si="214"/>
        <v>11.233168063273334</v>
      </c>
    </row>
    <row r="13752" spans="1:4" x14ac:dyDescent="0.3">
      <c r="A13752" t="s">
        <v>13751</v>
      </c>
      <c r="B13752">
        <v>17.412189905252699</v>
      </c>
      <c r="C13752">
        <v>16.77190551</v>
      </c>
      <c r="D13752">
        <f t="shared" si="214"/>
        <v>0.40996410680411488</v>
      </c>
    </row>
    <row r="13753" spans="1:4" x14ac:dyDescent="0.3">
      <c r="A13753" t="s">
        <v>13752</v>
      </c>
      <c r="B13753">
        <v>-38.548798738231497</v>
      </c>
      <c r="C13753">
        <v>-39.991674439999997</v>
      </c>
      <c r="D13753">
        <f t="shared" si="214"/>
        <v>2.0818902907539418</v>
      </c>
    </row>
    <row r="13754" spans="1:4" x14ac:dyDescent="0.3">
      <c r="A13754" t="s">
        <v>13753</v>
      </c>
      <c r="B13754">
        <v>-75.289961727228004</v>
      </c>
      <c r="C13754">
        <v>-78.732554050000005</v>
      </c>
      <c r="D13754">
        <f t="shared" si="214"/>
        <v>11.851441900808718</v>
      </c>
    </row>
    <row r="13755" spans="1:4" x14ac:dyDescent="0.3">
      <c r="A13755" t="s">
        <v>13754</v>
      </c>
      <c r="B13755">
        <v>-37.5086485388426</v>
      </c>
      <c r="C13755">
        <v>-41.181153010000003</v>
      </c>
      <c r="D13755">
        <f t="shared" si="214"/>
        <v>13.487289090671116</v>
      </c>
    </row>
    <row r="13756" spans="1:4" x14ac:dyDescent="0.3">
      <c r="A13756" t="s">
        <v>13755</v>
      </c>
      <c r="B13756">
        <v>16.7884204203317</v>
      </c>
      <c r="C13756">
        <v>15.65870366</v>
      </c>
      <c r="D13756">
        <f t="shared" si="214"/>
        <v>1.2762599585743517</v>
      </c>
    </row>
    <row r="13757" spans="1:4" x14ac:dyDescent="0.3">
      <c r="A13757" t="s">
        <v>13756</v>
      </c>
      <c r="B13757">
        <v>-34.806731582267702</v>
      </c>
      <c r="C13757">
        <v>-39.784596309999998</v>
      </c>
      <c r="D13757">
        <f t="shared" si="214"/>
        <v>24.779137247601327</v>
      </c>
    </row>
    <row r="13758" spans="1:4" x14ac:dyDescent="0.3">
      <c r="A13758" t="s">
        <v>13757</v>
      </c>
      <c r="B13758">
        <v>-63.626534996629701</v>
      </c>
      <c r="C13758">
        <v>-65.091473089999994</v>
      </c>
      <c r="D13758">
        <f t="shared" si="214"/>
        <v>2.1460436174073889</v>
      </c>
    </row>
    <row r="13759" spans="1:4" x14ac:dyDescent="0.3">
      <c r="A13759" t="s">
        <v>13758</v>
      </c>
      <c r="B13759">
        <v>-65.664734806742104</v>
      </c>
      <c r="C13759">
        <v>-71.010422140000003</v>
      </c>
      <c r="D13759">
        <f t="shared" si="214"/>
        <v>28.576373064953952</v>
      </c>
    </row>
    <row r="13760" spans="1:4" x14ac:dyDescent="0.3">
      <c r="A13760" t="s">
        <v>13759</v>
      </c>
      <c r="B13760">
        <v>-13.663444130216201</v>
      </c>
      <c r="C13760">
        <v>-17.961977879999999</v>
      </c>
      <c r="D13760">
        <f t="shared" si="214"/>
        <v>18.477392398030364</v>
      </c>
    </row>
    <row r="13761" spans="1:4" x14ac:dyDescent="0.3">
      <c r="A13761" t="s">
        <v>13760</v>
      </c>
      <c r="B13761">
        <v>-69.010103742540196</v>
      </c>
      <c r="C13761">
        <v>-70.516851610000003</v>
      </c>
      <c r="D13761">
        <f t="shared" si="214"/>
        <v>2.2702891360946786</v>
      </c>
    </row>
    <row r="13762" spans="1:4" x14ac:dyDescent="0.3">
      <c r="A13762" t="s">
        <v>13761</v>
      </c>
      <c r="B13762">
        <v>-104.88582953099301</v>
      </c>
      <c r="C13762">
        <v>-109.0079824</v>
      </c>
      <c r="D13762">
        <f t="shared" si="214"/>
        <v>16.992144275462607</v>
      </c>
    </row>
    <row r="13763" spans="1:4" x14ac:dyDescent="0.3">
      <c r="A13763" t="s">
        <v>13762</v>
      </c>
      <c r="B13763">
        <v>-12.553037400739401</v>
      </c>
      <c r="C13763">
        <v>-10.303920550000001</v>
      </c>
      <c r="D13763">
        <f t="shared" ref="D13763:D13826" si="215">(B13763-C13763)^2</f>
        <v>5.058526608279915</v>
      </c>
    </row>
    <row r="13764" spans="1:4" x14ac:dyDescent="0.3">
      <c r="A13764" t="s">
        <v>13763</v>
      </c>
      <c r="B13764">
        <v>-13.0425378079343</v>
      </c>
      <c r="C13764">
        <v>-15.46923069</v>
      </c>
      <c r="D13764">
        <f t="shared" si="215"/>
        <v>5.8888383438683318</v>
      </c>
    </row>
    <row r="13765" spans="1:4" x14ac:dyDescent="0.3">
      <c r="A13765" t="s">
        <v>13764</v>
      </c>
      <c r="B13765">
        <v>-12.7733541241134</v>
      </c>
      <c r="C13765">
        <v>-10.55454005</v>
      </c>
      <c r="D13765">
        <f t="shared" si="215"/>
        <v>4.9231358954837043</v>
      </c>
    </row>
    <row r="13766" spans="1:4" x14ac:dyDescent="0.3">
      <c r="A13766" t="s">
        <v>13765</v>
      </c>
      <c r="B13766">
        <v>-42.257281547837998</v>
      </c>
      <c r="C13766">
        <v>-43.203209370000003</v>
      </c>
      <c r="D13766">
        <f t="shared" si="215"/>
        <v>0.89477944474015436</v>
      </c>
    </row>
    <row r="13767" spans="1:4" x14ac:dyDescent="0.3">
      <c r="A13767" t="s">
        <v>13766</v>
      </c>
      <c r="B13767">
        <v>-45.089016059656998</v>
      </c>
      <c r="C13767">
        <v>-46.524896599999998</v>
      </c>
      <c r="D13767">
        <f t="shared" si="215"/>
        <v>2.0617529261357048</v>
      </c>
    </row>
    <row r="13768" spans="1:4" x14ac:dyDescent="0.3">
      <c r="A13768" t="s">
        <v>13767</v>
      </c>
      <c r="B13768">
        <v>-41.207469511891702</v>
      </c>
      <c r="C13768">
        <v>-41.808883260000002</v>
      </c>
      <c r="D13768">
        <f t="shared" si="215"/>
        <v>0.36169849641367341</v>
      </c>
    </row>
    <row r="13769" spans="1:4" x14ac:dyDescent="0.3">
      <c r="A13769" t="s">
        <v>13768</v>
      </c>
      <c r="B13769">
        <v>-69.697605137427601</v>
      </c>
      <c r="C13769">
        <v>-76.044524100000004</v>
      </c>
      <c r="D13769">
        <f t="shared" si="215"/>
        <v>40.283380317461145</v>
      </c>
    </row>
    <row r="13770" spans="1:4" x14ac:dyDescent="0.3">
      <c r="A13770" t="s">
        <v>13769</v>
      </c>
      <c r="B13770">
        <v>-73.674436816080004</v>
      </c>
      <c r="C13770">
        <v>-78.470755280000006</v>
      </c>
      <c r="D13770">
        <f t="shared" si="215"/>
        <v>23.004670807339931</v>
      </c>
    </row>
    <row r="13771" spans="1:4" x14ac:dyDescent="0.3">
      <c r="A13771" t="s">
        <v>13770</v>
      </c>
      <c r="B13771">
        <v>-42.826865741537603</v>
      </c>
      <c r="C13771">
        <v>-44.128785880000002</v>
      </c>
      <c r="D13771">
        <f t="shared" si="215"/>
        <v>1.694996046933954</v>
      </c>
    </row>
    <row r="13772" spans="1:4" x14ac:dyDescent="0.3">
      <c r="A13772" t="s">
        <v>13771</v>
      </c>
      <c r="B13772">
        <v>-70.515954463995996</v>
      </c>
      <c r="C13772">
        <v>-75.172913410000007</v>
      </c>
      <c r="D13772">
        <f t="shared" si="215"/>
        <v>21.687266624766785</v>
      </c>
    </row>
    <row r="13773" spans="1:4" x14ac:dyDescent="0.3">
      <c r="A13773" t="s">
        <v>13772</v>
      </c>
      <c r="B13773">
        <v>-45.079522111911999</v>
      </c>
      <c r="C13773">
        <v>-51.006569450000001</v>
      </c>
      <c r="D13773">
        <f t="shared" si="215"/>
        <v>35.129890147936074</v>
      </c>
    </row>
    <row r="13774" spans="1:4" x14ac:dyDescent="0.3">
      <c r="A13774" t="s">
        <v>13773</v>
      </c>
      <c r="B13774">
        <v>-49.522850961505902</v>
      </c>
      <c r="C13774">
        <v>-50.122408559999997</v>
      </c>
      <c r="D13774">
        <f t="shared" si="215"/>
        <v>0.35946931391200543</v>
      </c>
    </row>
    <row r="13775" spans="1:4" x14ac:dyDescent="0.3">
      <c r="A13775" t="s">
        <v>13774</v>
      </c>
      <c r="B13775">
        <v>-74.974073988769604</v>
      </c>
      <c r="C13775">
        <v>-81.20983425</v>
      </c>
      <c r="D13775">
        <f t="shared" si="215"/>
        <v>38.884706035540184</v>
      </c>
    </row>
    <row r="13776" spans="1:4" x14ac:dyDescent="0.3">
      <c r="A13776" t="s">
        <v>13775</v>
      </c>
      <c r="B13776">
        <v>-31.9065395842036</v>
      </c>
      <c r="C13776">
        <v>-39.765364269999999</v>
      </c>
      <c r="D13776">
        <f t="shared" si="215"/>
        <v>61.761125442082879</v>
      </c>
    </row>
    <row r="13777" spans="1:4" x14ac:dyDescent="0.3">
      <c r="A13777" t="s">
        <v>13776</v>
      </c>
      <c r="B13777">
        <v>-20.602659913134399</v>
      </c>
      <c r="C13777">
        <v>-27.98352534</v>
      </c>
      <c r="D13777">
        <f t="shared" si="215"/>
        <v>54.477174449499927</v>
      </c>
    </row>
    <row r="13778" spans="1:4" x14ac:dyDescent="0.3">
      <c r="A13778" t="s">
        <v>13777</v>
      </c>
      <c r="B13778">
        <v>-59.006221711316599</v>
      </c>
      <c r="C13778">
        <v>-68.493354229999994</v>
      </c>
      <c r="D13778">
        <f t="shared" si="215"/>
        <v>90.00568342705995</v>
      </c>
    </row>
    <row r="13779" spans="1:4" x14ac:dyDescent="0.3">
      <c r="A13779" t="s">
        <v>13778</v>
      </c>
      <c r="B13779">
        <v>-89.163694052285507</v>
      </c>
      <c r="C13779">
        <v>-96.50258882</v>
      </c>
      <c r="D13779">
        <f t="shared" si="215"/>
        <v>53.859376411587156</v>
      </c>
    </row>
    <row r="13780" spans="1:4" x14ac:dyDescent="0.3">
      <c r="A13780" t="s">
        <v>13779</v>
      </c>
      <c r="B13780">
        <v>-77.203591330468697</v>
      </c>
      <c r="C13780">
        <v>-84.198661999999999</v>
      </c>
      <c r="D13780">
        <f t="shared" si="215"/>
        <v>48.931013671737091</v>
      </c>
    </row>
    <row r="13781" spans="1:4" x14ac:dyDescent="0.3">
      <c r="A13781" t="s">
        <v>13780</v>
      </c>
      <c r="B13781">
        <v>-115.431413045306</v>
      </c>
      <c r="C13781">
        <v>-123.7791493</v>
      </c>
      <c r="D13781">
        <f t="shared" si="215"/>
        <v>69.684700577932588</v>
      </c>
    </row>
    <row r="13782" spans="1:4" x14ac:dyDescent="0.3">
      <c r="A13782" t="s">
        <v>13781</v>
      </c>
      <c r="B13782">
        <v>-28.945265685859201</v>
      </c>
      <c r="C13782">
        <v>-31.75144044</v>
      </c>
      <c r="D13782">
        <f t="shared" si="215"/>
        <v>7.8746167507771689</v>
      </c>
    </row>
    <row r="13783" spans="1:4" x14ac:dyDescent="0.3">
      <c r="A13783" t="s">
        <v>13782</v>
      </c>
      <c r="B13783">
        <v>-71.4525896887519</v>
      </c>
      <c r="C13783">
        <v>-76.673916129999995</v>
      </c>
      <c r="D13783">
        <f t="shared" si="215"/>
        <v>27.2622498060765</v>
      </c>
    </row>
    <row r="13784" spans="1:4" x14ac:dyDescent="0.3">
      <c r="A13784" t="s">
        <v>13783</v>
      </c>
      <c r="B13784">
        <v>-99.077396747681703</v>
      </c>
      <c r="C13784">
        <v>-102.2781638</v>
      </c>
      <c r="D13784">
        <f t="shared" si="215"/>
        <v>10.244909723206366</v>
      </c>
    </row>
    <row r="13785" spans="1:4" x14ac:dyDescent="0.3">
      <c r="A13785" t="s">
        <v>13784</v>
      </c>
      <c r="B13785">
        <v>-74.818167828851799</v>
      </c>
      <c r="C13785">
        <v>-81.034759100000002</v>
      </c>
      <c r="D13785">
        <f t="shared" si="215"/>
        <v>38.646007032516039</v>
      </c>
    </row>
    <row r="13786" spans="1:4" x14ac:dyDescent="0.3">
      <c r="A13786" t="s">
        <v>13785</v>
      </c>
      <c r="B13786">
        <v>-48.438838986890197</v>
      </c>
      <c r="C13786">
        <v>-52.17273909</v>
      </c>
      <c r="D13786">
        <f t="shared" si="215"/>
        <v>13.942009980003402</v>
      </c>
    </row>
    <row r="13787" spans="1:4" x14ac:dyDescent="0.3">
      <c r="A13787" t="s">
        <v>13786</v>
      </c>
      <c r="B13787">
        <v>-76.698483024610098</v>
      </c>
      <c r="C13787">
        <v>-82.644948470000003</v>
      </c>
      <c r="D13787">
        <f t="shared" si="215"/>
        <v>35.360451293216151</v>
      </c>
    </row>
    <row r="13788" spans="1:4" x14ac:dyDescent="0.3">
      <c r="A13788" t="s">
        <v>13787</v>
      </c>
      <c r="B13788">
        <v>-103.190521222637</v>
      </c>
      <c r="C13788">
        <v>-109.1157868</v>
      </c>
      <c r="D13788">
        <f t="shared" si="215"/>
        <v>35.108772162282797</v>
      </c>
    </row>
    <row r="13789" spans="1:4" x14ac:dyDescent="0.3">
      <c r="A13789" t="s">
        <v>13788</v>
      </c>
      <c r="B13789">
        <v>-61.631749258244298</v>
      </c>
      <c r="C13789">
        <v>-69.472269049999994</v>
      </c>
      <c r="D13789">
        <f t="shared" si="215"/>
        <v>61.473750604912787</v>
      </c>
    </row>
    <row r="13790" spans="1:4" x14ac:dyDescent="0.3">
      <c r="A13790" t="s">
        <v>13789</v>
      </c>
      <c r="B13790">
        <v>-49.938935401598997</v>
      </c>
      <c r="C13790">
        <v>-56.268493599999999</v>
      </c>
      <c r="D13790">
        <f t="shared" si="215"/>
        <v>40.063306986945349</v>
      </c>
    </row>
    <row r="13791" spans="1:4" x14ac:dyDescent="0.3">
      <c r="A13791" t="s">
        <v>13790</v>
      </c>
      <c r="B13791">
        <v>-89.236096925622306</v>
      </c>
      <c r="C13791">
        <v>-96.682941040000003</v>
      </c>
      <c r="D13791">
        <f t="shared" si="215"/>
        <v>55.455487263841746</v>
      </c>
    </row>
    <row r="13792" spans="1:4" x14ac:dyDescent="0.3">
      <c r="A13792" t="s">
        <v>13791</v>
      </c>
      <c r="B13792">
        <v>-118.781644172789</v>
      </c>
      <c r="C13792">
        <v>-126.23208390000001</v>
      </c>
      <c r="D13792">
        <f t="shared" si="215"/>
        <v>55.509052128804001</v>
      </c>
    </row>
    <row r="13793" spans="1:4" x14ac:dyDescent="0.3">
      <c r="A13793" t="s">
        <v>13792</v>
      </c>
      <c r="B13793">
        <v>-106.389797264199</v>
      </c>
      <c r="C13793">
        <v>-112.7911099</v>
      </c>
      <c r="D13793">
        <f t="shared" si="215"/>
        <v>40.976803461265433</v>
      </c>
    </row>
    <row r="13794" spans="1:4" x14ac:dyDescent="0.3">
      <c r="A13794" t="s">
        <v>13793</v>
      </c>
      <c r="B13794">
        <v>-144.70041120711801</v>
      </c>
      <c r="C13794">
        <v>-152.11180830000001</v>
      </c>
      <c r="D13794">
        <f t="shared" si="215"/>
        <v>54.928806868379731</v>
      </c>
    </row>
    <row r="13795" spans="1:4" x14ac:dyDescent="0.3">
      <c r="A13795" t="s">
        <v>13794</v>
      </c>
      <c r="B13795">
        <v>-31.416506706118302</v>
      </c>
      <c r="C13795">
        <v>-38.187025730000002</v>
      </c>
      <c r="D13795">
        <f t="shared" si="215"/>
        <v>45.839927852744012</v>
      </c>
    </row>
    <row r="13796" spans="1:4" x14ac:dyDescent="0.3">
      <c r="A13796" t="s">
        <v>13795</v>
      </c>
      <c r="B13796">
        <v>-39.073759073173399</v>
      </c>
      <c r="C13796">
        <v>-41.743401519999999</v>
      </c>
      <c r="D13796">
        <f t="shared" si="215"/>
        <v>7.126990793898317</v>
      </c>
    </row>
    <row r="13797" spans="1:4" x14ac:dyDescent="0.3">
      <c r="A13797" t="s">
        <v>13796</v>
      </c>
      <c r="B13797">
        <v>-76.424021027629806</v>
      </c>
      <c r="C13797">
        <v>-83.378982449999995</v>
      </c>
      <c r="D13797">
        <f t="shared" si="215"/>
        <v>48.371488386657568</v>
      </c>
    </row>
    <row r="13798" spans="1:4" x14ac:dyDescent="0.3">
      <c r="A13798" t="s">
        <v>13797</v>
      </c>
      <c r="B13798">
        <v>-62.686769139312801</v>
      </c>
      <c r="C13798">
        <v>-68.475631820000004</v>
      </c>
      <c r="D13798">
        <f t="shared" si="215"/>
        <v>33.510931135853028</v>
      </c>
    </row>
    <row r="13799" spans="1:4" x14ac:dyDescent="0.3">
      <c r="A13799" t="s">
        <v>13798</v>
      </c>
      <c r="B13799">
        <v>-66.315136066024095</v>
      </c>
      <c r="C13799">
        <v>-72.330702130000006</v>
      </c>
      <c r="D13799">
        <f t="shared" si="215"/>
        <v>36.187035070058627</v>
      </c>
    </row>
    <row r="13800" spans="1:4" x14ac:dyDescent="0.3">
      <c r="A13800" t="s">
        <v>13799</v>
      </c>
      <c r="B13800">
        <v>-53.145167307095399</v>
      </c>
      <c r="C13800">
        <v>-56.353682749999997</v>
      </c>
      <c r="D13800">
        <f t="shared" si="215"/>
        <v>10.294571347357293</v>
      </c>
    </row>
    <row r="13801" spans="1:4" x14ac:dyDescent="0.3">
      <c r="A13801" t="s">
        <v>13800</v>
      </c>
      <c r="B13801">
        <v>-18.999917595292199</v>
      </c>
      <c r="C13801">
        <v>-28.267750899999999</v>
      </c>
      <c r="D13801">
        <f t="shared" si="215"/>
        <v>85.892734163851102</v>
      </c>
    </row>
    <row r="13802" spans="1:4" x14ac:dyDescent="0.3">
      <c r="A13802" t="s">
        <v>13801</v>
      </c>
      <c r="B13802">
        <v>-49.864037239638499</v>
      </c>
      <c r="C13802">
        <v>-61.755400430000002</v>
      </c>
      <c r="D13802">
        <f t="shared" si="215"/>
        <v>141.40451852508448</v>
      </c>
    </row>
    <row r="13803" spans="1:4" x14ac:dyDescent="0.3">
      <c r="A13803" t="s">
        <v>13802</v>
      </c>
      <c r="B13803">
        <v>-50.945257651255702</v>
      </c>
      <c r="C13803">
        <v>-60.407510019999997</v>
      </c>
      <c r="D13803">
        <f t="shared" si="215"/>
        <v>89.534219889807019</v>
      </c>
    </row>
    <row r="13804" spans="1:4" x14ac:dyDescent="0.3">
      <c r="A13804" t="s">
        <v>13803</v>
      </c>
      <c r="B13804">
        <v>-50.556647721523198</v>
      </c>
      <c r="C13804">
        <v>-58.366849129999999</v>
      </c>
      <c r="D13804">
        <f t="shared" si="215"/>
        <v>60.999246040972992</v>
      </c>
    </row>
    <row r="13805" spans="1:4" x14ac:dyDescent="0.3">
      <c r="A13805" t="s">
        <v>13804</v>
      </c>
      <c r="B13805">
        <v>-81.669552250363196</v>
      </c>
      <c r="C13805">
        <v>-95.310193459999994</v>
      </c>
      <c r="D13805">
        <f t="shared" si="215"/>
        <v>186.06709261004164</v>
      </c>
    </row>
    <row r="13806" spans="1:4" x14ac:dyDescent="0.3">
      <c r="A13806" t="s">
        <v>13805</v>
      </c>
      <c r="B13806">
        <v>-81.102002474037505</v>
      </c>
      <c r="C13806">
        <v>-90.409344270000005</v>
      </c>
      <c r="D13806">
        <f t="shared" si="215"/>
        <v>86.626611306870458</v>
      </c>
    </row>
    <row r="13807" spans="1:4" x14ac:dyDescent="0.3">
      <c r="A13807" t="s">
        <v>13806</v>
      </c>
      <c r="B13807">
        <v>-41.494628511802802</v>
      </c>
      <c r="C13807">
        <v>-48.997004580000002</v>
      </c>
      <c r="D13807">
        <f t="shared" si="215"/>
        <v>56.285646668658089</v>
      </c>
    </row>
    <row r="13808" spans="1:4" x14ac:dyDescent="0.3">
      <c r="A13808" t="s">
        <v>13807</v>
      </c>
      <c r="B13808">
        <v>-68.652467652728802</v>
      </c>
      <c r="C13808">
        <v>-76.572259590000002</v>
      </c>
      <c r="D13808">
        <f t="shared" si="215"/>
        <v>62.723104329665894</v>
      </c>
    </row>
    <row r="13809" spans="1:4" x14ac:dyDescent="0.3">
      <c r="A13809" t="s">
        <v>13808</v>
      </c>
      <c r="B13809">
        <v>-45.903006860977598</v>
      </c>
      <c r="C13809">
        <v>-51.68992729</v>
      </c>
      <c r="D13809">
        <f t="shared" si="215"/>
        <v>33.488448051836819</v>
      </c>
    </row>
    <row r="13810" spans="1:4" x14ac:dyDescent="0.3">
      <c r="A13810" t="s">
        <v>13809</v>
      </c>
      <c r="B13810">
        <v>-29.015196314134801</v>
      </c>
      <c r="C13810">
        <v>-35.232235639999999</v>
      </c>
      <c r="D13810">
        <f t="shared" si="215"/>
        <v>38.651577979354393</v>
      </c>
    </row>
    <row r="13811" spans="1:4" x14ac:dyDescent="0.3">
      <c r="A13811" t="s">
        <v>13810</v>
      </c>
      <c r="B13811">
        <v>-66.319422168646796</v>
      </c>
      <c r="C13811">
        <v>-77.841083800000007</v>
      </c>
      <c r="D13811">
        <f t="shared" si="215"/>
        <v>132.74868674739673</v>
      </c>
    </row>
    <row r="13812" spans="1:4" x14ac:dyDescent="0.3">
      <c r="A13812" t="s">
        <v>13811</v>
      </c>
      <c r="B13812">
        <v>-45.770532712172503</v>
      </c>
      <c r="C13812">
        <v>-52.724690459999998</v>
      </c>
      <c r="D13812">
        <f t="shared" si="215"/>
        <v>48.360309981669168</v>
      </c>
    </row>
    <row r="13813" spans="1:4" x14ac:dyDescent="0.3">
      <c r="A13813" t="s">
        <v>13812</v>
      </c>
      <c r="B13813">
        <v>-73.417527429840504</v>
      </c>
      <c r="C13813">
        <v>-79.487948180000004</v>
      </c>
      <c r="D13813">
        <f t="shared" si="215"/>
        <v>36.850008083967019</v>
      </c>
    </row>
    <row r="13814" spans="1:4" x14ac:dyDescent="0.3">
      <c r="A13814" t="s">
        <v>13813</v>
      </c>
      <c r="B13814">
        <v>-73.325293925014194</v>
      </c>
      <c r="C13814">
        <v>-80.41638279</v>
      </c>
      <c r="D13814">
        <f t="shared" si="215"/>
        <v>50.283541291125694</v>
      </c>
    </row>
    <row r="13815" spans="1:4" x14ac:dyDescent="0.3">
      <c r="A13815" t="s">
        <v>13814</v>
      </c>
      <c r="B13815">
        <v>-99.884303299506101</v>
      </c>
      <c r="C13815">
        <v>-108.1171397</v>
      </c>
      <c r="D13815">
        <f t="shared" si="215"/>
        <v>67.779595197297269</v>
      </c>
    </row>
    <row r="13816" spans="1:4" x14ac:dyDescent="0.3">
      <c r="A13816" t="s">
        <v>13815</v>
      </c>
      <c r="B13816">
        <v>-76.6098574832818</v>
      </c>
      <c r="C13816">
        <v>-83.120600670000002</v>
      </c>
      <c r="D13816">
        <f t="shared" si="215"/>
        <v>42.389776843397485</v>
      </c>
    </row>
    <row r="13817" spans="1:4" x14ac:dyDescent="0.3">
      <c r="A13817" t="s">
        <v>13816</v>
      </c>
      <c r="B13817">
        <v>-58.8470038622755</v>
      </c>
      <c r="C13817">
        <v>-64.368106780000005</v>
      </c>
      <c r="D13817">
        <f t="shared" si="215"/>
        <v>30.482577428106044</v>
      </c>
    </row>
    <row r="13818" spans="1:4" x14ac:dyDescent="0.3">
      <c r="A13818" t="s">
        <v>13817</v>
      </c>
      <c r="B13818">
        <v>-96.722871371423494</v>
      </c>
      <c r="C13818">
        <v>-106.61299940000001</v>
      </c>
      <c r="D13818">
        <f t="shared" si="215"/>
        <v>97.814632421634741</v>
      </c>
    </row>
    <row r="13819" spans="1:4" x14ac:dyDescent="0.3">
      <c r="A13819" t="s">
        <v>13818</v>
      </c>
      <c r="B13819">
        <v>-19.021684709015101</v>
      </c>
      <c r="C13819">
        <v>-26.937815069999999</v>
      </c>
      <c r="D13819">
        <f t="shared" si="215"/>
        <v>62.665119892106887</v>
      </c>
    </row>
    <row r="13820" spans="1:4" x14ac:dyDescent="0.3">
      <c r="A13820" t="s">
        <v>13819</v>
      </c>
      <c r="B13820">
        <v>-44.678959157123202</v>
      </c>
      <c r="C13820">
        <v>-53.493994649999998</v>
      </c>
      <c r="D13820">
        <f t="shared" si="215"/>
        <v>77.704850740677642</v>
      </c>
    </row>
    <row r="13821" spans="1:4" x14ac:dyDescent="0.3">
      <c r="A13821" t="s">
        <v>13820</v>
      </c>
      <c r="B13821">
        <v>-18.9595140004073</v>
      </c>
      <c r="C13821">
        <v>-28.53698872</v>
      </c>
      <c r="D13821">
        <f t="shared" si="215"/>
        <v>91.728022004437278</v>
      </c>
    </row>
    <row r="13822" spans="1:4" x14ac:dyDescent="0.3">
      <c r="A13822" t="s">
        <v>13821</v>
      </c>
      <c r="B13822">
        <v>-17.3166602471332</v>
      </c>
      <c r="C13822">
        <v>-25.21428968</v>
      </c>
      <c r="D13822">
        <f t="shared" si="215"/>
        <v>62.372550658883981</v>
      </c>
    </row>
    <row r="13823" spans="1:4" x14ac:dyDescent="0.3">
      <c r="A13823" t="s">
        <v>13822</v>
      </c>
      <c r="B13823">
        <v>-46.536961600518303</v>
      </c>
      <c r="C13823">
        <v>-56.36572133</v>
      </c>
      <c r="D13823">
        <f t="shared" si="215"/>
        <v>96.60451781988111</v>
      </c>
    </row>
    <row r="13824" spans="1:4" x14ac:dyDescent="0.3">
      <c r="A13824" t="s">
        <v>13823</v>
      </c>
      <c r="B13824">
        <v>-47.860475195882699</v>
      </c>
      <c r="C13824">
        <v>-55.48407048</v>
      </c>
      <c r="D13824">
        <f t="shared" si="215"/>
        <v>58.119205056015538</v>
      </c>
    </row>
    <row r="13825" spans="1:4" x14ac:dyDescent="0.3">
      <c r="A13825" t="s">
        <v>13824</v>
      </c>
      <c r="B13825">
        <v>-78.654177005203593</v>
      </c>
      <c r="C13825">
        <v>-88.401941379999997</v>
      </c>
      <c r="D13825">
        <f t="shared" si="215"/>
        <v>95.018910306549927</v>
      </c>
    </row>
    <row r="13826" spans="1:4" x14ac:dyDescent="0.3">
      <c r="A13826" t="s">
        <v>13825</v>
      </c>
      <c r="B13826">
        <v>-48.1970955567052</v>
      </c>
      <c r="C13826">
        <v>-57.601287540000001</v>
      </c>
      <c r="D13826">
        <f t="shared" si="215"/>
        <v>88.438826858666204</v>
      </c>
    </row>
    <row r="13827" spans="1:4" x14ac:dyDescent="0.3">
      <c r="A13827" t="s">
        <v>13826</v>
      </c>
      <c r="B13827">
        <v>-76.760325362452406</v>
      </c>
      <c r="C13827">
        <v>-88.824255269999995</v>
      </c>
      <c r="D13827">
        <f t="shared" ref="D13827:D13890" si="216">(B13827-C13827)^2</f>
        <v>145.53840481422117</v>
      </c>
    </row>
    <row r="13828" spans="1:4" x14ac:dyDescent="0.3">
      <c r="A13828" t="s">
        <v>13827</v>
      </c>
      <c r="B13828">
        <v>-47.357151120148202</v>
      </c>
      <c r="C13828">
        <v>-56.044436470000001</v>
      </c>
      <c r="D13828">
        <f t="shared" si="216"/>
        <v>75.468926749749684</v>
      </c>
    </row>
    <row r="13829" spans="1:4" x14ac:dyDescent="0.3">
      <c r="A13829" t="s">
        <v>13828</v>
      </c>
      <c r="B13829">
        <v>-75.835541112690194</v>
      </c>
      <c r="C13829">
        <v>-89.192603349999999</v>
      </c>
      <c r="D13829">
        <f t="shared" si="216"/>
        <v>178.4111116113676</v>
      </c>
    </row>
    <row r="13830" spans="1:4" x14ac:dyDescent="0.3">
      <c r="A13830" t="s">
        <v>13829</v>
      </c>
      <c r="B13830">
        <v>-77.181607771855298</v>
      </c>
      <c r="C13830">
        <v>-86.048780750000006</v>
      </c>
      <c r="D13830">
        <f t="shared" si="216"/>
        <v>78.626756624339691</v>
      </c>
    </row>
    <row r="13831" spans="1:4" x14ac:dyDescent="0.3">
      <c r="A13831" t="s">
        <v>13830</v>
      </c>
      <c r="B13831">
        <v>-107.51192658310801</v>
      </c>
      <c r="C13831">
        <v>-116.117131</v>
      </c>
      <c r="D13831">
        <f t="shared" si="216"/>
        <v>74.04954305649747</v>
      </c>
    </row>
    <row r="13832" spans="1:4" x14ac:dyDescent="0.3">
      <c r="A13832" t="s">
        <v>13831</v>
      </c>
      <c r="B13832">
        <v>-78.294796188518106</v>
      </c>
      <c r="C13832">
        <v>-87.89303117</v>
      </c>
      <c r="D13832">
        <f t="shared" si="216"/>
        <v>92.126114759742748</v>
      </c>
    </row>
    <row r="13833" spans="1:4" x14ac:dyDescent="0.3">
      <c r="A13833" t="s">
        <v>13832</v>
      </c>
      <c r="B13833">
        <v>-106.662639627931</v>
      </c>
      <c r="C13833">
        <v>-117.12742129999999</v>
      </c>
      <c r="D13833">
        <f t="shared" si="216"/>
        <v>109.51165544407114</v>
      </c>
    </row>
    <row r="13834" spans="1:4" x14ac:dyDescent="0.3">
      <c r="A13834" t="s">
        <v>13833</v>
      </c>
      <c r="B13834">
        <v>-5.0566315688026799</v>
      </c>
      <c r="C13834">
        <v>-13.70401023</v>
      </c>
      <c r="D13834">
        <f t="shared" si="216"/>
        <v>74.777157710130737</v>
      </c>
    </row>
    <row r="13835" spans="1:4" x14ac:dyDescent="0.3">
      <c r="A13835" t="s">
        <v>13834</v>
      </c>
      <c r="B13835">
        <v>-34.111790408634199</v>
      </c>
      <c r="C13835">
        <v>-43.328083759999998</v>
      </c>
      <c r="D13835">
        <f t="shared" si="216"/>
        <v>84.940063138429437</v>
      </c>
    </row>
    <row r="13836" spans="1:4" x14ac:dyDescent="0.3">
      <c r="A13836" t="s">
        <v>13835</v>
      </c>
      <c r="B13836">
        <v>-34.082696265024602</v>
      </c>
      <c r="C13836">
        <v>-44.98282631</v>
      </c>
      <c r="D13836">
        <f t="shared" si="216"/>
        <v>118.81283499737538</v>
      </c>
    </row>
    <row r="13837" spans="1:4" x14ac:dyDescent="0.3">
      <c r="A13837" t="s">
        <v>13836</v>
      </c>
      <c r="B13837">
        <v>-35.796441069339402</v>
      </c>
      <c r="C13837">
        <v>-45.381922350000004</v>
      </c>
      <c r="D13837">
        <f t="shared" si="216"/>
        <v>91.88145138189482</v>
      </c>
    </row>
    <row r="13838" spans="1:4" x14ac:dyDescent="0.3">
      <c r="A13838" t="s">
        <v>13837</v>
      </c>
      <c r="B13838">
        <v>-64.584511852186907</v>
      </c>
      <c r="C13838">
        <v>-76.916134799999995</v>
      </c>
      <c r="D13838">
        <f t="shared" si="216"/>
        <v>152.06892452703036</v>
      </c>
    </row>
    <row r="13839" spans="1:4" x14ac:dyDescent="0.3">
      <c r="A13839" t="s">
        <v>13838</v>
      </c>
      <c r="B13839">
        <v>-65.427251143679896</v>
      </c>
      <c r="C13839">
        <v>-75.454665169999998</v>
      </c>
      <c r="D13839">
        <f t="shared" si="216"/>
        <v>100.54903205524111</v>
      </c>
    </row>
    <row r="13840" spans="1:4" x14ac:dyDescent="0.3">
      <c r="A13840" t="s">
        <v>13839</v>
      </c>
      <c r="B13840">
        <v>63.420835090986202</v>
      </c>
      <c r="C13840">
        <v>48.269328190000003</v>
      </c>
      <c r="D13840">
        <f t="shared" si="216"/>
        <v>229.5681613706324</v>
      </c>
    </row>
    <row r="13841" spans="1:4" x14ac:dyDescent="0.3">
      <c r="A13841" t="s">
        <v>13840</v>
      </c>
      <c r="B13841">
        <v>34.348207584820102</v>
      </c>
      <c r="C13841">
        <v>19.339605779999999</v>
      </c>
      <c r="D13841">
        <f t="shared" si="216"/>
        <v>225.25812813564923</v>
      </c>
    </row>
    <row r="13842" spans="1:4" x14ac:dyDescent="0.3">
      <c r="A13842" t="s">
        <v>13841</v>
      </c>
      <c r="B13842">
        <v>51.219736208796498</v>
      </c>
      <c r="C13842">
        <v>35.39603941</v>
      </c>
      <c r="D13842">
        <f t="shared" si="216"/>
        <v>250.38938038024253</v>
      </c>
    </row>
    <row r="13843" spans="1:4" x14ac:dyDescent="0.3">
      <c r="A13843" t="s">
        <v>13842</v>
      </c>
      <c r="B13843">
        <v>37.2325176304238</v>
      </c>
      <c r="C13843">
        <v>20.343922880000001</v>
      </c>
      <c r="D13843">
        <f t="shared" si="216"/>
        <v>285.22463264404229</v>
      </c>
    </row>
    <row r="13844" spans="1:4" x14ac:dyDescent="0.3">
      <c r="A13844" t="s">
        <v>13843</v>
      </c>
      <c r="B13844">
        <v>10.8565860679604</v>
      </c>
      <c r="C13844">
        <v>-6.6499327299999997</v>
      </c>
      <c r="D13844">
        <f t="shared" si="216"/>
        <v>306.47820042334087</v>
      </c>
    </row>
    <row r="13845" spans="1:4" x14ac:dyDescent="0.3">
      <c r="A13845" t="s">
        <v>13844</v>
      </c>
      <c r="B13845">
        <v>52.971336648372599</v>
      </c>
      <c r="C13845">
        <v>35.353368770000003</v>
      </c>
      <c r="D13845">
        <f t="shared" si="216"/>
        <v>310.3927921633686</v>
      </c>
    </row>
    <row r="13846" spans="1:4" x14ac:dyDescent="0.3">
      <c r="A13846" t="s">
        <v>13845</v>
      </c>
      <c r="B13846">
        <v>31.523998442122199</v>
      </c>
      <c r="C13846">
        <v>18.21541066</v>
      </c>
      <c r="D13846">
        <f t="shared" si="216"/>
        <v>177.11850875445228</v>
      </c>
    </row>
    <row r="13847" spans="1:4" x14ac:dyDescent="0.3">
      <c r="A13847" t="s">
        <v>13846</v>
      </c>
      <c r="B13847">
        <v>2.47305163631966</v>
      </c>
      <c r="C13847">
        <v>-10.45452283</v>
      </c>
      <c r="D13847">
        <f t="shared" si="216"/>
        <v>167.12218158224005</v>
      </c>
    </row>
    <row r="13848" spans="1:4" x14ac:dyDescent="0.3">
      <c r="A13848" t="s">
        <v>13847</v>
      </c>
      <c r="B13848">
        <v>19.575331911174299</v>
      </c>
      <c r="C13848">
        <v>3.924577915</v>
      </c>
      <c r="D13848">
        <f t="shared" si="216"/>
        <v>244.94610064876576</v>
      </c>
    </row>
    <row r="13849" spans="1:4" x14ac:dyDescent="0.3">
      <c r="A13849" t="s">
        <v>13848</v>
      </c>
      <c r="B13849">
        <v>3.6001484889126898</v>
      </c>
      <c r="C13849">
        <v>-12.62289376</v>
      </c>
      <c r="D13849">
        <f t="shared" si="216"/>
        <v>263.18709981000615</v>
      </c>
    </row>
    <row r="13850" spans="1:4" x14ac:dyDescent="0.3">
      <c r="A13850" t="s">
        <v>13849</v>
      </c>
      <c r="B13850">
        <v>-22.996260587496899</v>
      </c>
      <c r="C13850">
        <v>-39.201338079999999</v>
      </c>
      <c r="D13850">
        <f t="shared" si="216"/>
        <v>262.60453653803057</v>
      </c>
    </row>
    <row r="13851" spans="1:4" x14ac:dyDescent="0.3">
      <c r="A13851" t="s">
        <v>13850</v>
      </c>
      <c r="B13851">
        <v>-24.954314887276698</v>
      </c>
      <c r="C13851">
        <v>-38.471160230000002</v>
      </c>
      <c r="D13851">
        <f t="shared" si="216"/>
        <v>182.70510801910066</v>
      </c>
    </row>
    <row r="13852" spans="1:4" x14ac:dyDescent="0.3">
      <c r="A13852" t="s">
        <v>13851</v>
      </c>
      <c r="B13852">
        <v>-50.960785720434998</v>
      </c>
      <c r="C13852">
        <v>-67.236800759999994</v>
      </c>
      <c r="D13852">
        <f t="shared" si="216"/>
        <v>264.90866556814592</v>
      </c>
    </row>
    <row r="13853" spans="1:4" x14ac:dyDescent="0.3">
      <c r="A13853" t="s">
        <v>13852</v>
      </c>
      <c r="B13853">
        <v>-27.625501607305299</v>
      </c>
      <c r="C13853">
        <v>-41.63597008</v>
      </c>
      <c r="D13853">
        <f t="shared" si="216"/>
        <v>196.29322682437217</v>
      </c>
    </row>
    <row r="13854" spans="1:4" x14ac:dyDescent="0.3">
      <c r="A13854" t="s">
        <v>13853</v>
      </c>
      <c r="B13854">
        <v>-57.2223932036324</v>
      </c>
      <c r="C13854">
        <v>-68.40020337</v>
      </c>
      <c r="D13854">
        <f t="shared" si="216"/>
        <v>124.94344011535087</v>
      </c>
    </row>
    <row r="13855" spans="1:4" x14ac:dyDescent="0.3">
      <c r="A13855" t="s">
        <v>13854</v>
      </c>
      <c r="B13855">
        <v>-83.894757153939494</v>
      </c>
      <c r="C13855">
        <v>-99.860369700000007</v>
      </c>
      <c r="D13855">
        <f t="shared" si="216"/>
        <v>254.90078397092483</v>
      </c>
    </row>
    <row r="13856" spans="1:4" x14ac:dyDescent="0.3">
      <c r="A13856" t="s">
        <v>13855</v>
      </c>
      <c r="B13856">
        <v>-58.071318045684698</v>
      </c>
      <c r="C13856">
        <v>-71.288909050000001</v>
      </c>
      <c r="D13856">
        <f t="shared" si="216"/>
        <v>174.70471195735681</v>
      </c>
    </row>
    <row r="13857" spans="1:4" x14ac:dyDescent="0.3">
      <c r="A13857" t="s">
        <v>13856</v>
      </c>
      <c r="B13857">
        <v>52.026813941370797</v>
      </c>
      <c r="C13857">
        <v>48.185241920000003</v>
      </c>
      <c r="D13857">
        <f t="shared" si="216"/>
        <v>14.75767559537889</v>
      </c>
    </row>
    <row r="13858" spans="1:4" x14ac:dyDescent="0.3">
      <c r="A13858" t="s">
        <v>13857</v>
      </c>
      <c r="B13858">
        <v>23.013665161923299</v>
      </c>
      <c r="C13858">
        <v>19.263677130000001</v>
      </c>
      <c r="D13858">
        <f t="shared" si="216"/>
        <v>14.062410239567969</v>
      </c>
    </row>
    <row r="13859" spans="1:4" x14ac:dyDescent="0.3">
      <c r="A13859" t="s">
        <v>13858</v>
      </c>
      <c r="B13859">
        <v>32.809891775756398</v>
      </c>
      <c r="C13859">
        <v>34.429047269999998</v>
      </c>
      <c r="D13859">
        <f t="shared" si="216"/>
        <v>2.6216645145392365</v>
      </c>
    </row>
    <row r="13860" spans="1:4" x14ac:dyDescent="0.3">
      <c r="A13860" t="s">
        <v>13859</v>
      </c>
      <c r="B13860">
        <v>24.197538060548901</v>
      </c>
      <c r="C13860">
        <v>19.191187930000002</v>
      </c>
      <c r="D13860">
        <f t="shared" si="216"/>
        <v>25.063541629646981</v>
      </c>
    </row>
    <row r="13861" spans="1:4" x14ac:dyDescent="0.3">
      <c r="A13861" t="s">
        <v>13860</v>
      </c>
      <c r="B13861">
        <v>-2.9632078611880699</v>
      </c>
      <c r="C13861">
        <v>-8.3253830949999994</v>
      </c>
      <c r="D13861">
        <f t="shared" si="216"/>
        <v>28.752923238106021</v>
      </c>
    </row>
    <row r="13862" spans="1:4" x14ac:dyDescent="0.3">
      <c r="A13862" t="s">
        <v>13861</v>
      </c>
      <c r="B13862">
        <v>61.189875880662903</v>
      </c>
      <c r="C13862">
        <v>59.835303850000003</v>
      </c>
      <c r="D13862">
        <f t="shared" si="216"/>
        <v>1.8348653862542146</v>
      </c>
    </row>
    <row r="13863" spans="1:4" x14ac:dyDescent="0.3">
      <c r="A13863" t="s">
        <v>13862</v>
      </c>
      <c r="B13863">
        <v>34.657402814344501</v>
      </c>
      <c r="C13863">
        <v>32.183818279999997</v>
      </c>
      <c r="D13863">
        <f t="shared" si="216"/>
        <v>6.118620448548314</v>
      </c>
    </row>
    <row r="13864" spans="1:4" x14ac:dyDescent="0.3">
      <c r="A13864" t="s">
        <v>13863</v>
      </c>
      <c r="B13864">
        <v>23.189513879205599</v>
      </c>
      <c r="C13864">
        <v>17.698970339999999</v>
      </c>
      <c r="D13864">
        <f t="shared" si="216"/>
        <v>30.146068355912355</v>
      </c>
    </row>
    <row r="13865" spans="1:4" x14ac:dyDescent="0.3">
      <c r="A13865" t="s">
        <v>13864</v>
      </c>
      <c r="B13865">
        <v>-2.8796173382634098</v>
      </c>
      <c r="C13865">
        <v>-9.149303068</v>
      </c>
      <c r="D13865">
        <f t="shared" si="216"/>
        <v>39.308959149662641</v>
      </c>
    </row>
    <row r="13866" spans="1:4" x14ac:dyDescent="0.3">
      <c r="A13866" t="s">
        <v>13865</v>
      </c>
      <c r="B13866">
        <v>70.119052244578299</v>
      </c>
      <c r="C13866">
        <v>66.149304439999995</v>
      </c>
      <c r="D13866">
        <f t="shared" si="216"/>
        <v>15.758897631954268</v>
      </c>
    </row>
    <row r="13867" spans="1:4" x14ac:dyDescent="0.3">
      <c r="A13867" t="s">
        <v>13866</v>
      </c>
      <c r="B13867">
        <v>42.842663850464803</v>
      </c>
      <c r="C13867">
        <v>38.056052180000002</v>
      </c>
      <c r="D13867">
        <f t="shared" si="216"/>
        <v>22.91165128382983</v>
      </c>
    </row>
    <row r="13868" spans="1:4" x14ac:dyDescent="0.3">
      <c r="A13868" t="s">
        <v>13867</v>
      </c>
      <c r="B13868">
        <v>22.688112294970001</v>
      </c>
      <c r="C13868">
        <v>18.308909570000001</v>
      </c>
      <c r="D13868">
        <f t="shared" si="216"/>
        <v>19.177416506384674</v>
      </c>
    </row>
    <row r="13869" spans="1:4" x14ac:dyDescent="0.3">
      <c r="A13869" t="s">
        <v>13868</v>
      </c>
      <c r="B13869">
        <v>-5.73095039997827</v>
      </c>
      <c r="C13869">
        <v>-10.41373471</v>
      </c>
      <c r="D13869">
        <f t="shared" si="216"/>
        <v>21.928468894185688</v>
      </c>
    </row>
    <row r="13870" spans="1:4" x14ac:dyDescent="0.3">
      <c r="A13870" t="s">
        <v>13869</v>
      </c>
      <c r="B13870">
        <v>4.3858862366545104</v>
      </c>
      <c r="C13870">
        <v>3.0328869150000002</v>
      </c>
      <c r="D13870">
        <f t="shared" si="216"/>
        <v>1.8306071643975648</v>
      </c>
    </row>
    <row r="13871" spans="1:4" x14ac:dyDescent="0.3">
      <c r="A13871" t="s">
        <v>13870</v>
      </c>
      <c r="B13871">
        <v>-3.64577793370306</v>
      </c>
      <c r="C13871">
        <v>-12.199324839999999</v>
      </c>
      <c r="D13871">
        <f t="shared" si="216"/>
        <v>73.163164678221932</v>
      </c>
    </row>
    <row r="13872" spans="1:4" x14ac:dyDescent="0.3">
      <c r="A13872" t="s">
        <v>13871</v>
      </c>
      <c r="B13872">
        <v>-30.666158932451602</v>
      </c>
      <c r="C13872">
        <v>-39.029400469999999</v>
      </c>
      <c r="D13872">
        <f t="shared" si="216"/>
        <v>69.943809015374882</v>
      </c>
    </row>
    <row r="13873" spans="1:4" x14ac:dyDescent="0.3">
      <c r="A13873" t="s">
        <v>13872</v>
      </c>
      <c r="B13873">
        <v>31.814502050531399</v>
      </c>
      <c r="C13873">
        <v>30.850662499999999</v>
      </c>
      <c r="D13873">
        <f t="shared" si="216"/>
        <v>0.92898667916857147</v>
      </c>
    </row>
    <row r="13874" spans="1:4" x14ac:dyDescent="0.3">
      <c r="A13874" t="s">
        <v>13873</v>
      </c>
      <c r="B13874">
        <v>5.5191060929943196</v>
      </c>
      <c r="C13874">
        <v>3.3767621210000001</v>
      </c>
      <c r="D13874">
        <f t="shared" si="216"/>
        <v>4.5896376943403983</v>
      </c>
    </row>
    <row r="13875" spans="1:4" x14ac:dyDescent="0.3">
      <c r="A13875" t="s">
        <v>13874</v>
      </c>
      <c r="B13875">
        <v>-5.7943564081323302</v>
      </c>
      <c r="C13875">
        <v>-10.8357467</v>
      </c>
      <c r="D13875">
        <f t="shared" si="216"/>
        <v>25.415616074937585</v>
      </c>
    </row>
    <row r="13876" spans="1:4" x14ac:dyDescent="0.3">
      <c r="A13876" t="s">
        <v>13875</v>
      </c>
      <c r="B13876">
        <v>-31.630295003067999</v>
      </c>
      <c r="C13876">
        <v>-37.415446039999999</v>
      </c>
      <c r="D13876">
        <f t="shared" si="216"/>
        <v>33.467972520115389</v>
      </c>
    </row>
    <row r="13877" spans="1:4" x14ac:dyDescent="0.3">
      <c r="A13877" t="s">
        <v>13876</v>
      </c>
      <c r="B13877">
        <v>47.772939386739402</v>
      </c>
      <c r="C13877">
        <v>38.514134120000001</v>
      </c>
      <c r="D13877">
        <f t="shared" si="216"/>
        <v>85.725474967401269</v>
      </c>
    </row>
    <row r="13878" spans="1:4" x14ac:dyDescent="0.3">
      <c r="A13878" t="s">
        <v>13877</v>
      </c>
      <c r="B13878">
        <v>59.214719965579697</v>
      </c>
      <c r="C13878">
        <v>52.155911199999998</v>
      </c>
      <c r="D13878">
        <f t="shared" si="216"/>
        <v>49.826781189024786</v>
      </c>
    </row>
    <row r="13879" spans="1:4" x14ac:dyDescent="0.3">
      <c r="A13879" t="s">
        <v>13878</v>
      </c>
      <c r="B13879">
        <v>22.499609369944402</v>
      </c>
      <c r="C13879">
        <v>11.328562509999999</v>
      </c>
      <c r="D13879">
        <f t="shared" si="216"/>
        <v>124.79228794707369</v>
      </c>
    </row>
    <row r="13880" spans="1:4" x14ac:dyDescent="0.3">
      <c r="A13880" t="s">
        <v>13879</v>
      </c>
      <c r="B13880">
        <v>-39.288021409122898</v>
      </c>
      <c r="C13880">
        <v>-41.800725630000002</v>
      </c>
      <c r="D13880">
        <f t="shared" si="216"/>
        <v>6.3136825016136164</v>
      </c>
    </row>
    <row r="13881" spans="1:4" x14ac:dyDescent="0.3">
      <c r="A13881" t="s">
        <v>13880</v>
      </c>
      <c r="B13881">
        <v>-67.154415531206396</v>
      </c>
      <c r="C13881">
        <v>-71.351380550000002</v>
      </c>
      <c r="D13881">
        <f t="shared" si="216"/>
        <v>17.614515368977209</v>
      </c>
    </row>
    <row r="13882" spans="1:4" x14ac:dyDescent="0.3">
      <c r="A13882" t="s">
        <v>13881</v>
      </c>
      <c r="B13882">
        <v>-29.579225363306101</v>
      </c>
      <c r="C13882">
        <v>-30.581762730000001</v>
      </c>
      <c r="D13882">
        <f t="shared" si="216"/>
        <v>1.0050811716175401</v>
      </c>
    </row>
    <row r="13883" spans="1:4" x14ac:dyDescent="0.3">
      <c r="A13883" t="s">
        <v>13882</v>
      </c>
      <c r="B13883">
        <v>-65.826629000969206</v>
      </c>
      <c r="C13883">
        <v>-72.111294560000005</v>
      </c>
      <c r="D13883">
        <f t="shared" si="216"/>
        <v>39.497021188867905</v>
      </c>
    </row>
    <row r="13884" spans="1:4" x14ac:dyDescent="0.3">
      <c r="A13884" t="s">
        <v>13883</v>
      </c>
      <c r="B13884">
        <v>-20.755850224616101</v>
      </c>
      <c r="C13884">
        <v>-24.891506589999999</v>
      </c>
      <c r="D13884">
        <f t="shared" si="216"/>
        <v>17.103653572540356</v>
      </c>
    </row>
    <row r="13885" spans="1:4" x14ac:dyDescent="0.3">
      <c r="A13885" t="s">
        <v>13884</v>
      </c>
      <c r="B13885">
        <v>-68.024859768684806</v>
      </c>
      <c r="C13885">
        <v>-71.783734600000003</v>
      </c>
      <c r="D13885">
        <f t="shared" si="216"/>
        <v>14.129139997494848</v>
      </c>
    </row>
    <row r="13886" spans="1:4" x14ac:dyDescent="0.3">
      <c r="A13886" t="s">
        <v>13885</v>
      </c>
      <c r="B13886">
        <v>-94.550548151819299</v>
      </c>
      <c r="C13886">
        <v>-102.4639066</v>
      </c>
      <c r="D13886">
        <f t="shared" si="216"/>
        <v>62.621241929392887</v>
      </c>
    </row>
    <row r="13887" spans="1:4" x14ac:dyDescent="0.3">
      <c r="A13887" t="s">
        <v>13886</v>
      </c>
      <c r="B13887">
        <v>-58.210777685861103</v>
      </c>
      <c r="C13887">
        <v>-59.698181079999998</v>
      </c>
      <c r="D13887">
        <f t="shared" si="216"/>
        <v>2.2123688568959032</v>
      </c>
    </row>
    <row r="13888" spans="1:4" x14ac:dyDescent="0.3">
      <c r="A13888" t="s">
        <v>13887</v>
      </c>
      <c r="B13888">
        <v>-94.500484366345702</v>
      </c>
      <c r="C13888">
        <v>-100.3498271</v>
      </c>
      <c r="D13888">
        <f t="shared" si="216"/>
        <v>34.214810415754314</v>
      </c>
    </row>
    <row r="13889" spans="1:4" x14ac:dyDescent="0.3">
      <c r="A13889" t="s">
        <v>13888</v>
      </c>
      <c r="B13889">
        <v>-41.543520367527002</v>
      </c>
      <c r="C13889">
        <v>-47.453958720000003</v>
      </c>
      <c r="D13889">
        <f t="shared" si="216"/>
        <v>34.933281518383765</v>
      </c>
    </row>
    <row r="13890" spans="1:4" x14ac:dyDescent="0.3">
      <c r="A13890" t="s">
        <v>13889</v>
      </c>
      <c r="B13890">
        <v>-45.476727290452502</v>
      </c>
      <c r="C13890">
        <v>-45.49829106</v>
      </c>
      <c r="D13890">
        <f t="shared" si="216"/>
        <v>4.6499615709760935E-4</v>
      </c>
    </row>
    <row r="13891" spans="1:4" x14ac:dyDescent="0.3">
      <c r="A13891" t="s">
        <v>13890</v>
      </c>
      <c r="B13891">
        <v>-33.401900546821103</v>
      </c>
      <c r="C13891">
        <v>-36.955376719999997</v>
      </c>
      <c r="D13891">
        <f t="shared" ref="D13891:D13954" si="217">(B13891-C13891)^2</f>
        <v>12.627192913350113</v>
      </c>
    </row>
    <row r="13892" spans="1:4" x14ac:dyDescent="0.3">
      <c r="A13892" t="s">
        <v>13891</v>
      </c>
      <c r="B13892">
        <v>-34.794716010399</v>
      </c>
      <c r="C13892">
        <v>-38.284721300000001</v>
      </c>
      <c r="D13892">
        <f t="shared" si="217"/>
        <v>12.180136921442967</v>
      </c>
    </row>
    <row r="13893" spans="1:4" x14ac:dyDescent="0.3">
      <c r="A13893" t="s">
        <v>13892</v>
      </c>
      <c r="B13893">
        <v>-29.193095908478501</v>
      </c>
      <c r="C13893">
        <v>-30.598077979999999</v>
      </c>
      <c r="D13893">
        <f t="shared" si="217"/>
        <v>1.973974621296841</v>
      </c>
    </row>
    <row r="13894" spans="1:4" x14ac:dyDescent="0.3">
      <c r="A13894" t="s">
        <v>13893</v>
      </c>
      <c r="B13894">
        <v>-33.116670622284097</v>
      </c>
      <c r="C13894">
        <v>-35.36115453</v>
      </c>
      <c r="D13894">
        <f t="shared" si="217"/>
        <v>5.037708011995651</v>
      </c>
    </row>
    <row r="13895" spans="1:4" x14ac:dyDescent="0.3">
      <c r="A13895" t="s">
        <v>13894</v>
      </c>
      <c r="B13895">
        <v>-65.485544772899203</v>
      </c>
      <c r="C13895">
        <v>-73.155470359999995</v>
      </c>
      <c r="D13895">
        <f t="shared" si="217"/>
        <v>58.827758511663433</v>
      </c>
    </row>
    <row r="13896" spans="1:4" x14ac:dyDescent="0.3">
      <c r="A13896" t="s">
        <v>13895</v>
      </c>
      <c r="B13896">
        <v>-71.9874110224699</v>
      </c>
      <c r="C13896">
        <v>-78.155118000000002</v>
      </c>
      <c r="D13896">
        <f t="shared" si="217"/>
        <v>38.040609360673507</v>
      </c>
    </row>
    <row r="13897" spans="1:4" x14ac:dyDescent="0.3">
      <c r="A13897" t="s">
        <v>13896</v>
      </c>
      <c r="B13897">
        <v>-22.9597340720006</v>
      </c>
      <c r="C13897">
        <v>-28.491528590000001</v>
      </c>
      <c r="D13897">
        <f t="shared" si="217"/>
        <v>30.600750589368229</v>
      </c>
    </row>
    <row r="13898" spans="1:4" x14ac:dyDescent="0.3">
      <c r="A13898" t="s">
        <v>13897</v>
      </c>
      <c r="B13898">
        <v>-27.487116784722001</v>
      </c>
      <c r="C13898">
        <v>-33.877722079999998</v>
      </c>
      <c r="D13898">
        <f t="shared" si="217"/>
        <v>40.839836040035173</v>
      </c>
    </row>
    <row r="13899" spans="1:4" x14ac:dyDescent="0.3">
      <c r="A13899" t="s">
        <v>13898</v>
      </c>
      <c r="B13899">
        <v>-70.691533242403295</v>
      </c>
      <c r="C13899">
        <v>-78.033101709999997</v>
      </c>
      <c r="D13899">
        <f t="shared" si="217"/>
        <v>53.898627564410177</v>
      </c>
    </row>
    <row r="13900" spans="1:4" x14ac:dyDescent="0.3">
      <c r="A13900" t="s">
        <v>13899</v>
      </c>
      <c r="B13900">
        <v>-74.413858649190104</v>
      </c>
      <c r="C13900">
        <v>-81.113197779999993</v>
      </c>
      <c r="D13900">
        <f t="shared" si="217"/>
        <v>44.881144789600604</v>
      </c>
    </row>
    <row r="13901" spans="1:4" x14ac:dyDescent="0.3">
      <c r="A13901" t="s">
        <v>13900</v>
      </c>
      <c r="B13901">
        <v>-63.120123083521797</v>
      </c>
      <c r="C13901">
        <v>-72.39960087</v>
      </c>
      <c r="D13901">
        <f t="shared" si="217"/>
        <v>86.108707989742413</v>
      </c>
    </row>
    <row r="13902" spans="1:4" x14ac:dyDescent="0.3">
      <c r="A13902" t="s">
        <v>13901</v>
      </c>
      <c r="B13902">
        <v>-65.2287078092846</v>
      </c>
      <c r="C13902">
        <v>-74.591143489999993</v>
      </c>
      <c r="D13902">
        <f t="shared" si="217"/>
        <v>87.655201875532711</v>
      </c>
    </row>
    <row r="13903" spans="1:4" x14ac:dyDescent="0.3">
      <c r="A13903" t="s">
        <v>13902</v>
      </c>
      <c r="B13903">
        <v>-56.661249537678401</v>
      </c>
      <c r="C13903">
        <v>-59.65174537</v>
      </c>
      <c r="D13903">
        <f t="shared" si="217"/>
        <v>8.9430653231328545</v>
      </c>
    </row>
    <row r="13904" spans="1:4" x14ac:dyDescent="0.3">
      <c r="A13904" t="s">
        <v>13903</v>
      </c>
      <c r="B13904">
        <v>-60.487988618034997</v>
      </c>
      <c r="C13904">
        <v>-65.73196437</v>
      </c>
      <c r="D13904">
        <f t="shared" si="217"/>
        <v>27.49928168719692</v>
      </c>
    </row>
    <row r="13905" spans="1:4" x14ac:dyDescent="0.3">
      <c r="A13905" t="s">
        <v>13904</v>
      </c>
      <c r="B13905">
        <v>-94.830402342421706</v>
      </c>
      <c r="C13905">
        <v>-101.8552224</v>
      </c>
      <c r="D13905">
        <f t="shared" si="217"/>
        <v>49.348096841354334</v>
      </c>
    </row>
    <row r="13906" spans="1:4" x14ac:dyDescent="0.3">
      <c r="A13906" t="s">
        <v>13905</v>
      </c>
      <c r="B13906">
        <v>-100.32567969539799</v>
      </c>
      <c r="C13906">
        <v>-106.79211909999999</v>
      </c>
      <c r="D13906">
        <f t="shared" si="217"/>
        <v>41.814838573389459</v>
      </c>
    </row>
    <row r="13907" spans="1:4" x14ac:dyDescent="0.3">
      <c r="A13907" t="s">
        <v>13906</v>
      </c>
      <c r="B13907">
        <v>-19.958546254474101</v>
      </c>
      <c r="C13907">
        <v>-23.186806480000001</v>
      </c>
      <c r="D13907">
        <f t="shared" si="217"/>
        <v>10.421664083712539</v>
      </c>
    </row>
    <row r="13908" spans="1:4" x14ac:dyDescent="0.3">
      <c r="A13908" t="s">
        <v>13907</v>
      </c>
      <c r="B13908">
        <v>-50.438286108773099</v>
      </c>
      <c r="C13908">
        <v>-53.623504820000001</v>
      </c>
      <c r="D13908">
        <f t="shared" si="217"/>
        <v>10.145618238349968</v>
      </c>
    </row>
    <row r="13909" spans="1:4" x14ac:dyDescent="0.3">
      <c r="A13909" t="s">
        <v>13908</v>
      </c>
      <c r="B13909">
        <v>-47.583514618341297</v>
      </c>
      <c r="C13909">
        <v>-55.760174659999997</v>
      </c>
      <c r="D13909">
        <f t="shared" si="217"/>
        <v>66.85776943685805</v>
      </c>
    </row>
    <row r="13910" spans="1:4" x14ac:dyDescent="0.3">
      <c r="A13910" t="s">
        <v>13909</v>
      </c>
      <c r="B13910">
        <v>-77.435435904596403</v>
      </c>
      <c r="C13910">
        <v>-86.831285100000002</v>
      </c>
      <c r="D13910">
        <f t="shared" si="217"/>
        <v>88.281982102766463</v>
      </c>
    </row>
    <row r="13911" spans="1:4" x14ac:dyDescent="0.3">
      <c r="A13911" t="s">
        <v>13910</v>
      </c>
      <c r="B13911">
        <v>-33.059563736532901</v>
      </c>
      <c r="C13911">
        <v>-37.717045949999999</v>
      </c>
      <c r="D13911">
        <f t="shared" si="217"/>
        <v>21.69214056876238</v>
      </c>
    </row>
    <row r="13912" spans="1:4" x14ac:dyDescent="0.3">
      <c r="A13912" t="s">
        <v>13911</v>
      </c>
      <c r="B13912">
        <v>-78.973784633034995</v>
      </c>
      <c r="C13912">
        <v>-83.996824689999997</v>
      </c>
      <c r="D13912">
        <f t="shared" si="217"/>
        <v>25.230931413874966</v>
      </c>
    </row>
    <row r="13913" spans="1:4" x14ac:dyDescent="0.3">
      <c r="A13913" t="s">
        <v>13912</v>
      </c>
      <c r="B13913">
        <v>-69.680605572186494</v>
      </c>
      <c r="C13913">
        <v>-73.525225599999999</v>
      </c>
      <c r="D13913">
        <f t="shared" si="217"/>
        <v>14.781103158264717</v>
      </c>
    </row>
    <row r="13914" spans="1:4" x14ac:dyDescent="0.3">
      <c r="A13914" t="s">
        <v>13913</v>
      </c>
      <c r="B13914">
        <v>-107.084297318208</v>
      </c>
      <c r="C13914">
        <v>-115.3421568</v>
      </c>
      <c r="D13914">
        <f t="shared" si="217"/>
        <v>68.192243221021982</v>
      </c>
    </row>
    <row r="13915" spans="1:4" x14ac:dyDescent="0.3">
      <c r="A13915" t="s">
        <v>13914</v>
      </c>
      <c r="B13915">
        <v>55.5634214022555</v>
      </c>
      <c r="C13915">
        <v>51.514807329999996</v>
      </c>
      <c r="D13915">
        <f t="shared" si="217"/>
        <v>16.391275906065292</v>
      </c>
    </row>
    <row r="13916" spans="1:4" x14ac:dyDescent="0.3">
      <c r="A13916" t="s">
        <v>13915</v>
      </c>
      <c r="B13916">
        <v>26.6710636854318</v>
      </c>
      <c r="C13916">
        <v>22.665406130000001</v>
      </c>
      <c r="D13916">
        <f t="shared" si="217"/>
        <v>16.045292451387859</v>
      </c>
    </row>
    <row r="13917" spans="1:4" x14ac:dyDescent="0.3">
      <c r="A13917" t="s">
        <v>13916</v>
      </c>
      <c r="B13917">
        <v>74.376475507832794</v>
      </c>
      <c r="C13917">
        <v>72.254344360000005</v>
      </c>
      <c r="D13917">
        <f t="shared" si="217"/>
        <v>4.5034406086021113</v>
      </c>
    </row>
    <row r="13918" spans="1:4" x14ac:dyDescent="0.3">
      <c r="A13918" t="s">
        <v>13917</v>
      </c>
      <c r="B13918">
        <v>47.020132535761498</v>
      </c>
      <c r="C13918">
        <v>44.199370190000003</v>
      </c>
      <c r="D13918">
        <f t="shared" si="217"/>
        <v>7.956700211265888</v>
      </c>
    </row>
    <row r="13919" spans="1:4" x14ac:dyDescent="0.3">
      <c r="A13919" t="s">
        <v>13918</v>
      </c>
      <c r="B13919">
        <v>36.582491652016699</v>
      </c>
      <c r="C13919">
        <v>34.656833220000003</v>
      </c>
      <c r="D13919">
        <f t="shared" si="217"/>
        <v>3.7081603967970023</v>
      </c>
    </row>
    <row r="13920" spans="1:4" x14ac:dyDescent="0.3">
      <c r="A13920" t="s">
        <v>13919</v>
      </c>
      <c r="B13920">
        <v>28.249044049411999</v>
      </c>
      <c r="C13920">
        <v>20.150649959999999</v>
      </c>
      <c r="D13920">
        <f t="shared" si="217"/>
        <v>65.583986827423217</v>
      </c>
    </row>
    <row r="13921" spans="1:4" x14ac:dyDescent="0.3">
      <c r="A13921" t="s">
        <v>13920</v>
      </c>
      <c r="B13921">
        <v>-0.82718648234593295</v>
      </c>
      <c r="C13921">
        <v>-7.757486997</v>
      </c>
      <c r="D13921">
        <f t="shared" si="217"/>
        <v>48.02906522341442</v>
      </c>
    </row>
    <row r="13922" spans="1:4" x14ac:dyDescent="0.3">
      <c r="A13922" t="s">
        <v>13921</v>
      </c>
      <c r="B13922">
        <v>75.306421515592305</v>
      </c>
      <c r="C13922">
        <v>68.720838369999996</v>
      </c>
      <c r="D13922">
        <f t="shared" si="217"/>
        <v>43.369905367509496</v>
      </c>
    </row>
    <row r="13923" spans="1:4" x14ac:dyDescent="0.3">
      <c r="A13923" t="s">
        <v>13922</v>
      </c>
      <c r="B13923">
        <v>46.780183211512998</v>
      </c>
      <c r="C13923">
        <v>44.489907090000003</v>
      </c>
      <c r="D13923">
        <f t="shared" si="217"/>
        <v>5.2453647127726102</v>
      </c>
    </row>
    <row r="13924" spans="1:4" x14ac:dyDescent="0.3">
      <c r="A13924" t="s">
        <v>13923</v>
      </c>
      <c r="B13924">
        <v>26.0630922085649</v>
      </c>
      <c r="C13924">
        <v>21.681773140000001</v>
      </c>
      <c r="D13924">
        <f t="shared" si="217"/>
        <v>19.195956780570395</v>
      </c>
    </row>
    <row r="13925" spans="1:4" x14ac:dyDescent="0.3">
      <c r="A13925" t="s">
        <v>13924</v>
      </c>
      <c r="B13925">
        <v>-2.9839338996771398</v>
      </c>
      <c r="C13925">
        <v>-7.4198868859999996</v>
      </c>
      <c r="D13925">
        <f t="shared" si="217"/>
        <v>19.677678896866702</v>
      </c>
    </row>
    <row r="13926" spans="1:4" x14ac:dyDescent="0.3">
      <c r="A13926" t="s">
        <v>13925</v>
      </c>
      <c r="B13926">
        <v>45.424806953102902</v>
      </c>
      <c r="C13926">
        <v>41.972013369999999</v>
      </c>
      <c r="D13926">
        <f t="shared" si="217"/>
        <v>11.921783527516581</v>
      </c>
    </row>
    <row r="13927" spans="1:4" x14ac:dyDescent="0.3">
      <c r="A13927" t="s">
        <v>13926</v>
      </c>
      <c r="B13927">
        <v>17.970311572583299</v>
      </c>
      <c r="C13927">
        <v>14.02434332</v>
      </c>
      <c r="D13927">
        <f t="shared" si="217"/>
        <v>15.570665450395293</v>
      </c>
    </row>
    <row r="13928" spans="1:4" x14ac:dyDescent="0.3">
      <c r="A13928" t="s">
        <v>13927</v>
      </c>
      <c r="B13928">
        <v>38.034953731125597</v>
      </c>
      <c r="C13928">
        <v>34.719886080000002</v>
      </c>
      <c r="D13928">
        <f t="shared" si="217"/>
        <v>10.989673531539371</v>
      </c>
    </row>
    <row r="13929" spans="1:4" x14ac:dyDescent="0.3">
      <c r="A13929" t="s">
        <v>13928</v>
      </c>
      <c r="B13929">
        <v>8.4236516783998603</v>
      </c>
      <c r="C13929">
        <v>5.8177740760000001</v>
      </c>
      <c r="D13929">
        <f t="shared" si="217"/>
        <v>6.7905980786892437</v>
      </c>
    </row>
    <row r="13930" spans="1:4" x14ac:dyDescent="0.3">
      <c r="A13930" t="s">
        <v>13929</v>
      </c>
      <c r="B13930">
        <v>-1.23133271110152</v>
      </c>
      <c r="C13930">
        <v>-7.5281441249999999</v>
      </c>
      <c r="D13930">
        <f t="shared" si="217"/>
        <v>39.649833982202175</v>
      </c>
    </row>
    <row r="13931" spans="1:4" x14ac:dyDescent="0.3">
      <c r="A13931" t="s">
        <v>13930</v>
      </c>
      <c r="B13931">
        <v>-30.5448493896718</v>
      </c>
      <c r="C13931">
        <v>-35.534800070000003</v>
      </c>
      <c r="D13931">
        <f t="shared" si="217"/>
        <v>24.899607792107897</v>
      </c>
    </row>
    <row r="13932" spans="1:4" x14ac:dyDescent="0.3">
      <c r="A13932" t="s">
        <v>13931</v>
      </c>
      <c r="B13932">
        <v>-32.087227449608299</v>
      </c>
      <c r="C13932">
        <v>-35.247643930000002</v>
      </c>
      <c r="D13932">
        <f t="shared" si="217"/>
        <v>9.9882323295314794</v>
      </c>
    </row>
    <row r="13933" spans="1:4" x14ac:dyDescent="0.3">
      <c r="A13933" t="s">
        <v>13932</v>
      </c>
      <c r="B13933">
        <v>-36.909178490564997</v>
      </c>
      <c r="C13933">
        <v>-41.888228900000001</v>
      </c>
      <c r="D13933">
        <f t="shared" si="217"/>
        <v>24.790942979694883</v>
      </c>
    </row>
    <row r="13934" spans="1:4" x14ac:dyDescent="0.3">
      <c r="A13934" t="s">
        <v>13933</v>
      </c>
      <c r="B13934">
        <v>-73.709443279436599</v>
      </c>
      <c r="C13934">
        <v>-76.975120689999997</v>
      </c>
      <c r="D13934">
        <f t="shared" si="217"/>
        <v>10.664648949864064</v>
      </c>
    </row>
    <row r="13935" spans="1:4" x14ac:dyDescent="0.3">
      <c r="A13935" t="s">
        <v>13934</v>
      </c>
      <c r="B13935">
        <v>-14.130850698891599</v>
      </c>
      <c r="C13935">
        <v>-16.05303528</v>
      </c>
      <c r="D13935">
        <f t="shared" si="217"/>
        <v>3.694793563850876</v>
      </c>
    </row>
    <row r="13936" spans="1:4" x14ac:dyDescent="0.3">
      <c r="A13936" t="s">
        <v>13935</v>
      </c>
      <c r="B13936">
        <v>-60.252723720846603</v>
      </c>
      <c r="C13936">
        <v>-65.666771990000001</v>
      </c>
      <c r="D13936">
        <f t="shared" si="217"/>
        <v>29.311918660722899</v>
      </c>
    </row>
    <row r="13937" spans="1:4" x14ac:dyDescent="0.3">
      <c r="A13937" t="s">
        <v>13936</v>
      </c>
      <c r="B13937">
        <v>-11.8297238407928</v>
      </c>
      <c r="C13937">
        <v>-17.94497642</v>
      </c>
      <c r="D13937">
        <f t="shared" si="217"/>
        <v>37.396314107500302</v>
      </c>
    </row>
    <row r="13938" spans="1:4" x14ac:dyDescent="0.3">
      <c r="A13938" t="s">
        <v>13937</v>
      </c>
      <c r="B13938">
        <v>-61.575289238211496</v>
      </c>
      <c r="C13938">
        <v>-65.138408990000002</v>
      </c>
      <c r="D13938">
        <f t="shared" si="217"/>
        <v>12.695822365585382</v>
      </c>
    </row>
    <row r="13939" spans="1:4" x14ac:dyDescent="0.3">
      <c r="A13939" t="s">
        <v>13938</v>
      </c>
      <c r="B13939">
        <v>-66.998637756851096</v>
      </c>
      <c r="C13939">
        <v>-73.151984760000005</v>
      </c>
      <c r="D13939">
        <f t="shared" si="217"/>
        <v>37.863679341161657</v>
      </c>
    </row>
    <row r="13940" spans="1:4" x14ac:dyDescent="0.3">
      <c r="A13940" t="s">
        <v>13939</v>
      </c>
      <c r="B13940">
        <v>-44.7853973722546</v>
      </c>
      <c r="C13940">
        <v>-51.686139779999998</v>
      </c>
      <c r="D13940">
        <f t="shared" si="217"/>
        <v>47.620245778055747</v>
      </c>
    </row>
    <row r="13941" spans="1:4" x14ac:dyDescent="0.3">
      <c r="A13941" t="s">
        <v>13940</v>
      </c>
      <c r="B13941">
        <v>-102.49524427137899</v>
      </c>
      <c r="C13941">
        <v>-107.2913372</v>
      </c>
      <c r="D13941">
        <f t="shared" si="217"/>
        <v>23.002507379968431</v>
      </c>
    </row>
    <row r="13942" spans="1:4" x14ac:dyDescent="0.3">
      <c r="A13942" t="s">
        <v>13941</v>
      </c>
      <c r="B13942">
        <v>-43.4269365684086</v>
      </c>
      <c r="C13942">
        <v>-46.416314999999997</v>
      </c>
      <c r="D13942">
        <f t="shared" si="217"/>
        <v>8.9363834072638451</v>
      </c>
    </row>
    <row r="13943" spans="1:4" x14ac:dyDescent="0.3">
      <c r="A13943" t="s">
        <v>13942</v>
      </c>
      <c r="B13943">
        <v>-51.824675710354299</v>
      </c>
      <c r="C13943">
        <v>-52.25591841</v>
      </c>
      <c r="D13943">
        <f t="shared" si="217"/>
        <v>0.18597026599771194</v>
      </c>
    </row>
    <row r="13944" spans="1:4" x14ac:dyDescent="0.3">
      <c r="A13944" t="s">
        <v>13943</v>
      </c>
      <c r="B13944">
        <v>-89.874311432285694</v>
      </c>
      <c r="C13944">
        <v>-94.48512332</v>
      </c>
      <c r="D13944">
        <f t="shared" si="217"/>
        <v>21.259586263887559</v>
      </c>
    </row>
    <row r="13945" spans="1:4" x14ac:dyDescent="0.3">
      <c r="A13945" t="s">
        <v>13944</v>
      </c>
      <c r="B13945">
        <v>-9.00753100981259</v>
      </c>
      <c r="C13945">
        <v>-17.612139389999999</v>
      </c>
      <c r="D13945">
        <f t="shared" si="217"/>
        <v>74.039285376391391</v>
      </c>
    </row>
    <row r="13946" spans="1:4" x14ac:dyDescent="0.3">
      <c r="A13946" t="s">
        <v>13945</v>
      </c>
      <c r="B13946">
        <v>-43.111868522387297</v>
      </c>
      <c r="C13946">
        <v>-55.150642189999999</v>
      </c>
      <c r="D13946">
        <f t="shared" si="217"/>
        <v>144.93207142000497</v>
      </c>
    </row>
    <row r="13947" spans="1:4" x14ac:dyDescent="0.3">
      <c r="A13947" t="s">
        <v>13946</v>
      </c>
      <c r="B13947">
        <v>-40.660454841680199</v>
      </c>
      <c r="C13947">
        <v>-48.398988029999998</v>
      </c>
      <c r="D13947">
        <f t="shared" si="217"/>
        <v>59.884895906726996</v>
      </c>
    </row>
    <row r="13948" spans="1:4" x14ac:dyDescent="0.3">
      <c r="A13948" t="s">
        <v>13947</v>
      </c>
      <c r="B13948">
        <v>-75.147868537052901</v>
      </c>
      <c r="C13948">
        <v>-86.124488650000004</v>
      </c>
      <c r="D13948">
        <f t="shared" si="217"/>
        <v>120.48618910395487</v>
      </c>
    </row>
    <row r="13949" spans="1:4" x14ac:dyDescent="0.3">
      <c r="A13949" t="s">
        <v>13948</v>
      </c>
      <c r="B13949">
        <v>-32.989771369632301</v>
      </c>
      <c r="C13949">
        <v>-38.169455470000003</v>
      </c>
      <c r="D13949">
        <f t="shared" si="217"/>
        <v>26.829127379601967</v>
      </c>
    </row>
    <row r="13950" spans="1:4" x14ac:dyDescent="0.3">
      <c r="A13950" t="s">
        <v>13949</v>
      </c>
      <c r="B13950">
        <v>-33.314891346804501</v>
      </c>
      <c r="C13950">
        <v>-40.404296240000001</v>
      </c>
      <c r="D13950">
        <f t="shared" si="217"/>
        <v>50.259661739664296</v>
      </c>
    </row>
    <row r="13951" spans="1:4" x14ac:dyDescent="0.3">
      <c r="A13951" t="s">
        <v>13950</v>
      </c>
      <c r="B13951">
        <v>-63.588578957274699</v>
      </c>
      <c r="C13951">
        <v>-70.809339649999998</v>
      </c>
      <c r="D13951">
        <f t="shared" si="217"/>
        <v>52.139384981606746</v>
      </c>
    </row>
    <row r="13952" spans="1:4" x14ac:dyDescent="0.3">
      <c r="A13952" t="s">
        <v>13951</v>
      </c>
      <c r="B13952">
        <v>-9.5686882550087997</v>
      </c>
      <c r="C13952">
        <v>-11.28998118</v>
      </c>
      <c r="D13952">
        <f t="shared" si="217"/>
        <v>2.9628493336247614</v>
      </c>
    </row>
    <row r="13953" spans="1:4" x14ac:dyDescent="0.3">
      <c r="A13953" t="s">
        <v>13952</v>
      </c>
      <c r="B13953">
        <v>-38.995568973714597</v>
      </c>
      <c r="C13953">
        <v>-40.445932620000001</v>
      </c>
      <c r="D13953">
        <f t="shared" si="217"/>
        <v>2.1035547064662903</v>
      </c>
    </row>
    <row r="13954" spans="1:4" x14ac:dyDescent="0.3">
      <c r="A13954" t="s">
        <v>13953</v>
      </c>
      <c r="B13954">
        <v>-39.438856339324502</v>
      </c>
      <c r="C13954">
        <v>-45.56919963</v>
      </c>
      <c r="D13954">
        <f t="shared" si="217"/>
        <v>37.58110886153009</v>
      </c>
    </row>
    <row r="13955" spans="1:4" x14ac:dyDescent="0.3">
      <c r="A13955" t="s">
        <v>13954</v>
      </c>
      <c r="B13955">
        <v>-39.121408222492001</v>
      </c>
      <c r="C13955">
        <v>-42.928360210000001</v>
      </c>
      <c r="D13955">
        <f t="shared" ref="D13955:D14018" si="218">(B13955-C13955)^2</f>
        <v>14.492883435191114</v>
      </c>
    </row>
    <row r="13956" spans="1:4" x14ac:dyDescent="0.3">
      <c r="A13956" t="s">
        <v>13955</v>
      </c>
      <c r="B13956">
        <v>-68.055139009793905</v>
      </c>
      <c r="C13956">
        <v>-76.993318470000006</v>
      </c>
      <c r="D13956">
        <f t="shared" si="218"/>
        <v>79.891052062850221</v>
      </c>
    </row>
    <row r="13957" spans="1:4" x14ac:dyDescent="0.3">
      <c r="A13957" t="s">
        <v>13956</v>
      </c>
      <c r="B13957">
        <v>-69.663961536195302</v>
      </c>
      <c r="C13957">
        <v>-77.37826124</v>
      </c>
      <c r="D13957">
        <f t="shared" si="218"/>
        <v>59.510419920121258</v>
      </c>
    </row>
    <row r="13958" spans="1:4" x14ac:dyDescent="0.3">
      <c r="A13958" t="s">
        <v>13957</v>
      </c>
      <c r="B13958">
        <v>-75.695179481639201</v>
      </c>
      <c r="C13958">
        <v>-88.970592289999999</v>
      </c>
      <c r="D13958">
        <f t="shared" si="218"/>
        <v>176.23658523238993</v>
      </c>
    </row>
    <row r="13959" spans="1:4" x14ac:dyDescent="0.3">
      <c r="A13959" t="s">
        <v>13958</v>
      </c>
      <c r="B13959">
        <v>-38.538238202737098</v>
      </c>
      <c r="C13959">
        <v>-53.305764259999997</v>
      </c>
      <c r="D13959">
        <f t="shared" si="218"/>
        <v>218.07982585193869</v>
      </c>
    </row>
    <row r="13960" spans="1:4" x14ac:dyDescent="0.3">
      <c r="A13960" t="s">
        <v>13959</v>
      </c>
      <c r="B13960">
        <v>-51.426627795814298</v>
      </c>
      <c r="C13960">
        <v>-63.429723080000002</v>
      </c>
      <c r="D13960">
        <f t="shared" si="218"/>
        <v>144.0742964012411</v>
      </c>
    </row>
    <row r="13961" spans="1:4" x14ac:dyDescent="0.3">
      <c r="A13961" t="s">
        <v>13960</v>
      </c>
      <c r="B13961">
        <v>-57.1179268590625</v>
      </c>
      <c r="C13961">
        <v>-68.481453999999999</v>
      </c>
      <c r="D13961">
        <f t="shared" si="218"/>
        <v>129.12974908282317</v>
      </c>
    </row>
    <row r="13962" spans="1:4" x14ac:dyDescent="0.3">
      <c r="A13962" t="s">
        <v>13961</v>
      </c>
      <c r="B13962">
        <v>-95.477847441830207</v>
      </c>
      <c r="C13962">
        <v>-108.9159818</v>
      </c>
      <c r="D13962">
        <f t="shared" si="218"/>
        <v>180.5834550282234</v>
      </c>
    </row>
    <row r="13963" spans="1:4" x14ac:dyDescent="0.3">
      <c r="A13963" t="s">
        <v>13962</v>
      </c>
      <c r="B13963">
        <v>-56.952720975712097</v>
      </c>
      <c r="C13963">
        <v>-67.913557909999994</v>
      </c>
      <c r="D13963">
        <f t="shared" si="218"/>
        <v>120.13994630004971</v>
      </c>
    </row>
    <row r="13964" spans="1:4" x14ac:dyDescent="0.3">
      <c r="A13964" t="s">
        <v>13963</v>
      </c>
      <c r="B13964">
        <v>-57.420228771465602</v>
      </c>
      <c r="C13964">
        <v>-64.918734509999993</v>
      </c>
      <c r="D13964">
        <f t="shared" si="218"/>
        <v>56.227588310833191</v>
      </c>
    </row>
    <row r="13965" spans="1:4" x14ac:dyDescent="0.3">
      <c r="A13965" t="s">
        <v>13964</v>
      </c>
      <c r="B13965">
        <v>-97.628075176946098</v>
      </c>
      <c r="C13965">
        <v>-106.9433713</v>
      </c>
      <c r="D13965">
        <f t="shared" si="218"/>
        <v>86.774741860182985</v>
      </c>
    </row>
    <row r="13966" spans="1:4" x14ac:dyDescent="0.3">
      <c r="A13966" t="s">
        <v>13965</v>
      </c>
      <c r="B13966">
        <v>-40.081722353673001</v>
      </c>
      <c r="C13966">
        <v>-51.640354039999998</v>
      </c>
      <c r="D13966">
        <f t="shared" si="218"/>
        <v>133.60196646016249</v>
      </c>
    </row>
    <row r="13967" spans="1:4" x14ac:dyDescent="0.3">
      <c r="A13967" t="s">
        <v>13966</v>
      </c>
      <c r="B13967">
        <v>-76.498787512090402</v>
      </c>
      <c r="C13967">
        <v>-87.510029630000005</v>
      </c>
      <c r="D13967">
        <f t="shared" si="218"/>
        <v>121.24745297922637</v>
      </c>
    </row>
    <row r="13968" spans="1:4" x14ac:dyDescent="0.3">
      <c r="A13968" t="s">
        <v>13967</v>
      </c>
      <c r="B13968">
        <v>-96.229107082184001</v>
      </c>
      <c r="C13968">
        <v>-106.94748439999999</v>
      </c>
      <c r="D13968">
        <f t="shared" si="218"/>
        <v>114.88361232707234</v>
      </c>
    </row>
    <row r="13969" spans="1:4" x14ac:dyDescent="0.3">
      <c r="A13969" t="s">
        <v>13968</v>
      </c>
      <c r="B13969">
        <v>-97.930064355286802</v>
      </c>
      <c r="C13969">
        <v>-105.25223320000001</v>
      </c>
      <c r="D13969">
        <f t="shared" si="218"/>
        <v>53.614156590488697</v>
      </c>
    </row>
    <row r="13970" spans="1:4" x14ac:dyDescent="0.3">
      <c r="A13970" t="s">
        <v>13969</v>
      </c>
      <c r="B13970">
        <v>-135.48806896347699</v>
      </c>
      <c r="C13970">
        <v>-145.7984577</v>
      </c>
      <c r="D13970">
        <f t="shared" si="218"/>
        <v>106.30411589822053</v>
      </c>
    </row>
    <row r="13971" spans="1:4" x14ac:dyDescent="0.3">
      <c r="A13971" t="s">
        <v>13970</v>
      </c>
      <c r="B13971">
        <v>-65.361807426214398</v>
      </c>
      <c r="C13971">
        <v>-83.822783799999996</v>
      </c>
      <c r="D13971">
        <f t="shared" si="218"/>
        <v>340.80764867347006</v>
      </c>
    </row>
    <row r="13972" spans="1:4" x14ac:dyDescent="0.3">
      <c r="A13972" t="s">
        <v>13971</v>
      </c>
      <c r="B13972">
        <v>-122.933725436099</v>
      </c>
      <c r="C13972">
        <v>-138.52813259999999</v>
      </c>
      <c r="D13972">
        <f t="shared" si="218"/>
        <v>243.1855347935267</v>
      </c>
    </row>
    <row r="13973" spans="1:4" x14ac:dyDescent="0.3">
      <c r="A13973" t="s">
        <v>13972</v>
      </c>
      <c r="B13973">
        <v>-36.123891738260497</v>
      </c>
      <c r="C13973">
        <v>-45.401027089999999</v>
      </c>
      <c r="D13973">
        <f t="shared" si="218"/>
        <v>86.065240334494831</v>
      </c>
    </row>
    <row r="13974" spans="1:4" x14ac:dyDescent="0.3">
      <c r="A13974" t="s">
        <v>13973</v>
      </c>
      <c r="B13974">
        <v>-104.3508436004</v>
      </c>
      <c r="C13974">
        <v>-122.4318864</v>
      </c>
      <c r="D13974">
        <f t="shared" si="218"/>
        <v>326.92410872096696</v>
      </c>
    </row>
    <row r="13975" spans="1:4" x14ac:dyDescent="0.3">
      <c r="A13975" t="s">
        <v>13974</v>
      </c>
      <c r="B13975">
        <v>-69.232046168673094</v>
      </c>
      <c r="C13975">
        <v>-86.576922999999994</v>
      </c>
      <c r="D13975">
        <f t="shared" si="218"/>
        <v>300.84475229390068</v>
      </c>
    </row>
    <row r="13976" spans="1:4" x14ac:dyDescent="0.3">
      <c r="A13976" t="s">
        <v>13975</v>
      </c>
      <c r="B13976">
        <v>-79.953129454893499</v>
      </c>
      <c r="C13976">
        <v>-94.487028309999999</v>
      </c>
      <c r="D13976">
        <f t="shared" si="218"/>
        <v>211.23421593046604</v>
      </c>
    </row>
    <row r="13977" spans="1:4" x14ac:dyDescent="0.3">
      <c r="A13977" t="s">
        <v>13976</v>
      </c>
      <c r="B13977">
        <v>-85.581973879924604</v>
      </c>
      <c r="C13977">
        <v>-101.0272118</v>
      </c>
      <c r="D13977">
        <f t="shared" si="218"/>
        <v>238.55537440773506</v>
      </c>
    </row>
    <row r="13978" spans="1:4" x14ac:dyDescent="0.3">
      <c r="A13978" t="s">
        <v>13977</v>
      </c>
      <c r="B13978">
        <v>-125.45208395777</v>
      </c>
      <c r="C13978">
        <v>-142.09113149999999</v>
      </c>
      <c r="D13978">
        <f t="shared" si="218"/>
        <v>276.85790311258984</v>
      </c>
    </row>
    <row r="13979" spans="1:4" x14ac:dyDescent="0.3">
      <c r="A13979" t="s">
        <v>13978</v>
      </c>
      <c r="B13979">
        <v>-87.134853220480593</v>
      </c>
      <c r="C13979">
        <v>-98.011401109999994</v>
      </c>
      <c r="D13979">
        <f t="shared" si="218"/>
        <v>118.29929399300893</v>
      </c>
    </row>
    <row r="13980" spans="1:4" x14ac:dyDescent="0.3">
      <c r="A13980" t="s">
        <v>13979</v>
      </c>
      <c r="B13980">
        <v>-87.3231915486312</v>
      </c>
      <c r="C13980">
        <v>-98.21311111</v>
      </c>
      <c r="D13980">
        <f t="shared" si="218"/>
        <v>118.59034805308282</v>
      </c>
    </row>
    <row r="13981" spans="1:4" x14ac:dyDescent="0.3">
      <c r="A13981" t="s">
        <v>13980</v>
      </c>
      <c r="B13981">
        <v>-129.11814356883701</v>
      </c>
      <c r="C13981">
        <v>-139.43955579999999</v>
      </c>
      <c r="D13981">
        <f t="shared" si="218"/>
        <v>106.53155044560079</v>
      </c>
    </row>
    <row r="13982" spans="1:4" x14ac:dyDescent="0.3">
      <c r="A13982" t="s">
        <v>13981</v>
      </c>
      <c r="B13982">
        <v>-70.344681539836301</v>
      </c>
      <c r="C13982">
        <v>-80.985185849999993</v>
      </c>
      <c r="D13982">
        <f t="shared" si="218"/>
        <v>113.22033197461211</v>
      </c>
    </row>
    <row r="13983" spans="1:4" x14ac:dyDescent="0.3">
      <c r="A13983" t="s">
        <v>13982</v>
      </c>
      <c r="B13983">
        <v>-108.08079313443299</v>
      </c>
      <c r="C13983">
        <v>-118.936938</v>
      </c>
      <c r="D13983">
        <f t="shared" si="218"/>
        <v>117.85588134217681</v>
      </c>
    </row>
    <row r="13984" spans="1:4" x14ac:dyDescent="0.3">
      <c r="A13984" t="s">
        <v>13983</v>
      </c>
      <c r="B13984">
        <v>-126.256304288596</v>
      </c>
      <c r="C13984">
        <v>-136.44605609999999</v>
      </c>
      <c r="D13984">
        <f t="shared" si="218"/>
        <v>103.83104197801097</v>
      </c>
    </row>
    <row r="13985" spans="1:4" x14ac:dyDescent="0.3">
      <c r="A13985" t="s">
        <v>13984</v>
      </c>
      <c r="B13985">
        <v>-128.24632000954699</v>
      </c>
      <c r="C13985">
        <v>-137.5218868</v>
      </c>
      <c r="D13985">
        <f t="shared" si="218"/>
        <v>86.0361392841548</v>
      </c>
    </row>
    <row r="13986" spans="1:4" x14ac:dyDescent="0.3">
      <c r="A13986" t="s">
        <v>13985</v>
      </c>
      <c r="B13986">
        <v>-167.77494424294801</v>
      </c>
      <c r="C13986">
        <v>-177.7072933</v>
      </c>
      <c r="D13986">
        <f t="shared" si="218"/>
        <v>98.651557791121633</v>
      </c>
    </row>
    <row r="13987" spans="1:4" x14ac:dyDescent="0.3">
      <c r="A13987" t="s">
        <v>13986</v>
      </c>
      <c r="B13987">
        <v>-93.366951775943605</v>
      </c>
      <c r="C13987">
        <v>-112.994423</v>
      </c>
      <c r="D13987">
        <f t="shared" si="218"/>
        <v>385.23762665116175</v>
      </c>
    </row>
    <row r="13988" spans="1:4" x14ac:dyDescent="0.3">
      <c r="A13988" t="s">
        <v>13987</v>
      </c>
      <c r="B13988">
        <v>-150.62454242574401</v>
      </c>
      <c r="C13988">
        <v>-168.24445</v>
      </c>
      <c r="D13988">
        <f t="shared" si="218"/>
        <v>310.4611429253236</v>
      </c>
    </row>
    <row r="13989" spans="1:4" x14ac:dyDescent="0.3">
      <c r="A13989" t="s">
        <v>13988</v>
      </c>
      <c r="B13989">
        <v>-10.325395228937801</v>
      </c>
      <c r="C13989">
        <v>-17.402551219999999</v>
      </c>
      <c r="D13989">
        <f t="shared" si="218"/>
        <v>50.086136921827574</v>
      </c>
    </row>
    <row r="13990" spans="1:4" x14ac:dyDescent="0.3">
      <c r="A13990" t="s">
        <v>13989</v>
      </c>
      <c r="B13990">
        <v>-49.144827902767801</v>
      </c>
      <c r="C13990">
        <v>-53.631441690000003</v>
      </c>
      <c r="D13990">
        <f t="shared" si="218"/>
        <v>20.129703275782077</v>
      </c>
    </row>
    <row r="13991" spans="1:4" x14ac:dyDescent="0.3">
      <c r="A13991" t="s">
        <v>13990</v>
      </c>
      <c r="B13991">
        <v>-44.428669857192702</v>
      </c>
      <c r="C13991">
        <v>-49.15444085</v>
      </c>
      <c r="D13991">
        <f t="shared" si="218"/>
        <v>22.332911476458879</v>
      </c>
    </row>
    <row r="13992" spans="1:4" x14ac:dyDescent="0.3">
      <c r="A13992" t="s">
        <v>13991</v>
      </c>
      <c r="B13992">
        <v>-37.761204337740601</v>
      </c>
      <c r="C13992">
        <v>-45.82996413</v>
      </c>
      <c r="D13992">
        <f t="shared" si="218"/>
        <v>65.104884585181949</v>
      </c>
    </row>
    <row r="13993" spans="1:4" x14ac:dyDescent="0.3">
      <c r="A13993" t="s">
        <v>13992</v>
      </c>
      <c r="B13993">
        <v>-40.0494054032525</v>
      </c>
      <c r="C13993">
        <v>-49.281266379999998</v>
      </c>
      <c r="D13993">
        <f t="shared" si="218"/>
        <v>85.227257093993273</v>
      </c>
    </row>
    <row r="13994" spans="1:4" x14ac:dyDescent="0.3">
      <c r="A13994" t="s">
        <v>13993</v>
      </c>
      <c r="B13994">
        <v>-80.433765497389999</v>
      </c>
      <c r="C13994">
        <v>-86.303956369999995</v>
      </c>
      <c r="D13994">
        <f t="shared" si="218"/>
        <v>34.459140880873704</v>
      </c>
    </row>
    <row r="13995" spans="1:4" x14ac:dyDescent="0.3">
      <c r="A13995" t="s">
        <v>13994</v>
      </c>
      <c r="B13995">
        <v>-75.8715417411712</v>
      </c>
      <c r="C13995">
        <v>-82.406774310000003</v>
      </c>
      <c r="D13995">
        <f t="shared" si="218"/>
        <v>42.709264728680722</v>
      </c>
    </row>
    <row r="13996" spans="1:4" x14ac:dyDescent="0.3">
      <c r="A13996" t="s">
        <v>13995</v>
      </c>
      <c r="B13996">
        <v>-67.472880856725993</v>
      </c>
      <c r="C13996">
        <v>-76.291762849999998</v>
      </c>
      <c r="D13996">
        <f t="shared" si="218"/>
        <v>77.772679611292475</v>
      </c>
    </row>
    <row r="13997" spans="1:4" x14ac:dyDescent="0.3">
      <c r="A13997" t="s">
        <v>13996</v>
      </c>
      <c r="B13997">
        <v>-48.451690710883398</v>
      </c>
      <c r="C13997">
        <v>-71.171180469999996</v>
      </c>
      <c r="D13997">
        <f t="shared" si="218"/>
        <v>516.175214914604</v>
      </c>
    </row>
    <row r="13998" spans="1:4" x14ac:dyDescent="0.3">
      <c r="A13998" t="s">
        <v>13997</v>
      </c>
      <c r="B13998">
        <v>-77.1409918470017</v>
      </c>
      <c r="C13998">
        <v>-100.0209073</v>
      </c>
      <c r="D13998">
        <f t="shared" si="218"/>
        <v>523.49053113635057</v>
      </c>
    </row>
    <row r="13999" spans="1:4" x14ac:dyDescent="0.3">
      <c r="A13999" t="s">
        <v>13998</v>
      </c>
      <c r="B13999">
        <v>-22.275130405096</v>
      </c>
      <c r="C13999">
        <v>-42.008326429999997</v>
      </c>
      <c r="D13999">
        <f t="shared" si="218"/>
        <v>389.39902535728692</v>
      </c>
    </row>
    <row r="14000" spans="1:4" x14ac:dyDescent="0.3">
      <c r="A14000" t="s">
        <v>13999</v>
      </c>
      <c r="B14000">
        <v>-56.119929919338901</v>
      </c>
      <c r="C14000">
        <v>-74.712844090000004</v>
      </c>
      <c r="D14000">
        <f t="shared" si="218"/>
        <v>345.69645735757047</v>
      </c>
    </row>
    <row r="14001" spans="1:4" x14ac:dyDescent="0.3">
      <c r="A14001" t="s">
        <v>14000</v>
      </c>
      <c r="B14001">
        <v>-49.989084777447502</v>
      </c>
      <c r="C14001">
        <v>-71.662520409999999</v>
      </c>
      <c r="D14001">
        <f t="shared" si="218"/>
        <v>469.73781211839628</v>
      </c>
    </row>
    <row r="14002" spans="1:4" x14ac:dyDescent="0.3">
      <c r="A14002" t="s">
        <v>14001</v>
      </c>
      <c r="B14002">
        <v>-52.450604706274198</v>
      </c>
      <c r="C14002">
        <v>-71.230793879999993</v>
      </c>
      <c r="D14002">
        <f t="shared" si="218"/>
        <v>352.69550540092757</v>
      </c>
    </row>
    <row r="14003" spans="1:4" x14ac:dyDescent="0.3">
      <c r="A14003" t="s">
        <v>14002</v>
      </c>
      <c r="B14003">
        <v>-91.398215138981897</v>
      </c>
      <c r="C14003">
        <v>-105.5260481</v>
      </c>
      <c r="D14003">
        <f t="shared" si="218"/>
        <v>199.59566417442946</v>
      </c>
    </row>
    <row r="14004" spans="1:4" x14ac:dyDescent="0.3">
      <c r="A14004" t="s">
        <v>14003</v>
      </c>
      <c r="B14004">
        <v>-83.223162401043695</v>
      </c>
      <c r="C14004">
        <v>-105.9082014</v>
      </c>
      <c r="D14004">
        <f t="shared" si="218"/>
        <v>514.61099438416829</v>
      </c>
    </row>
    <row r="14005" spans="1:4" x14ac:dyDescent="0.3">
      <c r="A14005" t="s">
        <v>14004</v>
      </c>
      <c r="B14005">
        <v>-81.431380572363807</v>
      </c>
      <c r="C14005">
        <v>-104.3814708</v>
      </c>
      <c r="D14005">
        <f t="shared" si="218"/>
        <v>526.70664145664239</v>
      </c>
    </row>
    <row r="14006" spans="1:4" x14ac:dyDescent="0.3">
      <c r="A14006" t="s">
        <v>14005</v>
      </c>
      <c r="B14006">
        <v>-109.728532945938</v>
      </c>
      <c r="C14006">
        <v>-133.48533900000001</v>
      </c>
      <c r="D14006">
        <f t="shared" si="218"/>
        <v>564.38583389031737</v>
      </c>
    </row>
    <row r="14007" spans="1:4" x14ac:dyDescent="0.3">
      <c r="A14007" t="s">
        <v>14006</v>
      </c>
      <c r="B14007">
        <v>-53.147721850594003</v>
      </c>
      <c r="C14007">
        <v>-72.759407019999998</v>
      </c>
      <c r="D14007">
        <f t="shared" si="218"/>
        <v>384.61819518389905</v>
      </c>
    </row>
    <row r="14008" spans="1:4" x14ac:dyDescent="0.3">
      <c r="A14008" t="s">
        <v>14007</v>
      </c>
      <c r="B14008">
        <v>-88.013866371267</v>
      </c>
      <c r="C14008">
        <v>-106.9285319</v>
      </c>
      <c r="D14008">
        <f t="shared" si="218"/>
        <v>357.76457206384026</v>
      </c>
    </row>
    <row r="14009" spans="1:4" x14ac:dyDescent="0.3">
      <c r="A14009" t="s">
        <v>14008</v>
      </c>
      <c r="B14009">
        <v>-81.321462779296795</v>
      </c>
      <c r="C14009">
        <v>-102.68092009999999</v>
      </c>
      <c r="D14009">
        <f t="shared" si="218"/>
        <v>456.22641703494151</v>
      </c>
    </row>
    <row r="14010" spans="1:4" x14ac:dyDescent="0.3">
      <c r="A14010" t="s">
        <v>14009</v>
      </c>
      <c r="B14010">
        <v>-82.685523168827302</v>
      </c>
      <c r="C14010">
        <v>-101.64490189999999</v>
      </c>
      <c r="D14010">
        <f t="shared" si="218"/>
        <v>359.4580418720434</v>
      </c>
    </row>
    <row r="14011" spans="1:4" x14ac:dyDescent="0.3">
      <c r="A14011" t="s">
        <v>14010</v>
      </c>
      <c r="B14011">
        <v>-123.040621230542</v>
      </c>
      <c r="C14011">
        <v>-137.4480614</v>
      </c>
      <c r="D14011">
        <f t="shared" si="218"/>
        <v>207.57433223651194</v>
      </c>
    </row>
    <row r="14012" spans="1:4" x14ac:dyDescent="0.3">
      <c r="A14012" t="s">
        <v>14011</v>
      </c>
      <c r="B14012">
        <v>-111.558310317223</v>
      </c>
      <c r="C14012">
        <v>-135.95835389999999</v>
      </c>
      <c r="D14012">
        <f t="shared" si="218"/>
        <v>595.36212684141651</v>
      </c>
    </row>
    <row r="14013" spans="1:4" x14ac:dyDescent="0.3">
      <c r="A14013" t="s">
        <v>14012</v>
      </c>
      <c r="B14013">
        <v>-25.075194832212901</v>
      </c>
      <c r="C14013">
        <v>-26.392125010000001</v>
      </c>
      <c r="D14013">
        <f t="shared" si="218"/>
        <v>1.7343050931663624</v>
      </c>
    </row>
    <row r="14014" spans="1:4" x14ac:dyDescent="0.3">
      <c r="A14014" t="s">
        <v>14013</v>
      </c>
      <c r="B14014">
        <v>-55.911988103386101</v>
      </c>
      <c r="C14014">
        <v>-59.289288089999999</v>
      </c>
      <c r="D14014">
        <f t="shared" si="218"/>
        <v>11.406155199582241</v>
      </c>
    </row>
    <row r="14015" spans="1:4" x14ac:dyDescent="0.3">
      <c r="A14015" t="s">
        <v>14014</v>
      </c>
      <c r="B14015">
        <v>-55.221395579187799</v>
      </c>
      <c r="C14015">
        <v>-53.731436449999997</v>
      </c>
      <c r="D14015">
        <f t="shared" si="218"/>
        <v>2.2199782066500746</v>
      </c>
    </row>
    <row r="14016" spans="1:4" x14ac:dyDescent="0.3">
      <c r="A14016" t="s">
        <v>14015</v>
      </c>
      <c r="B14016">
        <v>-49.203582403236801</v>
      </c>
      <c r="C14016">
        <v>-55.851163540000002</v>
      </c>
      <c r="D14016">
        <f t="shared" si="218"/>
        <v>44.190334969849928</v>
      </c>
    </row>
    <row r="14017" spans="1:4" x14ac:dyDescent="0.3">
      <c r="A14017" t="s">
        <v>14016</v>
      </c>
      <c r="B14017">
        <v>-79.713910940769594</v>
      </c>
      <c r="C14017">
        <v>-87.128097089999997</v>
      </c>
      <c r="D14017">
        <f t="shared" si="218"/>
        <v>54.970156255439953</v>
      </c>
    </row>
    <row r="14018" spans="1:4" x14ac:dyDescent="0.3">
      <c r="A14018" t="s">
        <v>14017</v>
      </c>
      <c r="B14018">
        <v>-53.646285784706102</v>
      </c>
      <c r="C14018">
        <v>-57.646468220000003</v>
      </c>
      <c r="D14018">
        <f t="shared" si="218"/>
        <v>16.001459515633844</v>
      </c>
    </row>
    <row r="14019" spans="1:4" x14ac:dyDescent="0.3">
      <c r="A14019" t="s">
        <v>14018</v>
      </c>
      <c r="B14019">
        <v>-83.970524387399493</v>
      </c>
      <c r="C14019">
        <v>-90.660975579999999</v>
      </c>
      <c r="D14019">
        <f t="shared" ref="D14019:D14082" si="219">(B14019-C14019)^2</f>
        <v>44.76213716056953</v>
      </c>
    </row>
    <row r="14020" spans="1:4" x14ac:dyDescent="0.3">
      <c r="A14020" t="s">
        <v>14019</v>
      </c>
      <c r="B14020">
        <v>-85.627962246775397</v>
      </c>
      <c r="C14020">
        <v>-88.204275890000005</v>
      </c>
      <c r="D14020">
        <f t="shared" si="219"/>
        <v>6.6373919882652554</v>
      </c>
    </row>
    <row r="14021" spans="1:4" x14ac:dyDescent="0.3">
      <c r="A14021" t="s">
        <v>14020</v>
      </c>
      <c r="B14021">
        <v>-79.519653708997097</v>
      </c>
      <c r="C14021">
        <v>-86.139769630000004</v>
      </c>
      <c r="D14021">
        <f t="shared" si="219"/>
        <v>43.825934807516155</v>
      </c>
    </row>
    <row r="14022" spans="1:4" x14ac:dyDescent="0.3">
      <c r="A14022" t="s">
        <v>14021</v>
      </c>
      <c r="B14022">
        <v>-109.815150405393</v>
      </c>
      <c r="C14022">
        <v>-117.7386156</v>
      </c>
      <c r="D14022">
        <f t="shared" si="219"/>
        <v>62.781300690148619</v>
      </c>
    </row>
    <row r="14023" spans="1:4" x14ac:dyDescent="0.3">
      <c r="A14023" t="s">
        <v>14022</v>
      </c>
      <c r="B14023">
        <v>53.7957760593128</v>
      </c>
      <c r="C14023">
        <v>48.441893309999998</v>
      </c>
      <c r="D14023">
        <f t="shared" si="219"/>
        <v>28.664060493389211</v>
      </c>
    </row>
    <row r="14024" spans="1:4" x14ac:dyDescent="0.3">
      <c r="A14024" t="s">
        <v>14023</v>
      </c>
      <c r="B14024">
        <v>25.746661300419301</v>
      </c>
      <c r="C14024">
        <v>19.478285379999999</v>
      </c>
      <c r="D14024">
        <f t="shared" si="219"/>
        <v>39.292536679692539</v>
      </c>
    </row>
    <row r="14025" spans="1:4" x14ac:dyDescent="0.3">
      <c r="A14025" t="s">
        <v>14024</v>
      </c>
      <c r="B14025">
        <v>38.679185899535803</v>
      </c>
      <c r="C14025">
        <v>37.672016370000001</v>
      </c>
      <c r="D14025">
        <f t="shared" si="219"/>
        <v>1.0143904612253671</v>
      </c>
    </row>
    <row r="14026" spans="1:4" x14ac:dyDescent="0.3">
      <c r="A14026" t="s">
        <v>14025</v>
      </c>
      <c r="B14026">
        <v>27.926039142082399</v>
      </c>
      <c r="C14026">
        <v>23.318945419999999</v>
      </c>
      <c r="D14026">
        <f t="shared" si="219"/>
        <v>21.225312564051062</v>
      </c>
    </row>
    <row r="14027" spans="1:4" x14ac:dyDescent="0.3">
      <c r="A14027" t="s">
        <v>14026</v>
      </c>
      <c r="B14027">
        <v>1.04663042879075</v>
      </c>
      <c r="C14027">
        <v>-3.7370336310000001</v>
      </c>
      <c r="D14027">
        <f t="shared" si="219"/>
        <v>22.88344183693372</v>
      </c>
    </row>
    <row r="14028" spans="1:4" x14ac:dyDescent="0.3">
      <c r="A14028" t="s">
        <v>14027</v>
      </c>
      <c r="B14028">
        <v>28.306718794381599</v>
      </c>
      <c r="C14028">
        <v>20.010715340000001</v>
      </c>
      <c r="D14028">
        <f t="shared" si="219"/>
        <v>68.823673315111407</v>
      </c>
    </row>
    <row r="14029" spans="1:4" x14ac:dyDescent="0.3">
      <c r="A14029" t="s">
        <v>14028</v>
      </c>
      <c r="B14029">
        <v>1.47571473006443</v>
      </c>
      <c r="C14029">
        <v>-7.6972460849999997</v>
      </c>
      <c r="D14029">
        <f t="shared" si="219"/>
        <v>84.143210114707486</v>
      </c>
    </row>
    <row r="14030" spans="1:4" x14ac:dyDescent="0.3">
      <c r="A14030" t="s">
        <v>14029</v>
      </c>
      <c r="B14030">
        <v>39.736003178478398</v>
      </c>
      <c r="C14030">
        <v>35.904322110000003</v>
      </c>
      <c r="D14030">
        <f t="shared" si="219"/>
        <v>14.681779810535742</v>
      </c>
    </row>
    <row r="14031" spans="1:4" x14ac:dyDescent="0.3">
      <c r="A14031" t="s">
        <v>14030</v>
      </c>
      <c r="B14031">
        <v>25.604373885931899</v>
      </c>
      <c r="C14031">
        <v>19.209385709999999</v>
      </c>
      <c r="D14031">
        <f t="shared" si="219"/>
        <v>40.89587377030881</v>
      </c>
    </row>
    <row r="14032" spans="1:4" x14ac:dyDescent="0.3">
      <c r="A14032" t="s">
        <v>14031</v>
      </c>
      <c r="B14032">
        <v>-2.5295247232293101</v>
      </c>
      <c r="C14032">
        <v>-10.50723363</v>
      </c>
      <c r="D14032">
        <f t="shared" si="219"/>
        <v>63.6438394011684</v>
      </c>
    </row>
    <row r="14033" spans="1:4" x14ac:dyDescent="0.3">
      <c r="A14033" t="s">
        <v>14032</v>
      </c>
      <c r="B14033">
        <v>10.3141587126527</v>
      </c>
      <c r="C14033">
        <v>8.3836604220000002</v>
      </c>
      <c r="D14033">
        <f t="shared" si="219"/>
        <v>3.7268236502129972</v>
      </c>
    </row>
    <row r="14034" spans="1:4" x14ac:dyDescent="0.3">
      <c r="A14034" t="s">
        <v>14033</v>
      </c>
      <c r="B14034">
        <v>-2.4896560681878399</v>
      </c>
      <c r="C14034">
        <v>-5.5470966329999998</v>
      </c>
      <c r="D14034">
        <f t="shared" si="219"/>
        <v>9.3479428073588995</v>
      </c>
    </row>
    <row r="14035" spans="1:4" x14ac:dyDescent="0.3">
      <c r="A14035" t="s">
        <v>14034</v>
      </c>
      <c r="B14035">
        <v>-29.332529213154999</v>
      </c>
      <c r="C14035">
        <v>-32.392859999999999</v>
      </c>
      <c r="D14035">
        <f t="shared" si="219"/>
        <v>9.3656245249113379</v>
      </c>
    </row>
    <row r="14036" spans="1:4" x14ac:dyDescent="0.3">
      <c r="A14036" t="s">
        <v>14035</v>
      </c>
      <c r="B14036">
        <v>12.424056921477399</v>
      </c>
      <c r="C14036">
        <v>5.3440044039999997</v>
      </c>
      <c r="D14036">
        <f t="shared" si="219"/>
        <v>50.127143650238068</v>
      </c>
    </row>
    <row r="14037" spans="1:4" x14ac:dyDescent="0.3">
      <c r="A14037" t="s">
        <v>14036</v>
      </c>
      <c r="B14037">
        <v>-0.923921711701162</v>
      </c>
      <c r="C14037">
        <v>-8.6018128790000006</v>
      </c>
      <c r="D14037">
        <f t="shared" si="219"/>
        <v>58.950012776885522</v>
      </c>
    </row>
    <row r="14038" spans="1:4" x14ac:dyDescent="0.3">
      <c r="A14038" t="s">
        <v>14037</v>
      </c>
      <c r="B14038">
        <v>-27.035724668991399</v>
      </c>
      <c r="C14038">
        <v>-38.204852989999999</v>
      </c>
      <c r="D14038">
        <f t="shared" si="219"/>
        <v>124.74942745115638</v>
      </c>
    </row>
    <row r="14039" spans="1:4" x14ac:dyDescent="0.3">
      <c r="A14039" t="s">
        <v>14038</v>
      </c>
      <c r="B14039">
        <v>49.692797335726802</v>
      </c>
      <c r="C14039">
        <v>40.436823230000002</v>
      </c>
      <c r="D14039">
        <f t="shared" si="219"/>
        <v>85.673056645885026</v>
      </c>
    </row>
    <row r="14040" spans="1:4" x14ac:dyDescent="0.3">
      <c r="A14040" t="s">
        <v>14039</v>
      </c>
      <c r="B14040">
        <v>66.019464216615603</v>
      </c>
      <c r="C14040">
        <v>60.097671429999998</v>
      </c>
      <c r="D14040">
        <f t="shared" si="219"/>
        <v>35.067629807612605</v>
      </c>
    </row>
    <row r="14041" spans="1:4" x14ac:dyDescent="0.3">
      <c r="A14041" t="s">
        <v>14040</v>
      </c>
      <c r="B14041">
        <v>54.700459738710599</v>
      </c>
      <c r="C14041">
        <v>45.070027770000003</v>
      </c>
      <c r="D14041">
        <f t="shared" si="219"/>
        <v>92.745219903963047</v>
      </c>
    </row>
    <row r="14042" spans="1:4" x14ac:dyDescent="0.3">
      <c r="A14042" t="s">
        <v>14041</v>
      </c>
      <c r="B14042">
        <v>27.309327571157599</v>
      </c>
      <c r="C14042">
        <v>17.965102980000001</v>
      </c>
      <c r="D14042">
        <f t="shared" si="219"/>
        <v>87.31453320999438</v>
      </c>
    </row>
    <row r="14043" spans="1:4" x14ac:dyDescent="0.3">
      <c r="A14043" t="s">
        <v>14042</v>
      </c>
      <c r="B14043">
        <v>-32.639784096598099</v>
      </c>
      <c r="C14043">
        <v>-37.334740519999997</v>
      </c>
      <c r="D14043">
        <f t="shared" si="219"/>
        <v>22.042615817642741</v>
      </c>
    </row>
    <row r="14044" spans="1:4" x14ac:dyDescent="0.3">
      <c r="A14044" t="s">
        <v>14043</v>
      </c>
      <c r="B14044">
        <v>-30.755005033592202</v>
      </c>
      <c r="C14044">
        <v>-41.934037099999998</v>
      </c>
      <c r="D14044">
        <f t="shared" si="219"/>
        <v>124.97075794177375</v>
      </c>
    </row>
    <row r="14045" spans="1:4" x14ac:dyDescent="0.3">
      <c r="A14045" t="s">
        <v>14044</v>
      </c>
      <c r="B14045">
        <v>-57.823915774940197</v>
      </c>
      <c r="C14045">
        <v>-62.024706850000001</v>
      </c>
      <c r="D14045">
        <f t="shared" si="219"/>
        <v>17.646645656302105</v>
      </c>
    </row>
    <row r="14046" spans="1:4" x14ac:dyDescent="0.3">
      <c r="A14046" t="s">
        <v>14045</v>
      </c>
      <c r="B14046">
        <v>-57.948239086499598</v>
      </c>
      <c r="C14046">
        <v>-65.497971939999999</v>
      </c>
      <c r="D14046">
        <f t="shared" si="219"/>
        <v>56.998466159223319</v>
      </c>
    </row>
    <row r="14047" spans="1:4" x14ac:dyDescent="0.3">
      <c r="A14047" t="s">
        <v>14046</v>
      </c>
      <c r="B14047">
        <v>-60.717581506913902</v>
      </c>
      <c r="C14047">
        <v>-67.519807549999996</v>
      </c>
      <c r="D14047">
        <f t="shared" si="219"/>
        <v>46.270279141238696</v>
      </c>
    </row>
    <row r="14048" spans="1:4" x14ac:dyDescent="0.3">
      <c r="A14048" t="s">
        <v>14047</v>
      </c>
      <c r="B14048">
        <v>-59.253028141373903</v>
      </c>
      <c r="C14048">
        <v>-74.184237879999998</v>
      </c>
      <c r="D14048">
        <f t="shared" si="219"/>
        <v>222.94102425884273</v>
      </c>
    </row>
    <row r="14049" spans="1:4" x14ac:dyDescent="0.3">
      <c r="A14049" t="s">
        <v>14048</v>
      </c>
      <c r="B14049">
        <v>-88.806499082098895</v>
      </c>
      <c r="C14049">
        <v>-92.615145010000006</v>
      </c>
      <c r="D14049">
        <f t="shared" si="219"/>
        <v>14.505783804117714</v>
      </c>
    </row>
    <row r="14050" spans="1:4" x14ac:dyDescent="0.3">
      <c r="A14050" t="s">
        <v>14049</v>
      </c>
      <c r="B14050">
        <v>-86.402100852742095</v>
      </c>
      <c r="C14050">
        <v>-95.839288830000001</v>
      </c>
      <c r="D14050">
        <f t="shared" si="219"/>
        <v>89.060516918101172</v>
      </c>
    </row>
    <row r="14051" spans="1:4" x14ac:dyDescent="0.3">
      <c r="A14051" t="s">
        <v>14050</v>
      </c>
      <c r="B14051">
        <v>-32.465122122784003</v>
      </c>
      <c r="C14051">
        <v>-43.499650840000001</v>
      </c>
      <c r="D14051">
        <f t="shared" si="219"/>
        <v>121.76082401106454</v>
      </c>
    </row>
    <row r="14052" spans="1:4" x14ac:dyDescent="0.3">
      <c r="A14052" t="s">
        <v>14051</v>
      </c>
      <c r="B14052">
        <v>-13.3490914633625</v>
      </c>
      <c r="C14052">
        <v>-15.9875173</v>
      </c>
      <c r="D14052">
        <f t="shared" si="219"/>
        <v>6.961290895436294</v>
      </c>
    </row>
    <row r="14053" spans="1:4" x14ac:dyDescent="0.3">
      <c r="A14053" t="s">
        <v>14052</v>
      </c>
      <c r="B14053">
        <v>-39.501821227853803</v>
      </c>
      <c r="C14053">
        <v>-45.531269610000003</v>
      </c>
      <c r="D14053">
        <f t="shared" si="219"/>
        <v>36.354247792965424</v>
      </c>
    </row>
    <row r="14054" spans="1:4" x14ac:dyDescent="0.3">
      <c r="A14054" t="s">
        <v>14053</v>
      </c>
      <c r="B14054">
        <v>-43.615972787308898</v>
      </c>
      <c r="C14054">
        <v>-47.369244940000002</v>
      </c>
      <c r="D14054">
        <f t="shared" si="219"/>
        <v>14.087051852166509</v>
      </c>
    </row>
    <row r="14055" spans="1:4" x14ac:dyDescent="0.3">
      <c r="A14055" t="s">
        <v>14054</v>
      </c>
      <c r="B14055">
        <v>-69.596213462481003</v>
      </c>
      <c r="C14055">
        <v>-76.003735989999996</v>
      </c>
      <c r="D14055">
        <f t="shared" si="219"/>
        <v>41.056344940663372</v>
      </c>
    </row>
    <row r="14056" spans="1:4" x14ac:dyDescent="0.3">
      <c r="A14056" t="s">
        <v>14055</v>
      </c>
      <c r="B14056">
        <v>-26.771408423380802</v>
      </c>
      <c r="C14056">
        <v>-43.094022709999997</v>
      </c>
      <c r="D14056">
        <f t="shared" si="219"/>
        <v>266.4277371497451</v>
      </c>
    </row>
    <row r="14057" spans="1:4" x14ac:dyDescent="0.3">
      <c r="A14057" t="s">
        <v>14056</v>
      </c>
      <c r="B14057">
        <v>-3.4202423577907601</v>
      </c>
      <c r="C14057">
        <v>-15.34181002</v>
      </c>
      <c r="D14057">
        <f t="shared" si="219"/>
        <v>142.12377552463309</v>
      </c>
    </row>
    <row r="14058" spans="1:4" x14ac:dyDescent="0.3">
      <c r="A14058" t="s">
        <v>14057</v>
      </c>
      <c r="B14058">
        <v>-32.777326183181799</v>
      </c>
      <c r="C14058">
        <v>-46.854339090000003</v>
      </c>
      <c r="D14058">
        <f t="shared" si="219"/>
        <v>198.16229237872631</v>
      </c>
    </row>
    <row r="14059" spans="1:4" x14ac:dyDescent="0.3">
      <c r="A14059" t="s">
        <v>14058</v>
      </c>
      <c r="B14059">
        <v>-33.8575919329245</v>
      </c>
      <c r="C14059">
        <v>-42.875301350000001</v>
      </c>
      <c r="D14059">
        <f t="shared" si="219"/>
        <v>81.319083130812174</v>
      </c>
    </row>
    <row r="14060" spans="1:4" x14ac:dyDescent="0.3">
      <c r="A14060" t="s">
        <v>14059</v>
      </c>
      <c r="B14060">
        <v>-58.7199548264675</v>
      </c>
      <c r="C14060">
        <v>-75.908354540000005</v>
      </c>
      <c r="D14060">
        <f t="shared" si="219"/>
        <v>295.4410847121643</v>
      </c>
    </row>
    <row r="14061" spans="1:4" x14ac:dyDescent="0.3">
      <c r="A14061" t="s">
        <v>14060</v>
      </c>
      <c r="B14061">
        <v>-34.281519414107201</v>
      </c>
      <c r="C14061">
        <v>-46.593015690000001</v>
      </c>
      <c r="D14061">
        <f t="shared" si="219"/>
        <v>151.57294055132229</v>
      </c>
    </row>
    <row r="14062" spans="1:4" x14ac:dyDescent="0.3">
      <c r="A14062" t="s">
        <v>14061</v>
      </c>
      <c r="B14062">
        <v>-63.894571131613297</v>
      </c>
      <c r="C14062">
        <v>-78.713601460000007</v>
      </c>
      <c r="D14062">
        <f t="shared" si="219"/>
        <v>219.60365987364511</v>
      </c>
    </row>
    <row r="14063" spans="1:4" x14ac:dyDescent="0.3">
      <c r="A14063" t="s">
        <v>14062</v>
      </c>
      <c r="B14063">
        <v>-65.580461206786595</v>
      </c>
      <c r="C14063">
        <v>-73.492094910000006</v>
      </c>
      <c r="D14063">
        <f t="shared" si="219"/>
        <v>62.593947853822357</v>
      </c>
    </row>
    <row r="14064" spans="1:4" x14ac:dyDescent="0.3">
      <c r="A14064" t="s">
        <v>14063</v>
      </c>
      <c r="B14064">
        <v>-59.695899076890299</v>
      </c>
      <c r="C14064">
        <v>-63.227665020000003</v>
      </c>
      <c r="D14064">
        <f t="shared" si="219"/>
        <v>12.473370676909578</v>
      </c>
    </row>
    <row r="14065" spans="1:4" x14ac:dyDescent="0.3">
      <c r="A14065" t="s">
        <v>14064</v>
      </c>
      <c r="B14065">
        <v>-61.159017157681099</v>
      </c>
      <c r="C14065">
        <v>-68.031529689999999</v>
      </c>
      <c r="D14065">
        <f t="shared" si="219"/>
        <v>47.231428506880349</v>
      </c>
    </row>
    <row r="14066" spans="1:4" x14ac:dyDescent="0.3">
      <c r="A14066" t="s">
        <v>14065</v>
      </c>
      <c r="B14066">
        <v>-48.981863828853697</v>
      </c>
      <c r="C14066">
        <v>-51.236865440000003</v>
      </c>
      <c r="D14066">
        <f t="shared" si="219"/>
        <v>5.0850322662724317</v>
      </c>
    </row>
    <row r="14067" spans="1:4" x14ac:dyDescent="0.3">
      <c r="A14067" t="s">
        <v>14066</v>
      </c>
      <c r="B14067">
        <v>-103.597273019922</v>
      </c>
      <c r="C14067">
        <v>-106.95689710000001</v>
      </c>
      <c r="D14067">
        <f t="shared" si="219"/>
        <v>11.287073959439992</v>
      </c>
    </row>
    <row r="14068" spans="1:4" x14ac:dyDescent="0.3">
      <c r="A14068" t="s">
        <v>14067</v>
      </c>
      <c r="B14068">
        <v>-83.7902052189947</v>
      </c>
      <c r="C14068">
        <v>-86.769288970000005</v>
      </c>
      <c r="D14068">
        <f t="shared" si="219"/>
        <v>8.8749399955038388</v>
      </c>
    </row>
    <row r="14069" spans="1:4" x14ac:dyDescent="0.3">
      <c r="A14069" t="s">
        <v>14068</v>
      </c>
      <c r="B14069">
        <v>-82.573485368011404</v>
      </c>
      <c r="C14069">
        <v>-89.417379060000002</v>
      </c>
      <c r="D14069">
        <f t="shared" si="219"/>
        <v>46.838880867241315</v>
      </c>
    </row>
    <row r="14070" spans="1:4" x14ac:dyDescent="0.3">
      <c r="A14070" t="s">
        <v>14069</v>
      </c>
      <c r="B14070">
        <v>-73.499266237922399</v>
      </c>
      <c r="C14070">
        <v>-80.087219750000003</v>
      </c>
      <c r="D14070">
        <f t="shared" si="219"/>
        <v>43.401131477295635</v>
      </c>
    </row>
    <row r="14071" spans="1:4" x14ac:dyDescent="0.3">
      <c r="A14071" t="s">
        <v>14070</v>
      </c>
      <c r="B14071">
        <v>-126.769754364075</v>
      </c>
      <c r="C14071">
        <v>-134.88418490000001</v>
      </c>
      <c r="D14071">
        <f t="shared" si="219"/>
        <v>65.843982922352239</v>
      </c>
    </row>
    <row r="14072" spans="1:4" x14ac:dyDescent="0.3">
      <c r="A14072" t="s">
        <v>14071</v>
      </c>
      <c r="B14072">
        <v>-61.741048167061599</v>
      </c>
      <c r="C14072">
        <v>-67.417197889999997</v>
      </c>
      <c r="D14072">
        <f t="shared" si="219"/>
        <v>32.218675677213646</v>
      </c>
    </row>
    <row r="14073" spans="1:4" x14ac:dyDescent="0.3">
      <c r="A14073" t="s">
        <v>14072</v>
      </c>
      <c r="B14073">
        <v>-57.613896746425901</v>
      </c>
      <c r="C14073">
        <v>-63.428399450000001</v>
      </c>
      <c r="D14073">
        <f t="shared" si="219"/>
        <v>33.808441689870513</v>
      </c>
    </row>
    <row r="14074" spans="1:4" x14ac:dyDescent="0.3">
      <c r="A14074" t="s">
        <v>14073</v>
      </c>
      <c r="B14074">
        <v>-99.684403686861501</v>
      </c>
      <c r="C14074">
        <v>-103.3289166</v>
      </c>
      <c r="D14074">
        <f t="shared" si="219"/>
        <v>13.282474374033267</v>
      </c>
    </row>
    <row r="14075" spans="1:4" x14ac:dyDescent="0.3">
      <c r="A14075" t="s">
        <v>14074</v>
      </c>
      <c r="B14075">
        <v>-90.497396194207099</v>
      </c>
      <c r="C14075">
        <v>-95.703769230000006</v>
      </c>
      <c r="D14075">
        <f t="shared" si="219"/>
        <v>27.106320187831454</v>
      </c>
    </row>
    <row r="14076" spans="1:4" x14ac:dyDescent="0.3">
      <c r="A14076" t="s">
        <v>14075</v>
      </c>
      <c r="B14076">
        <v>-92.105059958609104</v>
      </c>
      <c r="C14076">
        <v>-101.176559</v>
      </c>
      <c r="D14076">
        <f t="shared" si="219"/>
        <v>82.292094857955902</v>
      </c>
    </row>
    <row r="14077" spans="1:4" x14ac:dyDescent="0.3">
      <c r="A14077" t="s">
        <v>14076</v>
      </c>
      <c r="B14077">
        <v>-79.0300635965053</v>
      </c>
      <c r="C14077">
        <v>-84.926573020000006</v>
      </c>
      <c r="D14077">
        <f t="shared" si="219"/>
        <v>34.768823381361869</v>
      </c>
    </row>
    <row r="14078" spans="1:4" x14ac:dyDescent="0.3">
      <c r="A14078" t="s">
        <v>14077</v>
      </c>
      <c r="B14078">
        <v>-133.81178805386099</v>
      </c>
      <c r="C14078">
        <v>-139.609959</v>
      </c>
      <c r="D14078">
        <f t="shared" si="219"/>
        <v>33.618786320650536</v>
      </c>
    </row>
    <row r="14079" spans="1:4" x14ac:dyDescent="0.3">
      <c r="A14079" t="s">
        <v>14078</v>
      </c>
      <c r="B14079">
        <v>-114.72406126730399</v>
      </c>
      <c r="C14079">
        <v>-118.48736169999999</v>
      </c>
      <c r="D14079">
        <f t="shared" si="219"/>
        <v>14.162430146729895</v>
      </c>
    </row>
    <row r="14080" spans="1:4" x14ac:dyDescent="0.3">
      <c r="A14080" t="s">
        <v>14079</v>
      </c>
      <c r="B14080">
        <v>-112.4078342919</v>
      </c>
      <c r="C14080">
        <v>-120.192305</v>
      </c>
      <c r="D14080">
        <f t="shared" si="219"/>
        <v>60.597984205266954</v>
      </c>
    </row>
    <row r="14081" spans="1:4" x14ac:dyDescent="0.3">
      <c r="A14081" t="s">
        <v>14080</v>
      </c>
      <c r="B14081">
        <v>-103.798956862691</v>
      </c>
      <c r="C14081">
        <v>-111.07110640000001</v>
      </c>
      <c r="D14081">
        <f t="shared" si="219"/>
        <v>52.884158892983578</v>
      </c>
    </row>
    <row r="14082" spans="1:4" x14ac:dyDescent="0.3">
      <c r="A14082" t="s">
        <v>14081</v>
      </c>
      <c r="B14082">
        <v>-157.34297865945001</v>
      </c>
      <c r="C14082">
        <v>-165.92956749999999</v>
      </c>
      <c r="D14082">
        <f t="shared" si="219"/>
        <v>73.729507916657425</v>
      </c>
    </row>
    <row r="14083" spans="1:4" x14ac:dyDescent="0.3">
      <c r="A14083" t="s">
        <v>14082</v>
      </c>
      <c r="B14083">
        <v>-82.248327533557898</v>
      </c>
      <c r="C14083">
        <v>-82.592237679999997</v>
      </c>
      <c r="D14083">
        <f t="shared" ref="D14083:D14146" si="220">(B14083-C14083)^2</f>
        <v>0.11827418882582572</v>
      </c>
    </row>
    <row r="14084" spans="1:4" x14ac:dyDescent="0.3">
      <c r="A14084" t="s">
        <v>14083</v>
      </c>
      <c r="B14084">
        <v>-17.498488768881</v>
      </c>
      <c r="C14084">
        <v>-23.024317759999999</v>
      </c>
      <c r="D14084">
        <f t="shared" si="220"/>
        <v>30.534786039091216</v>
      </c>
    </row>
    <row r="14085" spans="1:4" x14ac:dyDescent="0.3">
      <c r="A14085" t="s">
        <v>14084</v>
      </c>
      <c r="B14085">
        <v>-62.407102589147797</v>
      </c>
      <c r="C14085">
        <v>-63.458218000000002</v>
      </c>
      <c r="D14085">
        <f t="shared" si="220"/>
        <v>1.1048436069309997</v>
      </c>
    </row>
    <row r="14086" spans="1:4" x14ac:dyDescent="0.3">
      <c r="A14086" t="s">
        <v>14085</v>
      </c>
      <c r="B14086">
        <v>-39.810442014284803</v>
      </c>
      <c r="C14086">
        <v>-36.561543970000002</v>
      </c>
      <c r="D14086">
        <f t="shared" si="220"/>
        <v>10.5553385021576</v>
      </c>
    </row>
    <row r="14087" spans="1:4" x14ac:dyDescent="0.3">
      <c r="A14087" t="s">
        <v>14086</v>
      </c>
      <c r="B14087">
        <v>-71.102472384186598</v>
      </c>
      <c r="C14087">
        <v>-70.768946880000001</v>
      </c>
      <c r="D14087">
        <f t="shared" si="220"/>
        <v>0.11123926194292329</v>
      </c>
    </row>
    <row r="14088" spans="1:4" x14ac:dyDescent="0.3">
      <c r="A14088" t="s">
        <v>14087</v>
      </c>
      <c r="B14088">
        <v>-70.110657703084698</v>
      </c>
      <c r="C14088">
        <v>-67.718623199999996</v>
      </c>
      <c r="D14088">
        <f t="shared" si="220"/>
        <v>5.7218290639476752</v>
      </c>
    </row>
    <row r="14089" spans="1:4" x14ac:dyDescent="0.3">
      <c r="A14089" t="s">
        <v>14088</v>
      </c>
      <c r="B14089">
        <v>-65.915461934359897</v>
      </c>
      <c r="C14089">
        <v>-64.206452530000007</v>
      </c>
      <c r="D14089">
        <f t="shared" si="220"/>
        <v>2.9207131441905445</v>
      </c>
    </row>
    <row r="14090" spans="1:4" x14ac:dyDescent="0.3">
      <c r="A14090" t="s">
        <v>14089</v>
      </c>
      <c r="B14090">
        <v>-95.650707079864006</v>
      </c>
      <c r="C14090">
        <v>-96.944855709999999</v>
      </c>
      <c r="D14090">
        <f t="shared" si="220"/>
        <v>1.6748206768828673</v>
      </c>
    </row>
    <row r="14091" spans="1:4" x14ac:dyDescent="0.3">
      <c r="A14091" t="s">
        <v>14090</v>
      </c>
      <c r="B14091">
        <v>-66.226536860195793</v>
      </c>
      <c r="C14091">
        <v>-69.713475900000006</v>
      </c>
      <c r="D14091">
        <f t="shared" si="220"/>
        <v>12.158743867310726</v>
      </c>
    </row>
    <row r="14092" spans="1:4" x14ac:dyDescent="0.3">
      <c r="A14092" t="s">
        <v>14091</v>
      </c>
      <c r="B14092">
        <v>-97.651921972183501</v>
      </c>
      <c r="C14092">
        <v>-100.22673039999999</v>
      </c>
      <c r="D14092">
        <f t="shared" si="220"/>
        <v>6.6296384399548378</v>
      </c>
    </row>
    <row r="14093" spans="1:4" x14ac:dyDescent="0.3">
      <c r="A14093" t="s">
        <v>14092</v>
      </c>
      <c r="B14093">
        <v>-95.346874416524301</v>
      </c>
      <c r="C14093">
        <v>-100.9784868</v>
      </c>
      <c r="D14093">
        <f t="shared" si="220"/>
        <v>31.71505803771683</v>
      </c>
    </row>
    <row r="14094" spans="1:4" x14ac:dyDescent="0.3">
      <c r="A14094" t="s">
        <v>14093</v>
      </c>
      <c r="B14094">
        <v>-68.244491254693997</v>
      </c>
      <c r="C14094">
        <v>-70.529865760000007</v>
      </c>
      <c r="D14094">
        <f t="shared" si="220"/>
        <v>5.222936629502688</v>
      </c>
    </row>
    <row r="14095" spans="1:4" x14ac:dyDescent="0.3">
      <c r="A14095" t="s">
        <v>14094</v>
      </c>
      <c r="B14095">
        <v>-98.688954706761606</v>
      </c>
      <c r="C14095">
        <v>-104.6418872</v>
      </c>
      <c r="D14095">
        <f t="shared" si="220"/>
        <v>35.437405269053471</v>
      </c>
    </row>
    <row r="14096" spans="1:4" x14ac:dyDescent="0.3">
      <c r="A14096" t="s">
        <v>14095</v>
      </c>
      <c r="B14096">
        <v>-98.015911501366503</v>
      </c>
      <c r="C14096">
        <v>-99.831399410000003</v>
      </c>
      <c r="D14096">
        <f t="shared" si="220"/>
        <v>3.2959963463944399</v>
      </c>
    </row>
    <row r="14097" spans="1:4" x14ac:dyDescent="0.3">
      <c r="A14097" t="s">
        <v>14096</v>
      </c>
      <c r="B14097">
        <v>-93.372416392190701</v>
      </c>
      <c r="C14097">
        <v>-97.074122669999994</v>
      </c>
      <c r="D14097">
        <f t="shared" si="220"/>
        <v>13.702629367172735</v>
      </c>
    </row>
    <row r="14098" spans="1:4" x14ac:dyDescent="0.3">
      <c r="A14098" t="s">
        <v>14097</v>
      </c>
      <c r="B14098">
        <v>-122.955294210587</v>
      </c>
      <c r="C14098">
        <v>-129.93740020000001</v>
      </c>
      <c r="D14098">
        <f t="shared" si="220"/>
        <v>48.749804047397092</v>
      </c>
    </row>
    <row r="14099" spans="1:4" x14ac:dyDescent="0.3">
      <c r="A14099" t="s">
        <v>14098</v>
      </c>
      <c r="B14099">
        <v>-97.866319277570398</v>
      </c>
      <c r="C14099">
        <v>-99.633733919999997</v>
      </c>
      <c r="D14099">
        <f t="shared" si="220"/>
        <v>3.1237545182745499</v>
      </c>
    </row>
    <row r="14100" spans="1:4" x14ac:dyDescent="0.3">
      <c r="A14100" t="s">
        <v>14099</v>
      </c>
      <c r="B14100">
        <v>-127.257830185318</v>
      </c>
      <c r="C14100">
        <v>-132.8540644</v>
      </c>
      <c r="D14100">
        <f t="shared" si="220"/>
        <v>31.317837385577452</v>
      </c>
    </row>
    <row r="14101" spans="1:4" x14ac:dyDescent="0.3">
      <c r="A14101" t="s">
        <v>14100</v>
      </c>
      <c r="B14101">
        <v>-125.94803409350899</v>
      </c>
      <c r="C14101">
        <v>-131.24512999999999</v>
      </c>
      <c r="D14101">
        <f t="shared" si="220"/>
        <v>28.059225042563654</v>
      </c>
    </row>
    <row r="14102" spans="1:4" x14ac:dyDescent="0.3">
      <c r="A14102" t="s">
        <v>14101</v>
      </c>
      <c r="B14102">
        <v>-15.0638536821104</v>
      </c>
      <c r="C14102">
        <v>-14.907573449999999</v>
      </c>
      <c r="D14102">
        <f t="shared" si="220"/>
        <v>2.4423510948480772E-2</v>
      </c>
    </row>
    <row r="14103" spans="1:4" x14ac:dyDescent="0.3">
      <c r="A14103" t="s">
        <v>14102</v>
      </c>
      <c r="B14103">
        <v>-43.338452580392797</v>
      </c>
      <c r="C14103">
        <v>-45.369651609999998</v>
      </c>
      <c r="D14103">
        <f t="shared" si="220"/>
        <v>4.1257694978772355</v>
      </c>
    </row>
    <row r="14104" spans="1:4" x14ac:dyDescent="0.3">
      <c r="A14104" t="s">
        <v>14103</v>
      </c>
      <c r="B14104">
        <v>-35.220031043237199</v>
      </c>
      <c r="C14104">
        <v>-38.887199029999998</v>
      </c>
      <c r="D14104">
        <f t="shared" si="220"/>
        <v>13.448121043137919</v>
      </c>
    </row>
    <row r="14105" spans="1:4" x14ac:dyDescent="0.3">
      <c r="A14105" t="s">
        <v>14104</v>
      </c>
      <c r="B14105">
        <v>-38.920483171316697</v>
      </c>
      <c r="C14105">
        <v>-42.846783969999997</v>
      </c>
      <c r="D14105">
        <f t="shared" si="220"/>
        <v>15.415837961741122</v>
      </c>
    </row>
    <row r="14106" spans="1:4" x14ac:dyDescent="0.3">
      <c r="A14106" t="s">
        <v>14105</v>
      </c>
      <c r="B14106">
        <v>-45.646808533237802</v>
      </c>
      <c r="C14106">
        <v>-45.853181980000002</v>
      </c>
      <c r="D14106">
        <f t="shared" si="220"/>
        <v>4.2589999528510523E-2</v>
      </c>
    </row>
    <row r="14107" spans="1:4" x14ac:dyDescent="0.3">
      <c r="A14107" t="s">
        <v>14106</v>
      </c>
      <c r="B14107">
        <v>-73.964989803551802</v>
      </c>
      <c r="C14107">
        <v>-78.830945729999996</v>
      </c>
      <c r="D14107">
        <f t="shared" si="220"/>
        <v>23.677527078136304</v>
      </c>
    </row>
    <row r="14108" spans="1:4" x14ac:dyDescent="0.3">
      <c r="A14108" t="s">
        <v>14107</v>
      </c>
      <c r="B14108">
        <v>-66.423029317529696</v>
      </c>
      <c r="C14108">
        <v>-70.597114129999994</v>
      </c>
      <c r="D14108">
        <f t="shared" si="220"/>
        <v>17.4229840216952</v>
      </c>
    </row>
    <row r="14109" spans="1:4" x14ac:dyDescent="0.3">
      <c r="A14109" t="s">
        <v>14108</v>
      </c>
      <c r="B14109">
        <v>-70.624338214188796</v>
      </c>
      <c r="C14109">
        <v>-73.946759839999999</v>
      </c>
      <c r="D14109">
        <f t="shared" si="220"/>
        <v>11.038485459657952</v>
      </c>
    </row>
    <row r="14110" spans="1:4" x14ac:dyDescent="0.3">
      <c r="A14110" t="s">
        <v>14109</v>
      </c>
      <c r="B14110">
        <v>-37.418215723827799</v>
      </c>
      <c r="C14110">
        <v>-44.275518249999998</v>
      </c>
      <c r="D14110">
        <f t="shared" si="220"/>
        <v>47.022597935447607</v>
      </c>
    </row>
    <row r="14111" spans="1:4" x14ac:dyDescent="0.3">
      <c r="A14111" t="s">
        <v>14110</v>
      </c>
      <c r="B14111">
        <v>-68.140380439373899</v>
      </c>
      <c r="C14111">
        <v>-73.317890469999995</v>
      </c>
      <c r="D14111">
        <f t="shared" si="220"/>
        <v>26.806610117233831</v>
      </c>
    </row>
    <row r="14112" spans="1:4" x14ac:dyDescent="0.3">
      <c r="A14112" t="s">
        <v>14111</v>
      </c>
      <c r="B14112">
        <v>-64.080634730952596</v>
      </c>
      <c r="C14112">
        <v>-69.25539397</v>
      </c>
      <c r="D14112">
        <f t="shared" si="220"/>
        <v>26.778133182106469</v>
      </c>
    </row>
    <row r="14113" spans="1:4" x14ac:dyDescent="0.3">
      <c r="A14113" t="s">
        <v>14112</v>
      </c>
      <c r="B14113">
        <v>-64.718467372866201</v>
      </c>
      <c r="C14113">
        <v>-69.655745030000006</v>
      </c>
      <c r="D14113">
        <f t="shared" si="220"/>
        <v>24.376710663632675</v>
      </c>
    </row>
    <row r="14114" spans="1:4" x14ac:dyDescent="0.3">
      <c r="A14114" t="s">
        <v>14113</v>
      </c>
      <c r="B14114">
        <v>-94.992773867586095</v>
      </c>
      <c r="C14114">
        <v>-101.915986</v>
      </c>
      <c r="D14114">
        <f t="shared" si="220"/>
        <v>47.93086623040314</v>
      </c>
    </row>
    <row r="14115" spans="1:4" x14ac:dyDescent="0.3">
      <c r="A14115" t="s">
        <v>14114</v>
      </c>
      <c r="B14115">
        <v>-90.443342580485606</v>
      </c>
      <c r="C14115">
        <v>-96.500578989999994</v>
      </c>
      <c r="D14115">
        <f t="shared" si="220"/>
        <v>36.690112920746756</v>
      </c>
    </row>
    <row r="14116" spans="1:4" x14ac:dyDescent="0.3">
      <c r="A14116" t="s">
        <v>14115</v>
      </c>
      <c r="B14116">
        <v>-96.330577763630401</v>
      </c>
      <c r="C14116">
        <v>-97.903690229999995</v>
      </c>
      <c r="D14116">
        <f t="shared" si="220"/>
        <v>2.4746828318474261</v>
      </c>
    </row>
    <row r="14117" spans="1:4" x14ac:dyDescent="0.3">
      <c r="A14117" t="s">
        <v>14116</v>
      </c>
      <c r="B14117">
        <v>-94.3035014103246</v>
      </c>
      <c r="C14117">
        <v>-105.10687179999999</v>
      </c>
      <c r="D14117">
        <f t="shared" si="220"/>
        <v>116.71281177651507</v>
      </c>
    </row>
    <row r="14118" spans="1:4" x14ac:dyDescent="0.3">
      <c r="A14118" t="s">
        <v>14117</v>
      </c>
      <c r="B14118">
        <v>-67.798229623554406</v>
      </c>
      <c r="C14118">
        <v>-76.072657179999993</v>
      </c>
      <c r="D14118">
        <f t="shared" si="220"/>
        <v>68.466151386866102</v>
      </c>
    </row>
    <row r="14119" spans="1:4" x14ac:dyDescent="0.3">
      <c r="A14119" t="s">
        <v>14118</v>
      </c>
      <c r="B14119">
        <v>-100.583365978887</v>
      </c>
      <c r="C14119">
        <v>-106.03056580000001</v>
      </c>
      <c r="D14119">
        <f t="shared" si="220"/>
        <v>29.671985891133531</v>
      </c>
    </row>
    <row r="14120" spans="1:4" x14ac:dyDescent="0.3">
      <c r="A14120" t="s">
        <v>14119</v>
      </c>
      <c r="B14120">
        <v>-94.452053381871195</v>
      </c>
      <c r="C14120">
        <v>-100.0183972</v>
      </c>
      <c r="D14120">
        <f t="shared" si="220"/>
        <v>30.984183501620709</v>
      </c>
    </row>
    <row r="14121" spans="1:4" x14ac:dyDescent="0.3">
      <c r="A14121" t="s">
        <v>14120</v>
      </c>
      <c r="B14121">
        <v>-94.413320445266706</v>
      </c>
      <c r="C14121">
        <v>-101.0939485</v>
      </c>
      <c r="D14121">
        <f t="shared" si="220"/>
        <v>44.630791205689505</v>
      </c>
    </row>
    <row r="14122" spans="1:4" x14ac:dyDescent="0.3">
      <c r="A14122" t="s">
        <v>14121</v>
      </c>
      <c r="B14122">
        <v>-125.324330447338</v>
      </c>
      <c r="C14122">
        <v>-134.41530800000001</v>
      </c>
      <c r="D14122">
        <f t="shared" si="220"/>
        <v>82.64587286300457</v>
      </c>
    </row>
    <row r="14123" spans="1:4" x14ac:dyDescent="0.3">
      <c r="A14123" t="s">
        <v>14122</v>
      </c>
      <c r="B14123">
        <v>-122.14585945076399</v>
      </c>
      <c r="C14123">
        <v>-128.9427977</v>
      </c>
      <c r="D14123">
        <f t="shared" si="220"/>
        <v>46.198369563927436</v>
      </c>
    </row>
    <row r="14124" spans="1:4" x14ac:dyDescent="0.3">
      <c r="A14124" t="s">
        <v>14123</v>
      </c>
      <c r="B14124">
        <v>-127.997094005428</v>
      </c>
      <c r="C14124">
        <v>-129.026884</v>
      </c>
      <c r="D14124">
        <f t="shared" si="220"/>
        <v>1.0604674329205979</v>
      </c>
    </row>
    <row r="14125" spans="1:4" x14ac:dyDescent="0.3">
      <c r="A14125" t="s">
        <v>14124</v>
      </c>
      <c r="B14125">
        <v>-123.901252202338</v>
      </c>
      <c r="C14125">
        <v>-135.62765640000001</v>
      </c>
      <c r="D14125">
        <f t="shared" si="220"/>
        <v>137.50855540694513</v>
      </c>
    </row>
    <row r="14126" spans="1:4" x14ac:dyDescent="0.3">
      <c r="A14126" t="s">
        <v>14125</v>
      </c>
      <c r="B14126">
        <v>-33.480281578654797</v>
      </c>
      <c r="C14126">
        <v>-36.672369940000003</v>
      </c>
      <c r="D14126">
        <f t="shared" si="220"/>
        <v>10.189428106635525</v>
      </c>
    </row>
    <row r="14127" spans="1:4" x14ac:dyDescent="0.3">
      <c r="A14127" t="s">
        <v>14126</v>
      </c>
      <c r="B14127">
        <v>20.725880526505001</v>
      </c>
      <c r="C14127">
        <v>19.231742749999999</v>
      </c>
      <c r="D14127">
        <f t="shared" si="220"/>
        <v>2.2324476951793137</v>
      </c>
    </row>
    <row r="14128" spans="1:4" x14ac:dyDescent="0.3">
      <c r="A14128" t="s">
        <v>14127</v>
      </c>
      <c r="B14128">
        <v>-23.0400960272238</v>
      </c>
      <c r="C14128">
        <v>-19.957051329999999</v>
      </c>
      <c r="D14128">
        <f t="shared" si="220"/>
        <v>9.505164605079802</v>
      </c>
    </row>
    <row r="14129" spans="1:4" x14ac:dyDescent="0.3">
      <c r="A14129" t="s">
        <v>14128</v>
      </c>
      <c r="B14129">
        <v>-31.904526564423399</v>
      </c>
      <c r="C14129">
        <v>-33.463286359999998</v>
      </c>
      <c r="D14129">
        <f t="shared" si="220"/>
        <v>2.4297321003059995</v>
      </c>
    </row>
    <row r="14130" spans="1:4" x14ac:dyDescent="0.3">
      <c r="A14130" t="s">
        <v>14129</v>
      </c>
      <c r="B14130">
        <v>-19.3050188890454</v>
      </c>
      <c r="C14130">
        <v>-18.969978879999999</v>
      </c>
      <c r="D14130">
        <f t="shared" si="220"/>
        <v>0.11225180766114186</v>
      </c>
    </row>
    <row r="14131" spans="1:4" x14ac:dyDescent="0.3">
      <c r="A14131" t="s">
        <v>14130</v>
      </c>
      <c r="B14131">
        <v>-58.404063796071704</v>
      </c>
      <c r="C14131">
        <v>-60.353928500000002</v>
      </c>
      <c r="D14131">
        <f t="shared" si="220"/>
        <v>3.8019723636253917</v>
      </c>
    </row>
    <row r="14132" spans="1:4" x14ac:dyDescent="0.3">
      <c r="A14132" t="s">
        <v>14131</v>
      </c>
      <c r="B14132">
        <v>-20.140521267440601</v>
      </c>
      <c r="C14132">
        <v>-23.876951030000001</v>
      </c>
      <c r="D14132">
        <f t="shared" si="220"/>
        <v>13.960907370539694</v>
      </c>
    </row>
    <row r="14133" spans="1:4" x14ac:dyDescent="0.3">
      <c r="A14133" t="s">
        <v>14132</v>
      </c>
      <c r="B14133">
        <v>-46.532629410770497</v>
      </c>
      <c r="C14133">
        <v>-49.92160552</v>
      </c>
      <c r="D14133">
        <f t="shared" si="220"/>
        <v>11.485159068928342</v>
      </c>
    </row>
    <row r="14134" spans="1:4" x14ac:dyDescent="0.3">
      <c r="A14134" t="s">
        <v>14133</v>
      </c>
      <c r="B14134">
        <v>-73.477618456933897</v>
      </c>
      <c r="C14134">
        <v>-75.638804910000005</v>
      </c>
      <c r="D14134">
        <f t="shared" si="220"/>
        <v>4.6707268849164647</v>
      </c>
    </row>
    <row r="14135" spans="1:4" x14ac:dyDescent="0.3">
      <c r="A14135" t="s">
        <v>14134</v>
      </c>
      <c r="B14135">
        <v>-38.629780400688801</v>
      </c>
      <c r="C14135">
        <v>-42.74694135</v>
      </c>
      <c r="D14135">
        <f t="shared" si="220"/>
        <v>16.951014282533091</v>
      </c>
    </row>
    <row r="14136" spans="1:4" x14ac:dyDescent="0.3">
      <c r="A14136" t="s">
        <v>14135</v>
      </c>
      <c r="B14136">
        <v>-20.2077788424677</v>
      </c>
      <c r="C14136">
        <v>-18.20476536</v>
      </c>
      <c r="D14136">
        <f t="shared" si="220"/>
        <v>4.0120630109473856</v>
      </c>
    </row>
    <row r="14137" spans="1:4" x14ac:dyDescent="0.3">
      <c r="A14137" t="s">
        <v>14136</v>
      </c>
      <c r="B14137">
        <v>43.631175055548901</v>
      </c>
      <c r="C14137">
        <v>44.326058500000002</v>
      </c>
      <c r="D14137">
        <f t="shared" si="220"/>
        <v>0.48286300137222599</v>
      </c>
    </row>
    <row r="14138" spans="1:4" x14ac:dyDescent="0.3">
      <c r="A14138" t="s">
        <v>14137</v>
      </c>
      <c r="B14138">
        <v>60.0086431159109</v>
      </c>
      <c r="C14138">
        <v>59.557317140000002</v>
      </c>
      <c r="D14138">
        <f t="shared" si="220"/>
        <v>0.20369513653192414</v>
      </c>
    </row>
    <row r="14139" spans="1:4" x14ac:dyDescent="0.3">
      <c r="A14139" t="s">
        <v>14138</v>
      </c>
      <c r="B14139">
        <v>19.056453430760499</v>
      </c>
      <c r="C14139">
        <v>19.008582669999999</v>
      </c>
      <c r="D14139">
        <f t="shared" si="220"/>
        <v>2.2916097357889849E-3</v>
      </c>
    </row>
    <row r="14140" spans="1:4" x14ac:dyDescent="0.3">
      <c r="A14140" t="s">
        <v>14139</v>
      </c>
      <c r="B14140">
        <v>13.730933064725599</v>
      </c>
      <c r="C14140">
        <v>14.421488220000001</v>
      </c>
      <c r="D14140">
        <f t="shared" si="220"/>
        <v>0.47686642247605227</v>
      </c>
    </row>
    <row r="14141" spans="1:4" x14ac:dyDescent="0.3">
      <c r="A14141" t="s">
        <v>14140</v>
      </c>
      <c r="B14141">
        <v>29.930220070087799</v>
      </c>
      <c r="C14141">
        <v>29.640824179999999</v>
      </c>
      <c r="D14141">
        <f t="shared" si="220"/>
        <v>8.3749981199709875E-2</v>
      </c>
    </row>
    <row r="14142" spans="1:4" x14ac:dyDescent="0.3">
      <c r="A14142" t="s">
        <v>14141</v>
      </c>
      <c r="B14142">
        <v>-10.8188768230447</v>
      </c>
      <c r="C14142">
        <v>-9.8744021449999995</v>
      </c>
      <c r="D14142">
        <f t="shared" si="220"/>
        <v>0.89203241746764139</v>
      </c>
    </row>
    <row r="14143" spans="1:4" x14ac:dyDescent="0.3">
      <c r="A14143" t="s">
        <v>14142</v>
      </c>
      <c r="B14143">
        <v>-40.299444515933097</v>
      </c>
      <c r="C14143">
        <v>-46.519597070000003</v>
      </c>
      <c r="D14143">
        <f t="shared" si="220"/>
        <v>38.690297795865064</v>
      </c>
    </row>
    <row r="14144" spans="1:4" x14ac:dyDescent="0.3">
      <c r="A14144" t="s">
        <v>14143</v>
      </c>
      <c r="B14144">
        <v>-28.642298802081498</v>
      </c>
      <c r="C14144">
        <v>-31.78030588</v>
      </c>
      <c r="D14144">
        <f t="shared" si="220"/>
        <v>9.8470884210666139</v>
      </c>
    </row>
    <row r="14145" spans="1:4" x14ac:dyDescent="0.3">
      <c r="A14145" t="s">
        <v>14144</v>
      </c>
      <c r="B14145">
        <v>-66.928921104512895</v>
      </c>
      <c r="C14145">
        <v>-68.40020337</v>
      </c>
      <c r="D14145">
        <f t="shared" si="220"/>
        <v>2.1646715047368672</v>
      </c>
    </row>
    <row r="14146" spans="1:4" x14ac:dyDescent="0.3">
      <c r="A14146" t="s">
        <v>14145</v>
      </c>
      <c r="B14146">
        <v>-33.773022058594101</v>
      </c>
      <c r="C14146">
        <v>-35.549755439999998</v>
      </c>
      <c r="D14146">
        <f t="shared" si="220"/>
        <v>3.1567815086020334</v>
      </c>
    </row>
    <row r="14147" spans="1:4" x14ac:dyDescent="0.3">
      <c r="A14147" t="s">
        <v>14146</v>
      </c>
      <c r="B14147">
        <v>-47.8205176585288</v>
      </c>
      <c r="C14147">
        <v>-51.305263969999999</v>
      </c>
      <c r="D14147">
        <f t="shared" ref="D14147:D14210" si="221">(B14147-C14147)^2</f>
        <v>12.143456855312124</v>
      </c>
    </row>
    <row r="14148" spans="1:4" x14ac:dyDescent="0.3">
      <c r="A14148" t="s">
        <v>14147</v>
      </c>
      <c r="B14148">
        <v>-34.271123475487698</v>
      </c>
      <c r="C14148">
        <v>-37.246820579999998</v>
      </c>
      <c r="D14148">
        <f t="shared" si="221"/>
        <v>8.8547732578028828</v>
      </c>
    </row>
    <row r="14149" spans="1:4" x14ac:dyDescent="0.3">
      <c r="A14149" t="s">
        <v>14148</v>
      </c>
      <c r="B14149">
        <v>-73.364546987743495</v>
      </c>
      <c r="C14149">
        <v>-77.247739260000003</v>
      </c>
      <c r="D14149">
        <f t="shared" si="221"/>
        <v>15.079182223312664</v>
      </c>
    </row>
    <row r="14150" spans="1:4" x14ac:dyDescent="0.3">
      <c r="A14150" t="s">
        <v>14149</v>
      </c>
      <c r="B14150">
        <v>-35.724971460283399</v>
      </c>
      <c r="C14150">
        <v>-37.642151570000003</v>
      </c>
      <c r="D14150">
        <f t="shared" si="221"/>
        <v>3.6755795730929695</v>
      </c>
    </row>
    <row r="14151" spans="1:4" x14ac:dyDescent="0.3">
      <c r="A14151" t="s">
        <v>14150</v>
      </c>
      <c r="B14151">
        <v>-92.522800243263802</v>
      </c>
      <c r="C14151">
        <v>-93.740291999999997</v>
      </c>
      <c r="D14151">
        <f t="shared" si="221"/>
        <v>1.4822861777205849</v>
      </c>
    </row>
    <row r="14152" spans="1:4" x14ac:dyDescent="0.3">
      <c r="A14152" t="s">
        <v>14151</v>
      </c>
      <c r="B14152">
        <v>-76.143455778527795</v>
      </c>
      <c r="C14152">
        <v>-78.729916700000004</v>
      </c>
      <c r="D14152">
        <f t="shared" si="221"/>
        <v>6.6897800983028706</v>
      </c>
    </row>
    <row r="14153" spans="1:4" x14ac:dyDescent="0.3">
      <c r="A14153" t="s">
        <v>14152</v>
      </c>
      <c r="B14153">
        <v>-112.539906824331</v>
      </c>
      <c r="C14153">
        <v>-115.8624895</v>
      </c>
      <c r="D14153">
        <f t="shared" si="221"/>
        <v>11.03955563665575</v>
      </c>
    </row>
    <row r="14154" spans="1:4" x14ac:dyDescent="0.3">
      <c r="A14154" t="s">
        <v>14153</v>
      </c>
      <c r="B14154">
        <v>-79.777952292860903</v>
      </c>
      <c r="C14154">
        <v>-78.755644590000003</v>
      </c>
      <c r="D14154">
        <f t="shared" si="221"/>
        <v>1.0451130393287298</v>
      </c>
    </row>
    <row r="14155" spans="1:4" x14ac:dyDescent="0.3">
      <c r="A14155" t="s">
        <v>14154</v>
      </c>
      <c r="B14155">
        <v>-71.226716689246103</v>
      </c>
      <c r="C14155">
        <v>-79.736162489999998</v>
      </c>
      <c r="D14155">
        <f t="shared" si="221"/>
        <v>72.410667835968098</v>
      </c>
    </row>
    <row r="14156" spans="1:4" x14ac:dyDescent="0.3">
      <c r="A14156" t="s">
        <v>14155</v>
      </c>
      <c r="B14156">
        <v>-59.427151883406999</v>
      </c>
      <c r="C14156">
        <v>-64.720767120000005</v>
      </c>
      <c r="D14156">
        <f t="shared" si="221"/>
        <v>28.022362273089623</v>
      </c>
    </row>
    <row r="14157" spans="1:4" x14ac:dyDescent="0.3">
      <c r="A14157" t="s">
        <v>14156</v>
      </c>
      <c r="B14157">
        <v>-97.573415846724899</v>
      </c>
      <c r="C14157">
        <v>-99.430525689999996</v>
      </c>
      <c r="D14157">
        <f t="shared" si="221"/>
        <v>3.4488569699892562</v>
      </c>
    </row>
    <row r="14158" spans="1:4" x14ac:dyDescent="0.3">
      <c r="A14158" t="s">
        <v>14157</v>
      </c>
      <c r="B14158">
        <v>-65.261436251892405</v>
      </c>
      <c r="C14158">
        <v>-67.081457850000007</v>
      </c>
      <c r="D14158">
        <f t="shared" si="221"/>
        <v>3.3124786175781473</v>
      </c>
    </row>
    <row r="14159" spans="1:4" x14ac:dyDescent="0.3">
      <c r="A14159" t="s">
        <v>14158</v>
      </c>
      <c r="B14159">
        <v>-3.3047258020235701</v>
      </c>
      <c r="C14159">
        <v>-8.8865287290000001</v>
      </c>
      <c r="D14159">
        <f t="shared" si="221"/>
        <v>31.156523915602637</v>
      </c>
    </row>
    <row r="14160" spans="1:4" x14ac:dyDescent="0.3">
      <c r="A14160" t="s">
        <v>14159</v>
      </c>
      <c r="B14160">
        <v>-41.942443937441602</v>
      </c>
      <c r="C14160">
        <v>-45.673971260000002</v>
      </c>
      <c r="D14160">
        <f t="shared" si="221"/>
        <v>13.924296158999857</v>
      </c>
    </row>
    <row r="14161" spans="1:4" x14ac:dyDescent="0.3">
      <c r="A14161" t="s">
        <v>14160</v>
      </c>
      <c r="B14161">
        <v>-18.288238976940999</v>
      </c>
      <c r="C14161">
        <v>-21.370166480000002</v>
      </c>
      <c r="D14161">
        <f t="shared" si="221"/>
        <v>9.4982771341114987</v>
      </c>
    </row>
    <row r="14162" spans="1:4" x14ac:dyDescent="0.3">
      <c r="A14162" t="s">
        <v>14161</v>
      </c>
      <c r="B14162">
        <v>-46.5265722457737</v>
      </c>
      <c r="C14162">
        <v>-49.032017799999998</v>
      </c>
      <c r="D14162">
        <f t="shared" si="221"/>
        <v>6.2772574251923245</v>
      </c>
    </row>
    <row r="14163" spans="1:4" x14ac:dyDescent="0.3">
      <c r="A14163" t="s">
        <v>14162</v>
      </c>
      <c r="B14163">
        <v>-2.0799728005601699</v>
      </c>
      <c r="C14163">
        <v>-4.1616254020000003</v>
      </c>
      <c r="D14163">
        <f t="shared" si="221"/>
        <v>4.3332775530812135</v>
      </c>
    </row>
    <row r="14164" spans="1:4" x14ac:dyDescent="0.3">
      <c r="A14164" t="s">
        <v>14163</v>
      </c>
      <c r="B14164">
        <v>-48.0662278733992</v>
      </c>
      <c r="C14164">
        <v>-52.55611116</v>
      </c>
      <c r="D14164">
        <f t="shared" si="221"/>
        <v>20.15905192729721</v>
      </c>
    </row>
    <row r="14165" spans="1:4" x14ac:dyDescent="0.3">
      <c r="A14165" t="s">
        <v>14164</v>
      </c>
      <c r="B14165">
        <v>-33.516071523135899</v>
      </c>
      <c r="C14165">
        <v>-38.017623</v>
      </c>
      <c r="D14165">
        <f t="shared" si="221"/>
        <v>20.263965698857369</v>
      </c>
    </row>
    <row r="14166" spans="1:4" x14ac:dyDescent="0.3">
      <c r="A14166" t="s">
        <v>14165</v>
      </c>
      <c r="B14166">
        <v>-77.522817093550302</v>
      </c>
      <c r="C14166">
        <v>-82.930686050000006</v>
      </c>
      <c r="D14166">
        <f t="shared" si="221"/>
        <v>29.245046650132412</v>
      </c>
    </row>
    <row r="14167" spans="1:4" x14ac:dyDescent="0.3">
      <c r="A14167" t="s">
        <v>14166</v>
      </c>
      <c r="B14167">
        <v>-50.095180631079003</v>
      </c>
      <c r="C14167">
        <v>-51.217005880000002</v>
      </c>
      <c r="D14167">
        <f t="shared" si="221"/>
        <v>1.2584918891166608</v>
      </c>
    </row>
    <row r="14168" spans="1:4" x14ac:dyDescent="0.3">
      <c r="A14168" t="s">
        <v>14167</v>
      </c>
      <c r="B14168">
        <v>-35.696876419704402</v>
      </c>
      <c r="C14168">
        <v>-37.61162435</v>
      </c>
      <c r="D14168">
        <f t="shared" si="221"/>
        <v>3.6662596365712732</v>
      </c>
    </row>
    <row r="14169" spans="1:4" x14ac:dyDescent="0.3">
      <c r="A14169" t="s">
        <v>14168</v>
      </c>
      <c r="B14169">
        <v>-76.535051495571295</v>
      </c>
      <c r="C14169">
        <v>-80.304558790000002</v>
      </c>
      <c r="D14169">
        <f t="shared" si="221"/>
        <v>14.209185242751225</v>
      </c>
    </row>
    <row r="14170" spans="1:4" x14ac:dyDescent="0.3">
      <c r="A14170" t="s">
        <v>14169</v>
      </c>
      <c r="B14170">
        <v>-48.6101053271748</v>
      </c>
      <c r="C14170">
        <v>-53.182993150000001</v>
      </c>
      <c r="D14170">
        <f t="shared" si="221"/>
        <v>20.911303040143011</v>
      </c>
    </row>
    <row r="14171" spans="1:4" x14ac:dyDescent="0.3">
      <c r="A14171" t="s">
        <v>14170</v>
      </c>
      <c r="B14171">
        <v>-76.976605656088395</v>
      </c>
      <c r="C14171">
        <v>-80.329659169999999</v>
      </c>
      <c r="D14171">
        <f t="shared" si="221"/>
        <v>11.242967867154956</v>
      </c>
    </row>
    <row r="14172" spans="1:4" x14ac:dyDescent="0.3">
      <c r="A14172" t="s">
        <v>14171</v>
      </c>
      <c r="B14172">
        <v>-32.736878147140601</v>
      </c>
      <c r="C14172">
        <v>-36.26687149</v>
      </c>
      <c r="D14172">
        <f t="shared" si="221"/>
        <v>12.460853000631673</v>
      </c>
    </row>
    <row r="14173" spans="1:4" x14ac:dyDescent="0.3">
      <c r="A14173" t="s">
        <v>14172</v>
      </c>
      <c r="B14173">
        <v>-79.450529605408505</v>
      </c>
      <c r="C14173">
        <v>-86.548905820000002</v>
      </c>
      <c r="D14173">
        <f t="shared" si="221"/>
        <v>50.386944883878307</v>
      </c>
    </row>
    <row r="14174" spans="1:4" x14ac:dyDescent="0.3">
      <c r="A14174" t="s">
        <v>14173</v>
      </c>
      <c r="B14174">
        <v>-64.663294500395295</v>
      </c>
      <c r="C14174">
        <v>-73.774346870000002</v>
      </c>
      <c r="D14174">
        <f t="shared" si="221"/>
        <v>83.011275281679545</v>
      </c>
    </row>
    <row r="14175" spans="1:4" x14ac:dyDescent="0.3">
      <c r="A14175" t="s">
        <v>14174</v>
      </c>
      <c r="B14175">
        <v>-108.69947328398101</v>
      </c>
      <c r="C14175">
        <v>-116.4873616</v>
      </c>
      <c r="D14175">
        <f t="shared" si="221"/>
        <v>60.651204422785142</v>
      </c>
    </row>
    <row r="14176" spans="1:4" x14ac:dyDescent="0.3">
      <c r="A14176" t="s">
        <v>14175</v>
      </c>
      <c r="B14176">
        <v>-20.444188510921101</v>
      </c>
      <c r="C14176">
        <v>-23.537584290000002</v>
      </c>
      <c r="D14176">
        <f t="shared" si="221"/>
        <v>9.5690974460231555</v>
      </c>
    </row>
    <row r="14177" spans="1:4" x14ac:dyDescent="0.3">
      <c r="A14177" t="s">
        <v>14176</v>
      </c>
      <c r="B14177">
        <v>-49.801454215859003</v>
      </c>
      <c r="C14177">
        <v>-52.273104369999999</v>
      </c>
      <c r="D14177">
        <f t="shared" si="221"/>
        <v>6.1090544844652062</v>
      </c>
    </row>
    <row r="14178" spans="1:4" x14ac:dyDescent="0.3">
      <c r="A14178" t="s">
        <v>14177</v>
      </c>
      <c r="B14178">
        <v>-2.5048985617891701</v>
      </c>
      <c r="C14178">
        <v>-5.3062027299999999</v>
      </c>
      <c r="D14178">
        <f t="shared" si="221"/>
        <v>7.8473050428353686</v>
      </c>
    </row>
    <row r="14179" spans="1:4" x14ac:dyDescent="0.3">
      <c r="A14179" t="s">
        <v>14178</v>
      </c>
      <c r="B14179">
        <v>-54.385654946816103</v>
      </c>
      <c r="C14179">
        <v>-57.80773816</v>
      </c>
      <c r="D14179">
        <f t="shared" si="221"/>
        <v>11.710653517955018</v>
      </c>
    </row>
    <row r="14180" spans="1:4" x14ac:dyDescent="0.3">
      <c r="A14180" t="s">
        <v>14179</v>
      </c>
      <c r="B14180">
        <v>-50.703145524070898</v>
      </c>
      <c r="C14180">
        <v>-54.255406880000002</v>
      </c>
      <c r="D14180">
        <f t="shared" si="221"/>
        <v>12.618560740827281</v>
      </c>
    </row>
    <row r="14181" spans="1:4" x14ac:dyDescent="0.3">
      <c r="A14181" t="s">
        <v>14180</v>
      </c>
      <c r="B14181">
        <v>-77.942697137578804</v>
      </c>
      <c r="C14181">
        <v>-82.419893310000006</v>
      </c>
      <c r="D14181">
        <f t="shared" si="221"/>
        <v>20.045285566343061</v>
      </c>
    </row>
    <row r="14182" spans="1:4" x14ac:dyDescent="0.3">
      <c r="A14182" t="s">
        <v>14181</v>
      </c>
      <c r="B14182">
        <v>-51.723297203157799</v>
      </c>
      <c r="C14182">
        <v>-53.534398469999999</v>
      </c>
      <c r="D14182">
        <f t="shared" si="221"/>
        <v>3.2800877987574242</v>
      </c>
    </row>
    <row r="14183" spans="1:4" x14ac:dyDescent="0.3">
      <c r="A14183" t="s">
        <v>14182</v>
      </c>
      <c r="B14183">
        <v>-79.665466788545203</v>
      </c>
      <c r="C14183">
        <v>-80.651571540000006</v>
      </c>
      <c r="D14183">
        <f t="shared" si="221"/>
        <v>0.97240258084173947</v>
      </c>
    </row>
    <row r="14184" spans="1:4" x14ac:dyDescent="0.3">
      <c r="A14184" t="s">
        <v>14183</v>
      </c>
      <c r="B14184">
        <v>-51.351357644916497</v>
      </c>
      <c r="C14184">
        <v>-53.989970360000001</v>
      </c>
      <c r="D14184">
        <f t="shared" si="221"/>
        <v>6.9622770602003392</v>
      </c>
    </row>
    <row r="14185" spans="1:4" x14ac:dyDescent="0.3">
      <c r="A14185" t="s">
        <v>14184</v>
      </c>
      <c r="B14185">
        <v>-80.385485942040404</v>
      </c>
      <c r="C14185">
        <v>-83.804806780000007</v>
      </c>
      <c r="D14185">
        <f t="shared" si="221"/>
        <v>11.691754992904761</v>
      </c>
    </row>
    <row r="14186" spans="1:4" x14ac:dyDescent="0.3">
      <c r="A14186" t="s">
        <v>14185</v>
      </c>
      <c r="B14186">
        <v>-33.622022531517501</v>
      </c>
      <c r="C14186">
        <v>-35.804396990000001</v>
      </c>
      <c r="D14186">
        <f t="shared" si="221"/>
        <v>4.7627582770367818</v>
      </c>
    </row>
    <row r="14187" spans="1:4" x14ac:dyDescent="0.3">
      <c r="A14187" t="s">
        <v>14186</v>
      </c>
      <c r="B14187">
        <v>-40.981952041635701</v>
      </c>
      <c r="C14187">
        <v>-47.694446999999997</v>
      </c>
      <c r="D14187">
        <f t="shared" si="221"/>
        <v>45.057588566066087</v>
      </c>
    </row>
    <row r="14188" spans="1:4" x14ac:dyDescent="0.3">
      <c r="A14188" t="s">
        <v>14187</v>
      </c>
      <c r="B14188">
        <v>-84.892549993538196</v>
      </c>
      <c r="C14188">
        <v>-91.924779709999996</v>
      </c>
      <c r="D14188">
        <f t="shared" si="221"/>
        <v>49.4522547850884</v>
      </c>
    </row>
    <row r="14189" spans="1:4" x14ac:dyDescent="0.3">
      <c r="A14189" t="s">
        <v>14188</v>
      </c>
      <c r="B14189">
        <v>-81.676919606484304</v>
      </c>
      <c r="C14189">
        <v>-86.711430789999994</v>
      </c>
      <c r="D14189">
        <f t="shared" si="221"/>
        <v>25.346302856944554</v>
      </c>
    </row>
    <row r="14190" spans="1:4" x14ac:dyDescent="0.3">
      <c r="A14190" t="s">
        <v>14189</v>
      </c>
      <c r="B14190">
        <v>-109.159284529864</v>
      </c>
      <c r="C14190">
        <v>-117.7856788</v>
      </c>
      <c r="D14190">
        <f t="shared" si="221"/>
        <v>74.414678103835271</v>
      </c>
    </row>
    <row r="14191" spans="1:4" x14ac:dyDescent="0.3">
      <c r="A14191" t="s">
        <v>14190</v>
      </c>
      <c r="B14191">
        <v>-21.6661919215891</v>
      </c>
      <c r="C14191">
        <v>-23.358744089999998</v>
      </c>
      <c r="D14191">
        <f t="shared" si="221"/>
        <v>2.864732842792435</v>
      </c>
    </row>
    <row r="14192" spans="1:4" x14ac:dyDescent="0.3">
      <c r="A14192" t="s">
        <v>14191</v>
      </c>
      <c r="B14192">
        <v>-53.142866242784102</v>
      </c>
      <c r="C14192">
        <v>-55.653498050000003</v>
      </c>
      <c r="D14192">
        <f t="shared" si="221"/>
        <v>6.3032720714041828</v>
      </c>
    </row>
    <row r="14193" spans="1:4" x14ac:dyDescent="0.3">
      <c r="A14193" t="s">
        <v>14192</v>
      </c>
      <c r="B14193">
        <v>-47.4998138155104</v>
      </c>
      <c r="C14193">
        <v>-49.69404033</v>
      </c>
      <c r="D14193">
        <f t="shared" si="221"/>
        <v>4.8146299968891784</v>
      </c>
    </row>
    <row r="14194" spans="1:4" x14ac:dyDescent="0.3">
      <c r="A14194" t="s">
        <v>14193</v>
      </c>
      <c r="B14194">
        <v>-55.729308615794899</v>
      </c>
      <c r="C14194">
        <v>-56.109697449999999</v>
      </c>
      <c r="D14194">
        <f t="shared" si="221"/>
        <v>0.14469566518791477</v>
      </c>
    </row>
    <row r="14195" spans="1:4" x14ac:dyDescent="0.3">
      <c r="A14195" t="s">
        <v>14194</v>
      </c>
      <c r="B14195">
        <v>-79.206215172037403</v>
      </c>
      <c r="C14195">
        <v>-81.784226189999998</v>
      </c>
      <c r="D14195">
        <f t="shared" si="221"/>
        <v>6.6461408087365355</v>
      </c>
    </row>
    <row r="14196" spans="1:4" x14ac:dyDescent="0.3">
      <c r="A14196" t="s">
        <v>14195</v>
      </c>
      <c r="B14196">
        <v>-54.161645183934297</v>
      </c>
      <c r="C14196">
        <v>-54.945039819999998</v>
      </c>
      <c r="D14196">
        <f t="shared" si="221"/>
        <v>0.61370715581651203</v>
      </c>
    </row>
    <row r="14197" spans="1:4" x14ac:dyDescent="0.3">
      <c r="A14197" t="s">
        <v>14196</v>
      </c>
      <c r="B14197">
        <v>-77.561905559404707</v>
      </c>
      <c r="C14197">
        <v>-79.668891669999994</v>
      </c>
      <c r="D14197">
        <f t="shared" si="221"/>
        <v>4.4393904702414542</v>
      </c>
    </row>
    <row r="14198" spans="1:4" x14ac:dyDescent="0.3">
      <c r="A14198" t="s">
        <v>14197</v>
      </c>
      <c r="B14198">
        <v>-52.347237868828699</v>
      </c>
      <c r="C14198">
        <v>-54.916801900000003</v>
      </c>
      <c r="D14198">
        <f t="shared" si="221"/>
        <v>6.6026593102893196</v>
      </c>
    </row>
    <row r="14199" spans="1:4" x14ac:dyDescent="0.3">
      <c r="A14199" t="s">
        <v>14198</v>
      </c>
      <c r="B14199">
        <v>-83.941193224290004</v>
      </c>
      <c r="C14199">
        <v>-86.708920750000004</v>
      </c>
      <c r="D14199">
        <f t="shared" si="221"/>
        <v>7.6603156565728021</v>
      </c>
    </row>
    <row r="14200" spans="1:4" x14ac:dyDescent="0.3">
      <c r="A14200" t="s">
        <v>14199</v>
      </c>
      <c r="B14200">
        <v>-77.386181935747402</v>
      </c>
      <c r="C14200">
        <v>-81.463568839999994</v>
      </c>
      <c r="D14200">
        <f t="shared" si="221"/>
        <v>16.625083966970532</v>
      </c>
    </row>
    <row r="14201" spans="1:4" x14ac:dyDescent="0.3">
      <c r="A14201" t="s">
        <v>14200</v>
      </c>
      <c r="B14201">
        <v>-86.004158280201906</v>
      </c>
      <c r="C14201">
        <v>-88.735776430000001</v>
      </c>
      <c r="D14201">
        <f t="shared" si="221"/>
        <v>7.4617377163063674</v>
      </c>
    </row>
    <row r="14202" spans="1:4" x14ac:dyDescent="0.3">
      <c r="A14202" t="s">
        <v>14201</v>
      </c>
      <c r="B14202">
        <v>-108.807330324174</v>
      </c>
      <c r="C14202">
        <v>-113.6999644</v>
      </c>
      <c r="D14202">
        <f t="shared" si="221"/>
        <v>23.937868199933693</v>
      </c>
    </row>
    <row r="14203" spans="1:4" x14ac:dyDescent="0.3">
      <c r="A14203" t="s">
        <v>14202</v>
      </c>
      <c r="B14203">
        <v>49.351825033531703</v>
      </c>
      <c r="C14203">
        <v>49.657379210000002</v>
      </c>
      <c r="D14203">
        <f t="shared" si="221"/>
        <v>9.3363354757220116E-2</v>
      </c>
    </row>
    <row r="14204" spans="1:4" x14ac:dyDescent="0.3">
      <c r="A14204" t="s">
        <v>14203</v>
      </c>
      <c r="B14204">
        <v>21.708958405486499</v>
      </c>
      <c r="C14204">
        <v>20.921557230000001</v>
      </c>
      <c r="D14204">
        <f t="shared" si="221"/>
        <v>0.62000061115751781</v>
      </c>
    </row>
    <row r="14205" spans="1:4" x14ac:dyDescent="0.3">
      <c r="A14205" t="s">
        <v>14204</v>
      </c>
      <c r="B14205">
        <v>65.666785784676605</v>
      </c>
      <c r="C14205">
        <v>65.214942789999995</v>
      </c>
      <c r="D14205">
        <f t="shared" si="221"/>
        <v>0.20416209183832745</v>
      </c>
    </row>
    <row r="14206" spans="1:4" x14ac:dyDescent="0.3">
      <c r="A14206" t="s">
        <v>14205</v>
      </c>
      <c r="B14206">
        <v>38.532483996863199</v>
      </c>
      <c r="C14206">
        <v>37.466820759999997</v>
      </c>
      <c r="D14206">
        <f t="shared" si="221"/>
        <v>1.1356381344017565</v>
      </c>
    </row>
    <row r="14207" spans="1:4" x14ac:dyDescent="0.3">
      <c r="A14207" t="s">
        <v>14206</v>
      </c>
      <c r="B14207">
        <v>24.242512510650201</v>
      </c>
      <c r="C14207">
        <v>22.044473629999999</v>
      </c>
      <c r="D14207">
        <f t="shared" si="221"/>
        <v>4.831374920849993</v>
      </c>
    </row>
    <row r="14208" spans="1:4" x14ac:dyDescent="0.3">
      <c r="A14208" t="s">
        <v>14207</v>
      </c>
      <c r="B14208">
        <v>-1.3166152899002901</v>
      </c>
      <c r="C14208">
        <v>-4.4599245749999996</v>
      </c>
      <c r="D14208">
        <f t="shared" si="221"/>
        <v>9.8803932617940475</v>
      </c>
    </row>
    <row r="14209" spans="1:4" x14ac:dyDescent="0.3">
      <c r="A14209" t="s">
        <v>14208</v>
      </c>
      <c r="B14209">
        <v>38.741057864815602</v>
      </c>
      <c r="C14209">
        <v>38.294505790000002</v>
      </c>
      <c r="D14209">
        <f t="shared" si="221"/>
        <v>0.19940875552211682</v>
      </c>
    </row>
    <row r="14210" spans="1:4" x14ac:dyDescent="0.3">
      <c r="A14210" t="s">
        <v>14209</v>
      </c>
      <c r="B14210">
        <v>22.460092952215302</v>
      </c>
      <c r="C14210">
        <v>23.452604940000001</v>
      </c>
      <c r="D14210">
        <f t="shared" si="221"/>
        <v>0.98508004589633424</v>
      </c>
    </row>
    <row r="14211" spans="1:4" x14ac:dyDescent="0.3">
      <c r="A14211" t="s">
        <v>14210</v>
      </c>
      <c r="B14211">
        <v>-5.0514303075554201</v>
      </c>
      <c r="C14211">
        <v>-4.439216761</v>
      </c>
      <c r="D14211">
        <f t="shared" ref="D14211:D14274" si="222">(B14211-C14211)^2</f>
        <v>0.37480542658596561</v>
      </c>
    </row>
    <row r="14212" spans="1:4" x14ac:dyDescent="0.3">
      <c r="A14212" t="s">
        <v>14211</v>
      </c>
      <c r="B14212">
        <v>20.540649787352699</v>
      </c>
      <c r="C14212">
        <v>18.89437594</v>
      </c>
      <c r="D14212">
        <f t="shared" si="222"/>
        <v>2.7102175804774578</v>
      </c>
    </row>
    <row r="14213" spans="1:4" x14ac:dyDescent="0.3">
      <c r="A14213" t="s">
        <v>14212</v>
      </c>
      <c r="B14213">
        <v>-7.4221289727425299</v>
      </c>
      <c r="C14213">
        <v>-9.2798250440000007</v>
      </c>
      <c r="D14213">
        <f t="shared" si="222"/>
        <v>3.4510346931654423</v>
      </c>
    </row>
    <row r="14214" spans="1:4" x14ac:dyDescent="0.3">
      <c r="A14214" t="s">
        <v>14213</v>
      </c>
      <c r="B14214">
        <v>35.242673090223299</v>
      </c>
      <c r="C14214">
        <v>35.49046774</v>
      </c>
      <c r="D14214">
        <f t="shared" si="222"/>
        <v>6.1402188457957772E-2</v>
      </c>
    </row>
    <row r="14215" spans="1:4" x14ac:dyDescent="0.3">
      <c r="A14215" t="s">
        <v>14214</v>
      </c>
      <c r="B14215">
        <v>7.9907964627219101</v>
      </c>
      <c r="C14215">
        <v>8.7055727950000001</v>
      </c>
      <c r="D14215">
        <f t="shared" si="222"/>
        <v>0.51090520518491855</v>
      </c>
    </row>
    <row r="14216" spans="1:4" x14ac:dyDescent="0.3">
      <c r="A14216" t="s">
        <v>14215</v>
      </c>
      <c r="B14216">
        <v>-6.2815927853128404</v>
      </c>
      <c r="C14216">
        <v>-7.746517431</v>
      </c>
      <c r="D14216">
        <f t="shared" si="222"/>
        <v>2.14600421754165</v>
      </c>
    </row>
    <row r="14217" spans="1:4" x14ac:dyDescent="0.3">
      <c r="A14217" t="s">
        <v>14216</v>
      </c>
      <c r="B14217">
        <v>-32.304482156743703</v>
      </c>
      <c r="C14217">
        <v>-33.83989691</v>
      </c>
      <c r="D14217">
        <f t="shared" si="222"/>
        <v>2.3574984645170973</v>
      </c>
    </row>
    <row r="14218" spans="1:4" x14ac:dyDescent="0.3">
      <c r="A14218" t="s">
        <v>14217</v>
      </c>
      <c r="B14218">
        <v>48.027215222980303</v>
      </c>
      <c r="C14218">
        <v>42.683934749999999</v>
      </c>
      <c r="D14218">
        <f t="shared" si="222"/>
        <v>28.55064621293262</v>
      </c>
    </row>
    <row r="14219" spans="1:4" x14ac:dyDescent="0.3">
      <c r="A14219" t="s">
        <v>14218</v>
      </c>
      <c r="B14219">
        <v>66.269467117983794</v>
      </c>
      <c r="C14219">
        <v>59.346542560000003</v>
      </c>
      <c r="D14219">
        <f t="shared" si="222"/>
        <v>47.926884435535065</v>
      </c>
    </row>
    <row r="14220" spans="1:4" x14ac:dyDescent="0.3">
      <c r="A14220" t="s">
        <v>14219</v>
      </c>
      <c r="B14220">
        <v>24.267834093886801</v>
      </c>
      <c r="C14220">
        <v>17.478783109999998</v>
      </c>
      <c r="D14220">
        <f t="shared" si="222"/>
        <v>46.091213261814367</v>
      </c>
    </row>
    <row r="14221" spans="1:4" x14ac:dyDescent="0.3">
      <c r="A14221" t="s">
        <v>14220</v>
      </c>
      <c r="B14221">
        <v>-39.183938575271497</v>
      </c>
      <c r="C14221">
        <v>-40.147865609999997</v>
      </c>
      <c r="D14221">
        <f t="shared" si="222"/>
        <v>0.9291553282804772</v>
      </c>
    </row>
    <row r="14222" spans="1:4" x14ac:dyDescent="0.3">
      <c r="A14222" t="s">
        <v>14221</v>
      </c>
      <c r="B14222">
        <v>-24.773972675309299</v>
      </c>
      <c r="C14222">
        <v>-25.05528657</v>
      </c>
      <c r="D14222">
        <f t="shared" si="222"/>
        <v>7.9137507346050809E-2</v>
      </c>
    </row>
    <row r="14223" spans="1:4" x14ac:dyDescent="0.3">
      <c r="A14223" t="s">
        <v>14222</v>
      </c>
      <c r="B14223">
        <v>-64.542572568458993</v>
      </c>
      <c r="C14223">
        <v>-67.122594030000002</v>
      </c>
      <c r="D14223">
        <f t="shared" si="222"/>
        <v>6.6565107420122009</v>
      </c>
    </row>
    <row r="14224" spans="1:4" x14ac:dyDescent="0.3">
      <c r="A14224" t="s">
        <v>14223</v>
      </c>
      <c r="B14224">
        <v>-66.132999748120199</v>
      </c>
      <c r="C14224">
        <v>-67.037880250000001</v>
      </c>
      <c r="D14224">
        <f t="shared" si="222"/>
        <v>0.81880872268224247</v>
      </c>
    </row>
    <row r="14225" spans="1:4" x14ac:dyDescent="0.3">
      <c r="A14225" t="s">
        <v>14224</v>
      </c>
      <c r="B14225">
        <v>-69.294461303640205</v>
      </c>
      <c r="C14225">
        <v>-71.939356950000004</v>
      </c>
      <c r="D14225">
        <f t="shared" si="222"/>
        <v>6.9954729801330213</v>
      </c>
    </row>
    <row r="14226" spans="1:4" x14ac:dyDescent="0.3">
      <c r="A14226" t="s">
        <v>14225</v>
      </c>
      <c r="B14226">
        <v>-54.804761385532601</v>
      </c>
      <c r="C14226">
        <v>-57.055111060000002</v>
      </c>
      <c r="D14226">
        <f t="shared" si="222"/>
        <v>5.0640736573755376</v>
      </c>
    </row>
    <row r="14227" spans="1:4" x14ac:dyDescent="0.3">
      <c r="A14227" t="s">
        <v>14226</v>
      </c>
      <c r="B14227">
        <v>-95.184127610485106</v>
      </c>
      <c r="C14227">
        <v>-98.962403609999996</v>
      </c>
      <c r="D14227">
        <f t="shared" si="222"/>
        <v>14.275369528510236</v>
      </c>
    </row>
    <row r="14228" spans="1:4" x14ac:dyDescent="0.3">
      <c r="A14228" t="s">
        <v>14227</v>
      </c>
      <c r="B14228">
        <v>-13.191719774019701</v>
      </c>
      <c r="C14228">
        <v>-16.555413399999999</v>
      </c>
      <c r="D14228">
        <f t="shared" si="222"/>
        <v>11.314434809460487</v>
      </c>
    </row>
    <row r="14229" spans="1:4" x14ac:dyDescent="0.3">
      <c r="A14229" t="s">
        <v>14228</v>
      </c>
      <c r="B14229">
        <v>-38.5311967484283</v>
      </c>
      <c r="C14229">
        <v>-39.912549550000001</v>
      </c>
      <c r="D14229">
        <f t="shared" si="222"/>
        <v>1.9081355624099876</v>
      </c>
    </row>
    <row r="14230" spans="1:4" x14ac:dyDescent="0.3">
      <c r="A14230" t="s">
        <v>14229</v>
      </c>
      <c r="B14230">
        <v>-45.654505083108702</v>
      </c>
      <c r="C14230">
        <v>-50.042087350000003</v>
      </c>
      <c r="D14230">
        <f t="shared" si="222"/>
        <v>19.250878148739002</v>
      </c>
    </row>
    <row r="14231" spans="1:4" x14ac:dyDescent="0.3">
      <c r="A14231" t="s">
        <v>14230</v>
      </c>
      <c r="B14231">
        <v>-39.773641444991704</v>
      </c>
      <c r="C14231">
        <v>-46.260994549999999</v>
      </c>
      <c r="D14231">
        <f t="shared" si="222"/>
        <v>42.085750309060778</v>
      </c>
    </row>
    <row r="14232" spans="1:4" x14ac:dyDescent="0.3">
      <c r="A14232" t="s">
        <v>14231</v>
      </c>
      <c r="B14232">
        <v>-40.098649496289099</v>
      </c>
      <c r="C14232">
        <v>-44.879218629999997</v>
      </c>
      <c r="D14232">
        <f t="shared" si="222"/>
        <v>22.853841242189368</v>
      </c>
    </row>
    <row r="14233" spans="1:4" x14ac:dyDescent="0.3">
      <c r="A14233" t="s">
        <v>14232</v>
      </c>
      <c r="B14233">
        <v>-43.325479054712098</v>
      </c>
      <c r="C14233">
        <v>-46.68525958</v>
      </c>
      <c r="D14233">
        <f t="shared" si="222"/>
        <v>11.288125178103856</v>
      </c>
    </row>
    <row r="14234" spans="1:4" x14ac:dyDescent="0.3">
      <c r="A14234" t="s">
        <v>14233</v>
      </c>
      <c r="B14234">
        <v>-68.620483187995703</v>
      </c>
      <c r="C14234">
        <v>-69.953289389999995</v>
      </c>
      <c r="D14234">
        <f t="shared" si="222"/>
        <v>1.776372372101106</v>
      </c>
    </row>
    <row r="14235" spans="1:4" x14ac:dyDescent="0.3">
      <c r="A14235" t="s">
        <v>14234</v>
      </c>
      <c r="B14235">
        <v>-77.002401278324797</v>
      </c>
      <c r="C14235">
        <v>-82.609807939999996</v>
      </c>
      <c r="D14235">
        <f t="shared" si="222"/>
        <v>31.443009469399403</v>
      </c>
    </row>
    <row r="14236" spans="1:4" x14ac:dyDescent="0.3">
      <c r="A14236" t="s">
        <v>14235</v>
      </c>
      <c r="B14236">
        <v>-16.400883149858402</v>
      </c>
      <c r="C14236">
        <v>-21.677018629999999</v>
      </c>
      <c r="D14236">
        <f t="shared" si="222"/>
        <v>27.837605604809006</v>
      </c>
    </row>
    <row r="14237" spans="1:4" x14ac:dyDescent="0.3">
      <c r="A14237" t="s">
        <v>14236</v>
      </c>
      <c r="B14237">
        <v>-47.425172424674798</v>
      </c>
      <c r="C14237">
        <v>-51.892206109999996</v>
      </c>
      <c r="D14237">
        <f t="shared" si="222"/>
        <v>19.954389945830023</v>
      </c>
    </row>
    <row r="14238" spans="1:4" x14ac:dyDescent="0.3">
      <c r="A14238" t="s">
        <v>14237</v>
      </c>
      <c r="B14238">
        <v>2.0614442312242498</v>
      </c>
      <c r="C14238">
        <v>-2.5953616899999998</v>
      </c>
      <c r="D14238">
        <f t="shared" si="222"/>
        <v>21.685841387949228</v>
      </c>
    </row>
    <row r="14239" spans="1:4" x14ac:dyDescent="0.3">
      <c r="A14239" t="s">
        <v>14238</v>
      </c>
      <c r="B14239">
        <v>-76.083753200059306</v>
      </c>
      <c r="C14239">
        <v>-79.6644991</v>
      </c>
      <c r="D14239">
        <f t="shared" si="222"/>
        <v>12.821741199942096</v>
      </c>
    </row>
    <row r="14240" spans="1:4" x14ac:dyDescent="0.3">
      <c r="A14240" t="s">
        <v>14239</v>
      </c>
      <c r="B14240">
        <v>-45.5315248820486</v>
      </c>
      <c r="C14240">
        <v>-50.57631868</v>
      </c>
      <c r="D14240">
        <f t="shared" si="222"/>
        <v>25.449944463848905</v>
      </c>
    </row>
    <row r="14241" spans="1:4" x14ac:dyDescent="0.3">
      <c r="A14241" t="s">
        <v>14240</v>
      </c>
      <c r="B14241">
        <v>-74.760868364757002</v>
      </c>
      <c r="C14241">
        <v>-79.615553360000007</v>
      </c>
      <c r="D14241">
        <f t="shared" si="222"/>
        <v>23.567966403037577</v>
      </c>
    </row>
    <row r="14242" spans="1:4" x14ac:dyDescent="0.3">
      <c r="A14242" t="s">
        <v>14241</v>
      </c>
      <c r="B14242">
        <v>-104.522366711809</v>
      </c>
      <c r="C14242">
        <v>-108.40692180000001</v>
      </c>
      <c r="D14242">
        <f t="shared" si="222"/>
        <v>15.089768233190643</v>
      </c>
    </row>
    <row r="14243" spans="1:4" x14ac:dyDescent="0.3">
      <c r="A14243" t="s">
        <v>14242</v>
      </c>
      <c r="B14243">
        <v>-47.719504556394597</v>
      </c>
      <c r="C14243">
        <v>-52.45947469</v>
      </c>
      <c r="D14243">
        <f t="shared" si="222"/>
        <v>22.467316867471229</v>
      </c>
    </row>
    <row r="14244" spans="1:4" x14ac:dyDescent="0.3">
      <c r="A14244" t="s">
        <v>14243</v>
      </c>
      <c r="B14244">
        <v>-78.893974900327095</v>
      </c>
      <c r="C14244">
        <v>-82.718587839999998</v>
      </c>
      <c r="D14244">
        <f t="shared" si="222"/>
        <v>14.627664138313406</v>
      </c>
    </row>
    <row r="14245" spans="1:4" x14ac:dyDescent="0.3">
      <c r="A14245" t="s">
        <v>14244</v>
      </c>
      <c r="B14245">
        <v>-29.261599481848599</v>
      </c>
      <c r="C14245">
        <v>-33.162582</v>
      </c>
      <c r="D14245">
        <f t="shared" si="222"/>
        <v>15.217664606922851</v>
      </c>
    </row>
    <row r="14246" spans="1:4" x14ac:dyDescent="0.3">
      <c r="A14246" t="s">
        <v>14245</v>
      </c>
      <c r="B14246">
        <v>-107.335327304076</v>
      </c>
      <c r="C14246">
        <v>-112.4399253</v>
      </c>
      <c r="D14246">
        <f t="shared" si="222"/>
        <v>26.056920699991274</v>
      </c>
    </row>
    <row r="14247" spans="1:4" x14ac:dyDescent="0.3">
      <c r="A14247" t="s">
        <v>14246</v>
      </c>
      <c r="B14247">
        <v>-30.942734353305699</v>
      </c>
      <c r="C14247">
        <v>-34.643504419999999</v>
      </c>
      <c r="D14247">
        <f t="shared" si="222"/>
        <v>13.695699086540536</v>
      </c>
    </row>
    <row r="14248" spans="1:4" x14ac:dyDescent="0.3">
      <c r="A14248" t="s">
        <v>14247</v>
      </c>
      <c r="B14248">
        <v>-29.8922507621097</v>
      </c>
      <c r="C14248">
        <v>-38.670987699999998</v>
      </c>
      <c r="D14248">
        <f t="shared" si="222"/>
        <v>77.066222224679507</v>
      </c>
    </row>
    <row r="14249" spans="1:4" x14ac:dyDescent="0.3">
      <c r="A14249" t="s">
        <v>14248</v>
      </c>
      <c r="B14249">
        <v>-37.426659543510802</v>
      </c>
      <c r="C14249">
        <v>-45.146606290000001</v>
      </c>
      <c r="D14249">
        <f t="shared" si="222"/>
        <v>59.597577768629179</v>
      </c>
    </row>
    <row r="14250" spans="1:4" x14ac:dyDescent="0.3">
      <c r="A14250" t="s">
        <v>14249</v>
      </c>
      <c r="B14250">
        <v>-43.546907938595297</v>
      </c>
      <c r="C14250">
        <v>-51.824841839999998</v>
      </c>
      <c r="D14250">
        <f t="shared" si="222"/>
        <v>68.524189676025259</v>
      </c>
    </row>
    <row r="14251" spans="1:4" x14ac:dyDescent="0.3">
      <c r="A14251" t="s">
        <v>14250</v>
      </c>
      <c r="B14251">
        <v>-87.957429394796705</v>
      </c>
      <c r="C14251">
        <v>-95.563834610000001</v>
      </c>
      <c r="D14251">
        <f t="shared" si="222"/>
        <v>57.857400297871898</v>
      </c>
    </row>
    <row r="14252" spans="1:4" x14ac:dyDescent="0.3">
      <c r="A14252" t="s">
        <v>14251</v>
      </c>
      <c r="B14252">
        <v>-18.675924283728701</v>
      </c>
      <c r="C14252">
        <v>-27.33753862</v>
      </c>
      <c r="D14252">
        <f t="shared" si="222"/>
        <v>75.023562910300498</v>
      </c>
    </row>
    <row r="14253" spans="1:4" x14ac:dyDescent="0.3">
      <c r="A14253" t="s">
        <v>14252</v>
      </c>
      <c r="B14253">
        <v>-64.062585037649697</v>
      </c>
      <c r="C14253">
        <v>-74.642040370000004</v>
      </c>
      <c r="D14253">
        <f t="shared" si="222"/>
        <v>111.92487512919534</v>
      </c>
    </row>
    <row r="14254" spans="1:4" x14ac:dyDescent="0.3">
      <c r="A14254" t="s">
        <v>14253</v>
      </c>
      <c r="B14254">
        <v>-59.9334683303275</v>
      </c>
      <c r="C14254">
        <v>-69.619106270000003</v>
      </c>
      <c r="D14254">
        <f t="shared" si="222"/>
        <v>93.811582298423417</v>
      </c>
    </row>
    <row r="14255" spans="1:4" x14ac:dyDescent="0.3">
      <c r="A14255" t="s">
        <v>14254</v>
      </c>
      <c r="B14255">
        <v>-67.1813962509422</v>
      </c>
      <c r="C14255">
        <v>-76.753609839999996</v>
      </c>
      <c r="D14255">
        <f t="shared" si="222"/>
        <v>91.627272994542736</v>
      </c>
    </row>
    <row r="14256" spans="1:4" x14ac:dyDescent="0.3">
      <c r="A14256" t="s">
        <v>14255</v>
      </c>
      <c r="B14256">
        <v>-73.784650883521905</v>
      </c>
      <c r="C14256">
        <v>-82.939877940000002</v>
      </c>
      <c r="D14256">
        <f t="shared" si="222"/>
        <v>83.818182455668591</v>
      </c>
    </row>
    <row r="14257" spans="1:4" x14ac:dyDescent="0.3">
      <c r="A14257" t="s">
        <v>14256</v>
      </c>
      <c r="B14257">
        <v>-118.14217872987599</v>
      </c>
      <c r="C14257">
        <v>-127.0497288</v>
      </c>
      <c r="D14257">
        <f t="shared" si="222"/>
        <v>79.344448251766138</v>
      </c>
    </row>
    <row r="14258" spans="1:4" x14ac:dyDescent="0.3">
      <c r="A14258" t="s">
        <v>14257</v>
      </c>
      <c r="B14258">
        <v>-47.769956790492898</v>
      </c>
      <c r="C14258">
        <v>-59.418939350000002</v>
      </c>
      <c r="D14258">
        <f t="shared" si="222"/>
        <v>135.69879467170068</v>
      </c>
    </row>
    <row r="14259" spans="1:4" x14ac:dyDescent="0.3">
      <c r="A14259" t="s">
        <v>14258</v>
      </c>
      <c r="B14259">
        <v>-15.535588737103801</v>
      </c>
      <c r="C14259">
        <v>-25.374304599999999</v>
      </c>
      <c r="D14259">
        <f t="shared" si="222"/>
        <v>96.800329830805268</v>
      </c>
    </row>
    <row r="14260" spans="1:4" x14ac:dyDescent="0.3">
      <c r="A14260" t="s">
        <v>14259</v>
      </c>
      <c r="B14260">
        <v>-47.394853680315798</v>
      </c>
      <c r="C14260">
        <v>-58.13027804</v>
      </c>
      <c r="D14260">
        <f t="shared" si="222"/>
        <v>115.24933618250097</v>
      </c>
    </row>
    <row r="14261" spans="1:4" x14ac:dyDescent="0.3">
      <c r="A14261" t="s">
        <v>14260</v>
      </c>
      <c r="B14261">
        <v>-46.210035995628203</v>
      </c>
      <c r="C14261">
        <v>-54.798202600000003</v>
      </c>
      <c r="D14261">
        <f t="shared" si="222"/>
        <v>73.756605624447047</v>
      </c>
    </row>
    <row r="14262" spans="1:4" x14ac:dyDescent="0.3">
      <c r="A14262" t="s">
        <v>14261</v>
      </c>
      <c r="B14262">
        <v>-43.871440304924199</v>
      </c>
      <c r="C14262">
        <v>-55.696796200000001</v>
      </c>
      <c r="D14262">
        <f t="shared" si="222"/>
        <v>139.83904204520402</v>
      </c>
    </row>
    <row r="14263" spans="1:4" x14ac:dyDescent="0.3">
      <c r="A14263" t="s">
        <v>14262</v>
      </c>
      <c r="B14263">
        <v>-73.057363132030503</v>
      </c>
      <c r="C14263">
        <v>-84.424786170000004</v>
      </c>
      <c r="D14263">
        <f t="shared" si="222"/>
        <v>129.21830652415977</v>
      </c>
    </row>
    <row r="14264" spans="1:4" x14ac:dyDescent="0.3">
      <c r="A14264" t="s">
        <v>14263</v>
      </c>
      <c r="B14264">
        <v>-27.795224028903299</v>
      </c>
      <c r="C14264">
        <v>-34.898900779999998</v>
      </c>
      <c r="D14264">
        <f t="shared" si="222"/>
        <v>50.462223384071763</v>
      </c>
    </row>
    <row r="14265" spans="1:4" x14ac:dyDescent="0.3">
      <c r="A14265" t="s">
        <v>14264</v>
      </c>
      <c r="B14265">
        <v>-45.6161342596289</v>
      </c>
      <c r="C14265">
        <v>-56.756032240000003</v>
      </c>
      <c r="D14265">
        <f t="shared" si="222"/>
        <v>124.09732701307618</v>
      </c>
    </row>
    <row r="14266" spans="1:4" x14ac:dyDescent="0.3">
      <c r="A14266" t="s">
        <v>14265</v>
      </c>
      <c r="B14266">
        <v>-77.479587370323102</v>
      </c>
      <c r="C14266">
        <v>-88.783467150000007</v>
      </c>
      <c r="D14266">
        <f t="shared" si="222"/>
        <v>127.77769807338838</v>
      </c>
    </row>
    <row r="14267" spans="1:4" x14ac:dyDescent="0.3">
      <c r="A14267" t="s">
        <v>14266</v>
      </c>
      <c r="B14267">
        <v>-76.073587697064696</v>
      </c>
      <c r="C14267">
        <v>-86.254603869999997</v>
      </c>
      <c r="D14267">
        <f t="shared" si="222"/>
        <v>103.65309031357017</v>
      </c>
    </row>
    <row r="14268" spans="1:4" x14ac:dyDescent="0.3">
      <c r="A14268" t="s">
        <v>14267</v>
      </c>
      <c r="B14268">
        <v>-52.467466010140299</v>
      </c>
      <c r="C14268">
        <v>-70.821287170000005</v>
      </c>
      <c r="D14268">
        <f t="shared" si="222"/>
        <v>336.8627511681139</v>
      </c>
    </row>
    <row r="14269" spans="1:4" x14ac:dyDescent="0.3">
      <c r="A14269" t="s">
        <v>14268</v>
      </c>
      <c r="B14269">
        <v>-19.710674059651701</v>
      </c>
      <c r="C14269">
        <v>-24.808291029999999</v>
      </c>
      <c r="D14269">
        <f t="shared" si="222"/>
        <v>25.985698776382961</v>
      </c>
    </row>
    <row r="14270" spans="1:4" x14ac:dyDescent="0.3">
      <c r="A14270" t="s">
        <v>14269</v>
      </c>
      <c r="B14270">
        <v>-49.429679254492598</v>
      </c>
      <c r="C14270">
        <v>-54.598654580000002</v>
      </c>
      <c r="D14270">
        <f t="shared" si="222"/>
        <v>26.71830591570437</v>
      </c>
    </row>
    <row r="14271" spans="1:4" x14ac:dyDescent="0.3">
      <c r="A14271" t="s">
        <v>14270</v>
      </c>
      <c r="B14271">
        <v>-51.919766616929202</v>
      </c>
      <c r="C14271">
        <v>-58.681231390000001</v>
      </c>
      <c r="D14271">
        <f t="shared" si="222"/>
        <v>45.717405877477347</v>
      </c>
    </row>
    <row r="14272" spans="1:4" x14ac:dyDescent="0.3">
      <c r="A14272" t="s">
        <v>14271</v>
      </c>
      <c r="B14272">
        <v>-49.806102431606497</v>
      </c>
      <c r="C14272">
        <v>-53.157265260000003</v>
      </c>
      <c r="D14272">
        <f t="shared" si="222"/>
        <v>11.230292302406358</v>
      </c>
    </row>
    <row r="14273" spans="1:4" x14ac:dyDescent="0.3">
      <c r="A14273" t="s">
        <v>14272</v>
      </c>
      <c r="B14273">
        <v>-77.951282510574302</v>
      </c>
      <c r="C14273">
        <v>-82.679682249999999</v>
      </c>
      <c r="D14273">
        <f t="shared" si="222"/>
        <v>22.357764095801002</v>
      </c>
    </row>
    <row r="14274" spans="1:4" x14ac:dyDescent="0.3">
      <c r="A14274" t="s">
        <v>14273</v>
      </c>
      <c r="B14274">
        <v>-51.4799999784736</v>
      </c>
      <c r="C14274">
        <v>-54.988965489999998</v>
      </c>
      <c r="D14274">
        <f t="shared" si="222"/>
        <v>12.312838961081717</v>
      </c>
    </row>
    <row r="14275" spans="1:4" x14ac:dyDescent="0.3">
      <c r="A14275" t="s">
        <v>14274</v>
      </c>
      <c r="B14275">
        <v>-80.807913945692604</v>
      </c>
      <c r="C14275">
        <v>-84.704655399999993</v>
      </c>
      <c r="D14275">
        <f t="shared" ref="D14275:D14338" si="223">(B14275-C14275)^2</f>
        <v>15.184593961717662</v>
      </c>
    </row>
    <row r="14276" spans="1:4" x14ac:dyDescent="0.3">
      <c r="A14276" t="s">
        <v>14275</v>
      </c>
      <c r="B14276">
        <v>-40.3720909926448</v>
      </c>
      <c r="C14276">
        <v>-48.025772019999998</v>
      </c>
      <c r="D14276">
        <f t="shared" si="223"/>
        <v>58.578833268496915</v>
      </c>
    </row>
    <row r="14277" spans="1:4" x14ac:dyDescent="0.3">
      <c r="A14277" t="s">
        <v>14276</v>
      </c>
      <c r="B14277">
        <v>-82.617689504738095</v>
      </c>
      <c r="C14277">
        <v>-89.217076219999996</v>
      </c>
      <c r="D14277">
        <f t="shared" si="223"/>
        <v>43.551905017575251</v>
      </c>
    </row>
    <row r="14278" spans="1:4" x14ac:dyDescent="0.3">
      <c r="A14278" t="s">
        <v>14277</v>
      </c>
      <c r="B14278">
        <v>-31.995403791000498</v>
      </c>
      <c r="C14278">
        <v>-40.273519649999997</v>
      </c>
      <c r="D14278">
        <f t="shared" si="223"/>
        <v>68.527202175019013</v>
      </c>
    </row>
    <row r="14279" spans="1:4" x14ac:dyDescent="0.3">
      <c r="A14279" t="s">
        <v>14278</v>
      </c>
      <c r="B14279">
        <v>55.066299336767699</v>
      </c>
      <c r="C14279">
        <v>49.789783710000002</v>
      </c>
      <c r="D14279">
        <f t="shared" si="223"/>
        <v>27.841617159523704</v>
      </c>
    </row>
    <row r="14280" spans="1:4" x14ac:dyDescent="0.3">
      <c r="A14280" t="s">
        <v>14279</v>
      </c>
      <c r="B14280">
        <v>26.8646329022672</v>
      </c>
      <c r="C14280">
        <v>20.96736542</v>
      </c>
      <c r="D14280">
        <f t="shared" si="223"/>
        <v>34.77776375740612</v>
      </c>
    </row>
    <row r="14281" spans="1:4" x14ac:dyDescent="0.3">
      <c r="A14281" t="s">
        <v>14280</v>
      </c>
      <c r="B14281">
        <v>70.987834053620105</v>
      </c>
      <c r="C14281">
        <v>64.654576809999995</v>
      </c>
      <c r="D14281">
        <f t="shared" si="223"/>
        <v>40.110147313866598</v>
      </c>
    </row>
    <row r="14282" spans="1:4" x14ac:dyDescent="0.3">
      <c r="A14282" t="s">
        <v>14281</v>
      </c>
      <c r="B14282">
        <v>44.048744159453697</v>
      </c>
      <c r="C14282">
        <v>37.143653370000003</v>
      </c>
      <c r="D14282">
        <f t="shared" si="223"/>
        <v>47.680278810598253</v>
      </c>
    </row>
    <row r="14283" spans="1:4" x14ac:dyDescent="0.3">
      <c r="A14283" t="s">
        <v>14282</v>
      </c>
      <c r="B14283">
        <v>29.250520567071302</v>
      </c>
      <c r="C14283">
        <v>21.89575387</v>
      </c>
      <c r="D14283">
        <f t="shared" si="223"/>
        <v>54.092593168349104</v>
      </c>
    </row>
    <row r="14284" spans="1:4" x14ac:dyDescent="0.3">
      <c r="A14284" t="s">
        <v>14283</v>
      </c>
      <c r="B14284">
        <v>3.1778060756354498</v>
      </c>
      <c r="C14284">
        <v>-4.5214205060000001</v>
      </c>
      <c r="D14284">
        <f t="shared" si="223"/>
        <v>59.278089955361899</v>
      </c>
    </row>
    <row r="14285" spans="1:4" x14ac:dyDescent="0.3">
      <c r="A14285" t="s">
        <v>14284</v>
      </c>
      <c r="B14285">
        <v>73.807760385632804</v>
      </c>
      <c r="C14285">
        <v>68.173022579999994</v>
      </c>
      <c r="D14285">
        <f t="shared" si="223"/>
        <v>31.750270138227652</v>
      </c>
    </row>
    <row r="14286" spans="1:4" x14ac:dyDescent="0.3">
      <c r="A14286" t="s">
        <v>14285</v>
      </c>
      <c r="B14286">
        <v>46.215589595060798</v>
      </c>
      <c r="C14286">
        <v>41.465311300000003</v>
      </c>
      <c r="D14286">
        <f t="shared" si="223"/>
        <v>22.565143880525696</v>
      </c>
    </row>
    <row r="14287" spans="1:4" x14ac:dyDescent="0.3">
      <c r="A14287" t="s">
        <v>14286</v>
      </c>
      <c r="B14287">
        <v>29.1870553040422</v>
      </c>
      <c r="C14287">
        <v>23.164578079999998</v>
      </c>
      <c r="D14287">
        <f t="shared" si="223"/>
        <v>36.270231914107065</v>
      </c>
    </row>
    <row r="14288" spans="1:4" x14ac:dyDescent="0.3">
      <c r="A14288" t="s">
        <v>14287</v>
      </c>
      <c r="B14288">
        <v>1.2568305138673801</v>
      </c>
      <c r="C14288">
        <v>-4.4887900119999999</v>
      </c>
      <c r="D14288">
        <f t="shared" si="223"/>
        <v>33.012155227268551</v>
      </c>
    </row>
    <row r="14289" spans="1:4" x14ac:dyDescent="0.3">
      <c r="A14289" t="s">
        <v>14288</v>
      </c>
      <c r="B14289">
        <v>24.6832897739177</v>
      </c>
      <c r="C14289">
        <v>19.351830360000001</v>
      </c>
      <c r="D14289">
        <f t="shared" si="223"/>
        <v>28.424459482251653</v>
      </c>
    </row>
    <row r="14290" spans="1:4" x14ac:dyDescent="0.3">
      <c r="A14290" t="s">
        <v>14289</v>
      </c>
      <c r="B14290">
        <v>-3.4682766637966802</v>
      </c>
      <c r="C14290">
        <v>-9.5396139770000001</v>
      </c>
      <c r="D14290">
        <f t="shared" si="223"/>
        <v>36.861136770694905</v>
      </c>
    </row>
    <row r="14291" spans="1:4" x14ac:dyDescent="0.3">
      <c r="A14291" t="s">
        <v>14290</v>
      </c>
      <c r="B14291">
        <v>39.889190198022597</v>
      </c>
      <c r="C14291">
        <v>31.577318500000001</v>
      </c>
      <c r="D14291">
        <f t="shared" si="223"/>
        <v>69.087211124389043</v>
      </c>
    </row>
    <row r="14292" spans="1:4" x14ac:dyDescent="0.3">
      <c r="A14292" t="s">
        <v>14291</v>
      </c>
      <c r="B14292">
        <v>13.0947480375299</v>
      </c>
      <c r="C14292">
        <v>5.1934021240000003</v>
      </c>
      <c r="D14292">
        <f t="shared" si="223"/>
        <v>62.431267245255647</v>
      </c>
    </row>
    <row r="14293" spans="1:4" x14ac:dyDescent="0.3">
      <c r="A14293" t="s">
        <v>14292</v>
      </c>
      <c r="B14293">
        <v>-1.78714014637087</v>
      </c>
      <c r="C14293">
        <v>-8.861601812</v>
      </c>
      <c r="D14293">
        <f t="shared" si="223"/>
        <v>50.048007858456081</v>
      </c>
    </row>
    <row r="14294" spans="1:4" x14ac:dyDescent="0.3">
      <c r="A14294" t="s">
        <v>14293</v>
      </c>
      <c r="B14294">
        <v>-27.878378370109399</v>
      </c>
      <c r="C14294">
        <v>-35.112486179999998</v>
      </c>
      <c r="D14294">
        <f t="shared" si="223"/>
        <v>52.33231580512016</v>
      </c>
    </row>
    <row r="14295" spans="1:4" x14ac:dyDescent="0.3">
      <c r="A14295" t="s">
        <v>14294</v>
      </c>
      <c r="B14295">
        <v>43.954337975878502</v>
      </c>
      <c r="C14295">
        <v>38.463607750000001</v>
      </c>
      <c r="D14295">
        <f t="shared" si="223"/>
        <v>30.148118413375773</v>
      </c>
    </row>
    <row r="14296" spans="1:4" x14ac:dyDescent="0.3">
      <c r="A14296" t="s">
        <v>14295</v>
      </c>
      <c r="B14296">
        <v>16.3034357284</v>
      </c>
      <c r="C14296">
        <v>12.41289892</v>
      </c>
      <c r="D14296">
        <f t="shared" si="223"/>
        <v>15.136276657515261</v>
      </c>
    </row>
    <row r="14297" spans="1:4" x14ac:dyDescent="0.3">
      <c r="A14297" t="s">
        <v>14296</v>
      </c>
      <c r="B14297">
        <v>26.263139958396899</v>
      </c>
      <c r="C14297">
        <v>17.24158452</v>
      </c>
      <c r="D14297">
        <f t="shared" si="223"/>
        <v>81.388462528068658</v>
      </c>
    </row>
    <row r="14298" spans="1:4" x14ac:dyDescent="0.3">
      <c r="A14298" t="s">
        <v>14297</v>
      </c>
      <c r="B14298">
        <v>-33.170492154411903</v>
      </c>
      <c r="C14298">
        <v>-37.908284209999998</v>
      </c>
      <c r="D14298">
        <f t="shared" si="223"/>
        <v>22.446673561993666</v>
      </c>
    </row>
    <row r="14299" spans="1:4" x14ac:dyDescent="0.3">
      <c r="A14299" t="s">
        <v>14298</v>
      </c>
      <c r="B14299">
        <v>-26.037955695939502</v>
      </c>
      <c r="C14299">
        <v>-30.890497409999998</v>
      </c>
      <c r="D14299">
        <f t="shared" si="223"/>
        <v>23.54716108669718</v>
      </c>
    </row>
    <row r="14300" spans="1:4" x14ac:dyDescent="0.3">
      <c r="A14300" t="s">
        <v>14299</v>
      </c>
      <c r="B14300">
        <v>-18.057012052586401</v>
      </c>
      <c r="C14300">
        <v>-23.530438480000001</v>
      </c>
      <c r="D14300">
        <f t="shared" si="223"/>
        <v>29.958396856309598</v>
      </c>
    </row>
    <row r="14301" spans="1:4" x14ac:dyDescent="0.3">
      <c r="A14301" t="s">
        <v>14300</v>
      </c>
      <c r="B14301">
        <v>-58.383176452645202</v>
      </c>
      <c r="C14301">
        <v>-65.064990379999998</v>
      </c>
      <c r="D14301">
        <f t="shared" si="223"/>
        <v>44.646637359792521</v>
      </c>
    </row>
    <row r="14302" spans="1:4" x14ac:dyDescent="0.3">
      <c r="A14302" t="s">
        <v>14301</v>
      </c>
      <c r="B14302">
        <v>-14.6499489161334</v>
      </c>
      <c r="C14302">
        <v>-18.532952819999998</v>
      </c>
      <c r="D14302">
        <f t="shared" si="223"/>
        <v>15.07771931744324</v>
      </c>
    </row>
    <row r="14303" spans="1:4" x14ac:dyDescent="0.3">
      <c r="A14303" t="s">
        <v>14302</v>
      </c>
      <c r="B14303">
        <v>-59.929945957204403</v>
      </c>
      <c r="C14303">
        <v>-65.924050890000004</v>
      </c>
      <c r="D14303">
        <f t="shared" si="223"/>
        <v>35.929293945364556</v>
      </c>
    </row>
    <row r="14304" spans="1:4" x14ac:dyDescent="0.3">
      <c r="A14304" t="s">
        <v>14303</v>
      </c>
      <c r="B14304">
        <v>-63.186488543486703</v>
      </c>
      <c r="C14304">
        <v>-68.384515640000004</v>
      </c>
      <c r="D14304">
        <f t="shared" si="223"/>
        <v>27.019485696086491</v>
      </c>
    </row>
    <row r="14305" spans="1:4" x14ac:dyDescent="0.3">
      <c r="A14305" t="s">
        <v>14304</v>
      </c>
      <c r="B14305">
        <v>-56.460638866534197</v>
      </c>
      <c r="C14305">
        <v>-61.623380220000001</v>
      </c>
      <c r="D14305">
        <f t="shared" si="223"/>
        <v>26.653898282785928</v>
      </c>
    </row>
    <row r="14306" spans="1:4" x14ac:dyDescent="0.3">
      <c r="A14306" t="s">
        <v>14305</v>
      </c>
      <c r="B14306">
        <v>-48.913184136827503</v>
      </c>
      <c r="C14306">
        <v>-55.852802859999997</v>
      </c>
      <c r="D14306">
        <f t="shared" si="223"/>
        <v>48.158308023006235</v>
      </c>
    </row>
    <row r="14307" spans="1:4" x14ac:dyDescent="0.3">
      <c r="A14307" t="s">
        <v>14306</v>
      </c>
      <c r="B14307">
        <v>-88.224221177405994</v>
      </c>
      <c r="C14307">
        <v>-95.140243240000004</v>
      </c>
      <c r="D14307">
        <f t="shared" si="223"/>
        <v>47.831361170287103</v>
      </c>
    </row>
    <row r="14308" spans="1:4" x14ac:dyDescent="0.3">
      <c r="A14308" t="s">
        <v>14307</v>
      </c>
      <c r="B14308">
        <v>-44.417796587635998</v>
      </c>
      <c r="C14308">
        <v>-45.444930290000002</v>
      </c>
      <c r="D14308">
        <f t="shared" si="223"/>
        <v>1.0550036425319871</v>
      </c>
    </row>
    <row r="14309" spans="1:4" x14ac:dyDescent="0.3">
      <c r="A14309" t="s">
        <v>14308</v>
      </c>
      <c r="B14309">
        <v>-10.3292904139826</v>
      </c>
      <c r="C14309">
        <v>-12.376200130000001</v>
      </c>
      <c r="D14309">
        <f t="shared" si="223"/>
        <v>4.1898393855264384</v>
      </c>
    </row>
    <row r="14310" spans="1:4" x14ac:dyDescent="0.3">
      <c r="A14310" t="s">
        <v>14309</v>
      </c>
      <c r="B14310">
        <v>-42.1159553791001</v>
      </c>
      <c r="C14310">
        <v>-46.140233279999997</v>
      </c>
      <c r="D14310">
        <f t="shared" si="223"/>
        <v>16.194812623671279</v>
      </c>
    </row>
    <row r="14311" spans="1:4" x14ac:dyDescent="0.3">
      <c r="A14311" t="s">
        <v>14310</v>
      </c>
      <c r="B14311">
        <v>-37.499590772816099</v>
      </c>
      <c r="C14311">
        <v>-41.506423679999997</v>
      </c>
      <c r="D14311">
        <f t="shared" si="223"/>
        <v>16.054709946091773</v>
      </c>
    </row>
    <row r="14312" spans="1:4" x14ac:dyDescent="0.3">
      <c r="A14312" t="s">
        <v>14311</v>
      </c>
      <c r="B14312">
        <v>-73.595186712746894</v>
      </c>
      <c r="C14312">
        <v>-80.293670379999995</v>
      </c>
      <c r="D14312">
        <f t="shared" si="223"/>
        <v>44.869683440456541</v>
      </c>
    </row>
    <row r="14313" spans="1:4" x14ac:dyDescent="0.3">
      <c r="A14313" t="s">
        <v>14312</v>
      </c>
      <c r="B14313">
        <v>-41.535267480218799</v>
      </c>
      <c r="C14313">
        <v>-43.193169210000001</v>
      </c>
      <c r="D14313">
        <f t="shared" si="223"/>
        <v>2.7486381456115003</v>
      </c>
    </row>
    <row r="14314" spans="1:4" x14ac:dyDescent="0.3">
      <c r="A14314" t="s">
        <v>14313</v>
      </c>
      <c r="B14314">
        <v>-71.908154335261599</v>
      </c>
      <c r="C14314">
        <v>-77.428461999999996</v>
      </c>
      <c r="D14314">
        <f t="shared" si="223"/>
        <v>30.473796713369492</v>
      </c>
    </row>
    <row r="14315" spans="1:4" x14ac:dyDescent="0.3">
      <c r="A14315" t="s">
        <v>14314</v>
      </c>
      <c r="B14315">
        <v>-38.985543378063603</v>
      </c>
      <c r="C14315">
        <v>-45.609708300000001</v>
      </c>
      <c r="D14315">
        <f t="shared" si="223"/>
        <v>43.879560913012646</v>
      </c>
    </row>
    <row r="14316" spans="1:4" x14ac:dyDescent="0.3">
      <c r="A14316" t="s">
        <v>14315</v>
      </c>
      <c r="B14316">
        <v>-45.685251779342501</v>
      </c>
      <c r="C14316">
        <v>-50.465028750000002</v>
      </c>
      <c r="D14316">
        <f t="shared" si="223"/>
        <v>22.846267889227796</v>
      </c>
    </row>
    <row r="14317" spans="1:4" x14ac:dyDescent="0.3">
      <c r="A14317" t="s">
        <v>14316</v>
      </c>
      <c r="B14317">
        <v>-32.670662470331798</v>
      </c>
      <c r="C14317">
        <v>-34.675634709999997</v>
      </c>
      <c r="D14317">
        <f t="shared" si="223"/>
        <v>4.0199136818401122</v>
      </c>
    </row>
    <row r="14318" spans="1:4" x14ac:dyDescent="0.3">
      <c r="A14318" t="s">
        <v>14317</v>
      </c>
      <c r="B14318">
        <v>-88.216267856410198</v>
      </c>
      <c r="C14318">
        <v>-92.251211960000006</v>
      </c>
      <c r="D14318">
        <f t="shared" si="223"/>
        <v>16.280773919094159</v>
      </c>
    </row>
    <row r="14319" spans="1:4" x14ac:dyDescent="0.3">
      <c r="A14319" t="s">
        <v>14318</v>
      </c>
      <c r="B14319">
        <v>-22.450202225128699</v>
      </c>
      <c r="C14319">
        <v>-30.21717971</v>
      </c>
      <c r="D14319">
        <f t="shared" si="223"/>
        <v>60.325939250497726</v>
      </c>
    </row>
    <row r="14320" spans="1:4" x14ac:dyDescent="0.3">
      <c r="A14320" t="s">
        <v>14319</v>
      </c>
      <c r="B14320">
        <v>-62.696207124120299</v>
      </c>
      <c r="C14320">
        <v>-71.830797810000007</v>
      </c>
      <c r="D14320">
        <f t="shared" si="223"/>
        <v>83.440746998560314</v>
      </c>
    </row>
    <row r="14321" spans="1:4" x14ac:dyDescent="0.3">
      <c r="A14321" t="s">
        <v>14320</v>
      </c>
      <c r="B14321">
        <v>-45.736694886627902</v>
      </c>
      <c r="C14321">
        <v>-50.358979640000001</v>
      </c>
      <c r="D14321">
        <f t="shared" si="223"/>
        <v>21.365516341256171</v>
      </c>
    </row>
    <row r="14322" spans="1:4" x14ac:dyDescent="0.3">
      <c r="A14322" t="s">
        <v>14321</v>
      </c>
      <c r="B14322">
        <v>-17.036903991671299</v>
      </c>
      <c r="C14322">
        <v>-18.690737160000001</v>
      </c>
      <c r="D14322">
        <f t="shared" si="223"/>
        <v>2.7351641486641549</v>
      </c>
    </row>
    <row r="14323" spans="1:4" x14ac:dyDescent="0.3">
      <c r="A14323" t="s">
        <v>14322</v>
      </c>
      <c r="B14323">
        <v>-74.374026205461107</v>
      </c>
      <c r="C14323">
        <v>-76.418799210000003</v>
      </c>
      <c r="D14323">
        <f t="shared" si="223"/>
        <v>4.1810966400910266</v>
      </c>
    </row>
    <row r="14324" spans="1:4" x14ac:dyDescent="0.3">
      <c r="A14324" t="s">
        <v>14323</v>
      </c>
      <c r="B14324">
        <v>-67.852276653400907</v>
      </c>
      <c r="C14324">
        <v>-72.837950559999996</v>
      </c>
      <c r="D14324">
        <f t="shared" si="223"/>
        <v>24.856944302943024</v>
      </c>
    </row>
    <row r="14325" spans="1:4" x14ac:dyDescent="0.3">
      <c r="A14325" t="s">
        <v>14324</v>
      </c>
      <c r="B14325">
        <v>-71.969140769354496</v>
      </c>
      <c r="C14325">
        <v>-77.328687990000006</v>
      </c>
      <c r="D14325">
        <f t="shared" si="223"/>
        <v>28.724746410329011</v>
      </c>
    </row>
    <row r="14326" spans="1:4" x14ac:dyDescent="0.3">
      <c r="A14326" t="s">
        <v>14325</v>
      </c>
      <c r="B14326">
        <v>-58.064803301375598</v>
      </c>
      <c r="C14326">
        <v>-61.930232369999999</v>
      </c>
      <c r="D14326">
        <f t="shared" si="223"/>
        <v>14.941541884566504</v>
      </c>
    </row>
    <row r="14327" spans="1:4" x14ac:dyDescent="0.3">
      <c r="A14327" t="s">
        <v>14326</v>
      </c>
      <c r="B14327">
        <v>-113.98165693882</v>
      </c>
      <c r="C14327">
        <v>-118.33675940000001</v>
      </c>
      <c r="D14327">
        <f t="shared" si="223"/>
        <v>18.966917447376183</v>
      </c>
    </row>
    <row r="14328" spans="1:4" x14ac:dyDescent="0.3">
      <c r="A14328" t="s">
        <v>14327</v>
      </c>
      <c r="B14328">
        <v>-70.689828018779195</v>
      </c>
      <c r="C14328">
        <v>-77.479010819999999</v>
      </c>
      <c r="D14328">
        <f t="shared" si="223"/>
        <v>46.093003108392359</v>
      </c>
    </row>
    <row r="14329" spans="1:4" x14ac:dyDescent="0.3">
      <c r="A14329" t="s">
        <v>14328</v>
      </c>
      <c r="B14329">
        <v>-76.5006441648394</v>
      </c>
      <c r="C14329">
        <v>-81.834206199999997</v>
      </c>
      <c r="D14329">
        <f t="shared" si="223"/>
        <v>28.446883982906446</v>
      </c>
    </row>
    <row r="14330" spans="1:4" x14ac:dyDescent="0.3">
      <c r="A14330" t="s">
        <v>14329</v>
      </c>
      <c r="B14330">
        <v>-62.873793984401701</v>
      </c>
      <c r="C14330">
        <v>-66.958465989999993</v>
      </c>
      <c r="D14330">
        <f t="shared" si="223"/>
        <v>16.68454539331838</v>
      </c>
    </row>
    <row r="14331" spans="1:4" x14ac:dyDescent="0.3">
      <c r="A14331" t="s">
        <v>14330</v>
      </c>
      <c r="B14331">
        <v>-118.87783458648801</v>
      </c>
      <c r="C14331">
        <v>-123.7722467</v>
      </c>
      <c r="D14331">
        <f t="shared" si="223"/>
        <v>23.955269936892904</v>
      </c>
    </row>
    <row r="14332" spans="1:4" x14ac:dyDescent="0.3">
      <c r="A14332" t="s">
        <v>14331</v>
      </c>
      <c r="B14332">
        <v>-55.321332217760101</v>
      </c>
      <c r="C14332">
        <v>-63.429352559999998</v>
      </c>
      <c r="D14332">
        <f t="shared" si="223"/>
        <v>65.739993870175965</v>
      </c>
    </row>
    <row r="14333" spans="1:4" x14ac:dyDescent="0.3">
      <c r="A14333" t="s">
        <v>14332</v>
      </c>
      <c r="B14333">
        <v>-94.2090820589994</v>
      </c>
      <c r="C14333">
        <v>-104.469427</v>
      </c>
      <c r="D14333">
        <f t="shared" si="223"/>
        <v>105.27467830831654</v>
      </c>
    </row>
    <row r="14334" spans="1:4" x14ac:dyDescent="0.3">
      <c r="A14334" t="s">
        <v>14333</v>
      </c>
      <c r="B14334">
        <v>-76.417318642883401</v>
      </c>
      <c r="C14334">
        <v>-85.188244479999994</v>
      </c>
      <c r="D14334">
        <f t="shared" si="223"/>
        <v>76.929140040199414</v>
      </c>
    </row>
    <row r="14335" spans="1:4" x14ac:dyDescent="0.3">
      <c r="A14335" t="s">
        <v>14334</v>
      </c>
      <c r="B14335">
        <v>-17.576041055449501</v>
      </c>
      <c r="C14335">
        <v>-23.021143970000001</v>
      </c>
      <c r="D14335">
        <f t="shared" si="223"/>
        <v>29.649145750046348</v>
      </c>
    </row>
    <row r="14336" spans="1:4" x14ac:dyDescent="0.3">
      <c r="A14336" t="s">
        <v>14335</v>
      </c>
      <c r="B14336">
        <v>-47.9293622799714</v>
      </c>
      <c r="C14336">
        <v>-53.932867000000002</v>
      </c>
      <c r="D14336">
        <f t="shared" si="223"/>
        <v>36.042068923405701</v>
      </c>
    </row>
    <row r="14337" spans="1:4" x14ac:dyDescent="0.3">
      <c r="A14337" t="s">
        <v>14336</v>
      </c>
      <c r="B14337">
        <v>-47.766924916057</v>
      </c>
      <c r="C14337">
        <v>-52.743108990000003</v>
      </c>
      <c r="D14337">
        <f t="shared" si="223"/>
        <v>24.762407937763982</v>
      </c>
    </row>
    <row r="14338" spans="1:4" x14ac:dyDescent="0.3">
      <c r="A14338" t="s">
        <v>14337</v>
      </c>
      <c r="B14338">
        <v>-45.717792581512803</v>
      </c>
      <c r="C14338">
        <v>-53.074433999999997</v>
      </c>
      <c r="D14338">
        <f t="shared" si="223"/>
        <v>54.120172960201259</v>
      </c>
    </row>
    <row r="14339" spans="1:4" x14ac:dyDescent="0.3">
      <c r="A14339" t="s">
        <v>14338</v>
      </c>
      <c r="B14339">
        <v>-74.709856501283895</v>
      </c>
      <c r="C14339">
        <v>-82.134376489999994</v>
      </c>
      <c r="D14339">
        <f t="shared" ref="D14339:D14402" si="224">(B14339-C14339)^2</f>
        <v>55.123497062844905</v>
      </c>
    </row>
    <row r="14340" spans="1:4" x14ac:dyDescent="0.3">
      <c r="A14340" t="s">
        <v>14339</v>
      </c>
      <c r="B14340">
        <v>-51.393711712769097</v>
      </c>
      <c r="C14340">
        <v>-54.249759300000001</v>
      </c>
      <c r="D14340">
        <f t="shared" si="224"/>
        <v>8.1570078205274683</v>
      </c>
    </row>
    <row r="14341" spans="1:4" x14ac:dyDescent="0.3">
      <c r="A14341" t="s">
        <v>14340</v>
      </c>
      <c r="B14341">
        <v>-82.591018227127194</v>
      </c>
      <c r="C14341">
        <v>-85.550538209999999</v>
      </c>
      <c r="D14341">
        <f t="shared" si="224"/>
        <v>8.7587585290234511</v>
      </c>
    </row>
    <row r="14342" spans="1:4" x14ac:dyDescent="0.3">
      <c r="A14342" t="s">
        <v>14341</v>
      </c>
      <c r="B14342">
        <v>-77.075818068411095</v>
      </c>
      <c r="C14342">
        <v>-82.222855330000002</v>
      </c>
      <c r="D14342">
        <f t="shared" si="224"/>
        <v>26.491992572184625</v>
      </c>
    </row>
    <row r="14343" spans="1:4" x14ac:dyDescent="0.3">
      <c r="A14343" t="s">
        <v>14342</v>
      </c>
      <c r="B14343">
        <v>-47.873781207250701</v>
      </c>
      <c r="C14343">
        <v>-54.456209919999999</v>
      </c>
      <c r="D14343">
        <f t="shared" si="224"/>
        <v>43.328367758426381</v>
      </c>
    </row>
    <row r="14344" spans="1:4" x14ac:dyDescent="0.3">
      <c r="A14344" t="s">
        <v>14343</v>
      </c>
      <c r="B14344">
        <v>-78.071721335885798</v>
      </c>
      <c r="C14344">
        <v>-84.538992899999997</v>
      </c>
      <c r="D14344">
        <f t="shared" si="224"/>
        <v>41.825601484000117</v>
      </c>
    </row>
    <row r="14345" spans="1:4" x14ac:dyDescent="0.3">
      <c r="A14345" t="s">
        <v>14344</v>
      </c>
      <c r="B14345">
        <v>-77.547453953787297</v>
      </c>
      <c r="C14345">
        <v>-83.97235182</v>
      </c>
      <c r="D14345">
        <f t="shared" si="224"/>
        <v>41.279312591264542</v>
      </c>
    </row>
    <row r="14346" spans="1:4" x14ac:dyDescent="0.3">
      <c r="A14346" t="s">
        <v>14345</v>
      </c>
      <c r="B14346">
        <v>-75.986897814985397</v>
      </c>
      <c r="C14346">
        <v>-86.948001869999999</v>
      </c>
      <c r="D14346">
        <f t="shared" si="224"/>
        <v>120.14580210485754</v>
      </c>
    </row>
    <row r="14347" spans="1:4" x14ac:dyDescent="0.3">
      <c r="A14347" t="s">
        <v>14346</v>
      </c>
      <c r="B14347">
        <v>-104.97604837007</v>
      </c>
      <c r="C14347">
        <v>-115.8046313</v>
      </c>
      <c r="D14347">
        <f t="shared" si="224"/>
        <v>117.25820827037124</v>
      </c>
    </row>
    <row r="14348" spans="1:4" x14ac:dyDescent="0.3">
      <c r="A14348" t="s">
        <v>14347</v>
      </c>
      <c r="B14348">
        <v>-7.6851309123069402</v>
      </c>
      <c r="C14348">
        <v>-12.226852859999999</v>
      </c>
      <c r="D14348">
        <f t="shared" si="224"/>
        <v>20.627238250156832</v>
      </c>
    </row>
    <row r="14349" spans="1:4" x14ac:dyDescent="0.3">
      <c r="A14349" t="s">
        <v>14348</v>
      </c>
      <c r="B14349">
        <v>-42.6160105608988</v>
      </c>
      <c r="C14349">
        <v>-44.347438629999999</v>
      </c>
      <c r="D14349">
        <f t="shared" si="224"/>
        <v>2.9978431584715053</v>
      </c>
    </row>
    <row r="14350" spans="1:4" x14ac:dyDescent="0.3">
      <c r="A14350" t="s">
        <v>14349</v>
      </c>
      <c r="B14350">
        <v>-33.033532740765402</v>
      </c>
      <c r="C14350">
        <v>-40.188026219999998</v>
      </c>
      <c r="D14350">
        <f t="shared" si="224"/>
        <v>51.186776944410347</v>
      </c>
    </row>
    <row r="14351" spans="1:4" x14ac:dyDescent="0.3">
      <c r="A14351" t="s">
        <v>14350</v>
      </c>
      <c r="B14351">
        <v>-34.420532996752598</v>
      </c>
      <c r="C14351">
        <v>-41.272990139999997</v>
      </c>
      <c r="D14351">
        <f t="shared" si="224"/>
        <v>46.956168900042307</v>
      </c>
    </row>
    <row r="14352" spans="1:4" x14ac:dyDescent="0.3">
      <c r="A14352" t="s">
        <v>14351</v>
      </c>
      <c r="B14352">
        <v>-68.617395350622303</v>
      </c>
      <c r="C14352">
        <v>-74.356523550000006</v>
      </c>
      <c r="D14352">
        <f t="shared" si="224"/>
        <v>32.937592488892356</v>
      </c>
    </row>
    <row r="14353" spans="1:4" x14ac:dyDescent="0.3">
      <c r="A14353" t="s">
        <v>14352</v>
      </c>
      <c r="B14353">
        <v>-37.792380631817998</v>
      </c>
      <c r="C14353">
        <v>-43.360714250000001</v>
      </c>
      <c r="D14353">
        <f t="shared" si="224"/>
        <v>31.006339283375869</v>
      </c>
    </row>
    <row r="14354" spans="1:4" x14ac:dyDescent="0.3">
      <c r="A14354" t="s">
        <v>14353</v>
      </c>
      <c r="B14354">
        <v>-72.190958101862506</v>
      </c>
      <c r="C14354">
        <v>-75.845883040000004</v>
      </c>
      <c r="D14354">
        <f t="shared" si="224"/>
        <v>13.358476303419392</v>
      </c>
    </row>
    <row r="14355" spans="1:4" x14ac:dyDescent="0.3">
      <c r="A14355" t="s">
        <v>14354</v>
      </c>
      <c r="B14355">
        <v>-63.6476033966185</v>
      </c>
      <c r="C14355">
        <v>-74.280594899999997</v>
      </c>
      <c r="D14355">
        <f t="shared" si="224"/>
        <v>113.06050831098311</v>
      </c>
    </row>
    <row r="14356" spans="1:4" x14ac:dyDescent="0.3">
      <c r="A14356" t="s">
        <v>14355</v>
      </c>
      <c r="B14356">
        <v>-35.028906089994202</v>
      </c>
      <c r="C14356">
        <v>-40.357348930000001</v>
      </c>
      <c r="D14356">
        <f t="shared" si="224"/>
        <v>28.392303099209066</v>
      </c>
    </row>
    <row r="14357" spans="1:4" x14ac:dyDescent="0.3">
      <c r="A14357" t="s">
        <v>14356</v>
      </c>
      <c r="B14357">
        <v>-64.762348899718106</v>
      </c>
      <c r="C14357">
        <v>-69.851527989999994</v>
      </c>
      <c r="D14357">
        <f t="shared" si="224"/>
        <v>25.899743812962388</v>
      </c>
    </row>
    <row r="14358" spans="1:4" x14ac:dyDescent="0.3">
      <c r="A14358" t="s">
        <v>14357</v>
      </c>
      <c r="B14358">
        <v>-62.278473423340699</v>
      </c>
      <c r="C14358">
        <v>-66.556475610000007</v>
      </c>
      <c r="D14358">
        <f t="shared" si="224"/>
        <v>18.301302709061815</v>
      </c>
    </row>
    <row r="14359" spans="1:4" x14ac:dyDescent="0.3">
      <c r="A14359" t="s">
        <v>14358</v>
      </c>
      <c r="B14359">
        <v>-92.905856674436805</v>
      </c>
      <c r="C14359">
        <v>-97.795131080000004</v>
      </c>
      <c r="D14359">
        <f t="shared" si="224"/>
        <v>23.905004212895378</v>
      </c>
    </row>
    <row r="14360" spans="1:4" x14ac:dyDescent="0.3">
      <c r="A14360" t="s">
        <v>14359</v>
      </c>
      <c r="B14360">
        <v>-95.860258653253496</v>
      </c>
      <c r="C14360">
        <v>-100.2204553</v>
      </c>
      <c r="D14360">
        <f t="shared" si="224"/>
        <v>19.011314798299438</v>
      </c>
    </row>
    <row r="14361" spans="1:4" x14ac:dyDescent="0.3">
      <c r="A14361" t="s">
        <v>14360</v>
      </c>
      <c r="B14361">
        <v>-66.429040395401501</v>
      </c>
      <c r="C14361">
        <v>-69.106046710000001</v>
      </c>
      <c r="D14361">
        <f t="shared" si="224"/>
        <v>7.1663628084002466</v>
      </c>
    </row>
    <row r="14362" spans="1:4" x14ac:dyDescent="0.3">
      <c r="A14362" t="s">
        <v>14361</v>
      </c>
      <c r="B14362">
        <v>-100.983237626801</v>
      </c>
      <c r="C14362">
        <v>-105.15519</v>
      </c>
      <c r="D14362">
        <f t="shared" si="224"/>
        <v>17.405186604240811</v>
      </c>
    </row>
    <row r="14363" spans="1:4" x14ac:dyDescent="0.3">
      <c r="A14363" t="s">
        <v>14362</v>
      </c>
      <c r="B14363">
        <v>-91.755258680043596</v>
      </c>
      <c r="C14363">
        <v>-95.002086300000002</v>
      </c>
      <c r="D14363">
        <f t="shared" si="224"/>
        <v>10.54188959371178</v>
      </c>
    </row>
    <row r="14364" spans="1:4" x14ac:dyDescent="0.3">
      <c r="A14364" t="s">
        <v>14363</v>
      </c>
      <c r="B14364">
        <v>-64.762543124030501</v>
      </c>
      <c r="C14364">
        <v>-71.315507659999994</v>
      </c>
      <c r="D14364">
        <f t="shared" si="224"/>
        <v>42.941344209673886</v>
      </c>
    </row>
    <row r="14365" spans="1:4" x14ac:dyDescent="0.3">
      <c r="A14365" t="s">
        <v>14364</v>
      </c>
      <c r="B14365">
        <v>-94.533647344703198</v>
      </c>
      <c r="C14365">
        <v>-100.9314236</v>
      </c>
      <c r="D14365">
        <f t="shared" si="224"/>
        <v>40.931541012839602</v>
      </c>
    </row>
    <row r="14366" spans="1:4" x14ac:dyDescent="0.3">
      <c r="A14366" t="s">
        <v>14365</v>
      </c>
      <c r="B14366">
        <v>-90.952058849842302</v>
      </c>
      <c r="C14366">
        <v>-97.585542910000001</v>
      </c>
      <c r="D14366">
        <f t="shared" si="224"/>
        <v>44.003110776366263</v>
      </c>
    </row>
    <row r="14367" spans="1:4" x14ac:dyDescent="0.3">
      <c r="A14367" t="s">
        <v>14366</v>
      </c>
      <c r="B14367">
        <v>-122.70292111422</v>
      </c>
      <c r="C14367">
        <v>-128.6767337</v>
      </c>
      <c r="D14367">
        <f t="shared" si="224"/>
        <v>35.68643681002348</v>
      </c>
    </row>
    <row r="14368" spans="1:4" x14ac:dyDescent="0.3">
      <c r="A14368" t="s">
        <v>14367</v>
      </c>
      <c r="B14368">
        <v>-127.022101124942</v>
      </c>
      <c r="C14368">
        <v>-129.73722470000001</v>
      </c>
      <c r="D14368">
        <f t="shared" si="224"/>
        <v>7.3718960278358194</v>
      </c>
    </row>
    <row r="14369" spans="1:4" x14ac:dyDescent="0.3">
      <c r="A14369" t="s">
        <v>14368</v>
      </c>
      <c r="B14369">
        <v>-30.450062987315501</v>
      </c>
      <c r="C14369">
        <v>-32.110375869999999</v>
      </c>
      <c r="D14369">
        <f t="shared" si="224"/>
        <v>2.7566388684081051</v>
      </c>
    </row>
    <row r="14370" spans="1:4" x14ac:dyDescent="0.3">
      <c r="A14370" t="s">
        <v>14369</v>
      </c>
      <c r="B14370">
        <v>-61.898899862040899</v>
      </c>
      <c r="C14370">
        <v>-63.061632000000003</v>
      </c>
      <c r="D14370">
        <f t="shared" si="224"/>
        <v>1.3519460246429484</v>
      </c>
    </row>
    <row r="14371" spans="1:4" x14ac:dyDescent="0.3">
      <c r="A14371" t="s">
        <v>14370</v>
      </c>
      <c r="B14371">
        <v>-24.502552428577498</v>
      </c>
      <c r="C14371">
        <v>-24.217561379999999</v>
      </c>
      <c r="D14371">
        <f t="shared" si="224"/>
        <v>8.1219897769302468E-2</v>
      </c>
    </row>
    <row r="14372" spans="1:4" x14ac:dyDescent="0.3">
      <c r="A14372" t="s">
        <v>14371</v>
      </c>
      <c r="B14372">
        <v>-18.418021966841302</v>
      </c>
      <c r="C14372">
        <v>-23.474205829999999</v>
      </c>
      <c r="D14372">
        <f t="shared" si="224"/>
        <v>25.564995258066407</v>
      </c>
    </row>
    <row r="14373" spans="1:4" x14ac:dyDescent="0.3">
      <c r="A14373" t="s">
        <v>14372</v>
      </c>
      <c r="B14373">
        <v>-48.445347147324199</v>
      </c>
      <c r="C14373">
        <v>-54.239091629999997</v>
      </c>
      <c r="D14373">
        <f t="shared" si="224"/>
        <v>33.567475130536252</v>
      </c>
    </row>
    <row r="14374" spans="1:4" x14ac:dyDescent="0.3">
      <c r="A14374" t="s">
        <v>14373</v>
      </c>
      <c r="B14374">
        <v>-48.371130416425899</v>
      </c>
      <c r="C14374">
        <v>-53.461607360000002</v>
      </c>
      <c r="D14374">
        <f t="shared" si="224"/>
        <v>25.912955513059543</v>
      </c>
    </row>
    <row r="14375" spans="1:4" x14ac:dyDescent="0.3">
      <c r="A14375" t="s">
        <v>14374</v>
      </c>
      <c r="B14375">
        <v>-46.9226153703774</v>
      </c>
      <c r="C14375">
        <v>-51.224536000000001</v>
      </c>
      <c r="D14375">
        <f t="shared" si="224"/>
        <v>18.50652110357251</v>
      </c>
    </row>
    <row r="14376" spans="1:4" x14ac:dyDescent="0.3">
      <c r="A14376" t="s">
        <v>14375</v>
      </c>
      <c r="B14376">
        <v>-49.794468724487601</v>
      </c>
      <c r="C14376">
        <v>-52.094264160000002</v>
      </c>
      <c r="D14376">
        <f t="shared" si="224"/>
        <v>5.2890590452036736</v>
      </c>
    </row>
    <row r="14377" spans="1:4" x14ac:dyDescent="0.3">
      <c r="A14377" t="s">
        <v>14376</v>
      </c>
      <c r="B14377">
        <v>-36.559099043280902</v>
      </c>
      <c r="C14377">
        <v>-40.01059317</v>
      </c>
      <c r="D14377">
        <f t="shared" si="224"/>
        <v>11.912811706776427</v>
      </c>
    </row>
    <row r="14378" spans="1:4" x14ac:dyDescent="0.3">
      <c r="A14378" t="s">
        <v>14377</v>
      </c>
      <c r="B14378">
        <v>-78.5119258020286</v>
      </c>
      <c r="C14378">
        <v>-81.601620929999996</v>
      </c>
      <c r="D14378">
        <f t="shared" si="224"/>
        <v>9.5462159838101819</v>
      </c>
    </row>
    <row r="14379" spans="1:4" x14ac:dyDescent="0.3">
      <c r="A14379" t="s">
        <v>14378</v>
      </c>
      <c r="B14379">
        <v>-79.883551063930199</v>
      </c>
      <c r="C14379">
        <v>-82.808949209999994</v>
      </c>
      <c r="D14379">
        <f t="shared" si="224"/>
        <v>8.5579543130285973</v>
      </c>
    </row>
    <row r="14380" spans="1:4" x14ac:dyDescent="0.3">
      <c r="A14380" t="s">
        <v>14379</v>
      </c>
      <c r="B14380">
        <v>-50.063554987533202</v>
      </c>
      <c r="C14380">
        <v>-54.308745190000003</v>
      </c>
      <c r="D14380">
        <f t="shared" si="224"/>
        <v>18.021639855120124</v>
      </c>
    </row>
    <row r="14381" spans="1:4" x14ac:dyDescent="0.3">
      <c r="A14381" t="s">
        <v>14380</v>
      </c>
      <c r="B14381">
        <v>-79.226032635777003</v>
      </c>
      <c r="C14381">
        <v>-85.468334470000002</v>
      </c>
      <c r="D14381">
        <f t="shared" si="224"/>
        <v>38.96633218954382</v>
      </c>
    </row>
    <row r="14382" spans="1:4" x14ac:dyDescent="0.3">
      <c r="A14382" t="s">
        <v>14381</v>
      </c>
      <c r="B14382">
        <v>-80.021423990232407</v>
      </c>
      <c r="C14382">
        <v>-84.290499130000001</v>
      </c>
      <c r="D14382">
        <f t="shared" si="224"/>
        <v>18.225002548981703</v>
      </c>
    </row>
    <row r="14383" spans="1:4" x14ac:dyDescent="0.3">
      <c r="A14383" t="s">
        <v>14382</v>
      </c>
      <c r="B14383">
        <v>-77.003013578699495</v>
      </c>
      <c r="C14383">
        <v>-82.311961679999996</v>
      </c>
      <c r="D14383">
        <f t="shared" si="224"/>
        <v>28.184929942302198</v>
      </c>
    </row>
    <row r="14384" spans="1:4" x14ac:dyDescent="0.3">
      <c r="A14384" t="s">
        <v>14383</v>
      </c>
      <c r="B14384">
        <v>-16.615092814807898</v>
      </c>
      <c r="C14384">
        <v>-22.316450809999999</v>
      </c>
      <c r="D14384">
        <f t="shared" si="224"/>
        <v>32.505482989340891</v>
      </c>
    </row>
    <row r="14385" spans="1:4" x14ac:dyDescent="0.3">
      <c r="A14385" t="s">
        <v>14384</v>
      </c>
      <c r="B14385">
        <v>-45.025666014440397</v>
      </c>
      <c r="C14385">
        <v>-50.793436970000002</v>
      </c>
      <c r="D14385">
        <f t="shared" si="224"/>
        <v>33.267181795796965</v>
      </c>
    </row>
    <row r="14386" spans="1:4" x14ac:dyDescent="0.3">
      <c r="A14386" t="s">
        <v>14385</v>
      </c>
      <c r="B14386">
        <v>2.5400853595967998</v>
      </c>
      <c r="C14386">
        <v>-2.4585646190000001</v>
      </c>
      <c r="D14386">
        <f t="shared" si="224"/>
        <v>24.986501608525792</v>
      </c>
    </row>
    <row r="14387" spans="1:4" x14ac:dyDescent="0.3">
      <c r="A14387" t="s">
        <v>14386</v>
      </c>
      <c r="B14387">
        <v>-48.326155966324599</v>
      </c>
      <c r="C14387">
        <v>-54.05083879</v>
      </c>
      <c r="D14387">
        <f t="shared" si="224"/>
        <v>32.771993431684166</v>
      </c>
    </row>
    <row r="14388" spans="1:4" x14ac:dyDescent="0.3">
      <c r="A14388" t="s">
        <v>14387</v>
      </c>
      <c r="B14388">
        <v>1.75567590863552</v>
      </c>
      <c r="C14388">
        <v>-4.3373280620000001</v>
      </c>
      <c r="D14388">
        <f t="shared" si="224"/>
        <v>37.124697386180209</v>
      </c>
    </row>
    <row r="14389" spans="1:4" x14ac:dyDescent="0.3">
      <c r="A14389" t="s">
        <v>14388</v>
      </c>
      <c r="B14389">
        <v>-43.966840653623798</v>
      </c>
      <c r="C14389">
        <v>-49.593638810000002</v>
      </c>
      <c r="D14389">
        <f t="shared" si="224"/>
        <v>31.660857492598641</v>
      </c>
    </row>
    <row r="14390" spans="1:4" x14ac:dyDescent="0.3">
      <c r="A14390" t="s">
        <v>14389</v>
      </c>
      <c r="B14390">
        <v>-71.136563688918599</v>
      </c>
      <c r="C14390">
        <v>-77.133753290000001</v>
      </c>
      <c r="D14390">
        <f t="shared" si="224"/>
        <v>35.966283111318909</v>
      </c>
    </row>
    <row r="14391" spans="1:4" x14ac:dyDescent="0.3">
      <c r="A14391" t="s">
        <v>14390</v>
      </c>
      <c r="B14391">
        <v>-46.785703689824601</v>
      </c>
      <c r="C14391">
        <v>-49.506414990000003</v>
      </c>
      <c r="D14391">
        <f t="shared" si="224"/>
        <v>7.4022699789021287</v>
      </c>
    </row>
    <row r="14392" spans="1:4" x14ac:dyDescent="0.3">
      <c r="A14392" t="s">
        <v>14391</v>
      </c>
      <c r="B14392">
        <v>-75.187128183657194</v>
      </c>
      <c r="C14392">
        <v>-78.00159893</v>
      </c>
      <c r="D14392">
        <f t="shared" si="224"/>
        <v>7.9212455820194325</v>
      </c>
    </row>
    <row r="14393" spans="1:4" x14ac:dyDescent="0.3">
      <c r="A14393" t="s">
        <v>14392</v>
      </c>
      <c r="B14393">
        <v>-26.073555531030099</v>
      </c>
      <c r="C14393">
        <v>-29.949105849999999</v>
      </c>
      <c r="D14393">
        <f t="shared" si="224"/>
        <v>15.019890274867693</v>
      </c>
    </row>
    <row r="14394" spans="1:4" x14ac:dyDescent="0.3">
      <c r="A14394" t="s">
        <v>14393</v>
      </c>
      <c r="B14394">
        <v>-33.948408258657899</v>
      </c>
      <c r="C14394">
        <v>-36.580626240000001</v>
      </c>
      <c r="D14394">
        <f t="shared" si="224"/>
        <v>6.9285715013006888</v>
      </c>
    </row>
    <row r="14395" spans="1:4" x14ac:dyDescent="0.3">
      <c r="A14395" t="s">
        <v>14394</v>
      </c>
      <c r="B14395">
        <v>-77.350727768891105</v>
      </c>
      <c r="C14395">
        <v>-79.984528949999998</v>
      </c>
      <c r="D14395">
        <f t="shared" si="224"/>
        <v>6.9369086616106008</v>
      </c>
    </row>
    <row r="14396" spans="1:4" x14ac:dyDescent="0.3">
      <c r="A14396" t="s">
        <v>14395</v>
      </c>
      <c r="B14396">
        <v>-48.233214694936102</v>
      </c>
      <c r="C14396">
        <v>-53.300964929999999</v>
      </c>
      <c r="D14396">
        <f t="shared" si="224"/>
        <v>25.682092444990186</v>
      </c>
    </row>
    <row r="14397" spans="1:4" x14ac:dyDescent="0.3">
      <c r="A14397" t="s">
        <v>14396</v>
      </c>
      <c r="B14397">
        <v>-76.655338891757793</v>
      </c>
      <c r="C14397">
        <v>-81.559577790000006</v>
      </c>
      <c r="D14397">
        <f t="shared" si="224"/>
        <v>24.05155917103199</v>
      </c>
    </row>
    <row r="14398" spans="1:4" x14ac:dyDescent="0.3">
      <c r="A14398" t="s">
        <v>14397</v>
      </c>
      <c r="B14398">
        <v>-29.035818656592699</v>
      </c>
      <c r="C14398">
        <v>-33.534695130000003</v>
      </c>
      <c r="D14398">
        <f t="shared" si="224"/>
        <v>20.239889522977737</v>
      </c>
    </row>
    <row r="14399" spans="1:4" x14ac:dyDescent="0.3">
      <c r="A14399" t="s">
        <v>14398</v>
      </c>
      <c r="B14399">
        <v>-79.6129538015729</v>
      </c>
      <c r="C14399">
        <v>-85.246196100000006</v>
      </c>
      <c r="D14399">
        <f t="shared" si="224"/>
        <v>31.733418792788306</v>
      </c>
    </row>
    <row r="14400" spans="1:4" x14ac:dyDescent="0.3">
      <c r="A14400" t="s">
        <v>14399</v>
      </c>
      <c r="B14400">
        <v>-29.292828446925899</v>
      </c>
      <c r="C14400">
        <v>-35.547118099999999</v>
      </c>
      <c r="D14400">
        <f t="shared" si="224"/>
        <v>39.116139064549742</v>
      </c>
    </row>
    <row r="14401" spans="1:4" x14ac:dyDescent="0.3">
      <c r="A14401" t="s">
        <v>14400</v>
      </c>
      <c r="B14401">
        <v>-73.7708181621542</v>
      </c>
      <c r="C14401">
        <v>-78.610283140000007</v>
      </c>
      <c r="D14401">
        <f t="shared" si="224"/>
        <v>23.420421271796123</v>
      </c>
    </row>
    <row r="14402" spans="1:4" x14ac:dyDescent="0.3">
      <c r="A14402" t="s">
        <v>14401</v>
      </c>
      <c r="B14402">
        <v>-100.903408142468</v>
      </c>
      <c r="C14402">
        <v>-108.7012237</v>
      </c>
      <c r="D14402">
        <f t="shared" si="224"/>
        <v>60.805927469288164</v>
      </c>
    </row>
    <row r="14403" spans="1:4" x14ac:dyDescent="0.3">
      <c r="A14403" t="s">
        <v>14402</v>
      </c>
      <c r="B14403">
        <v>-18.874610817405198</v>
      </c>
      <c r="C14403">
        <v>-23.520014029999999</v>
      </c>
      <c r="D14403">
        <f t="shared" ref="D14403:D14466" si="225">(B14403-C14403)^2</f>
        <v>21.579771007586093</v>
      </c>
    </row>
    <row r="14404" spans="1:4" x14ac:dyDescent="0.3">
      <c r="A14404" t="s">
        <v>14403</v>
      </c>
      <c r="B14404">
        <v>-47.520836128374299</v>
      </c>
      <c r="C14404">
        <v>-52.691653209999998</v>
      </c>
      <c r="D14404">
        <f t="shared" si="225"/>
        <v>26.737349291632118</v>
      </c>
    </row>
    <row r="14405" spans="1:4" x14ac:dyDescent="0.3">
      <c r="A14405" t="s">
        <v>14404</v>
      </c>
      <c r="B14405">
        <v>-44.526242884641299</v>
      </c>
      <c r="C14405">
        <v>-48.934753829999998</v>
      </c>
      <c r="D14405">
        <f t="shared" si="225"/>
        <v>19.434968755347455</v>
      </c>
    </row>
    <row r="14406" spans="1:4" x14ac:dyDescent="0.3">
      <c r="A14406" t="s">
        <v>14405</v>
      </c>
      <c r="B14406">
        <v>-49.176667522251002</v>
      </c>
      <c r="C14406">
        <v>-52.532265789999997</v>
      </c>
      <c r="D14406">
        <f t="shared" si="225"/>
        <v>11.260039734520056</v>
      </c>
    </row>
    <row r="14407" spans="1:4" x14ac:dyDescent="0.3">
      <c r="A14407" t="s">
        <v>14406</v>
      </c>
      <c r="B14407">
        <v>-71.068558844079504</v>
      </c>
      <c r="C14407">
        <v>-76.429687630000004</v>
      </c>
      <c r="D14407">
        <f t="shared" si="225"/>
        <v>28.741701859225405</v>
      </c>
    </row>
    <row r="14408" spans="1:4" x14ac:dyDescent="0.3">
      <c r="A14408" t="s">
        <v>14407</v>
      </c>
      <c r="B14408">
        <v>-49.813996497727302</v>
      </c>
      <c r="C14408">
        <v>-51.289796979999998</v>
      </c>
      <c r="D14408">
        <f t="shared" si="225"/>
        <v>2.1779870634763223</v>
      </c>
    </row>
    <row r="14409" spans="1:4" x14ac:dyDescent="0.3">
      <c r="A14409" t="s">
        <v>14408</v>
      </c>
      <c r="B14409">
        <v>-77.363586076759304</v>
      </c>
      <c r="C14409">
        <v>-79.040127150000004</v>
      </c>
      <c r="D14409">
        <f t="shared" si="225"/>
        <v>2.8107899702630754</v>
      </c>
    </row>
    <row r="14410" spans="1:4" x14ac:dyDescent="0.3">
      <c r="A14410" t="s">
        <v>14409</v>
      </c>
      <c r="B14410">
        <v>-73.355895775998107</v>
      </c>
      <c r="C14410">
        <v>-76.672533799999997</v>
      </c>
      <c r="D14410">
        <f t="shared" si="225"/>
        <v>11.000087782255159</v>
      </c>
    </row>
    <row r="14411" spans="1:4" x14ac:dyDescent="0.3">
      <c r="A14411" t="s">
        <v>14410</v>
      </c>
      <c r="B14411">
        <v>-51.343035626920901</v>
      </c>
      <c r="C14411">
        <v>-54.532766080000002</v>
      </c>
      <c r="D14411">
        <f t="shared" si="225"/>
        <v>10.174380363300203</v>
      </c>
    </row>
    <row r="14412" spans="1:4" x14ac:dyDescent="0.3">
      <c r="A14412" t="s">
        <v>14411</v>
      </c>
      <c r="B14412">
        <v>-79.117115591709407</v>
      </c>
      <c r="C14412">
        <v>-83.816101950000004</v>
      </c>
      <c r="D14412">
        <f t="shared" si="225"/>
        <v>22.080472795401125</v>
      </c>
    </row>
    <row r="14413" spans="1:4" x14ac:dyDescent="0.3">
      <c r="A14413" t="s">
        <v>14412</v>
      </c>
      <c r="B14413">
        <v>-76.892424230382801</v>
      </c>
      <c r="C14413">
        <v>-79.847104360000003</v>
      </c>
      <c r="D14413">
        <f t="shared" si="225"/>
        <v>8.7301346683547258</v>
      </c>
    </row>
    <row r="14414" spans="1:4" x14ac:dyDescent="0.3">
      <c r="A14414" t="s">
        <v>14413</v>
      </c>
      <c r="B14414">
        <v>-79.861231727691901</v>
      </c>
      <c r="C14414">
        <v>-84.146799459999997</v>
      </c>
      <c r="D14414">
        <f t="shared" si="225"/>
        <v>18.366090788200353</v>
      </c>
    </row>
    <row r="14415" spans="1:4" x14ac:dyDescent="0.3">
      <c r="A14415" t="s">
        <v>14414</v>
      </c>
      <c r="B14415">
        <v>-101.025914304529</v>
      </c>
      <c r="C14415">
        <v>-107.0013005</v>
      </c>
      <c r="D14415">
        <f t="shared" si="225"/>
        <v>35.705240185025431</v>
      </c>
    </row>
    <row r="14416" spans="1:4" x14ac:dyDescent="0.3">
      <c r="A14416" t="s">
        <v>14415</v>
      </c>
      <c r="B14416">
        <v>-19.031337492744399</v>
      </c>
      <c r="C14416">
        <v>-21.742907120000002</v>
      </c>
      <c r="D14416">
        <f t="shared" si="225"/>
        <v>7.3526098434550891</v>
      </c>
    </row>
    <row r="14417" spans="1:4" x14ac:dyDescent="0.3">
      <c r="A14417" t="s">
        <v>14416</v>
      </c>
      <c r="B14417">
        <v>-47.695140926969898</v>
      </c>
      <c r="C14417">
        <v>-50.246248690000002</v>
      </c>
      <c r="D14417">
        <f t="shared" si="225"/>
        <v>6.5081508185924566</v>
      </c>
    </row>
    <row r="14418" spans="1:4" x14ac:dyDescent="0.3">
      <c r="A14418" t="s">
        <v>14417</v>
      </c>
      <c r="B14418">
        <v>-2.3890067251471701</v>
      </c>
      <c r="C14418">
        <v>-3.3634333179999998</v>
      </c>
      <c r="D14418">
        <f t="shared" si="225"/>
        <v>0.94950718485877439</v>
      </c>
    </row>
    <row r="14419" spans="1:4" x14ac:dyDescent="0.3">
      <c r="A14419" t="s">
        <v>14418</v>
      </c>
      <c r="B14419">
        <v>-44.220063069865297</v>
      </c>
      <c r="C14419">
        <v>-46.545825170000001</v>
      </c>
      <c r="D14419">
        <f t="shared" si="225"/>
        <v>5.4091693464229857</v>
      </c>
    </row>
    <row r="14420" spans="1:4" x14ac:dyDescent="0.3">
      <c r="A14420" t="s">
        <v>14419</v>
      </c>
      <c r="B14420">
        <v>-45.938941650708699</v>
      </c>
      <c r="C14420">
        <v>-48.189900049999999</v>
      </c>
      <c r="D14420">
        <f t="shared" si="225"/>
        <v>5.0668137153400483</v>
      </c>
    </row>
    <row r="14421" spans="1:4" x14ac:dyDescent="0.3">
      <c r="A14421" t="s">
        <v>14420</v>
      </c>
      <c r="B14421">
        <v>-30.554292312385599</v>
      </c>
      <c r="C14421">
        <v>-33.26361103</v>
      </c>
      <c r="D14421">
        <f t="shared" si="225"/>
        <v>7.3404079136157439</v>
      </c>
    </row>
    <row r="14422" spans="1:4" x14ac:dyDescent="0.3">
      <c r="A14422" t="s">
        <v>14421</v>
      </c>
      <c r="B14422">
        <v>-71.346510294807899</v>
      </c>
      <c r="C14422">
        <v>-75.292012900000003</v>
      </c>
      <c r="D14422">
        <f t="shared" si="225"/>
        <v>15.566990807577678</v>
      </c>
    </row>
    <row r="14423" spans="1:4" x14ac:dyDescent="0.3">
      <c r="A14423" t="s">
        <v>14422</v>
      </c>
      <c r="B14423">
        <v>-48.371857934612997</v>
      </c>
      <c r="C14423">
        <v>-49.41228856</v>
      </c>
      <c r="D14423">
        <f t="shared" si="225"/>
        <v>1.0824958862431908</v>
      </c>
    </row>
    <row r="14424" spans="1:4" x14ac:dyDescent="0.3">
      <c r="A14424" t="s">
        <v>14423</v>
      </c>
      <c r="B14424">
        <v>-76.301475362319493</v>
      </c>
      <c r="C14424">
        <v>-77.726122259999997</v>
      </c>
      <c r="D14424">
        <f t="shared" si="225"/>
        <v>2.0296187830706827</v>
      </c>
    </row>
    <row r="14425" spans="1:4" x14ac:dyDescent="0.3">
      <c r="A14425" t="s">
        <v>14424</v>
      </c>
      <c r="B14425">
        <v>-30.3507616926804</v>
      </c>
      <c r="C14425">
        <v>-30.43730824</v>
      </c>
      <c r="D14425">
        <f t="shared" si="225"/>
        <v>7.4903048529437024E-3</v>
      </c>
    </row>
    <row r="14426" spans="1:4" x14ac:dyDescent="0.3">
      <c r="A14426" t="s">
        <v>14425</v>
      </c>
      <c r="B14426">
        <v>-50.047980831228898</v>
      </c>
      <c r="C14426">
        <v>-52.689770680000002</v>
      </c>
      <c r="D14426">
        <f t="shared" si="225"/>
        <v>6.979053605070054</v>
      </c>
    </row>
    <row r="14427" spans="1:4" x14ac:dyDescent="0.3">
      <c r="A14427" t="s">
        <v>14426</v>
      </c>
      <c r="B14427">
        <v>-78.356987471735295</v>
      </c>
      <c r="C14427">
        <v>-81.191229710000002</v>
      </c>
      <c r="D14427">
        <f t="shared" si="225"/>
        <v>8.0329290651637368</v>
      </c>
    </row>
    <row r="14428" spans="1:4" x14ac:dyDescent="0.3">
      <c r="A14428" t="s">
        <v>14427</v>
      </c>
      <c r="B14428">
        <v>-33.153234172077298</v>
      </c>
      <c r="C14428">
        <v>-34.196090150000003</v>
      </c>
      <c r="D14428">
        <f t="shared" si="225"/>
        <v>1.0875485906891231</v>
      </c>
    </row>
    <row r="14429" spans="1:4" x14ac:dyDescent="0.3">
      <c r="A14429" t="s">
        <v>14428</v>
      </c>
      <c r="B14429">
        <v>-74.894744878936393</v>
      </c>
      <c r="C14429">
        <v>-77.542889479999999</v>
      </c>
      <c r="D14429">
        <f t="shared" si="225"/>
        <v>7.0126698281423261</v>
      </c>
    </row>
    <row r="14430" spans="1:4" x14ac:dyDescent="0.3">
      <c r="A14430" t="s">
        <v>14429</v>
      </c>
      <c r="B14430">
        <v>-75.566234289832295</v>
      </c>
      <c r="C14430">
        <v>-75.149568250000002</v>
      </c>
      <c r="D14430">
        <f t="shared" si="225"/>
        <v>0.17361058874952617</v>
      </c>
    </row>
    <row r="14431" spans="1:4" x14ac:dyDescent="0.3">
      <c r="A14431" t="s">
        <v>14430</v>
      </c>
      <c r="B14431">
        <v>-60.388726826649901</v>
      </c>
      <c r="C14431">
        <v>-62.316023399999999</v>
      </c>
      <c r="D14431">
        <f t="shared" si="225"/>
        <v>3.7144720816470302</v>
      </c>
    </row>
    <row r="14432" spans="1:4" x14ac:dyDescent="0.3">
      <c r="A14432" t="s">
        <v>14431</v>
      </c>
      <c r="B14432">
        <v>-101.006590631414</v>
      </c>
      <c r="C14432">
        <v>-106.0838816</v>
      </c>
      <c r="D14432">
        <f t="shared" si="225"/>
        <v>25.778883579684948</v>
      </c>
    </row>
    <row r="14433" spans="1:4" x14ac:dyDescent="0.3">
      <c r="A14433" t="s">
        <v>14432</v>
      </c>
      <c r="B14433">
        <v>35.493805126153397</v>
      </c>
      <c r="C14433">
        <v>35.896618529999998</v>
      </c>
      <c r="D14433">
        <f t="shared" si="225"/>
        <v>0.16225863831848461</v>
      </c>
    </row>
    <row r="14434" spans="1:4" x14ac:dyDescent="0.3">
      <c r="A14434" t="s">
        <v>14433</v>
      </c>
      <c r="B14434">
        <v>13.0009985954856</v>
      </c>
      <c r="C14434">
        <v>11.751656049999999</v>
      </c>
      <c r="D14434">
        <f t="shared" si="225"/>
        <v>1.5608567959604389</v>
      </c>
    </row>
    <row r="14435" spans="1:4" x14ac:dyDescent="0.3">
      <c r="A14435" t="s">
        <v>14434</v>
      </c>
      <c r="B14435">
        <v>50.859598246486399</v>
      </c>
      <c r="C14435">
        <v>51.3274252</v>
      </c>
      <c r="D14435">
        <f t="shared" si="225"/>
        <v>0.21886205843381704</v>
      </c>
    </row>
    <row r="14436" spans="1:4" x14ac:dyDescent="0.3">
      <c r="A14436" t="s">
        <v>14435</v>
      </c>
      <c r="B14436">
        <v>28.236363506168701</v>
      </c>
      <c r="C14436">
        <v>28.048425819999999</v>
      </c>
      <c r="D14436">
        <f t="shared" si="225"/>
        <v>3.5320573882445562E-2</v>
      </c>
    </row>
    <row r="14437" spans="1:4" x14ac:dyDescent="0.3">
      <c r="A14437" t="s">
        <v>14436</v>
      </c>
      <c r="B14437">
        <v>8.9379066325973699</v>
      </c>
      <c r="C14437">
        <v>8.2215895079999992</v>
      </c>
      <c r="D14437">
        <f t="shared" si="225"/>
        <v>0.51311022299144515</v>
      </c>
    </row>
    <row r="14438" spans="1:4" x14ac:dyDescent="0.3">
      <c r="A14438" t="s">
        <v>14437</v>
      </c>
      <c r="B14438">
        <v>-13.756402684276599</v>
      </c>
      <c r="C14438">
        <v>-14.813936180000001</v>
      </c>
      <c r="D14438">
        <f t="shared" si="225"/>
        <v>1.1183770945769571</v>
      </c>
    </row>
    <row r="14439" spans="1:4" x14ac:dyDescent="0.3">
      <c r="A14439" t="s">
        <v>14438</v>
      </c>
      <c r="B14439">
        <v>53.663275575007702</v>
      </c>
      <c r="C14439">
        <v>56.670668589999998</v>
      </c>
      <c r="D14439">
        <f t="shared" si="225"/>
        <v>9.0444127466244506</v>
      </c>
    </row>
    <row r="14440" spans="1:4" x14ac:dyDescent="0.3">
      <c r="A14440" t="s">
        <v>14439</v>
      </c>
      <c r="B14440">
        <v>29.877417392615602</v>
      </c>
      <c r="C14440">
        <v>31.160872940000001</v>
      </c>
      <c r="D14440">
        <f t="shared" si="225"/>
        <v>1.6472581421117876</v>
      </c>
    </row>
    <row r="14441" spans="1:4" x14ac:dyDescent="0.3">
      <c r="A14441" t="s">
        <v>14440</v>
      </c>
      <c r="B14441">
        <v>64.728741610671406</v>
      </c>
      <c r="C14441">
        <v>67.223541999999995</v>
      </c>
      <c r="D14441">
        <f t="shared" si="225"/>
        <v>6.2240289825940769</v>
      </c>
    </row>
    <row r="14442" spans="1:4" x14ac:dyDescent="0.3">
      <c r="A14442" t="s">
        <v>14441</v>
      </c>
      <c r="B14442">
        <v>36.958957624318103</v>
      </c>
      <c r="C14442">
        <v>39.370231670000003</v>
      </c>
      <c r="D14442">
        <f t="shared" si="225"/>
        <v>5.8142425233791561</v>
      </c>
    </row>
    <row r="14443" spans="1:4" x14ac:dyDescent="0.3">
      <c r="A14443" t="s">
        <v>14442</v>
      </c>
      <c r="B14443">
        <v>12.4492517651203</v>
      </c>
      <c r="C14443">
        <v>14.36369865</v>
      </c>
      <c r="D14443">
        <f t="shared" si="225"/>
        <v>3.6651068750255873</v>
      </c>
    </row>
    <row r="14444" spans="1:4" x14ac:dyDescent="0.3">
      <c r="A14444" t="s">
        <v>14443</v>
      </c>
      <c r="B14444">
        <v>6.8824192127127599</v>
      </c>
      <c r="C14444">
        <v>4.3473458550000004</v>
      </c>
      <c r="D14444">
        <f t="shared" si="225"/>
        <v>6.4265969289850453</v>
      </c>
    </row>
    <row r="14445" spans="1:4" x14ac:dyDescent="0.3">
      <c r="A14445" t="s">
        <v>14444</v>
      </c>
      <c r="B14445">
        <v>-15.5696545293202</v>
      </c>
      <c r="C14445">
        <v>-17.95211119</v>
      </c>
      <c r="D14445">
        <f t="shared" si="225"/>
        <v>5.6760997400175439</v>
      </c>
    </row>
    <row r="14446" spans="1:4" x14ac:dyDescent="0.3">
      <c r="A14446" t="s">
        <v>14445</v>
      </c>
      <c r="B14446">
        <v>21.440770841377901</v>
      </c>
      <c r="C14446">
        <v>17.42373688</v>
      </c>
      <c r="D14446">
        <f t="shared" si="225"/>
        <v>16.136561846863433</v>
      </c>
    </row>
    <row r="14447" spans="1:4" x14ac:dyDescent="0.3">
      <c r="A14447" t="s">
        <v>14446</v>
      </c>
      <c r="B14447">
        <v>-0.75410546988447802</v>
      </c>
      <c r="C14447">
        <v>-3.6388989409999999</v>
      </c>
      <c r="D14447">
        <f t="shared" si="225"/>
        <v>8.3220333709907415</v>
      </c>
    </row>
    <row r="14448" spans="1:4" x14ac:dyDescent="0.3">
      <c r="A14448" t="s">
        <v>14447</v>
      </c>
      <c r="B14448">
        <v>-19.455492117614401</v>
      </c>
      <c r="C14448">
        <v>-23.194023640000001</v>
      </c>
      <c r="D14448">
        <f t="shared" si="225"/>
        <v>13.97661794387079</v>
      </c>
    </row>
    <row r="14449" spans="1:4" x14ac:dyDescent="0.3">
      <c r="A14449" t="s">
        <v>14448</v>
      </c>
      <c r="B14449">
        <v>-41.5236930279749</v>
      </c>
      <c r="C14449">
        <v>-44.529626090000001</v>
      </c>
      <c r="D14449">
        <f t="shared" si="225"/>
        <v>9.0356335733755966</v>
      </c>
    </row>
    <row r="14450" spans="1:4" x14ac:dyDescent="0.3">
      <c r="A14450" t="s">
        <v>14449</v>
      </c>
      <c r="B14450">
        <v>-49.037583162949403</v>
      </c>
      <c r="C14450">
        <v>-49.452681329999997</v>
      </c>
      <c r="D14450">
        <f t="shared" si="225"/>
        <v>0.17230648828876302</v>
      </c>
    </row>
    <row r="14451" spans="1:4" x14ac:dyDescent="0.3">
      <c r="A14451" t="s">
        <v>14450</v>
      </c>
      <c r="B14451">
        <v>-34.437448617587499</v>
      </c>
      <c r="C14451">
        <v>-34.176869510000003</v>
      </c>
      <c r="D14451">
        <f t="shared" si="225"/>
        <v>6.790147131109589E-2</v>
      </c>
    </row>
    <row r="14452" spans="1:4" x14ac:dyDescent="0.3">
      <c r="A14452" t="s">
        <v>14451</v>
      </c>
      <c r="B14452">
        <v>-76.359801910913703</v>
      </c>
      <c r="C14452">
        <v>-77.019778720000005</v>
      </c>
      <c r="D14452">
        <f t="shared" si="225"/>
        <v>0.43556938853173749</v>
      </c>
    </row>
    <row r="14453" spans="1:4" x14ac:dyDescent="0.3">
      <c r="A14453" t="s">
        <v>14452</v>
      </c>
      <c r="B14453">
        <v>-32.004454973151901</v>
      </c>
      <c r="C14453">
        <v>-26.950470110000001</v>
      </c>
      <c r="D14453">
        <f t="shared" si="225"/>
        <v>25.542762996968531</v>
      </c>
    </row>
    <row r="14454" spans="1:4" x14ac:dyDescent="0.3">
      <c r="A14454" t="s">
        <v>14453</v>
      </c>
      <c r="B14454">
        <v>4.9023813543196004</v>
      </c>
      <c r="C14454">
        <v>11.348642809999999</v>
      </c>
      <c r="D14454">
        <f t="shared" si="225"/>
        <v>41.554286754990777</v>
      </c>
    </row>
    <row r="14455" spans="1:4" x14ac:dyDescent="0.3">
      <c r="A14455" t="s">
        <v>14454</v>
      </c>
      <c r="B14455">
        <v>-49.430604288929601</v>
      </c>
      <c r="C14455">
        <v>-45.519731229999998</v>
      </c>
      <c r="D14455">
        <f t="shared" si="225"/>
        <v>15.294928083061389</v>
      </c>
    </row>
    <row r="14456" spans="1:4" x14ac:dyDescent="0.3">
      <c r="A14456" t="s">
        <v>14455</v>
      </c>
      <c r="B14456">
        <v>-76.782980476315501</v>
      </c>
      <c r="C14456">
        <v>-79.624570649999995</v>
      </c>
      <c r="D14456">
        <f t="shared" si="225"/>
        <v>8.0746347151802755</v>
      </c>
    </row>
    <row r="14457" spans="1:4" x14ac:dyDescent="0.3">
      <c r="A14457" t="s">
        <v>14456</v>
      </c>
      <c r="B14457">
        <v>-62.024250258099798</v>
      </c>
      <c r="C14457">
        <v>-66.257642730000001</v>
      </c>
      <c r="D14457">
        <f t="shared" si="225"/>
        <v>17.921611821141308</v>
      </c>
    </row>
    <row r="14458" spans="1:4" x14ac:dyDescent="0.3">
      <c r="A14458" t="s">
        <v>14457</v>
      </c>
      <c r="B14458">
        <v>-102.672350508785</v>
      </c>
      <c r="C14458">
        <v>-107.5631537</v>
      </c>
      <c r="D14458">
        <f t="shared" si="225"/>
        <v>23.919955855198822</v>
      </c>
    </row>
    <row r="14459" spans="1:4" x14ac:dyDescent="0.3">
      <c r="A14459" t="s">
        <v>14458</v>
      </c>
      <c r="B14459">
        <v>-53.656303150513303</v>
      </c>
      <c r="C14459">
        <v>-52.923204210000002</v>
      </c>
      <c r="D14459">
        <f t="shared" si="225"/>
        <v>0.5374340565817245</v>
      </c>
    </row>
    <row r="14460" spans="1:4" x14ac:dyDescent="0.3">
      <c r="A14460" t="s">
        <v>14459</v>
      </c>
      <c r="B14460">
        <v>-39.888454349118703</v>
      </c>
      <c r="C14460">
        <v>-37.53193065</v>
      </c>
      <c r="D14460">
        <f t="shared" si="225"/>
        <v>5.5532039445080983</v>
      </c>
    </row>
    <row r="14461" spans="1:4" x14ac:dyDescent="0.3">
      <c r="A14461" t="s">
        <v>14460</v>
      </c>
      <c r="B14461">
        <v>-80.675775574512301</v>
      </c>
      <c r="C14461">
        <v>-82.578025710000006</v>
      </c>
      <c r="D14461">
        <f t="shared" si="225"/>
        <v>3.6185555779629923</v>
      </c>
    </row>
    <row r="14462" spans="1:4" x14ac:dyDescent="0.3">
      <c r="A14462" t="s">
        <v>14461</v>
      </c>
      <c r="B14462">
        <v>-85.495494681845202</v>
      </c>
      <c r="C14462">
        <v>-88.413864059999995</v>
      </c>
      <c r="D14462">
        <f t="shared" si="225"/>
        <v>8.5168798273515929</v>
      </c>
    </row>
    <row r="14463" spans="1:4" x14ac:dyDescent="0.3">
      <c r="A14463" t="s">
        <v>14462</v>
      </c>
      <c r="B14463">
        <v>-71.8843733787742</v>
      </c>
      <c r="C14463">
        <v>-70.169304800000006</v>
      </c>
      <c r="D14463">
        <f t="shared" si="225"/>
        <v>2.941460229898532</v>
      </c>
    </row>
    <row r="14464" spans="1:4" x14ac:dyDescent="0.3">
      <c r="A14464" t="s">
        <v>14463</v>
      </c>
      <c r="B14464">
        <v>-112.265635759725</v>
      </c>
      <c r="C14464">
        <v>-115.4776988</v>
      </c>
      <c r="D14464">
        <f t="shared" si="225"/>
        <v>10.317348974700664</v>
      </c>
    </row>
    <row r="14465" spans="1:4" x14ac:dyDescent="0.3">
      <c r="A14465" t="s">
        <v>14464</v>
      </c>
      <c r="B14465">
        <v>-22.2019917837283</v>
      </c>
      <c r="C14465">
        <v>-19.17764829</v>
      </c>
      <c r="D14465">
        <f t="shared" si="225"/>
        <v>9.1466535680566938</v>
      </c>
    </row>
    <row r="14466" spans="1:4" x14ac:dyDescent="0.3">
      <c r="A14466" t="s">
        <v>14465</v>
      </c>
      <c r="B14466">
        <v>-54.518402326433602</v>
      </c>
      <c r="C14466">
        <v>-53.12902733</v>
      </c>
      <c r="D14466">
        <f t="shared" si="225"/>
        <v>1.9303628807148727</v>
      </c>
    </row>
    <row r="14467" spans="1:4" x14ac:dyDescent="0.3">
      <c r="A14467" t="s">
        <v>14466</v>
      </c>
      <c r="B14467">
        <v>-50.759510077916197</v>
      </c>
      <c r="C14467">
        <v>-48.2388458</v>
      </c>
      <c r="D14467">
        <f t="shared" ref="D14467:D14530" si="226">(B14467-C14467)^2</f>
        <v>6.3537484019627817</v>
      </c>
    </row>
    <row r="14468" spans="1:4" x14ac:dyDescent="0.3">
      <c r="A14468" t="s">
        <v>14467</v>
      </c>
      <c r="B14468">
        <v>-81.3859913381377</v>
      </c>
      <c r="C14468">
        <v>-81.359402259999996</v>
      </c>
      <c r="D14468">
        <f t="shared" si="226"/>
        <v>7.0697907621292014E-4</v>
      </c>
    </row>
    <row r="14469" spans="1:4" x14ac:dyDescent="0.3">
      <c r="A14469" t="s">
        <v>14468</v>
      </c>
      <c r="B14469">
        <v>-1.71576271156476</v>
      </c>
      <c r="C14469">
        <v>-3.024578188</v>
      </c>
      <c r="D14469">
        <f t="shared" si="226"/>
        <v>1.7129979513564042</v>
      </c>
    </row>
    <row r="14470" spans="1:4" x14ac:dyDescent="0.3">
      <c r="A14470" t="s">
        <v>14469</v>
      </c>
      <c r="B14470">
        <v>-35.713492474226904</v>
      </c>
      <c r="C14470">
        <v>-38.837777920000001</v>
      </c>
      <c r="D14470">
        <f t="shared" si="226"/>
        <v>9.7611595466695995</v>
      </c>
    </row>
    <row r="14471" spans="1:4" x14ac:dyDescent="0.3">
      <c r="A14471" t="s">
        <v>14470</v>
      </c>
      <c r="B14471">
        <v>-99.556110298679201</v>
      </c>
      <c r="C14471">
        <v>-105.693698</v>
      </c>
      <c r="D14471">
        <f t="shared" si="226"/>
        <v>37.669982791404301</v>
      </c>
    </row>
    <row r="14472" spans="1:4" x14ac:dyDescent="0.3">
      <c r="A14472" t="s">
        <v>14471</v>
      </c>
      <c r="B14472">
        <v>-40.800520198356402</v>
      </c>
      <c r="C14472">
        <v>-42.640960849999999</v>
      </c>
      <c r="D14472">
        <f t="shared" si="226"/>
        <v>3.3872217922223076</v>
      </c>
    </row>
    <row r="14473" spans="1:4" x14ac:dyDescent="0.3">
      <c r="A14473" t="s">
        <v>14472</v>
      </c>
      <c r="B14473">
        <v>-46.622045017098401</v>
      </c>
      <c r="C14473">
        <v>-48.258077839999999</v>
      </c>
      <c r="D14473">
        <f t="shared" si="226"/>
        <v>2.6766033976113706</v>
      </c>
    </row>
    <row r="14474" spans="1:4" x14ac:dyDescent="0.3">
      <c r="A14474" t="s">
        <v>14473</v>
      </c>
      <c r="B14474">
        <v>-69.1122854824863</v>
      </c>
      <c r="C14474">
        <v>-71.280471980000002</v>
      </c>
      <c r="D14474">
        <f t="shared" si="226"/>
        <v>4.7010326880007334</v>
      </c>
    </row>
    <row r="14475" spans="1:4" x14ac:dyDescent="0.3">
      <c r="A14475" t="s">
        <v>14474</v>
      </c>
      <c r="B14475">
        <v>-74.951596639531402</v>
      </c>
      <c r="C14475">
        <v>-77.015560750000006</v>
      </c>
      <c r="D14475">
        <f t="shared" si="226"/>
        <v>4.2599478493024536</v>
      </c>
    </row>
    <row r="14476" spans="1:4" x14ac:dyDescent="0.3">
      <c r="A14476" t="s">
        <v>14475</v>
      </c>
      <c r="B14476">
        <v>-19.923085503742801</v>
      </c>
      <c r="C14476">
        <v>-19.50182749</v>
      </c>
      <c r="D14476">
        <f t="shared" si="226"/>
        <v>0.17745831414252958</v>
      </c>
    </row>
    <row r="14477" spans="1:4" x14ac:dyDescent="0.3">
      <c r="A14477" t="s">
        <v>14476</v>
      </c>
      <c r="B14477">
        <v>-25.006525838983499</v>
      </c>
      <c r="C14477">
        <v>-27.763269510000001</v>
      </c>
      <c r="D14477">
        <f t="shared" si="226"/>
        <v>7.5996356676895358</v>
      </c>
    </row>
    <row r="14478" spans="1:4" x14ac:dyDescent="0.3">
      <c r="A14478" t="s">
        <v>14477</v>
      </c>
      <c r="B14478">
        <v>-25.799457293143401</v>
      </c>
      <c r="C14478">
        <v>-31.739517759999998</v>
      </c>
      <c r="D14478">
        <f t="shared" si="226"/>
        <v>35.28431834991261</v>
      </c>
    </row>
    <row r="14479" spans="1:4" x14ac:dyDescent="0.3">
      <c r="A14479" t="s">
        <v>14478</v>
      </c>
      <c r="B14479">
        <v>-30.006935280674298</v>
      </c>
      <c r="C14479">
        <v>-39.17954984</v>
      </c>
      <c r="D14479">
        <f t="shared" si="226"/>
        <v>84.136857853953828</v>
      </c>
    </row>
    <row r="14480" spans="1:4" x14ac:dyDescent="0.3">
      <c r="A14480" t="s">
        <v>14479</v>
      </c>
      <c r="B14480">
        <v>-69.591209717483693</v>
      </c>
      <c r="C14480">
        <v>-74.859786170000007</v>
      </c>
      <c r="D14480">
        <f t="shared" si="226"/>
        <v>27.757897836009384</v>
      </c>
    </row>
    <row r="14481" spans="1:4" x14ac:dyDescent="0.3">
      <c r="A14481" t="s">
        <v>14480</v>
      </c>
      <c r="B14481">
        <v>-74.688616920545101</v>
      </c>
      <c r="C14481">
        <v>-82.158001100000007</v>
      </c>
      <c r="D14481">
        <f t="shared" si="226"/>
        <v>55.791700020291238</v>
      </c>
    </row>
    <row r="14482" spans="1:4" x14ac:dyDescent="0.3">
      <c r="A14482" t="s">
        <v>14481</v>
      </c>
      <c r="B14482">
        <v>-22.261646629103101</v>
      </c>
      <c r="C14482">
        <v>-24.929157159999999</v>
      </c>
      <c r="D14482">
        <f t="shared" si="226"/>
        <v>7.1156124324458512</v>
      </c>
    </row>
    <row r="14483" spans="1:4" x14ac:dyDescent="0.3">
      <c r="A14483" t="s">
        <v>14482</v>
      </c>
      <c r="B14483">
        <v>-28.156533920962701</v>
      </c>
      <c r="C14483">
        <v>-33.068234820000001</v>
      </c>
      <c r="D14483">
        <f t="shared" si="226"/>
        <v>24.124805721603817</v>
      </c>
    </row>
    <row r="14484" spans="1:4" x14ac:dyDescent="0.3">
      <c r="A14484" t="s">
        <v>14483</v>
      </c>
      <c r="B14484">
        <v>-72.304872307052406</v>
      </c>
      <c r="C14484">
        <v>-75.422034679999996</v>
      </c>
      <c r="D14484">
        <f t="shared" si="226"/>
        <v>9.7167012593202475</v>
      </c>
    </row>
    <row r="14485" spans="1:4" x14ac:dyDescent="0.3">
      <c r="A14485" t="s">
        <v>14484</v>
      </c>
      <c r="B14485">
        <v>-77.900738102226001</v>
      </c>
      <c r="C14485">
        <v>-81.485938430000004</v>
      </c>
      <c r="D14485">
        <f t="shared" si="226"/>
        <v>12.853661390270824</v>
      </c>
    </row>
    <row r="14486" spans="1:4" x14ac:dyDescent="0.3">
      <c r="A14486" t="s">
        <v>14485</v>
      </c>
      <c r="B14486">
        <v>-44.158572969335196</v>
      </c>
      <c r="C14486">
        <v>-40.91245163</v>
      </c>
      <c r="D14486">
        <f t="shared" si="226"/>
        <v>10.537303749687332</v>
      </c>
    </row>
    <row r="14487" spans="1:4" x14ac:dyDescent="0.3">
      <c r="A14487" t="s">
        <v>14486</v>
      </c>
      <c r="B14487">
        <v>-41.990489765228702</v>
      </c>
      <c r="C14487">
        <v>-40.307811919999999</v>
      </c>
      <c r="D14487">
        <f t="shared" si="226"/>
        <v>2.8314047308235111</v>
      </c>
    </row>
    <row r="14488" spans="1:4" x14ac:dyDescent="0.3">
      <c r="A14488" t="s">
        <v>14487</v>
      </c>
      <c r="B14488">
        <v>-56.707929211403801</v>
      </c>
      <c r="C14488">
        <v>-63.687886480000003</v>
      </c>
      <c r="D14488">
        <f t="shared" si="226"/>
        <v>48.719803471428953</v>
      </c>
    </row>
    <row r="14489" spans="1:4" x14ac:dyDescent="0.3">
      <c r="A14489" t="s">
        <v>14488</v>
      </c>
      <c r="B14489">
        <v>-62.004116768360397</v>
      </c>
      <c r="C14489">
        <v>-72.073575379999994</v>
      </c>
      <c r="D14489">
        <f t="shared" si="226"/>
        <v>101.39399673152283</v>
      </c>
    </row>
    <row r="14490" spans="1:4" x14ac:dyDescent="0.3">
      <c r="A14490" t="s">
        <v>14489</v>
      </c>
      <c r="B14490">
        <v>-100.37583565512099</v>
      </c>
      <c r="C14490">
        <v>-106.7937222</v>
      </c>
      <c r="D14490">
        <f t="shared" si="226"/>
        <v>41.189267702939041</v>
      </c>
    </row>
    <row r="14491" spans="1:4" x14ac:dyDescent="0.3">
      <c r="A14491" t="s">
        <v>14490</v>
      </c>
      <c r="B14491">
        <v>-105.261097238045</v>
      </c>
      <c r="C14491">
        <v>-114.71505399999999</v>
      </c>
      <c r="D14491">
        <f t="shared" si="226"/>
        <v>89.377298456914644</v>
      </c>
    </row>
    <row r="14492" spans="1:4" x14ac:dyDescent="0.3">
      <c r="A14492" t="s">
        <v>14491</v>
      </c>
      <c r="B14492">
        <v>-72.157024810130395</v>
      </c>
      <c r="C14492">
        <v>-69.171064490000006</v>
      </c>
      <c r="D14492">
        <f t="shared" si="226"/>
        <v>8.9159590333931718</v>
      </c>
    </row>
    <row r="14493" spans="1:4" x14ac:dyDescent="0.3">
      <c r="A14493" t="s">
        <v>14492</v>
      </c>
      <c r="B14493">
        <v>-70.624851756438503</v>
      </c>
      <c r="C14493">
        <v>-65.516728610000001</v>
      </c>
      <c r="D14493">
        <f t="shared" si="226"/>
        <v>26.092922079180774</v>
      </c>
    </row>
    <row r="14494" spans="1:4" x14ac:dyDescent="0.3">
      <c r="A14494" t="s">
        <v>14493</v>
      </c>
      <c r="B14494">
        <v>-50.8968628780937</v>
      </c>
      <c r="C14494">
        <v>-54.915931180000001</v>
      </c>
      <c r="D14494">
        <f t="shared" si="226"/>
        <v>16.152910015388002</v>
      </c>
    </row>
    <row r="14495" spans="1:4" x14ac:dyDescent="0.3">
      <c r="A14495" t="s">
        <v>14494</v>
      </c>
      <c r="B14495">
        <v>-57.196518574896103</v>
      </c>
      <c r="C14495">
        <v>-60.785306980000001</v>
      </c>
      <c r="D14495">
        <f t="shared" si="226"/>
        <v>12.879402216608181</v>
      </c>
    </row>
    <row r="14496" spans="1:4" x14ac:dyDescent="0.3">
      <c r="A14496" t="s">
        <v>14495</v>
      </c>
      <c r="B14496">
        <v>-105.48003741717901</v>
      </c>
      <c r="C14496">
        <v>-111.7237162</v>
      </c>
      <c r="D14496">
        <f t="shared" si="226"/>
        <v>38.983524743049038</v>
      </c>
    </row>
    <row r="14497" spans="1:4" x14ac:dyDescent="0.3">
      <c r="A14497" t="s">
        <v>14496</v>
      </c>
      <c r="B14497">
        <v>-74.5365557436253</v>
      </c>
      <c r="C14497">
        <v>-75.829288340000005</v>
      </c>
      <c r="D14497">
        <f t="shared" si="226"/>
        <v>1.6711575657296864</v>
      </c>
    </row>
    <row r="14498" spans="1:4" x14ac:dyDescent="0.3">
      <c r="A14498" t="s">
        <v>14497</v>
      </c>
      <c r="B14498">
        <v>-102.277173163744</v>
      </c>
      <c r="C14498">
        <v>-104.8133022</v>
      </c>
      <c r="D14498">
        <f t="shared" si="226"/>
        <v>6.4319504885407861</v>
      </c>
    </row>
    <row r="14499" spans="1:4" x14ac:dyDescent="0.3">
      <c r="A14499" t="s">
        <v>14498</v>
      </c>
      <c r="B14499">
        <v>-98.100191685197103</v>
      </c>
      <c r="C14499">
        <v>-100.6704845</v>
      </c>
      <c r="D14499">
        <f t="shared" si="226"/>
        <v>6.6064051538274011</v>
      </c>
    </row>
    <row r="14500" spans="1:4" x14ac:dyDescent="0.3">
      <c r="A14500" t="s">
        <v>14499</v>
      </c>
      <c r="B14500">
        <v>-44.6818066830592</v>
      </c>
      <c r="C14500">
        <v>-43.712119569999999</v>
      </c>
      <c r="D14500">
        <f t="shared" si="226"/>
        <v>0.94029309723308863</v>
      </c>
    </row>
    <row r="14501" spans="1:4" x14ac:dyDescent="0.3">
      <c r="A14501" t="s">
        <v>14500</v>
      </c>
      <c r="B14501">
        <v>-50.068611403530603</v>
      </c>
      <c r="C14501">
        <v>-49.662444100000002</v>
      </c>
      <c r="D14501">
        <f t="shared" si="226"/>
        <v>0.16497187845731975</v>
      </c>
    </row>
    <row r="14502" spans="1:4" x14ac:dyDescent="0.3">
      <c r="A14502" t="s">
        <v>14501</v>
      </c>
      <c r="B14502">
        <v>-71.821214265932497</v>
      </c>
      <c r="C14502">
        <v>-72.520430750000003</v>
      </c>
      <c r="D14502">
        <f t="shared" si="226"/>
        <v>0.48890369159172475</v>
      </c>
    </row>
    <row r="14503" spans="1:4" x14ac:dyDescent="0.3">
      <c r="A14503" t="s">
        <v>14502</v>
      </c>
      <c r="B14503">
        <v>-77.563650286278801</v>
      </c>
      <c r="C14503">
        <v>-78.314505409999995</v>
      </c>
      <c r="D14503">
        <f t="shared" si="226"/>
        <v>0.56378341681837052</v>
      </c>
    </row>
    <row r="14504" spans="1:4" x14ac:dyDescent="0.3">
      <c r="A14504" t="s">
        <v>14503</v>
      </c>
      <c r="B14504">
        <v>-67.058465428944501</v>
      </c>
      <c r="C14504">
        <v>-68.923546299999998</v>
      </c>
      <c r="D14504">
        <f t="shared" si="226"/>
        <v>3.4785266555771313</v>
      </c>
    </row>
    <row r="14505" spans="1:4" x14ac:dyDescent="0.3">
      <c r="A14505" t="s">
        <v>14504</v>
      </c>
      <c r="B14505">
        <v>-72.039989848192107</v>
      </c>
      <c r="C14505">
        <v>-74.728288620000001</v>
      </c>
      <c r="D14505">
        <f t="shared" si="226"/>
        <v>7.22695028650383</v>
      </c>
    </row>
    <row r="14506" spans="1:4" x14ac:dyDescent="0.3">
      <c r="A14506" t="s">
        <v>14505</v>
      </c>
      <c r="B14506">
        <v>-45.742162794812501</v>
      </c>
      <c r="C14506">
        <v>-42.437299719999999</v>
      </c>
      <c r="D14506">
        <f t="shared" si="226"/>
        <v>10.922119943259146</v>
      </c>
    </row>
    <row r="14507" spans="1:4" x14ac:dyDescent="0.3">
      <c r="A14507" t="s">
        <v>14506</v>
      </c>
      <c r="B14507">
        <v>-43.743327973304197</v>
      </c>
      <c r="C14507">
        <v>-42.660345040000003</v>
      </c>
      <c r="D14507">
        <f t="shared" si="226"/>
        <v>1.1728520338281569</v>
      </c>
    </row>
    <row r="14508" spans="1:4" x14ac:dyDescent="0.3">
      <c r="A14508" t="s">
        <v>14507</v>
      </c>
      <c r="B14508">
        <v>-68.367695307503993</v>
      </c>
      <c r="C14508">
        <v>-66.969761160000004</v>
      </c>
      <c r="D14508">
        <f t="shared" si="226"/>
        <v>1.954219880757704</v>
      </c>
    </row>
    <row r="14509" spans="1:4" x14ac:dyDescent="0.3">
      <c r="A14509" t="s">
        <v>14508</v>
      </c>
      <c r="B14509">
        <v>-68.000084647072896</v>
      </c>
      <c r="C14509">
        <v>-65.283295080000002</v>
      </c>
      <c r="D14509">
        <f t="shared" si="226"/>
        <v>7.3809455517561222</v>
      </c>
    </row>
    <row r="14510" spans="1:4" x14ac:dyDescent="0.3">
      <c r="A14510" t="s">
        <v>14509</v>
      </c>
      <c r="B14510">
        <v>-79.892254946675607</v>
      </c>
      <c r="C14510">
        <v>-81.905114769999997</v>
      </c>
      <c r="D14510">
        <f t="shared" si="226"/>
        <v>4.0516046683534972</v>
      </c>
    </row>
    <row r="14511" spans="1:4" x14ac:dyDescent="0.3">
      <c r="A14511" t="s">
        <v>14510</v>
      </c>
      <c r="B14511">
        <v>-108.450352621863</v>
      </c>
      <c r="C14511">
        <v>-113.5485139</v>
      </c>
      <c r="D14511">
        <f t="shared" si="226"/>
        <v>25.991248417895477</v>
      </c>
    </row>
    <row r="14512" spans="1:4" x14ac:dyDescent="0.3">
      <c r="A14512" t="s">
        <v>14511</v>
      </c>
      <c r="B14512">
        <v>-102.458282397148</v>
      </c>
      <c r="C14512">
        <v>-106.60512129999999</v>
      </c>
      <c r="D14512">
        <f t="shared" si="226"/>
        <v>17.196272886206749</v>
      </c>
    </row>
    <row r="14513" spans="1:4" x14ac:dyDescent="0.3">
      <c r="A14513" t="s">
        <v>14512</v>
      </c>
      <c r="B14513">
        <v>41.2806065881637</v>
      </c>
      <c r="C14513">
        <v>43.721662000000002</v>
      </c>
      <c r="D14513">
        <f t="shared" si="226"/>
        <v>5.9587515236552999</v>
      </c>
    </row>
    <row r="14514" spans="1:4" x14ac:dyDescent="0.3">
      <c r="A14514" t="s">
        <v>14513</v>
      </c>
      <c r="B14514">
        <v>55.910984163322198</v>
      </c>
      <c r="C14514">
        <v>55.002748339999997</v>
      </c>
      <c r="D14514">
        <f t="shared" si="226"/>
        <v>0.82489231076575631</v>
      </c>
    </row>
    <row r="14515" spans="1:4" x14ac:dyDescent="0.3">
      <c r="A14515" t="s">
        <v>14514</v>
      </c>
      <c r="B14515">
        <v>13.963730654759001</v>
      </c>
      <c r="C14515">
        <v>15.22334051</v>
      </c>
      <c r="D14515">
        <f t="shared" si="226"/>
        <v>1.5866169874202507</v>
      </c>
    </row>
    <row r="14516" spans="1:4" x14ac:dyDescent="0.3">
      <c r="A14516" t="s">
        <v>14515</v>
      </c>
      <c r="B14516">
        <v>58.273186337826303</v>
      </c>
      <c r="C14516">
        <v>59.053949670000002</v>
      </c>
      <c r="D14516">
        <f t="shared" si="226"/>
        <v>0.60959138086697728</v>
      </c>
    </row>
    <row r="14517" spans="1:4" x14ac:dyDescent="0.3">
      <c r="A14517" t="s">
        <v>14516</v>
      </c>
      <c r="B14517">
        <v>14.1121476568683</v>
      </c>
      <c r="C14517">
        <v>14.52775808</v>
      </c>
      <c r="D14517">
        <f t="shared" si="226"/>
        <v>0.17273202381571029</v>
      </c>
    </row>
    <row r="14518" spans="1:4" x14ac:dyDescent="0.3">
      <c r="A14518" t="s">
        <v>14517</v>
      </c>
      <c r="B14518">
        <v>29.532014142547801</v>
      </c>
      <c r="C14518">
        <v>27.770439119999999</v>
      </c>
      <c r="D14518">
        <f t="shared" si="226"/>
        <v>3.1031465600642907</v>
      </c>
    </row>
    <row r="14519" spans="1:4" x14ac:dyDescent="0.3">
      <c r="A14519" t="s">
        <v>14518</v>
      </c>
      <c r="B14519">
        <v>-11.174656260107</v>
      </c>
      <c r="C14519">
        <v>-13.205629330000001</v>
      </c>
      <c r="D14519">
        <f t="shared" si="226"/>
        <v>4.1248516106306008</v>
      </c>
    </row>
    <row r="14520" spans="1:4" x14ac:dyDescent="0.3">
      <c r="A14520" t="s">
        <v>14519</v>
      </c>
      <c r="B14520">
        <v>32.409835779342401</v>
      </c>
      <c r="C14520">
        <v>35.539634239999998</v>
      </c>
      <c r="D14520">
        <f t="shared" si="226"/>
        <v>9.795638404334662</v>
      </c>
    </row>
    <row r="14521" spans="1:4" x14ac:dyDescent="0.3">
      <c r="A14521" t="s">
        <v>14520</v>
      </c>
      <c r="B14521">
        <v>11.7189469529118</v>
      </c>
      <c r="C14521">
        <v>12.382605</v>
      </c>
      <c r="D14521">
        <f t="shared" si="226"/>
        <v>0.44044200346492329</v>
      </c>
    </row>
    <row r="14522" spans="1:4" x14ac:dyDescent="0.3">
      <c r="A14522" t="s">
        <v>14521</v>
      </c>
      <c r="B14522">
        <v>25.877966811412598</v>
      </c>
      <c r="C14522">
        <v>26.528899719999998</v>
      </c>
      <c r="D14522">
        <f t="shared" si="226"/>
        <v>0.42371365148205253</v>
      </c>
    </row>
    <row r="14523" spans="1:4" x14ac:dyDescent="0.3">
      <c r="A14523" t="s">
        <v>14522</v>
      </c>
      <c r="B14523">
        <v>-14.733734897847</v>
      </c>
      <c r="C14523">
        <v>-16.886925659999999</v>
      </c>
      <c r="D14523">
        <f t="shared" si="226"/>
        <v>4.6362304582210125</v>
      </c>
    </row>
    <row r="14524" spans="1:4" x14ac:dyDescent="0.3">
      <c r="A14524" t="s">
        <v>14523</v>
      </c>
      <c r="B14524">
        <v>-13.5331829863943</v>
      </c>
      <c r="C14524">
        <v>-16.901660280000002</v>
      </c>
      <c r="D14524">
        <f t="shared" si="226"/>
        <v>11.346639277537195</v>
      </c>
    </row>
    <row r="14525" spans="1:4" x14ac:dyDescent="0.3">
      <c r="A14525" t="s">
        <v>14524</v>
      </c>
      <c r="B14525">
        <v>1.0581480951127999</v>
      </c>
      <c r="C14525">
        <v>-2.739677828</v>
      </c>
      <c r="D14525">
        <f t="shared" si="226"/>
        <v>14.423481742267592</v>
      </c>
    </row>
    <row r="14526" spans="1:4" x14ac:dyDescent="0.3">
      <c r="A14526" t="s">
        <v>14525</v>
      </c>
      <c r="B14526">
        <v>-38.564580286598201</v>
      </c>
      <c r="C14526">
        <v>-42.943909589999997</v>
      </c>
      <c r="D14526">
        <f t="shared" si="226"/>
        <v>19.178525147633664</v>
      </c>
    </row>
    <row r="14527" spans="1:4" x14ac:dyDescent="0.3">
      <c r="A14527" t="s">
        <v>14526</v>
      </c>
      <c r="B14527">
        <v>-44.497152032969097</v>
      </c>
      <c r="C14527">
        <v>-46.066640069999998</v>
      </c>
      <c r="D14527">
        <f t="shared" si="226"/>
        <v>2.46329269838311</v>
      </c>
    </row>
    <row r="14528" spans="1:4" x14ac:dyDescent="0.3">
      <c r="A14528" t="s">
        <v>14527</v>
      </c>
      <c r="B14528">
        <v>-28.1167475643587</v>
      </c>
      <c r="C14528">
        <v>-29.454233009999999</v>
      </c>
      <c r="D14528">
        <f t="shared" si="226"/>
        <v>1.7888673173023042</v>
      </c>
    </row>
    <row r="14529" spans="1:4" x14ac:dyDescent="0.3">
      <c r="A14529" t="s">
        <v>14528</v>
      </c>
      <c r="B14529">
        <v>-72.186026779490106</v>
      </c>
      <c r="C14529">
        <v>-73.081529099999997</v>
      </c>
      <c r="D14529">
        <f t="shared" si="226"/>
        <v>0.80192440603859971</v>
      </c>
    </row>
    <row r="14530" spans="1:4" x14ac:dyDescent="0.3">
      <c r="A14530" t="s">
        <v>14529</v>
      </c>
      <c r="B14530">
        <v>-28.550338528067499</v>
      </c>
      <c r="C14530">
        <v>-27.286815199999999</v>
      </c>
      <c r="D14530">
        <f t="shared" si="226"/>
        <v>1.5964912005707701</v>
      </c>
    </row>
    <row r="14531" spans="1:4" x14ac:dyDescent="0.3">
      <c r="A14531" t="s">
        <v>14530</v>
      </c>
      <c r="B14531">
        <v>-78.379958611598198</v>
      </c>
      <c r="C14531">
        <v>-77.785340309999995</v>
      </c>
      <c r="D14531">
        <f t="shared" ref="D14531:D14594" si="227">(B14531-C14531)^2</f>
        <v>0.35357092459553147</v>
      </c>
    </row>
    <row r="14532" spans="1:4" x14ac:dyDescent="0.3">
      <c r="A14532" t="s">
        <v>14531</v>
      </c>
      <c r="B14532">
        <v>-63.942518201275497</v>
      </c>
      <c r="C14532">
        <v>-67.254755329999995</v>
      </c>
      <c r="D14532">
        <f t="shared" si="227"/>
        <v>10.970914796901102</v>
      </c>
    </row>
    <row r="14533" spans="1:4" x14ac:dyDescent="0.3">
      <c r="A14533" t="s">
        <v>14532</v>
      </c>
      <c r="B14533">
        <v>-106.938754177535</v>
      </c>
      <c r="C14533">
        <v>-107.7049708</v>
      </c>
      <c r="D14533">
        <f t="shared" si="227"/>
        <v>0.58708791254166481</v>
      </c>
    </row>
    <row r="14534" spans="1:4" x14ac:dyDescent="0.3">
      <c r="A14534" t="s">
        <v>14533</v>
      </c>
      <c r="B14534">
        <v>-11.444527650245901</v>
      </c>
      <c r="C14534">
        <v>-5.6355293179999997</v>
      </c>
      <c r="D14534">
        <f t="shared" si="227"/>
        <v>33.744461624035658</v>
      </c>
    </row>
    <row r="14535" spans="1:4" x14ac:dyDescent="0.3">
      <c r="A14535" t="s">
        <v>14534</v>
      </c>
      <c r="B14535">
        <v>-14.829214047300599</v>
      </c>
      <c r="C14535">
        <v>-6.5673809250000001</v>
      </c>
      <c r="D14535">
        <f t="shared" si="227"/>
        <v>68.257886540743272</v>
      </c>
    </row>
    <row r="14536" spans="1:4" x14ac:dyDescent="0.3">
      <c r="A14536" t="s">
        <v>14535</v>
      </c>
      <c r="B14536">
        <v>-39.805681872662298</v>
      </c>
      <c r="C14536">
        <v>-30.81056049</v>
      </c>
      <c r="D14536">
        <f t="shared" si="227"/>
        <v>80.912208688828485</v>
      </c>
    </row>
    <row r="14537" spans="1:4" x14ac:dyDescent="0.3">
      <c r="A14537" t="s">
        <v>14536</v>
      </c>
      <c r="B14537">
        <v>-8.3257308391800091</v>
      </c>
      <c r="C14537">
        <v>-1.4130178920000001</v>
      </c>
      <c r="D14537">
        <f t="shared" si="227"/>
        <v>47.785600290110125</v>
      </c>
    </row>
    <row r="14538" spans="1:4" x14ac:dyDescent="0.3">
      <c r="A14538" t="s">
        <v>14537</v>
      </c>
      <c r="B14538">
        <v>7.3698580440494199</v>
      </c>
      <c r="C14538">
        <v>12.26201719</v>
      </c>
      <c r="D14538">
        <f t="shared" si="227"/>
        <v>23.933221109307908</v>
      </c>
    </row>
    <row r="14539" spans="1:4" x14ac:dyDescent="0.3">
      <c r="A14539" t="s">
        <v>14538</v>
      </c>
      <c r="B14539">
        <v>-36.406060160924099</v>
      </c>
      <c r="C14539">
        <v>-33.575994860000002</v>
      </c>
      <c r="D14539">
        <f t="shared" si="227"/>
        <v>8.0092696074946019</v>
      </c>
    </row>
    <row r="14540" spans="1:4" x14ac:dyDescent="0.3">
      <c r="A14540" t="s">
        <v>14539</v>
      </c>
      <c r="B14540">
        <v>31.069658396361799</v>
      </c>
      <c r="C14540">
        <v>33.319437010000001</v>
      </c>
      <c r="D14540">
        <f t="shared" si="227"/>
        <v>5.061503810383833</v>
      </c>
    </row>
    <row r="14541" spans="1:4" x14ac:dyDescent="0.3">
      <c r="A14541" t="s">
        <v>14540</v>
      </c>
      <c r="B14541">
        <v>47.7676525351172</v>
      </c>
      <c r="C14541">
        <v>48.939751549999997</v>
      </c>
      <c r="D14541">
        <f t="shared" si="227"/>
        <v>1.3738161006892222</v>
      </c>
    </row>
    <row r="14542" spans="1:4" x14ac:dyDescent="0.3">
      <c r="A14542" t="s">
        <v>14541</v>
      </c>
      <c r="B14542">
        <v>7.4779899610236296</v>
      </c>
      <c r="C14542">
        <v>8.7185770320000007</v>
      </c>
      <c r="D14542">
        <f t="shared" si="227"/>
        <v>1.5390562806737316</v>
      </c>
    </row>
    <row r="14543" spans="1:4" x14ac:dyDescent="0.3">
      <c r="A14543" t="s">
        <v>14542</v>
      </c>
      <c r="B14543">
        <v>1.7666248927547501</v>
      </c>
      <c r="C14543">
        <v>4.2262365209999997</v>
      </c>
      <c r="D14543">
        <f t="shared" si="227"/>
        <v>6.0496893617992464</v>
      </c>
    </row>
    <row r="14544" spans="1:4" x14ac:dyDescent="0.3">
      <c r="A14544" t="s">
        <v>14543</v>
      </c>
      <c r="B14544">
        <v>18.364702144562798</v>
      </c>
      <c r="C14544">
        <v>20.038568959999999</v>
      </c>
      <c r="D14544">
        <f t="shared" si="227"/>
        <v>2.8018301158218759</v>
      </c>
    </row>
    <row r="14545" spans="1:4" x14ac:dyDescent="0.3">
      <c r="A14545" t="s">
        <v>14544</v>
      </c>
      <c r="B14545">
        <v>-21.496210259913099</v>
      </c>
      <c r="C14545">
        <v>-19.973017380000002</v>
      </c>
      <c r="D14545">
        <f t="shared" si="227"/>
        <v>2.3201165494179543</v>
      </c>
    </row>
    <row r="14546" spans="1:4" x14ac:dyDescent="0.3">
      <c r="A14546" t="s">
        <v>14545</v>
      </c>
      <c r="B14546">
        <v>-56.130694554958197</v>
      </c>
      <c r="C14546">
        <v>-57.994968149999998</v>
      </c>
      <c r="D14546">
        <f t="shared" si="227"/>
        <v>3.4755160371700828</v>
      </c>
    </row>
    <row r="14547" spans="1:4" x14ac:dyDescent="0.3">
      <c r="A14547" t="s">
        <v>14546</v>
      </c>
      <c r="B14547">
        <v>-42.211362311674698</v>
      </c>
      <c r="C14547">
        <v>-41.708866039999997</v>
      </c>
      <c r="D14547">
        <f t="shared" si="227"/>
        <v>0.25250250304697514</v>
      </c>
    </row>
    <row r="14548" spans="1:4" x14ac:dyDescent="0.3">
      <c r="A14548" t="s">
        <v>14547</v>
      </c>
      <c r="B14548">
        <v>-80.682069759008996</v>
      </c>
      <c r="C14548">
        <v>-79.593822689999996</v>
      </c>
      <c r="D14548">
        <f t="shared" si="227"/>
        <v>1.1842816832066798</v>
      </c>
    </row>
    <row r="14549" spans="1:4" x14ac:dyDescent="0.3">
      <c r="A14549" t="s">
        <v>14548</v>
      </c>
      <c r="B14549">
        <v>-47.622570164820701</v>
      </c>
      <c r="C14549">
        <v>-46.296587989999999</v>
      </c>
      <c r="D14549">
        <f t="shared" si="227"/>
        <v>1.7582287279422379</v>
      </c>
    </row>
    <row r="14550" spans="1:4" x14ac:dyDescent="0.3">
      <c r="A14550" t="s">
        <v>14549</v>
      </c>
      <c r="B14550">
        <v>-20.190627848101698</v>
      </c>
      <c r="C14550">
        <v>-17.390037270000001</v>
      </c>
      <c r="D14550">
        <f t="shared" si="227"/>
        <v>7.8433075861520019</v>
      </c>
    </row>
    <row r="14551" spans="1:4" x14ac:dyDescent="0.3">
      <c r="A14551" t="s">
        <v>14550</v>
      </c>
      <c r="B14551">
        <v>-4.9121220965039001</v>
      </c>
      <c r="C14551">
        <v>-2.9544606739999999</v>
      </c>
      <c r="D14551">
        <f t="shared" si="227"/>
        <v>3.8324382451599939</v>
      </c>
    </row>
    <row r="14552" spans="1:4" x14ac:dyDescent="0.3">
      <c r="A14552" t="s">
        <v>14551</v>
      </c>
      <c r="B14552">
        <v>-43.256868493373297</v>
      </c>
      <c r="C14552">
        <v>-38.898530440000002</v>
      </c>
      <c r="D14552">
        <f t="shared" si="227"/>
        <v>18.995110587481722</v>
      </c>
    </row>
    <row r="14553" spans="1:4" x14ac:dyDescent="0.3">
      <c r="A14553" t="s">
        <v>14552</v>
      </c>
      <c r="B14553">
        <v>-6.9607343049233901</v>
      </c>
      <c r="C14553">
        <v>-5.4249655749999999</v>
      </c>
      <c r="D14553">
        <f t="shared" si="227"/>
        <v>2.358585591810503</v>
      </c>
    </row>
    <row r="14554" spans="1:4" x14ac:dyDescent="0.3">
      <c r="A14554" t="s">
        <v>14553</v>
      </c>
      <c r="B14554">
        <v>-9.4336945395409408</v>
      </c>
      <c r="C14554">
        <v>-11.689740970000001</v>
      </c>
      <c r="D14554">
        <f t="shared" si="227"/>
        <v>5.0897454963870663</v>
      </c>
    </row>
    <row r="14555" spans="1:4" x14ac:dyDescent="0.3">
      <c r="A14555" t="s">
        <v>14554</v>
      </c>
      <c r="B14555">
        <v>4.3761964186283704</v>
      </c>
      <c r="C14555">
        <v>3.934966127</v>
      </c>
      <c r="D14555">
        <f t="shared" si="227"/>
        <v>0.19468417025045676</v>
      </c>
    </row>
    <row r="14556" spans="1:4" x14ac:dyDescent="0.3">
      <c r="A14556" t="s">
        <v>14555</v>
      </c>
      <c r="B14556">
        <v>-35.2097305708051</v>
      </c>
      <c r="C14556">
        <v>-39.26813353</v>
      </c>
      <c r="D14556">
        <f t="shared" si="227"/>
        <v>16.470634579201924</v>
      </c>
    </row>
    <row r="14557" spans="1:4" x14ac:dyDescent="0.3">
      <c r="A14557" t="s">
        <v>14556</v>
      </c>
      <c r="B14557">
        <v>2.9016816502185798</v>
      </c>
      <c r="C14557">
        <v>0.70580224000000003</v>
      </c>
      <c r="D14557">
        <f t="shared" si="227"/>
        <v>4.8218863842218971</v>
      </c>
    </row>
    <row r="14558" spans="1:4" x14ac:dyDescent="0.3">
      <c r="A14558" t="s">
        <v>14557</v>
      </c>
      <c r="B14558">
        <v>-70.580246003336995</v>
      </c>
      <c r="C14558">
        <v>-69.811879000000005</v>
      </c>
      <c r="D14558">
        <f t="shared" si="227"/>
        <v>0.5903878518170671</v>
      </c>
    </row>
    <row r="14559" spans="1:4" x14ac:dyDescent="0.3">
      <c r="A14559" t="s">
        <v>14558</v>
      </c>
      <c r="B14559">
        <v>-55.692820780564197</v>
      </c>
      <c r="C14559">
        <v>-55.002306740000002</v>
      </c>
      <c r="D14559">
        <f t="shared" si="227"/>
        <v>0.47680964021629191</v>
      </c>
    </row>
    <row r="14560" spans="1:4" x14ac:dyDescent="0.3">
      <c r="A14560" t="s">
        <v>14559</v>
      </c>
      <c r="B14560">
        <v>-94.072190130071604</v>
      </c>
      <c r="C14560">
        <v>-90.886135589999995</v>
      </c>
      <c r="D14560">
        <f t="shared" si="227"/>
        <v>10.150943532310913</v>
      </c>
    </row>
    <row r="14561" spans="1:4" x14ac:dyDescent="0.3">
      <c r="A14561" t="s">
        <v>14560</v>
      </c>
      <c r="B14561">
        <v>-57.516692415977197</v>
      </c>
      <c r="C14561">
        <v>-57.996154560000001</v>
      </c>
      <c r="D14561">
        <f t="shared" si="227"/>
        <v>0.22988394755094421</v>
      </c>
    </row>
    <row r="14562" spans="1:4" x14ac:dyDescent="0.3">
      <c r="A14562" t="s">
        <v>14561</v>
      </c>
      <c r="B14562">
        <v>-86.820479773271401</v>
      </c>
      <c r="C14562">
        <v>-86.353355019999995</v>
      </c>
      <c r="D14562">
        <f t="shared" si="227"/>
        <v>0.21820553511887214</v>
      </c>
    </row>
    <row r="14563" spans="1:4" x14ac:dyDescent="0.3">
      <c r="A14563" t="s">
        <v>14562</v>
      </c>
      <c r="B14563">
        <v>-74.844740348337794</v>
      </c>
      <c r="C14563">
        <v>-70.438111019999994</v>
      </c>
      <c r="D14563">
        <f t="shared" si="227"/>
        <v>19.41838203736685</v>
      </c>
    </row>
    <row r="14564" spans="1:4" x14ac:dyDescent="0.3">
      <c r="A14564" t="s">
        <v>14563</v>
      </c>
      <c r="B14564">
        <v>-111.766913812613</v>
      </c>
      <c r="C14564">
        <v>-109.3892063</v>
      </c>
      <c r="D14564">
        <f t="shared" si="227"/>
        <v>5.6534930155362995</v>
      </c>
    </row>
    <row r="14565" spans="1:4" x14ac:dyDescent="0.3">
      <c r="A14565" t="s">
        <v>14564</v>
      </c>
      <c r="B14565">
        <v>-78.628539395967096</v>
      </c>
      <c r="C14565">
        <v>-75.658990059999994</v>
      </c>
      <c r="D14565">
        <f t="shared" si="227"/>
        <v>8.8182232587426554</v>
      </c>
    </row>
    <row r="14566" spans="1:4" x14ac:dyDescent="0.3">
      <c r="A14566" t="s">
        <v>14565</v>
      </c>
      <c r="B14566">
        <v>-64.0086960208031</v>
      </c>
      <c r="C14566">
        <v>-65.643554140000006</v>
      </c>
      <c r="D14566">
        <f t="shared" si="227"/>
        <v>2.6727610699040452</v>
      </c>
    </row>
    <row r="14567" spans="1:4" x14ac:dyDescent="0.3">
      <c r="A14567" t="s">
        <v>14566</v>
      </c>
      <c r="B14567">
        <v>-50.3044787252812</v>
      </c>
      <c r="C14567">
        <v>-50.110463430000003</v>
      </c>
      <c r="D14567">
        <f t="shared" si="227"/>
        <v>3.7641934803050101E-2</v>
      </c>
    </row>
    <row r="14568" spans="1:4" x14ac:dyDescent="0.3">
      <c r="A14568" t="s">
        <v>14567</v>
      </c>
      <c r="B14568">
        <v>-92.771690469757502</v>
      </c>
      <c r="C14568">
        <v>-92.355983589999994</v>
      </c>
      <c r="D14568">
        <f t="shared" si="227"/>
        <v>0.17281220987772311</v>
      </c>
    </row>
    <row r="14569" spans="1:4" x14ac:dyDescent="0.3">
      <c r="A14569" t="s">
        <v>14568</v>
      </c>
      <c r="B14569">
        <v>-47.6851334369752</v>
      </c>
      <c r="C14569">
        <v>-48.499019029999999</v>
      </c>
      <c r="D14569">
        <f t="shared" si="227"/>
        <v>0.66240975853333017</v>
      </c>
    </row>
    <row r="14570" spans="1:4" x14ac:dyDescent="0.3">
      <c r="A14570" t="s">
        <v>14569</v>
      </c>
      <c r="B14570">
        <v>-35.285178486327801</v>
      </c>
      <c r="C14570">
        <v>-37.805024590000002</v>
      </c>
      <c r="D14570">
        <f t="shared" si="227"/>
        <v>6.3496243861919721</v>
      </c>
    </row>
    <row r="14571" spans="1:4" x14ac:dyDescent="0.3">
      <c r="A14571" t="s">
        <v>14570</v>
      </c>
      <c r="B14571">
        <v>-21.4261117428251</v>
      </c>
      <c r="C14571">
        <v>-22.068620800000001</v>
      </c>
      <c r="D14571">
        <f t="shared" si="227"/>
        <v>0.41281788855178109</v>
      </c>
    </row>
    <row r="14572" spans="1:4" x14ac:dyDescent="0.3">
      <c r="A14572" t="s">
        <v>14571</v>
      </c>
      <c r="B14572">
        <v>-64.393642024100103</v>
      </c>
      <c r="C14572">
        <v>-65.11484308</v>
      </c>
      <c r="D14572">
        <f t="shared" si="227"/>
        <v>0.52013096303112627</v>
      </c>
    </row>
    <row r="14573" spans="1:4" x14ac:dyDescent="0.3">
      <c r="A14573" t="s">
        <v>14572</v>
      </c>
      <c r="B14573">
        <v>-31.689681555536701</v>
      </c>
      <c r="C14573">
        <v>-33.717775760000002</v>
      </c>
      <c r="D14573">
        <f t="shared" si="227"/>
        <v>4.1131661021776287</v>
      </c>
    </row>
    <row r="14574" spans="1:4" x14ac:dyDescent="0.3">
      <c r="A14574" t="s">
        <v>14573</v>
      </c>
      <c r="B14574">
        <v>-60.968486399156603</v>
      </c>
      <c r="C14574">
        <v>-62.069260030000002</v>
      </c>
      <c r="D14574">
        <f t="shared" si="227"/>
        <v>1.2117025863601598</v>
      </c>
    </row>
    <row r="14575" spans="1:4" x14ac:dyDescent="0.3">
      <c r="A14575" t="s">
        <v>14574</v>
      </c>
      <c r="B14575">
        <v>-14.508307544379999</v>
      </c>
      <c r="C14575">
        <v>-17.970076800000001</v>
      </c>
      <c r="D14575">
        <f t="shared" si="227"/>
        <v>11.983846379155862</v>
      </c>
    </row>
    <row r="14576" spans="1:4" x14ac:dyDescent="0.3">
      <c r="A14576" t="s">
        <v>14575</v>
      </c>
      <c r="B14576">
        <v>-63.392323519440701</v>
      </c>
      <c r="C14576">
        <v>-63.474881310000001</v>
      </c>
      <c r="D14576">
        <f t="shared" si="227"/>
        <v>6.8157887820331367E-3</v>
      </c>
    </row>
    <row r="14577" spans="1:4" x14ac:dyDescent="0.3">
      <c r="A14577" t="s">
        <v>14576</v>
      </c>
      <c r="B14577">
        <v>-49.607378040648797</v>
      </c>
      <c r="C14577">
        <v>-48.414932759999999</v>
      </c>
      <c r="D14577">
        <f t="shared" si="227"/>
        <v>1.4219257473415901</v>
      </c>
    </row>
    <row r="14578" spans="1:4" x14ac:dyDescent="0.3">
      <c r="A14578" t="s">
        <v>14577</v>
      </c>
      <c r="B14578">
        <v>-91.264509805552507</v>
      </c>
      <c r="C14578">
        <v>-93.974958099999995</v>
      </c>
      <c r="D14578">
        <f t="shared" si="227"/>
        <v>7.3465299568732974</v>
      </c>
    </row>
    <row r="14579" spans="1:4" x14ac:dyDescent="0.3">
      <c r="A14579" t="s">
        <v>14578</v>
      </c>
      <c r="B14579">
        <v>-95.993937651183003</v>
      </c>
      <c r="C14579">
        <v>-99.434290750000002</v>
      </c>
      <c r="D14579">
        <f t="shared" si="227"/>
        <v>11.836029444539728</v>
      </c>
    </row>
    <row r="14580" spans="1:4" x14ac:dyDescent="0.3">
      <c r="A14580" t="s">
        <v>14579</v>
      </c>
      <c r="B14580">
        <v>-82.285809533913095</v>
      </c>
      <c r="C14580">
        <v>-84.094472960000004</v>
      </c>
      <c r="D14580">
        <f t="shared" si="227"/>
        <v>3.2712633888644356</v>
      </c>
    </row>
    <row r="14581" spans="1:4" x14ac:dyDescent="0.3">
      <c r="A14581" t="s">
        <v>14580</v>
      </c>
      <c r="B14581">
        <v>-123.41808795184301</v>
      </c>
      <c r="C14581">
        <v>-126.862081</v>
      </c>
      <c r="D14581">
        <f t="shared" si="227"/>
        <v>11.861088115753725</v>
      </c>
    </row>
    <row r="14582" spans="1:4" x14ac:dyDescent="0.3">
      <c r="A14582" t="s">
        <v>14581</v>
      </c>
      <c r="B14582">
        <v>-34.5063274718324</v>
      </c>
      <c r="C14582">
        <v>-35.47103731</v>
      </c>
      <c r="D14582">
        <f t="shared" si="227"/>
        <v>0.93066507185735747</v>
      </c>
    </row>
    <row r="14583" spans="1:4" x14ac:dyDescent="0.3">
      <c r="A14583" t="s">
        <v>14582</v>
      </c>
      <c r="B14583">
        <v>-61.822349147456201</v>
      </c>
      <c r="C14583">
        <v>-66.608036240000004</v>
      </c>
      <c r="D14583">
        <f t="shared" si="227"/>
        <v>22.90280094774036</v>
      </c>
    </row>
    <row r="14584" spans="1:4" x14ac:dyDescent="0.3">
      <c r="A14584" t="s">
        <v>14583</v>
      </c>
      <c r="B14584">
        <v>-13.4853231530758</v>
      </c>
      <c r="C14584">
        <v>-17.56345065</v>
      </c>
      <c r="D14584">
        <f t="shared" si="227"/>
        <v>16.631123881169241</v>
      </c>
    </row>
    <row r="14585" spans="1:4" x14ac:dyDescent="0.3">
      <c r="A14585" t="s">
        <v>14584</v>
      </c>
      <c r="B14585">
        <v>-21.6691028173219</v>
      </c>
      <c r="C14585">
        <v>-26.196098840000001</v>
      </c>
      <c r="D14585">
        <f t="shared" si="227"/>
        <v>20.493692989343351</v>
      </c>
    </row>
    <row r="14586" spans="1:4" x14ac:dyDescent="0.3">
      <c r="A14586" t="s">
        <v>14585</v>
      </c>
      <c r="B14586">
        <v>-67.544072297063394</v>
      </c>
      <c r="C14586">
        <v>-70.369328190000004</v>
      </c>
      <c r="D14586">
        <f t="shared" si="227"/>
        <v>7.9820708605730433</v>
      </c>
    </row>
    <row r="14587" spans="1:4" x14ac:dyDescent="0.3">
      <c r="A14587" t="s">
        <v>14586</v>
      </c>
      <c r="B14587">
        <v>-60.520460289517899</v>
      </c>
      <c r="C14587">
        <v>-66.789386489999998</v>
      </c>
      <c r="D14587">
        <f t="shared" si="227"/>
        <v>39.299435707090922</v>
      </c>
    </row>
    <row r="14588" spans="1:4" x14ac:dyDescent="0.3">
      <c r="A14588" t="s">
        <v>14587</v>
      </c>
      <c r="B14588">
        <v>-87.888502807458096</v>
      </c>
      <c r="C14588">
        <v>-96.819458659999995</v>
      </c>
      <c r="D14588">
        <f t="shared" si="227"/>
        <v>79.761972440052403</v>
      </c>
    </row>
    <row r="14589" spans="1:4" x14ac:dyDescent="0.3">
      <c r="A14589" t="s">
        <v>14588</v>
      </c>
      <c r="B14589">
        <v>-93.383266618185004</v>
      </c>
      <c r="C14589">
        <v>-97.9910189</v>
      </c>
      <c r="D14589">
        <f t="shared" si="227"/>
        <v>21.231381090571301</v>
      </c>
    </row>
    <row r="14590" spans="1:4" x14ac:dyDescent="0.3">
      <c r="A14590" t="s">
        <v>14589</v>
      </c>
      <c r="B14590">
        <v>-66.326845487705398</v>
      </c>
      <c r="C14590">
        <v>-69.383510759999993</v>
      </c>
      <c r="D14590">
        <f t="shared" si="227"/>
        <v>9.3432025868517883</v>
      </c>
    </row>
    <row r="14591" spans="1:4" x14ac:dyDescent="0.3">
      <c r="A14591" t="s">
        <v>14590</v>
      </c>
      <c r="B14591">
        <v>-37.303768224763203</v>
      </c>
      <c r="C14591">
        <v>-40.289334699999998</v>
      </c>
      <c r="D14591">
        <f t="shared" si="227"/>
        <v>8.9136071780578554</v>
      </c>
    </row>
    <row r="14592" spans="1:4" x14ac:dyDescent="0.3">
      <c r="A14592" t="s">
        <v>14591</v>
      </c>
      <c r="B14592">
        <v>-93.679461986528693</v>
      </c>
      <c r="C14592">
        <v>-101.1116236</v>
      </c>
      <c r="D14592">
        <f t="shared" si="227"/>
        <v>55.237026248756436</v>
      </c>
    </row>
    <row r="14593" spans="1:4" x14ac:dyDescent="0.3">
      <c r="A14593" t="s">
        <v>14592</v>
      </c>
      <c r="B14593">
        <v>-54.658671783234603</v>
      </c>
      <c r="C14593">
        <v>-58.372253499999999</v>
      </c>
      <c r="D14593">
        <f t="shared" si="227"/>
        <v>13.790689167094232</v>
      </c>
    </row>
    <row r="14594" spans="1:4" x14ac:dyDescent="0.3">
      <c r="A14594" t="s">
        <v>14593</v>
      </c>
      <c r="B14594">
        <v>-99.360714056532203</v>
      </c>
      <c r="C14594">
        <v>-101.6669696</v>
      </c>
      <c r="D14594">
        <f t="shared" si="227"/>
        <v>5.318814631775953</v>
      </c>
    </row>
    <row r="14595" spans="1:4" x14ac:dyDescent="0.3">
      <c r="A14595" t="s">
        <v>14594</v>
      </c>
      <c r="B14595">
        <v>-66.787446798587496</v>
      </c>
      <c r="C14595">
        <v>-67.764188189999999</v>
      </c>
      <c r="D14595">
        <f t="shared" ref="D14595:D14658" si="228">(B14595-C14595)^2</f>
        <v>0.95402374569843229</v>
      </c>
    </row>
    <row r="14596" spans="1:4" x14ac:dyDescent="0.3">
      <c r="A14596" t="s">
        <v>14595</v>
      </c>
      <c r="B14596">
        <v>-48.746964336727601</v>
      </c>
      <c r="C14596">
        <v>-51.751400769999996</v>
      </c>
      <c r="D14596">
        <f t="shared" si="228"/>
        <v>9.0266382815745558</v>
      </c>
    </row>
    <row r="14597" spans="1:4" x14ac:dyDescent="0.3">
      <c r="A14597" t="s">
        <v>14596</v>
      </c>
      <c r="B14597">
        <v>-120.750584909875</v>
      </c>
      <c r="C14597">
        <v>-128.07442940000001</v>
      </c>
      <c r="D14597">
        <f t="shared" si="228"/>
        <v>53.638698115534496</v>
      </c>
    </row>
    <row r="14598" spans="1:4" x14ac:dyDescent="0.3">
      <c r="A14598" t="s">
        <v>14597</v>
      </c>
      <c r="B14598">
        <v>-37.992932048087198</v>
      </c>
      <c r="C14598">
        <v>-35.929119239999999</v>
      </c>
      <c r="D14598">
        <f t="shared" si="228"/>
        <v>4.2593233068247711</v>
      </c>
    </row>
    <row r="14599" spans="1:4" x14ac:dyDescent="0.3">
      <c r="A14599" t="s">
        <v>14598</v>
      </c>
      <c r="B14599">
        <v>-66.686601585265706</v>
      </c>
      <c r="C14599">
        <v>-68.700780420000001</v>
      </c>
      <c r="D14599">
        <f t="shared" si="228"/>
        <v>4.0569163782916036</v>
      </c>
    </row>
    <row r="14600" spans="1:4" x14ac:dyDescent="0.3">
      <c r="A14600" t="s">
        <v>14599</v>
      </c>
      <c r="B14600">
        <v>-59.945115205196402</v>
      </c>
      <c r="C14600">
        <v>-61.493206309999998</v>
      </c>
      <c r="D14600">
        <f t="shared" si="228"/>
        <v>2.3965860687720197</v>
      </c>
    </row>
    <row r="14601" spans="1:4" x14ac:dyDescent="0.3">
      <c r="A14601" t="s">
        <v>14600</v>
      </c>
      <c r="B14601">
        <v>-69.591907608233299</v>
      </c>
      <c r="C14601">
        <v>-69.026457859999994</v>
      </c>
      <c r="D14601">
        <f t="shared" si="228"/>
        <v>0.31973341777710873</v>
      </c>
    </row>
    <row r="14602" spans="1:4" x14ac:dyDescent="0.3">
      <c r="A14602" t="s">
        <v>14601</v>
      </c>
      <c r="B14602">
        <v>-90.224343146476102</v>
      </c>
      <c r="C14602">
        <v>-94.506458649999999</v>
      </c>
      <c r="D14602">
        <f t="shared" si="228"/>
        <v>18.336513185519721</v>
      </c>
    </row>
    <row r="14603" spans="1:4" x14ac:dyDescent="0.3">
      <c r="A14603" t="s">
        <v>14602</v>
      </c>
      <c r="B14603">
        <v>-70.0963575265923</v>
      </c>
      <c r="C14603">
        <v>-69.766919060000006</v>
      </c>
      <c r="D14603">
        <f t="shared" si="228"/>
        <v>0.10852970327068159</v>
      </c>
    </row>
    <row r="14604" spans="1:4" x14ac:dyDescent="0.3">
      <c r="A14604" t="s">
        <v>14603</v>
      </c>
      <c r="B14604">
        <v>-100.080621284152</v>
      </c>
      <c r="C14604">
        <v>-101.2396356</v>
      </c>
      <c r="D14604">
        <f t="shared" si="228"/>
        <v>1.3433141843406018</v>
      </c>
    </row>
    <row r="14605" spans="1:4" x14ac:dyDescent="0.3">
      <c r="A14605" t="s">
        <v>14604</v>
      </c>
      <c r="B14605">
        <v>-93.238079006761495</v>
      </c>
      <c r="C14605">
        <v>-95.248802389999994</v>
      </c>
      <c r="D14605">
        <f t="shared" si="228"/>
        <v>4.0430085239020768</v>
      </c>
    </row>
    <row r="14606" spans="1:4" x14ac:dyDescent="0.3">
      <c r="A14606" t="s">
        <v>14605</v>
      </c>
      <c r="B14606">
        <v>-40.759143835940698</v>
      </c>
      <c r="C14606">
        <v>-40.004445390000001</v>
      </c>
      <c r="D14606">
        <f t="shared" si="228"/>
        <v>0.56956974430530338</v>
      </c>
    </row>
    <row r="14607" spans="1:4" x14ac:dyDescent="0.3">
      <c r="A14607" t="s">
        <v>14606</v>
      </c>
      <c r="B14607">
        <v>-64.353467218871202</v>
      </c>
      <c r="C14607">
        <v>-64.20181676</v>
      </c>
      <c r="D14607">
        <f t="shared" si="228"/>
        <v>2.2997861675846259E-2</v>
      </c>
    </row>
    <row r="14608" spans="1:4" x14ac:dyDescent="0.3">
      <c r="A14608" t="s">
        <v>14607</v>
      </c>
      <c r="B14608">
        <v>-102.66318575479001</v>
      </c>
      <c r="C14608">
        <v>-103.13534180000001</v>
      </c>
      <c r="D14608">
        <f t="shared" si="228"/>
        <v>0.22293133102834692</v>
      </c>
    </row>
    <row r="14609" spans="1:4" x14ac:dyDescent="0.3">
      <c r="A14609" t="s">
        <v>14608</v>
      </c>
      <c r="B14609">
        <v>-123.555243235771</v>
      </c>
      <c r="C14609">
        <v>-126.94804980000001</v>
      </c>
      <c r="D14609">
        <f t="shared" si="228"/>
        <v>11.511136382275426</v>
      </c>
    </row>
    <row r="14610" spans="1:4" x14ac:dyDescent="0.3">
      <c r="A14610" t="s">
        <v>14609</v>
      </c>
      <c r="B14610">
        <v>41.633347566915198</v>
      </c>
      <c r="C14610">
        <v>37.558891199999998</v>
      </c>
      <c r="D14610">
        <f t="shared" si="228"/>
        <v>16.601194685895813</v>
      </c>
    </row>
    <row r="14611" spans="1:4" x14ac:dyDescent="0.3">
      <c r="A14611" t="s">
        <v>14610</v>
      </c>
      <c r="B14611">
        <v>14.5424516209851</v>
      </c>
      <c r="C14611">
        <v>9.9048955910000007</v>
      </c>
      <c r="D14611">
        <f t="shared" si="228"/>
        <v>21.50692593125115</v>
      </c>
    </row>
    <row r="14612" spans="1:4" x14ac:dyDescent="0.3">
      <c r="A14612" t="s">
        <v>14611</v>
      </c>
      <c r="B14612">
        <v>55.232996467804703</v>
      </c>
      <c r="C14612">
        <v>56.10277249</v>
      </c>
      <c r="D14612">
        <f t="shared" si="228"/>
        <v>0.75651032878587232</v>
      </c>
    </row>
    <row r="14613" spans="1:4" x14ac:dyDescent="0.3">
      <c r="A14613" t="s">
        <v>14612</v>
      </c>
      <c r="B14613">
        <v>29.505537089249302</v>
      </c>
      <c r="C14613">
        <v>26.376113010000001</v>
      </c>
      <c r="D14613">
        <f t="shared" si="228"/>
        <v>9.7932950677853334</v>
      </c>
    </row>
    <row r="14614" spans="1:4" x14ac:dyDescent="0.3">
      <c r="A14614" t="s">
        <v>14613</v>
      </c>
      <c r="B14614">
        <v>15.580397868218901</v>
      </c>
      <c r="C14614">
        <v>11.94397586</v>
      </c>
      <c r="D14614">
        <f t="shared" si="228"/>
        <v>13.223565021858782</v>
      </c>
    </row>
    <row r="14615" spans="1:4" x14ac:dyDescent="0.3">
      <c r="A14615" t="s">
        <v>14614</v>
      </c>
      <c r="B14615">
        <v>-8.8957779615902801</v>
      </c>
      <c r="C14615">
        <v>-13.90216487</v>
      </c>
      <c r="D14615">
        <f t="shared" si="228"/>
        <v>25.063909876696233</v>
      </c>
    </row>
    <row r="14616" spans="1:4" x14ac:dyDescent="0.3">
      <c r="A14616" t="s">
        <v>14615</v>
      </c>
      <c r="B14616">
        <v>37.242284808981204</v>
      </c>
      <c r="C14616">
        <v>36.222016510000003</v>
      </c>
      <c r="D14616">
        <f t="shared" si="228"/>
        <v>1.0409474019059921</v>
      </c>
    </row>
    <row r="14617" spans="1:4" x14ac:dyDescent="0.3">
      <c r="A14617" t="s">
        <v>14616</v>
      </c>
      <c r="B14617">
        <v>11.327952014461699</v>
      </c>
      <c r="C14617">
        <v>9.5387781030000003</v>
      </c>
      <c r="D14617">
        <f t="shared" si="228"/>
        <v>3.2011432854551551</v>
      </c>
    </row>
    <row r="14618" spans="1:4" x14ac:dyDescent="0.3">
      <c r="A14618" t="s">
        <v>14617</v>
      </c>
      <c r="B14618">
        <v>7.4337413831407204</v>
      </c>
      <c r="C14618">
        <v>4.0204134050000002</v>
      </c>
      <c r="D14618">
        <f t="shared" si="228"/>
        <v>11.650807886358217</v>
      </c>
    </row>
    <row r="14619" spans="1:4" x14ac:dyDescent="0.3">
      <c r="A14619" t="s">
        <v>14618</v>
      </c>
      <c r="B14619">
        <v>-19.495900650405598</v>
      </c>
      <c r="C14619">
        <v>-23.242643780000002</v>
      </c>
      <c r="D14619">
        <f t="shared" si="228"/>
        <v>14.038084079162862</v>
      </c>
    </row>
    <row r="14620" spans="1:4" x14ac:dyDescent="0.3">
      <c r="A14620" t="s">
        <v>14619</v>
      </c>
      <c r="B14620">
        <v>22.7102374068958</v>
      </c>
      <c r="C14620">
        <v>19.08412701</v>
      </c>
      <c r="D14620">
        <f t="shared" si="228"/>
        <v>13.148676610475819</v>
      </c>
    </row>
    <row r="14621" spans="1:4" x14ac:dyDescent="0.3">
      <c r="A14621" t="s">
        <v>14620</v>
      </c>
      <c r="B14621">
        <v>-2.73003663624855</v>
      </c>
      <c r="C14621">
        <v>-7.0625907730000002</v>
      </c>
      <c r="D14621">
        <f t="shared" si="228"/>
        <v>18.771025347882105</v>
      </c>
    </row>
    <row r="14622" spans="1:4" x14ac:dyDescent="0.3">
      <c r="A14622" t="s">
        <v>14621</v>
      </c>
      <c r="B14622">
        <v>-18.132508524187202</v>
      </c>
      <c r="C14622">
        <v>-20.168800350000001</v>
      </c>
      <c r="D14622">
        <f t="shared" si="228"/>
        <v>4.1464843998720253</v>
      </c>
    </row>
    <row r="14623" spans="1:4" x14ac:dyDescent="0.3">
      <c r="A14623" t="s">
        <v>14622</v>
      </c>
      <c r="B14623">
        <v>-41.673229288833603</v>
      </c>
      <c r="C14623">
        <v>-45.002140750000002</v>
      </c>
      <c r="D14623">
        <f t="shared" si="228"/>
        <v>11.08165151628501</v>
      </c>
    </row>
    <row r="14624" spans="1:4" x14ac:dyDescent="0.3">
      <c r="A14624" t="s">
        <v>14623</v>
      </c>
      <c r="B14624">
        <v>-47.910917554168599</v>
      </c>
      <c r="C14624">
        <v>-52.748988730000001</v>
      </c>
      <c r="D14624">
        <f t="shared" si="228"/>
        <v>23.406932702410646</v>
      </c>
    </row>
    <row r="14625" spans="1:4" x14ac:dyDescent="0.3">
      <c r="A14625" t="s">
        <v>14624</v>
      </c>
      <c r="B14625">
        <v>-34.125567167064503</v>
      </c>
      <c r="C14625">
        <v>-37.474431930000002</v>
      </c>
      <c r="D14625">
        <f t="shared" si="228"/>
        <v>11.214895200431034</v>
      </c>
    </row>
    <row r="14626" spans="1:4" x14ac:dyDescent="0.3">
      <c r="A14626" t="s">
        <v>14625</v>
      </c>
      <c r="B14626">
        <v>-73.288595405783596</v>
      </c>
      <c r="C14626">
        <v>-77.963553009999998</v>
      </c>
      <c r="D14626">
        <f t="shared" si="228"/>
        <v>21.855228601220762</v>
      </c>
    </row>
    <row r="14627" spans="1:4" x14ac:dyDescent="0.3">
      <c r="A14627" t="s">
        <v>14626</v>
      </c>
      <c r="B14627">
        <v>-52.301071737353098</v>
      </c>
      <c r="C14627">
        <v>-53.699317569999998</v>
      </c>
      <c r="D14627">
        <f t="shared" si="228"/>
        <v>1.9550914085144229</v>
      </c>
    </row>
    <row r="14628" spans="1:4" x14ac:dyDescent="0.3">
      <c r="A14628" t="s">
        <v>14627</v>
      </c>
      <c r="B14628">
        <v>-82.021664469052496</v>
      </c>
      <c r="C14628">
        <v>-86.256091049999995</v>
      </c>
      <c r="D14628">
        <f t="shared" si="228"/>
        <v>17.930368469434725</v>
      </c>
    </row>
    <row r="14629" spans="1:4" x14ac:dyDescent="0.3">
      <c r="A14629" t="s">
        <v>14628</v>
      </c>
      <c r="B14629">
        <v>-66.717670891374297</v>
      </c>
      <c r="C14629">
        <v>-67.389042360000005</v>
      </c>
      <c r="D14629">
        <f t="shared" si="228"/>
        <v>0.45073964888463969</v>
      </c>
    </row>
    <row r="14630" spans="1:4" x14ac:dyDescent="0.3">
      <c r="A14630" t="s">
        <v>14629</v>
      </c>
      <c r="B14630">
        <v>-106.82730234159401</v>
      </c>
      <c r="C14630">
        <v>-108.8137801</v>
      </c>
      <c r="D14630">
        <f t="shared" si="228"/>
        <v>3.9460938846417126</v>
      </c>
    </row>
    <row r="14631" spans="1:4" x14ac:dyDescent="0.3">
      <c r="A14631" t="s">
        <v>14630</v>
      </c>
      <c r="B14631">
        <v>-25.787008831493701</v>
      </c>
      <c r="C14631">
        <v>-27.52124676</v>
      </c>
      <c r="D14631">
        <f t="shared" si="228"/>
        <v>3.0075811926698215</v>
      </c>
    </row>
    <row r="14632" spans="1:4" x14ac:dyDescent="0.3">
      <c r="A14632" t="s">
        <v>14631</v>
      </c>
      <c r="B14632">
        <v>-50.746108600360699</v>
      </c>
      <c r="C14632">
        <v>-51.32391466</v>
      </c>
      <c r="D14632">
        <f t="shared" si="228"/>
        <v>0.33385984255589479</v>
      </c>
    </row>
    <row r="14633" spans="1:4" x14ac:dyDescent="0.3">
      <c r="A14633" t="s">
        <v>14632</v>
      </c>
      <c r="B14633">
        <v>-54.734834049194397</v>
      </c>
      <c r="C14633">
        <v>-61.071926679999997</v>
      </c>
      <c r="D14633">
        <f t="shared" si="228"/>
        <v>40.158743011410643</v>
      </c>
    </row>
    <row r="14634" spans="1:4" x14ac:dyDescent="0.3">
      <c r="A14634" t="s">
        <v>14633</v>
      </c>
      <c r="B14634">
        <v>-34.764966771227201</v>
      </c>
      <c r="C14634">
        <v>-34.840797019999997</v>
      </c>
      <c r="D14634">
        <f t="shared" si="228"/>
        <v>5.7502266289441266E-3</v>
      </c>
    </row>
    <row r="14635" spans="1:4" x14ac:dyDescent="0.3">
      <c r="A14635" t="s">
        <v>14634</v>
      </c>
      <c r="B14635">
        <v>-60.049835028953602</v>
      </c>
      <c r="C14635">
        <v>-58.180362909999999</v>
      </c>
      <c r="D14635">
        <f t="shared" si="228"/>
        <v>3.4949260035448728</v>
      </c>
    </row>
    <row r="14636" spans="1:4" x14ac:dyDescent="0.3">
      <c r="A14636" t="s">
        <v>14635</v>
      </c>
      <c r="B14636">
        <v>-22.211788589723199</v>
      </c>
      <c r="C14636">
        <v>-25.994099479999999</v>
      </c>
      <c r="D14636">
        <f t="shared" si="228"/>
        <v>14.305875670706484</v>
      </c>
    </row>
    <row r="14637" spans="1:4" x14ac:dyDescent="0.3">
      <c r="A14637" t="s">
        <v>14636</v>
      </c>
      <c r="B14637">
        <v>-62.8917284598922</v>
      </c>
      <c r="C14637">
        <v>-69.185903969999998</v>
      </c>
      <c r="D14637">
        <f t="shared" si="228"/>
        <v>39.61664535204077</v>
      </c>
    </row>
    <row r="14638" spans="1:4" x14ac:dyDescent="0.3">
      <c r="A14638" t="s">
        <v>14637</v>
      </c>
      <c r="B14638">
        <v>-54.903114602168202</v>
      </c>
      <c r="C14638">
        <v>-60.396447010000003</v>
      </c>
      <c r="D14638">
        <f t="shared" si="228"/>
        <v>30.176700942935131</v>
      </c>
    </row>
    <row r="14639" spans="1:4" x14ac:dyDescent="0.3">
      <c r="A14639" t="s">
        <v>14638</v>
      </c>
      <c r="B14639">
        <v>-79.453498933031995</v>
      </c>
      <c r="C14639">
        <v>-83.847709589999994</v>
      </c>
      <c r="D14639">
        <f t="shared" si="228"/>
        <v>19.309087297811136</v>
      </c>
    </row>
    <row r="14640" spans="1:4" x14ac:dyDescent="0.3">
      <c r="A14640" t="s">
        <v>14639</v>
      </c>
      <c r="B14640">
        <v>-44.411973150201597</v>
      </c>
      <c r="C14640">
        <v>-51.97645593</v>
      </c>
      <c r="D14640">
        <f t="shared" si="228"/>
        <v>57.221399725866583</v>
      </c>
    </row>
    <row r="14641" spans="1:4" x14ac:dyDescent="0.3">
      <c r="A14641" t="s">
        <v>14640</v>
      </c>
      <c r="B14641">
        <v>-84.801383076461306</v>
      </c>
      <c r="C14641">
        <v>-89.928556090000001</v>
      </c>
      <c r="D14641">
        <f t="shared" si="228"/>
        <v>26.287903110759459</v>
      </c>
    </row>
    <row r="14642" spans="1:4" x14ac:dyDescent="0.3">
      <c r="A14642" t="s">
        <v>14641</v>
      </c>
      <c r="B14642">
        <v>-28.2022753925011</v>
      </c>
      <c r="C14642">
        <v>-34.718653420000003</v>
      </c>
      <c r="D14642">
        <f t="shared" si="228"/>
        <v>42.463182597270482</v>
      </c>
    </row>
    <row r="14643" spans="1:4" x14ac:dyDescent="0.3">
      <c r="A14643" t="s">
        <v>14642</v>
      </c>
      <c r="B14643">
        <v>-58.454539073732498</v>
      </c>
      <c r="C14643">
        <v>-67.723120620000003</v>
      </c>
      <c r="D14643">
        <f t="shared" si="228"/>
        <v>85.906603879810532</v>
      </c>
    </row>
    <row r="14644" spans="1:4" x14ac:dyDescent="0.3">
      <c r="A14644" t="s">
        <v>14643</v>
      </c>
      <c r="B14644">
        <v>-9.4833509477491305</v>
      </c>
      <c r="C14644">
        <v>-14.80993896</v>
      </c>
      <c r="D14644">
        <f t="shared" si="228"/>
        <v>28.372539852254672</v>
      </c>
    </row>
    <row r="14645" spans="1:4" x14ac:dyDescent="0.3">
      <c r="A14645" t="s">
        <v>14644</v>
      </c>
      <c r="B14645">
        <v>-87.399235304841099</v>
      </c>
      <c r="C14645">
        <v>-91.754201980000005</v>
      </c>
      <c r="D14645">
        <f t="shared" si="228"/>
        <v>18.965734741744615</v>
      </c>
    </row>
    <row r="14646" spans="1:4" x14ac:dyDescent="0.3">
      <c r="A14646" t="s">
        <v>14645</v>
      </c>
      <c r="B14646">
        <v>-10.091457188307301</v>
      </c>
      <c r="C14646">
        <v>-17.86340019</v>
      </c>
      <c r="D14646">
        <f t="shared" si="228"/>
        <v>60.403098021560126</v>
      </c>
    </row>
    <row r="14647" spans="1:4" x14ac:dyDescent="0.3">
      <c r="A14647" t="s">
        <v>14646</v>
      </c>
      <c r="B14647">
        <v>-41.215969294512199</v>
      </c>
      <c r="C14647">
        <v>-46.460240669999997</v>
      </c>
      <c r="D14647">
        <f t="shared" si="228"/>
        <v>27.502382259760687</v>
      </c>
    </row>
    <row r="14648" spans="1:4" x14ac:dyDescent="0.3">
      <c r="A14648" t="s">
        <v>14647</v>
      </c>
      <c r="B14648">
        <v>-57.502948576921902</v>
      </c>
      <c r="C14648">
        <v>-66.590465980000005</v>
      </c>
      <c r="D14648">
        <f t="shared" si="228"/>
        <v>82.58297255124738</v>
      </c>
    </row>
    <row r="14649" spans="1:4" x14ac:dyDescent="0.3">
      <c r="A14649" t="s">
        <v>14648</v>
      </c>
      <c r="B14649">
        <v>-32.361618669932298</v>
      </c>
      <c r="C14649">
        <v>-37.08527119</v>
      </c>
      <c r="D14649">
        <f t="shared" si="228"/>
        <v>22.312893130341955</v>
      </c>
    </row>
    <row r="14650" spans="1:4" x14ac:dyDescent="0.3">
      <c r="A14650" t="s">
        <v>14649</v>
      </c>
      <c r="B14650">
        <v>-87.216769793187396</v>
      </c>
      <c r="C14650">
        <v>-96.734117370000007</v>
      </c>
      <c r="D14650">
        <f t="shared" si="228"/>
        <v>90.579904897860885</v>
      </c>
    </row>
    <row r="14651" spans="1:4" x14ac:dyDescent="0.3">
      <c r="A14651" t="s">
        <v>14650</v>
      </c>
      <c r="B14651">
        <v>-64.220815305441207</v>
      </c>
      <c r="C14651">
        <v>-64.915922570000006</v>
      </c>
      <c r="D14651">
        <f t="shared" si="228"/>
        <v>0.48317410924241744</v>
      </c>
    </row>
    <row r="14652" spans="1:4" x14ac:dyDescent="0.3">
      <c r="A14652" t="s">
        <v>14651</v>
      </c>
      <c r="B14652">
        <v>-93.989246472865304</v>
      </c>
      <c r="C14652">
        <v>-93.931939389999997</v>
      </c>
      <c r="D14652">
        <f t="shared" si="228"/>
        <v>3.2841017465311951E-3</v>
      </c>
    </row>
    <row r="14653" spans="1:4" x14ac:dyDescent="0.3">
      <c r="A14653" t="s">
        <v>14652</v>
      </c>
      <c r="B14653">
        <v>-115.65140664444</v>
      </c>
      <c r="C14653">
        <v>-124.2372088</v>
      </c>
      <c r="D14653">
        <f t="shared" si="228"/>
        <v>73.715998654418797</v>
      </c>
    </row>
    <row r="14654" spans="1:4" x14ac:dyDescent="0.3">
      <c r="A14654" t="s">
        <v>14653</v>
      </c>
      <c r="B14654">
        <v>-36.633516582366703</v>
      </c>
      <c r="C14654">
        <v>-49.44543066</v>
      </c>
      <c r="D14654">
        <f t="shared" si="228"/>
        <v>164.14514233265825</v>
      </c>
    </row>
    <row r="14655" spans="1:4" x14ac:dyDescent="0.3">
      <c r="A14655" t="s">
        <v>14654</v>
      </c>
      <c r="B14655">
        <v>-48.515718895224602</v>
      </c>
      <c r="C14655">
        <v>-57.951042489999999</v>
      </c>
      <c r="D14655">
        <f t="shared" si="228"/>
        <v>89.025331338125326</v>
      </c>
    </row>
    <row r="14656" spans="1:4" x14ac:dyDescent="0.3">
      <c r="A14656" t="s">
        <v>14655</v>
      </c>
      <c r="B14656">
        <v>-50.034480595548601</v>
      </c>
      <c r="C14656">
        <v>-62.630660280000001</v>
      </c>
      <c r="D14656">
        <f t="shared" si="228"/>
        <v>158.66374264298616</v>
      </c>
    </row>
    <row r="14657" spans="1:4" x14ac:dyDescent="0.3">
      <c r="A14657" t="s">
        <v>14656</v>
      </c>
      <c r="B14657">
        <v>-93.704118598390707</v>
      </c>
      <c r="C14657">
        <v>-106.3608679</v>
      </c>
      <c r="D14657">
        <f t="shared" si="228"/>
        <v>160.1933028837874</v>
      </c>
    </row>
    <row r="14658" spans="1:4" x14ac:dyDescent="0.3">
      <c r="A14658" t="s">
        <v>14657</v>
      </c>
      <c r="B14658">
        <v>-29.971467946068</v>
      </c>
      <c r="C14658">
        <v>-38.633441980000001</v>
      </c>
      <c r="D14658">
        <f t="shared" si="228"/>
        <v>75.029794164512225</v>
      </c>
    </row>
    <row r="14659" spans="1:4" x14ac:dyDescent="0.3">
      <c r="A14659" t="s">
        <v>14658</v>
      </c>
      <c r="B14659">
        <v>-46.521703470213801</v>
      </c>
      <c r="C14659">
        <v>-57.321929910000001</v>
      </c>
      <c r="D14659">
        <f t="shared" ref="D14659:D14722" si="229">(B14659-C14659)^2</f>
        <v>116.64489115065692</v>
      </c>
    </row>
    <row r="14660" spans="1:4" x14ac:dyDescent="0.3">
      <c r="A14660" t="s">
        <v>14659</v>
      </c>
      <c r="B14660">
        <v>-70.236929841643104</v>
      </c>
      <c r="C14660">
        <v>-81.460315390000005</v>
      </c>
      <c r="D14660">
        <f t="shared" si="229"/>
        <v>125.96438316706654</v>
      </c>
    </row>
    <row r="14661" spans="1:4" x14ac:dyDescent="0.3">
      <c r="A14661" t="s">
        <v>14660</v>
      </c>
      <c r="B14661">
        <v>-81.434448658112203</v>
      </c>
      <c r="C14661">
        <v>-91.173255490000003</v>
      </c>
      <c r="D14661">
        <f t="shared" si="229"/>
        <v>94.844358508824484</v>
      </c>
    </row>
    <row r="14662" spans="1:4" x14ac:dyDescent="0.3">
      <c r="A14662" t="s">
        <v>14661</v>
      </c>
      <c r="B14662">
        <v>-83.455915549921002</v>
      </c>
      <c r="C14662">
        <v>-94.836935400000002</v>
      </c>
      <c r="D14662">
        <f t="shared" si="229"/>
        <v>129.5276128278922</v>
      </c>
    </row>
    <row r="14663" spans="1:4" x14ac:dyDescent="0.3">
      <c r="A14663" t="s">
        <v>14662</v>
      </c>
      <c r="B14663">
        <v>-127.46183813595999</v>
      </c>
      <c r="C14663">
        <v>-138.1862448</v>
      </c>
      <c r="D14663">
        <f t="shared" si="229"/>
        <v>115.01289829570564</v>
      </c>
    </row>
    <row r="14664" spans="1:4" x14ac:dyDescent="0.3">
      <c r="A14664" t="s">
        <v>14663</v>
      </c>
      <c r="B14664">
        <v>-27.339290685393799</v>
      </c>
      <c r="C14664">
        <v>-38.857078569999999</v>
      </c>
      <c r="D14664">
        <f t="shared" si="229"/>
        <v>132.65943775478138</v>
      </c>
    </row>
    <row r="14665" spans="1:4" x14ac:dyDescent="0.3">
      <c r="A14665" t="s">
        <v>14664</v>
      </c>
      <c r="B14665">
        <v>-56.840614044208799</v>
      </c>
      <c r="C14665">
        <v>-70.328540070000003</v>
      </c>
      <c r="D14665">
        <f t="shared" si="229"/>
        <v>181.92414847721568</v>
      </c>
    </row>
    <row r="14666" spans="1:4" x14ac:dyDescent="0.3">
      <c r="A14666" t="s">
        <v>14665</v>
      </c>
      <c r="B14666">
        <v>-57.8749770174757</v>
      </c>
      <c r="C14666">
        <v>-68.415891110000004</v>
      </c>
      <c r="D14666">
        <f t="shared" si="229"/>
        <v>111.11086990597747</v>
      </c>
    </row>
    <row r="14667" spans="1:4" x14ac:dyDescent="0.3">
      <c r="A14667" t="s">
        <v>14666</v>
      </c>
      <c r="B14667">
        <v>-7.7656961446706996</v>
      </c>
      <c r="C14667">
        <v>-21.66046017</v>
      </c>
      <c r="D14667">
        <f t="shared" si="229"/>
        <v>193.06446731958533</v>
      </c>
    </row>
    <row r="14668" spans="1:4" x14ac:dyDescent="0.3">
      <c r="A14668" t="s">
        <v>14667</v>
      </c>
      <c r="B14668">
        <v>-38.257083696822903</v>
      </c>
      <c r="C14668">
        <v>-50.40853044</v>
      </c>
      <c r="D14668">
        <f t="shared" si="229"/>
        <v>147.65765795226926</v>
      </c>
    </row>
    <row r="14669" spans="1:4" x14ac:dyDescent="0.3">
      <c r="A14669" t="s">
        <v>14668</v>
      </c>
      <c r="B14669">
        <v>-62.737343175098601</v>
      </c>
      <c r="C14669">
        <v>-69.817747330000003</v>
      </c>
      <c r="D14669">
        <f t="shared" si="229"/>
        <v>50.132122996745032</v>
      </c>
    </row>
    <row r="14670" spans="1:4" x14ac:dyDescent="0.3">
      <c r="A14670" t="s">
        <v>14669</v>
      </c>
      <c r="B14670">
        <v>-32.5636399362945</v>
      </c>
      <c r="C14670">
        <v>-38.872418250000003</v>
      </c>
      <c r="D14670">
        <f t="shared" si="229"/>
        <v>39.800683811480845</v>
      </c>
    </row>
    <row r="14671" spans="1:4" x14ac:dyDescent="0.3">
      <c r="A14671" t="s">
        <v>14670</v>
      </c>
      <c r="B14671">
        <v>-91.164843105854999</v>
      </c>
      <c r="C14671">
        <v>-102.14011170000001</v>
      </c>
      <c r="D14671">
        <f t="shared" si="229"/>
        <v>120.45652071362571</v>
      </c>
    </row>
    <row r="14672" spans="1:4" x14ac:dyDescent="0.3">
      <c r="A14672" t="s">
        <v>14671</v>
      </c>
      <c r="B14672">
        <v>-62.225641118431</v>
      </c>
      <c r="C14672">
        <v>-70.045812729999994</v>
      </c>
      <c r="D14672">
        <f t="shared" si="229"/>
        <v>61.15508403438961</v>
      </c>
    </row>
    <row r="14673" spans="1:4" x14ac:dyDescent="0.3">
      <c r="A14673" t="s">
        <v>14672</v>
      </c>
      <c r="B14673">
        <v>-9.1935018176637193</v>
      </c>
      <c r="C14673">
        <v>-20.54879279</v>
      </c>
      <c r="D14673">
        <f t="shared" si="229"/>
        <v>128.94263306642185</v>
      </c>
    </row>
    <row r="14674" spans="1:4" x14ac:dyDescent="0.3">
      <c r="A14674" t="s">
        <v>14673</v>
      </c>
      <c r="B14674">
        <v>-40.868887156320298</v>
      </c>
      <c r="C14674">
        <v>-51.501651989999999</v>
      </c>
      <c r="D14674">
        <f t="shared" si="229"/>
        <v>113.05568800833572</v>
      </c>
    </row>
    <row r="14675" spans="1:4" x14ac:dyDescent="0.3">
      <c r="A14675" t="s">
        <v>14674</v>
      </c>
      <c r="B14675">
        <v>-91.648237791975106</v>
      </c>
      <c r="C14675">
        <v>-97.850456769999994</v>
      </c>
      <c r="D14675">
        <f t="shared" si="229"/>
        <v>38.467520251372086</v>
      </c>
    </row>
    <row r="14676" spans="1:4" x14ac:dyDescent="0.3">
      <c r="A14676" t="s">
        <v>14675</v>
      </c>
      <c r="B14676">
        <v>-34.246080060969597</v>
      </c>
      <c r="C14676">
        <v>-37.780272269999998</v>
      </c>
      <c r="D14676">
        <f t="shared" si="229"/>
        <v>12.490514570371186</v>
      </c>
    </row>
    <row r="14677" spans="1:4" x14ac:dyDescent="0.3">
      <c r="A14677" t="s">
        <v>14676</v>
      </c>
      <c r="B14677">
        <v>-63.197351937230998</v>
      </c>
      <c r="C14677">
        <v>-67.342849869999995</v>
      </c>
      <c r="D14677">
        <f t="shared" si="229"/>
        <v>17.185153110592026</v>
      </c>
    </row>
    <row r="14678" spans="1:4" x14ac:dyDescent="0.3">
      <c r="A14678" t="s">
        <v>14677</v>
      </c>
      <c r="B14678">
        <v>-21.4759105273301</v>
      </c>
      <c r="C14678">
        <v>-26.158448270000001</v>
      </c>
      <c r="D14678">
        <f t="shared" si="229"/>
        <v>21.926159711528129</v>
      </c>
    </row>
    <row r="14679" spans="1:4" x14ac:dyDescent="0.3">
      <c r="A14679" t="s">
        <v>14678</v>
      </c>
      <c r="B14679">
        <v>-65.140576058581104</v>
      </c>
      <c r="C14679">
        <v>-70.268926669999999</v>
      </c>
      <c r="D14679">
        <f t="shared" si="229"/>
        <v>26.299979993640555</v>
      </c>
    </row>
    <row r="14680" spans="1:4" x14ac:dyDescent="0.3">
      <c r="A14680" t="s">
        <v>14679</v>
      </c>
      <c r="B14680">
        <v>-17.2240716245492</v>
      </c>
      <c r="C14680">
        <v>-21.72634867</v>
      </c>
      <c r="D14680">
        <f t="shared" si="229"/>
        <v>20.270498593993185</v>
      </c>
    </row>
    <row r="14681" spans="1:4" x14ac:dyDescent="0.3">
      <c r="A14681" t="s">
        <v>14680</v>
      </c>
      <c r="B14681">
        <v>-65.526825669127405</v>
      </c>
      <c r="C14681">
        <v>-70.131502080000004</v>
      </c>
      <c r="D14681">
        <f t="shared" si="229"/>
        <v>21.203044848846563</v>
      </c>
    </row>
    <row r="14682" spans="1:4" x14ac:dyDescent="0.3">
      <c r="A14682" t="s">
        <v>14681</v>
      </c>
      <c r="B14682">
        <v>-52.909132096532403</v>
      </c>
      <c r="C14682">
        <v>-58.786409769999999</v>
      </c>
      <c r="D14682">
        <f t="shared" si="229"/>
        <v>34.542392851040674</v>
      </c>
    </row>
    <row r="14683" spans="1:4" x14ac:dyDescent="0.3">
      <c r="A14683" t="s">
        <v>14682</v>
      </c>
      <c r="B14683">
        <v>-95.195715230478996</v>
      </c>
      <c r="C14683">
        <v>-102.3999006</v>
      </c>
      <c r="D14683">
        <f t="shared" si="229"/>
        <v>51.900286838420421</v>
      </c>
    </row>
    <row r="14684" spans="1:4" x14ac:dyDescent="0.3">
      <c r="A14684" t="s">
        <v>14683</v>
      </c>
      <c r="B14684">
        <v>-93.346581266704305</v>
      </c>
      <c r="C14684">
        <v>-99.171991779999999</v>
      </c>
      <c r="D14684">
        <f t="shared" si="229"/>
        <v>33.935407648415996</v>
      </c>
    </row>
    <row r="14685" spans="1:4" x14ac:dyDescent="0.3">
      <c r="A14685" t="s">
        <v>14684</v>
      </c>
      <c r="B14685">
        <v>-37.943661619550703</v>
      </c>
      <c r="C14685">
        <v>-40.775027049999998</v>
      </c>
      <c r="D14685">
        <f t="shared" si="229"/>
        <v>8.0166302007433252</v>
      </c>
    </row>
    <row r="14686" spans="1:4" x14ac:dyDescent="0.3">
      <c r="A14686" t="s">
        <v>14685</v>
      </c>
      <c r="B14686">
        <v>-67.095983640612303</v>
      </c>
      <c r="C14686">
        <v>-69.929095970000006</v>
      </c>
      <c r="D14686">
        <f t="shared" si="229"/>
        <v>8.0265254709286147</v>
      </c>
    </row>
    <row r="14687" spans="1:4" x14ac:dyDescent="0.3">
      <c r="A14687" t="s">
        <v>14686</v>
      </c>
      <c r="B14687">
        <v>43.236616594757002</v>
      </c>
      <c r="C14687">
        <v>37.959869769999997</v>
      </c>
      <c r="D14687">
        <f t="shared" si="229"/>
        <v>27.844057052583135</v>
      </c>
    </row>
    <row r="14688" spans="1:4" x14ac:dyDescent="0.3">
      <c r="A14688" t="s">
        <v>14687</v>
      </c>
      <c r="B14688">
        <v>15.647309789808601</v>
      </c>
      <c r="C14688">
        <v>8.7885561909999996</v>
      </c>
      <c r="D14688">
        <f t="shared" si="229"/>
        <v>47.042500929169933</v>
      </c>
    </row>
    <row r="14689" spans="1:4" x14ac:dyDescent="0.3">
      <c r="A14689" t="s">
        <v>14688</v>
      </c>
      <c r="B14689">
        <v>58.2062546646115</v>
      </c>
      <c r="C14689">
        <v>51.752876639999997</v>
      </c>
      <c r="D14689">
        <f t="shared" si="229"/>
        <v>41.646087928538662</v>
      </c>
    </row>
    <row r="14690" spans="1:4" x14ac:dyDescent="0.3">
      <c r="A14690" t="s">
        <v>14689</v>
      </c>
      <c r="B14690">
        <v>32.100597754630599</v>
      </c>
      <c r="C14690">
        <v>25.351389990000001</v>
      </c>
      <c r="D14690">
        <f t="shared" si="229"/>
        <v>45.551805450149942</v>
      </c>
    </row>
    <row r="14691" spans="1:4" x14ac:dyDescent="0.3">
      <c r="A14691" t="s">
        <v>14690</v>
      </c>
      <c r="B14691">
        <v>17.7791783894966</v>
      </c>
      <c r="C14691">
        <v>11.31458383</v>
      </c>
      <c r="D14691">
        <f t="shared" si="229"/>
        <v>41.790982818673044</v>
      </c>
    </row>
    <row r="14692" spans="1:4" x14ac:dyDescent="0.3">
      <c r="A14692" t="s">
        <v>14691</v>
      </c>
      <c r="B14692">
        <v>-7.6822825633865701</v>
      </c>
      <c r="C14692">
        <v>-13.508716420000001</v>
      </c>
      <c r="D14692">
        <f t="shared" si="229"/>
        <v>33.947331485491254</v>
      </c>
    </row>
    <row r="14693" spans="1:4" x14ac:dyDescent="0.3">
      <c r="A14693" t="s">
        <v>14692</v>
      </c>
      <c r="B14693">
        <v>62.027469873846101</v>
      </c>
      <c r="C14693">
        <v>55.99672339</v>
      </c>
      <c r="D14693">
        <f t="shared" si="229"/>
        <v>36.369903152422118</v>
      </c>
    </row>
    <row r="14694" spans="1:4" x14ac:dyDescent="0.3">
      <c r="A14694" t="s">
        <v>14693</v>
      </c>
      <c r="B14694">
        <v>33.749055208511102</v>
      </c>
      <c r="C14694">
        <v>29.83745541</v>
      </c>
      <c r="D14694">
        <f t="shared" si="229"/>
        <v>15.300612983712091</v>
      </c>
    </row>
    <row r="14695" spans="1:4" x14ac:dyDescent="0.3">
      <c r="A14695" t="s">
        <v>14694</v>
      </c>
      <c r="B14695">
        <v>42.505753799142497</v>
      </c>
      <c r="C14695">
        <v>35.772092200000003</v>
      </c>
      <c r="D14695">
        <f t="shared" si="229"/>
        <v>45.342198531766243</v>
      </c>
    </row>
    <row r="14696" spans="1:4" x14ac:dyDescent="0.3">
      <c r="A14696" t="s">
        <v>14695</v>
      </c>
      <c r="B14696">
        <v>14.3556572115211</v>
      </c>
      <c r="C14696">
        <v>8.7073280159999999</v>
      </c>
      <c r="D14696">
        <f t="shared" si="229"/>
        <v>31.903622700976037</v>
      </c>
    </row>
    <row r="14697" spans="1:4" x14ac:dyDescent="0.3">
      <c r="A14697" t="s">
        <v>14696</v>
      </c>
      <c r="B14697">
        <v>12.706750408172001</v>
      </c>
      <c r="C14697">
        <v>5.3683038109999996</v>
      </c>
      <c r="D14697">
        <f t="shared" si="229"/>
        <v>53.852798459545319</v>
      </c>
    </row>
    <row r="14698" spans="1:4" x14ac:dyDescent="0.3">
      <c r="A14698" t="s">
        <v>14697</v>
      </c>
      <c r="B14698">
        <v>-15.119062354401599</v>
      </c>
      <c r="C14698">
        <v>-22.04410064</v>
      </c>
      <c r="D14698">
        <f t="shared" si="229"/>
        <v>47.956155257003637</v>
      </c>
    </row>
    <row r="14699" spans="1:4" x14ac:dyDescent="0.3">
      <c r="A14699" t="s">
        <v>14698</v>
      </c>
      <c r="B14699">
        <v>27.618753236306901</v>
      </c>
      <c r="C14699">
        <v>24.650136280000002</v>
      </c>
      <c r="D14699">
        <f t="shared" si="229"/>
        <v>8.8126866332728397</v>
      </c>
    </row>
    <row r="14700" spans="1:4" x14ac:dyDescent="0.3">
      <c r="A14700" t="s">
        <v>14699</v>
      </c>
      <c r="B14700">
        <v>1.2284885779760799</v>
      </c>
      <c r="C14700">
        <v>-2.501851727</v>
      </c>
      <c r="D14700">
        <f t="shared" si="229"/>
        <v>13.915438790929032</v>
      </c>
    </row>
    <row r="14701" spans="1:4" x14ac:dyDescent="0.3">
      <c r="A14701" t="s">
        <v>14700</v>
      </c>
      <c r="B14701">
        <v>-12.362828429105299</v>
      </c>
      <c r="C14701">
        <v>-17.53765301</v>
      </c>
      <c r="D14701">
        <f t="shared" si="229"/>
        <v>26.778809443032014</v>
      </c>
    </row>
    <row r="14702" spans="1:4" x14ac:dyDescent="0.3">
      <c r="A14702" t="s">
        <v>14701</v>
      </c>
      <c r="B14702">
        <v>-37.864148161217599</v>
      </c>
      <c r="C14702">
        <v>-43.102041980000003</v>
      </c>
      <c r="D14702">
        <f t="shared" si="229"/>
        <v>27.435531656838908</v>
      </c>
    </row>
    <row r="14703" spans="1:4" x14ac:dyDescent="0.3">
      <c r="A14703" t="s">
        <v>14702</v>
      </c>
      <c r="B14703">
        <v>-44.713458662104998</v>
      </c>
      <c r="C14703">
        <v>-49.266938519999997</v>
      </c>
      <c r="D14703">
        <f t="shared" si="229"/>
        <v>20.734178816255458</v>
      </c>
    </row>
    <row r="14704" spans="1:4" x14ac:dyDescent="0.3">
      <c r="A14704" t="s">
        <v>14703</v>
      </c>
      <c r="B14704">
        <v>-34.285183340542801</v>
      </c>
      <c r="C14704">
        <v>-39.469912139999998</v>
      </c>
      <c r="D14704">
        <f t="shared" si="229"/>
        <v>26.881412723920867</v>
      </c>
    </row>
    <row r="14705" spans="1:4" x14ac:dyDescent="0.3">
      <c r="A14705" t="s">
        <v>14704</v>
      </c>
      <c r="B14705">
        <v>-30.4667876757755</v>
      </c>
      <c r="C14705">
        <v>-34.18816468</v>
      </c>
      <c r="D14705">
        <f t="shared" si="229"/>
        <v>13.848646807570915</v>
      </c>
    </row>
    <row r="14706" spans="1:4" x14ac:dyDescent="0.3">
      <c r="A14706" t="s">
        <v>14705</v>
      </c>
      <c r="B14706">
        <v>-68.498345722935099</v>
      </c>
      <c r="C14706">
        <v>-77.206776550000001</v>
      </c>
      <c r="D14706">
        <f t="shared" si="229"/>
        <v>75.836767469774287</v>
      </c>
    </row>
    <row r="14707" spans="1:4" x14ac:dyDescent="0.3">
      <c r="A14707" t="s">
        <v>14706</v>
      </c>
      <c r="B14707">
        <v>-26.445951022614899</v>
      </c>
      <c r="C14707">
        <v>-32.18201681</v>
      </c>
      <c r="D14707">
        <f t="shared" si="229"/>
        <v>32.902450717209859</v>
      </c>
    </row>
    <row r="14708" spans="1:4" x14ac:dyDescent="0.3">
      <c r="A14708" t="s">
        <v>14707</v>
      </c>
      <c r="B14708">
        <v>-46.618519352037701</v>
      </c>
      <c r="C14708">
        <v>-51.998139309999999</v>
      </c>
      <c r="D14708">
        <f t="shared" si="229"/>
        <v>28.940310892106275</v>
      </c>
    </row>
    <row r="14709" spans="1:4" x14ac:dyDescent="0.3">
      <c r="A14709" t="s">
        <v>14708</v>
      </c>
      <c r="B14709">
        <v>-76.024037453840805</v>
      </c>
      <c r="C14709">
        <v>-81.928158030000006</v>
      </c>
      <c r="D14709">
        <f t="shared" si="229"/>
        <v>34.858639777826454</v>
      </c>
    </row>
    <row r="14710" spans="1:4" x14ac:dyDescent="0.3">
      <c r="A14710" t="s">
        <v>14709</v>
      </c>
      <c r="B14710">
        <v>-66.526241433912702</v>
      </c>
      <c r="C14710">
        <v>-73.242450980000001</v>
      </c>
      <c r="D14710">
        <f t="shared" si="229"/>
        <v>45.107470666954164</v>
      </c>
    </row>
    <row r="14711" spans="1:4" x14ac:dyDescent="0.3">
      <c r="A14711" t="s">
        <v>14710</v>
      </c>
      <c r="B14711">
        <v>-61.790733379722901</v>
      </c>
      <c r="C14711">
        <v>-65.815248539999999</v>
      </c>
      <c r="D14711">
        <f t="shared" si="229"/>
        <v>16.196722275300193</v>
      </c>
    </row>
    <row r="14712" spans="1:4" x14ac:dyDescent="0.3">
      <c r="A14712" t="s">
        <v>14711</v>
      </c>
      <c r="B14712">
        <v>-100.01991137280901</v>
      </c>
      <c r="C14712">
        <v>-104.79332669999999</v>
      </c>
      <c r="D14712">
        <f t="shared" si="229"/>
        <v>22.785493885861857</v>
      </c>
    </row>
    <row r="14713" spans="1:4" x14ac:dyDescent="0.3">
      <c r="A14713" t="s">
        <v>14712</v>
      </c>
      <c r="B14713">
        <v>-18.082841417182198</v>
      </c>
      <c r="C14713">
        <v>-24.92586747</v>
      </c>
      <c r="D14713">
        <f t="shared" si="229"/>
        <v>46.827005559543181</v>
      </c>
    </row>
    <row r="14714" spans="1:4" x14ac:dyDescent="0.3">
      <c r="A14714" t="s">
        <v>14713</v>
      </c>
      <c r="B14714">
        <v>-46.2458423997968</v>
      </c>
      <c r="C14714">
        <v>-57.107321659999997</v>
      </c>
      <c r="D14714">
        <f t="shared" si="229"/>
        <v>117.97173171982419</v>
      </c>
    </row>
    <row r="14715" spans="1:4" x14ac:dyDescent="0.3">
      <c r="A14715" t="s">
        <v>14714</v>
      </c>
      <c r="B14715">
        <v>-18.6371905241398</v>
      </c>
      <c r="C14715">
        <v>-25.97722533</v>
      </c>
      <c r="D14715">
        <f t="shared" si="229"/>
        <v>53.87611095123917</v>
      </c>
    </row>
    <row r="14716" spans="1:4" x14ac:dyDescent="0.3">
      <c r="A14716" t="s">
        <v>14715</v>
      </c>
      <c r="B14716">
        <v>-53.616720894034202</v>
      </c>
      <c r="C14716">
        <v>-57.364948609999999</v>
      </c>
      <c r="D14716">
        <f t="shared" si="229"/>
        <v>14.049211010734174</v>
      </c>
    </row>
    <row r="14717" spans="1:4" x14ac:dyDescent="0.3">
      <c r="A14717" t="s">
        <v>14716</v>
      </c>
      <c r="B14717">
        <v>-79.156809774063504</v>
      </c>
      <c r="C14717">
        <v>-89.981266890000001</v>
      </c>
      <c r="D14717">
        <f t="shared" si="229"/>
        <v>117.16887185474826</v>
      </c>
    </row>
    <row r="14718" spans="1:4" x14ac:dyDescent="0.3">
      <c r="A14718" t="s">
        <v>14717</v>
      </c>
      <c r="B14718">
        <v>-55.579772354936303</v>
      </c>
      <c r="C14718">
        <v>-58.74107695</v>
      </c>
      <c r="D14718">
        <f t="shared" si="229"/>
        <v>9.9938467427708471</v>
      </c>
    </row>
    <row r="14719" spans="1:4" x14ac:dyDescent="0.3">
      <c r="A14719" t="s">
        <v>14718</v>
      </c>
      <c r="B14719">
        <v>-58.9666328709624</v>
      </c>
      <c r="C14719">
        <v>-62.89044921</v>
      </c>
      <c r="D14719">
        <f t="shared" si="229"/>
        <v>15.396334662498436</v>
      </c>
    </row>
    <row r="14720" spans="1:4" x14ac:dyDescent="0.3">
      <c r="A14720" t="s">
        <v>14719</v>
      </c>
      <c r="B14720">
        <v>-43.616170303558803</v>
      </c>
      <c r="C14720">
        <v>-47.668951270000001</v>
      </c>
      <c r="D14720">
        <f t="shared" si="229"/>
        <v>16.425033561948048</v>
      </c>
    </row>
    <row r="14721" spans="1:4" x14ac:dyDescent="0.3">
      <c r="A14721" t="s">
        <v>14720</v>
      </c>
      <c r="B14721">
        <v>-99.312401581807705</v>
      </c>
      <c r="C14721">
        <v>-103.86526259999999</v>
      </c>
      <c r="D14721">
        <f t="shared" si="229"/>
        <v>20.728543450974922</v>
      </c>
    </row>
    <row r="14722" spans="1:4" x14ac:dyDescent="0.3">
      <c r="A14722" t="s">
        <v>14721</v>
      </c>
      <c r="B14722">
        <v>-36.120639304012201</v>
      </c>
      <c r="C14722">
        <v>-42.635070059999997</v>
      </c>
      <c r="D14722">
        <f t="shared" si="229"/>
        <v>42.437808074559726</v>
      </c>
    </row>
    <row r="14723" spans="1:4" x14ac:dyDescent="0.3">
      <c r="A14723" t="s">
        <v>14722</v>
      </c>
      <c r="B14723">
        <v>-77.592158465013696</v>
      </c>
      <c r="C14723">
        <v>-82.066210119999994</v>
      </c>
      <c r="D14723">
        <f t="shared" ref="D14723:D14786" si="230">(B14723-C14723)^2</f>
        <v>20.017138211485626</v>
      </c>
    </row>
    <row r="14724" spans="1:4" x14ac:dyDescent="0.3">
      <c r="A14724" t="s">
        <v>14723</v>
      </c>
      <c r="B14724">
        <v>-59.232799185447099</v>
      </c>
      <c r="C14724">
        <v>-61.987463040000002</v>
      </c>
      <c r="D14724">
        <f t="shared" si="230"/>
        <v>7.5881729515802521</v>
      </c>
    </row>
    <row r="14725" spans="1:4" x14ac:dyDescent="0.3">
      <c r="A14725" t="s">
        <v>14724</v>
      </c>
      <c r="B14725">
        <v>-54.019008824072003</v>
      </c>
      <c r="C14725">
        <v>-60.298207470000001</v>
      </c>
      <c r="D14725">
        <f t="shared" si="230"/>
        <v>39.428335635024006</v>
      </c>
    </row>
    <row r="14726" spans="1:4" x14ac:dyDescent="0.3">
      <c r="A14726" t="s">
        <v>14725</v>
      </c>
      <c r="B14726">
        <v>-55.700800437059897</v>
      </c>
      <c r="C14726">
        <v>-62.248786440000003</v>
      </c>
      <c r="D14726">
        <f t="shared" si="230"/>
        <v>42.876120694699551</v>
      </c>
    </row>
    <row r="14727" spans="1:4" x14ac:dyDescent="0.3">
      <c r="A14727" t="s">
        <v>14726</v>
      </c>
      <c r="B14727">
        <v>-43.415671558289503</v>
      </c>
      <c r="C14727">
        <v>-46.286827289999998</v>
      </c>
      <c r="D14727">
        <f t="shared" si="230"/>
        <v>8.2435352357340275</v>
      </c>
    </row>
    <row r="14728" spans="1:4" x14ac:dyDescent="0.3">
      <c r="A14728" t="s">
        <v>14727</v>
      </c>
      <c r="B14728">
        <v>-98.315023526333803</v>
      </c>
      <c r="C14728">
        <v>-102.4316829</v>
      </c>
      <c r="D14728">
        <f t="shared" si="230"/>
        <v>16.946884398793749</v>
      </c>
    </row>
    <row r="14729" spans="1:4" x14ac:dyDescent="0.3">
      <c r="A14729" t="s">
        <v>14728</v>
      </c>
      <c r="B14729">
        <v>-87.177938098457901</v>
      </c>
      <c r="C14729">
        <v>-90.442834430000005</v>
      </c>
      <c r="D14729">
        <f t="shared" si="230"/>
        <v>10.659548055717091</v>
      </c>
    </row>
    <row r="14730" spans="1:4" x14ac:dyDescent="0.3">
      <c r="A14730" t="s">
        <v>14729</v>
      </c>
      <c r="B14730">
        <v>-90.511189412324796</v>
      </c>
      <c r="C14730">
        <v>-95.025188249999999</v>
      </c>
      <c r="D14730">
        <f t="shared" si="230"/>
        <v>20.376185506533083</v>
      </c>
    </row>
    <row r="14731" spans="1:4" x14ac:dyDescent="0.3">
      <c r="A14731" t="s">
        <v>14730</v>
      </c>
      <c r="B14731">
        <v>-75.644305879541093</v>
      </c>
      <c r="C14731">
        <v>-79.879618960000002</v>
      </c>
      <c r="D14731">
        <f t="shared" si="230"/>
        <v>17.937876889506327</v>
      </c>
    </row>
    <row r="14732" spans="1:4" x14ac:dyDescent="0.3">
      <c r="A14732" t="s">
        <v>14731</v>
      </c>
      <c r="B14732">
        <v>-130.01843580361199</v>
      </c>
      <c r="C14732">
        <v>-135.62098589999999</v>
      </c>
      <c r="D14732">
        <f t="shared" si="230"/>
        <v>31.388567582537195</v>
      </c>
    </row>
    <row r="14733" spans="1:4" x14ac:dyDescent="0.3">
      <c r="A14733" t="s">
        <v>14732</v>
      </c>
      <c r="B14733">
        <v>-69.306312278633996</v>
      </c>
      <c r="C14733">
        <v>-73.611426559999998</v>
      </c>
      <c r="D14733">
        <f t="shared" si="230"/>
        <v>18.534008975621511</v>
      </c>
    </row>
    <row r="14734" spans="1:4" x14ac:dyDescent="0.3">
      <c r="A14734" t="s">
        <v>14733</v>
      </c>
      <c r="B14734">
        <v>-108.755745663577</v>
      </c>
      <c r="C14734">
        <v>-115.2074744</v>
      </c>
      <c r="D14734">
        <f t="shared" si="230"/>
        <v>41.62480368838623</v>
      </c>
    </row>
    <row r="14735" spans="1:4" x14ac:dyDescent="0.3">
      <c r="A14735" t="s">
        <v>14734</v>
      </c>
      <c r="B14735">
        <v>-37.044121592493902</v>
      </c>
      <c r="C14735">
        <v>-36.994002860000002</v>
      </c>
      <c r="D14735">
        <f t="shared" si="230"/>
        <v>2.5118873467950718E-3</v>
      </c>
    </row>
    <row r="14736" spans="1:4" x14ac:dyDescent="0.3">
      <c r="A14736" t="s">
        <v>14735</v>
      </c>
      <c r="B14736">
        <v>-66.751995923668701</v>
      </c>
      <c r="C14736">
        <v>-67.772693869999998</v>
      </c>
      <c r="D14736">
        <f t="shared" si="230"/>
        <v>1.0418242976449257</v>
      </c>
    </row>
    <row r="14737" spans="1:4" x14ac:dyDescent="0.3">
      <c r="A14737" t="s">
        <v>14736</v>
      </c>
      <c r="B14737">
        <v>-63.1931678846707</v>
      </c>
      <c r="C14737">
        <v>-64.957058750000002</v>
      </c>
      <c r="D14737">
        <f t="shared" si="230"/>
        <v>3.1113109847921518</v>
      </c>
    </row>
    <row r="14738" spans="1:4" x14ac:dyDescent="0.3">
      <c r="A14738" t="s">
        <v>14737</v>
      </c>
      <c r="B14738">
        <v>-60.846375269596003</v>
      </c>
      <c r="C14738">
        <v>-65.393805360000002</v>
      </c>
      <c r="D14738">
        <f t="shared" si="230"/>
        <v>20.679120427111727</v>
      </c>
    </row>
    <row r="14739" spans="1:4" x14ac:dyDescent="0.3">
      <c r="A14739" t="s">
        <v>14738</v>
      </c>
      <c r="B14739">
        <v>-88.736762678135705</v>
      </c>
      <c r="C14739">
        <v>-95.119535429999999</v>
      </c>
      <c r="D14739">
        <f t="shared" si="230"/>
        <v>40.739788001941299</v>
      </c>
    </row>
    <row r="14740" spans="1:4" x14ac:dyDescent="0.3">
      <c r="A14740" t="s">
        <v>14739</v>
      </c>
      <c r="B14740">
        <v>-66.203381371833004</v>
      </c>
      <c r="C14740">
        <v>-68.978139619999993</v>
      </c>
      <c r="D14740">
        <f t="shared" si="230"/>
        <v>7.6992833357707404</v>
      </c>
    </row>
    <row r="14741" spans="1:4" x14ac:dyDescent="0.3">
      <c r="A14741" t="s">
        <v>14740</v>
      </c>
      <c r="B14741">
        <v>-38.517617506247902</v>
      </c>
      <c r="C14741">
        <v>-38.952739459999997</v>
      </c>
      <c r="D14741">
        <f t="shared" si="230"/>
        <v>0.18933111463704005</v>
      </c>
    </row>
    <row r="14742" spans="1:4" x14ac:dyDescent="0.3">
      <c r="A14742" t="s">
        <v>14741</v>
      </c>
      <c r="B14742">
        <v>-91.121521208377899</v>
      </c>
      <c r="C14742">
        <v>-97.853594319999999</v>
      </c>
      <c r="D14742">
        <f t="shared" si="230"/>
        <v>45.320808380225259</v>
      </c>
    </row>
    <row r="14743" spans="1:4" x14ac:dyDescent="0.3">
      <c r="A14743" t="s">
        <v>14742</v>
      </c>
      <c r="B14743">
        <v>-93.322945155466797</v>
      </c>
      <c r="C14743">
        <v>-97.187179229999998</v>
      </c>
      <c r="D14743">
        <f t="shared" si="230"/>
        <v>14.932304982783462</v>
      </c>
    </row>
    <row r="14744" spans="1:4" x14ac:dyDescent="0.3">
      <c r="A14744" t="s">
        <v>14743</v>
      </c>
      <c r="B14744">
        <v>-65.937853693223104</v>
      </c>
      <c r="C14744">
        <v>-66.854299420000004</v>
      </c>
      <c r="D14744">
        <f t="shared" si="230"/>
        <v>0.8398727701276395</v>
      </c>
    </row>
    <row r="14745" spans="1:4" x14ac:dyDescent="0.3">
      <c r="A14745" t="s">
        <v>14744</v>
      </c>
      <c r="B14745">
        <v>-69.375436382222503</v>
      </c>
      <c r="C14745">
        <v>-69.255150760000006</v>
      </c>
      <c r="D14745">
        <f t="shared" si="230"/>
        <v>1.446863091345317E-2</v>
      </c>
    </row>
    <row r="14746" spans="1:4" x14ac:dyDescent="0.3">
      <c r="A14746" t="s">
        <v>14745</v>
      </c>
      <c r="B14746">
        <v>-95.314909703416106</v>
      </c>
      <c r="C14746">
        <v>-103.4064259</v>
      </c>
      <c r="D14746">
        <f t="shared" si="230"/>
        <v>65.472634359579516</v>
      </c>
    </row>
    <row r="14747" spans="1:4" x14ac:dyDescent="0.3">
      <c r="A14747" t="s">
        <v>14746</v>
      </c>
      <c r="B14747">
        <v>-118.30688094678899</v>
      </c>
      <c r="C14747">
        <v>-131.0783174</v>
      </c>
      <c r="D14747">
        <f t="shared" si="230"/>
        <v>163.10958907840703</v>
      </c>
    </row>
    <row r="14748" spans="1:4" x14ac:dyDescent="0.3">
      <c r="A14748" t="s">
        <v>14747</v>
      </c>
      <c r="B14748">
        <v>-21.019053795352299</v>
      </c>
      <c r="C14748">
        <v>-24.922102410000001</v>
      </c>
      <c r="D14748">
        <f t="shared" si="230"/>
        <v>15.233788488303343</v>
      </c>
    </row>
    <row r="14749" spans="1:4" x14ac:dyDescent="0.3">
      <c r="A14749" t="s">
        <v>14748</v>
      </c>
      <c r="B14749">
        <v>-50.655560567533499</v>
      </c>
      <c r="C14749">
        <v>-56.858827900000001</v>
      </c>
      <c r="D14749">
        <f t="shared" si="230"/>
        <v>38.480525598046079</v>
      </c>
    </row>
    <row r="14750" spans="1:4" x14ac:dyDescent="0.3">
      <c r="A14750" t="s">
        <v>14749</v>
      </c>
      <c r="B14750">
        <v>-45.600250661199802</v>
      </c>
      <c r="C14750">
        <v>-52.353030240000002</v>
      </c>
      <c r="D14750">
        <f t="shared" si="230"/>
        <v>45.60003203986102</v>
      </c>
    </row>
    <row r="14751" spans="1:4" x14ac:dyDescent="0.3">
      <c r="A14751" t="s">
        <v>14750</v>
      </c>
      <c r="B14751">
        <v>-21.659331523842699</v>
      </c>
      <c r="C14751">
        <v>-27.564196859999999</v>
      </c>
      <c r="D14751">
        <f t="shared" si="230"/>
        <v>34.867434638152069</v>
      </c>
    </row>
    <row r="14752" spans="1:4" x14ac:dyDescent="0.3">
      <c r="A14752" t="s">
        <v>14751</v>
      </c>
      <c r="B14752">
        <v>-53.868267714089001</v>
      </c>
      <c r="C14752">
        <v>-57.255761960000001</v>
      </c>
      <c r="D14752">
        <f t="shared" si="230"/>
        <v>11.475117266080137</v>
      </c>
    </row>
    <row r="14753" spans="1:4" x14ac:dyDescent="0.3">
      <c r="A14753" t="s">
        <v>14752</v>
      </c>
      <c r="B14753">
        <v>-83.387035049707293</v>
      </c>
      <c r="C14753">
        <v>-90.207170309999995</v>
      </c>
      <c r="D14753">
        <f t="shared" si="230"/>
        <v>46.514244968687798</v>
      </c>
    </row>
    <row r="14754" spans="1:4" x14ac:dyDescent="0.3">
      <c r="A14754" t="s">
        <v>14753</v>
      </c>
      <c r="B14754">
        <v>-77.460619226458107</v>
      </c>
      <c r="C14754">
        <v>-84.919495810000001</v>
      </c>
      <c r="D14754">
        <f t="shared" si="230"/>
        <v>55.634839888509596</v>
      </c>
    </row>
    <row r="14755" spans="1:4" x14ac:dyDescent="0.3">
      <c r="A14755" t="s">
        <v>14754</v>
      </c>
      <c r="B14755">
        <v>-44.573982562241099</v>
      </c>
      <c r="C14755">
        <v>-53.014320400000003</v>
      </c>
      <c r="D14755">
        <f t="shared" si="230"/>
        <v>71.239302815504644</v>
      </c>
    </row>
    <row r="14756" spans="1:4" x14ac:dyDescent="0.3">
      <c r="A14756" t="s">
        <v>14755</v>
      </c>
      <c r="B14756">
        <v>-77.0727960697876</v>
      </c>
      <c r="C14756">
        <v>-82.412490509999998</v>
      </c>
      <c r="D14756">
        <f t="shared" si="230"/>
        <v>28.512336714835193</v>
      </c>
    </row>
    <row r="14757" spans="1:4" x14ac:dyDescent="0.3">
      <c r="A14757" t="s">
        <v>14756</v>
      </c>
      <c r="B14757">
        <v>-74.287105887756894</v>
      </c>
      <c r="C14757">
        <v>-78.414627479999993</v>
      </c>
      <c r="D14757">
        <f t="shared" si="230"/>
        <v>17.036434494433006</v>
      </c>
    </row>
    <row r="14758" spans="1:4" x14ac:dyDescent="0.3">
      <c r="A14758" t="s">
        <v>14757</v>
      </c>
      <c r="B14758">
        <v>-103.83587923367099</v>
      </c>
      <c r="C14758">
        <v>-109.887344</v>
      </c>
      <c r="D14758">
        <f t="shared" si="230"/>
        <v>36.620225818121355</v>
      </c>
    </row>
    <row r="14759" spans="1:4" x14ac:dyDescent="0.3">
      <c r="A14759" t="s">
        <v>14758</v>
      </c>
      <c r="B14759">
        <v>-101.525893771765</v>
      </c>
      <c r="C14759">
        <v>-111.76359739999999</v>
      </c>
      <c r="D14759">
        <f t="shared" si="230"/>
        <v>104.81057557957601</v>
      </c>
    </row>
    <row r="14760" spans="1:4" x14ac:dyDescent="0.3">
      <c r="A14760" t="s">
        <v>14759</v>
      </c>
      <c r="B14760">
        <v>-52.030918886558098</v>
      </c>
      <c r="C14760">
        <v>-53.854207559999999</v>
      </c>
      <c r="D14760">
        <f t="shared" si="230"/>
        <v>3.3243815867015276</v>
      </c>
    </row>
    <row r="14761" spans="1:4" x14ac:dyDescent="0.3">
      <c r="A14761" t="s">
        <v>14760</v>
      </c>
      <c r="B14761">
        <v>-81.229815239345101</v>
      </c>
      <c r="C14761">
        <v>-79.920302219999996</v>
      </c>
      <c r="D14761">
        <f t="shared" si="230"/>
        <v>1.714824347834331</v>
      </c>
    </row>
    <row r="14762" spans="1:4" x14ac:dyDescent="0.3">
      <c r="A14762" t="s">
        <v>14761</v>
      </c>
      <c r="B14762">
        <v>-75.189353533406006</v>
      </c>
      <c r="C14762">
        <v>-86.389018210000003</v>
      </c>
      <c r="D14762">
        <f t="shared" si="230"/>
        <v>125.43248886814732</v>
      </c>
    </row>
    <row r="14763" spans="1:4" x14ac:dyDescent="0.3">
      <c r="A14763" t="s">
        <v>14762</v>
      </c>
      <c r="B14763">
        <v>-108.01582345596699</v>
      </c>
      <c r="C14763">
        <v>-115.27953309999999</v>
      </c>
      <c r="D14763">
        <f t="shared" si="230"/>
        <v>52.761477792818006</v>
      </c>
    </row>
    <row r="14764" spans="1:4" x14ac:dyDescent="0.3">
      <c r="A14764" t="s">
        <v>14763</v>
      </c>
      <c r="B14764">
        <v>-106.01089525814901</v>
      </c>
      <c r="C14764">
        <v>-110.7181666</v>
      </c>
      <c r="D14764">
        <f t="shared" si="230"/>
        <v>22.158403485811693</v>
      </c>
    </row>
    <row r="14765" spans="1:4" x14ac:dyDescent="0.3">
      <c r="A14765" t="s">
        <v>14764</v>
      </c>
      <c r="B14765">
        <v>-135.13822818166199</v>
      </c>
      <c r="C14765">
        <v>-143.23003879999999</v>
      </c>
      <c r="D14765">
        <f t="shared" si="230"/>
        <v>65.477399083047629</v>
      </c>
    </row>
    <row r="14766" spans="1:4" x14ac:dyDescent="0.3">
      <c r="A14766" t="s">
        <v>14765</v>
      </c>
      <c r="B14766">
        <v>-130.90931309714199</v>
      </c>
      <c r="C14766">
        <v>-143.47476750000001</v>
      </c>
      <c r="D14766">
        <f t="shared" si="230"/>
        <v>157.89064435030409</v>
      </c>
    </row>
    <row r="14767" spans="1:4" x14ac:dyDescent="0.3">
      <c r="A14767" t="s">
        <v>14766</v>
      </c>
      <c r="B14767">
        <v>-43.536005041601101</v>
      </c>
      <c r="C14767">
        <v>-44.956227699999999</v>
      </c>
      <c r="D14767">
        <f t="shared" si="230"/>
        <v>2.0170323994296351</v>
      </c>
    </row>
    <row r="14768" spans="1:4" x14ac:dyDescent="0.3">
      <c r="A14768" t="s">
        <v>14767</v>
      </c>
      <c r="B14768">
        <v>-14.286872076621799</v>
      </c>
      <c r="C14768">
        <v>-12.89644174</v>
      </c>
      <c r="D14768">
        <f t="shared" si="230"/>
        <v>1.9332965209982098</v>
      </c>
    </row>
    <row r="14769" spans="1:4" x14ac:dyDescent="0.3">
      <c r="A14769" t="s">
        <v>14768</v>
      </c>
      <c r="B14769">
        <v>45.098694456774901</v>
      </c>
      <c r="C14769">
        <v>45.836717069999999</v>
      </c>
      <c r="D14769">
        <f t="shared" si="230"/>
        <v>0.54467737763160295</v>
      </c>
    </row>
    <row r="14770" spans="1:4" x14ac:dyDescent="0.3">
      <c r="A14770" t="s">
        <v>14769</v>
      </c>
      <c r="B14770">
        <v>19.792092827685</v>
      </c>
      <c r="C14770">
        <v>16.821653359999999</v>
      </c>
      <c r="D14770">
        <f t="shared" si="230"/>
        <v>8.823510631180751</v>
      </c>
    </row>
    <row r="14771" spans="1:4" x14ac:dyDescent="0.3">
      <c r="A14771" t="s">
        <v>14770</v>
      </c>
      <c r="B14771">
        <v>52.698191426391702</v>
      </c>
      <c r="C14771">
        <v>52.547060459999997</v>
      </c>
      <c r="D14771">
        <f t="shared" si="230"/>
        <v>2.2840569002490558E-2</v>
      </c>
    </row>
    <row r="14772" spans="1:4" x14ac:dyDescent="0.3">
      <c r="A14772" t="s">
        <v>14771</v>
      </c>
      <c r="B14772">
        <v>23.094248499943301</v>
      </c>
      <c r="C14772">
        <v>20.110489350000002</v>
      </c>
      <c r="D14772">
        <f t="shared" si="230"/>
        <v>8.9028186648703613</v>
      </c>
    </row>
    <row r="14773" spans="1:4" x14ac:dyDescent="0.3">
      <c r="A14773" t="s">
        <v>14772</v>
      </c>
      <c r="B14773">
        <v>22.855016818069501</v>
      </c>
      <c r="C14773">
        <v>21.03794839</v>
      </c>
      <c r="D14773">
        <f t="shared" si="230"/>
        <v>3.3017376722869662</v>
      </c>
    </row>
    <row r="14774" spans="1:4" x14ac:dyDescent="0.3">
      <c r="A14774" t="s">
        <v>14773</v>
      </c>
      <c r="B14774">
        <v>24.015918576832199</v>
      </c>
      <c r="C14774">
        <v>23.44100787</v>
      </c>
      <c r="D14774">
        <f t="shared" si="230"/>
        <v>0.3305223208302987</v>
      </c>
    </row>
    <row r="14775" spans="1:4" x14ac:dyDescent="0.3">
      <c r="A14775" t="s">
        <v>14774</v>
      </c>
      <c r="B14775">
        <v>36.9417638347647</v>
      </c>
      <c r="C14775">
        <v>35.411099640000003</v>
      </c>
      <c r="D14775">
        <f t="shared" si="230"/>
        <v>2.3429328771346571</v>
      </c>
    </row>
    <row r="14776" spans="1:4" x14ac:dyDescent="0.3">
      <c r="A14776" t="s">
        <v>14775</v>
      </c>
      <c r="B14776">
        <v>-5.8210433224463802</v>
      </c>
      <c r="C14776">
        <v>-8.705026342</v>
      </c>
      <c r="D14776">
        <f t="shared" si="230"/>
        <v>8.3173580570736139</v>
      </c>
    </row>
    <row r="14777" spans="1:4" x14ac:dyDescent="0.3">
      <c r="A14777" t="s">
        <v>14776</v>
      </c>
      <c r="B14777">
        <v>-6.0246817531045904</v>
      </c>
      <c r="C14777">
        <v>-6.2922523149999998</v>
      </c>
      <c r="D14777">
        <f t="shared" si="230"/>
        <v>7.1594005593025117E-2</v>
      </c>
    </row>
    <row r="14778" spans="1:4" x14ac:dyDescent="0.3">
      <c r="A14778" t="s">
        <v>14777</v>
      </c>
      <c r="B14778">
        <v>22.0615644148005</v>
      </c>
      <c r="C14778">
        <v>21.635964940000001</v>
      </c>
      <c r="D14778">
        <f t="shared" si="230"/>
        <v>0.18113491295046094</v>
      </c>
    </row>
    <row r="14779" spans="1:4" x14ac:dyDescent="0.3">
      <c r="A14779" t="s">
        <v>14778</v>
      </c>
      <c r="B14779">
        <v>-6.2767174258779104</v>
      </c>
      <c r="C14779">
        <v>-7.0302034869999996</v>
      </c>
      <c r="D14779">
        <f t="shared" si="230"/>
        <v>0.56774124430528083</v>
      </c>
    </row>
    <row r="14780" spans="1:4" x14ac:dyDescent="0.3">
      <c r="A14780" t="s">
        <v>14779</v>
      </c>
      <c r="B14780">
        <v>49.852772330392497</v>
      </c>
      <c r="C14780">
        <v>46.892989020000002</v>
      </c>
      <c r="D14780">
        <f t="shared" si="230"/>
        <v>8.7603172444779602</v>
      </c>
    </row>
    <row r="14781" spans="1:4" x14ac:dyDescent="0.3">
      <c r="A14781" t="s">
        <v>14780</v>
      </c>
      <c r="B14781">
        <v>35.133305050718498</v>
      </c>
      <c r="C14781">
        <v>34.475784879999999</v>
      </c>
      <c r="D14781">
        <f t="shared" si="230"/>
        <v>0.43233277490168376</v>
      </c>
    </row>
    <row r="14782" spans="1:4" x14ac:dyDescent="0.3">
      <c r="A14782" t="s">
        <v>14781</v>
      </c>
      <c r="B14782">
        <v>6.6882278196901801</v>
      </c>
      <c r="C14782">
        <v>5.4789189460000003</v>
      </c>
      <c r="D14782">
        <f t="shared" si="230"/>
        <v>1.4624279519858112</v>
      </c>
    </row>
    <row r="14783" spans="1:4" x14ac:dyDescent="0.3">
      <c r="A14783" t="s">
        <v>14782</v>
      </c>
      <c r="B14783">
        <v>-9.7768337595943393</v>
      </c>
      <c r="C14783">
        <v>-10.66631913</v>
      </c>
      <c r="D14783">
        <f t="shared" si="230"/>
        <v>0.791184224165695</v>
      </c>
    </row>
    <row r="14784" spans="1:4" x14ac:dyDescent="0.3">
      <c r="A14784" t="s">
        <v>14783</v>
      </c>
      <c r="B14784">
        <v>-37.953140753576903</v>
      </c>
      <c r="C14784">
        <v>-39.205103129999998</v>
      </c>
      <c r="D14784">
        <f t="shared" si="230"/>
        <v>1.5674097919789616</v>
      </c>
    </row>
    <row r="14785" spans="1:4" x14ac:dyDescent="0.3">
      <c r="A14785" t="s">
        <v>14784</v>
      </c>
      <c r="B14785">
        <v>42.506645914204597</v>
      </c>
      <c r="C14785">
        <v>43.047890260000003</v>
      </c>
      <c r="D14785">
        <f t="shared" si="230"/>
        <v>0.29294544185549648</v>
      </c>
    </row>
    <row r="14786" spans="1:4" x14ac:dyDescent="0.3">
      <c r="A14786" t="s">
        <v>14785</v>
      </c>
      <c r="B14786">
        <v>-8.9093720174893605</v>
      </c>
      <c r="C14786">
        <v>-11.63205625</v>
      </c>
      <c r="D14786">
        <f t="shared" si="230"/>
        <v>7.4130094299620488</v>
      </c>
    </row>
    <row r="14787" spans="1:4" x14ac:dyDescent="0.3">
      <c r="A14787" t="s">
        <v>14786</v>
      </c>
      <c r="B14787">
        <v>-36.831506871262199</v>
      </c>
      <c r="C14787">
        <v>-37.694060260000001</v>
      </c>
      <c r="D14787">
        <f t="shared" ref="D14787:D14850" si="231">(B14787-C14787)^2</f>
        <v>0.74399834842306434</v>
      </c>
    </row>
    <row r="14788" spans="1:4" x14ac:dyDescent="0.3">
      <c r="A14788" t="s">
        <v>14787</v>
      </c>
      <c r="B14788">
        <v>52.663059869410198</v>
      </c>
      <c r="C14788">
        <v>51.197287520000003</v>
      </c>
      <c r="D14788">
        <f t="shared" si="231"/>
        <v>2.148488580295481</v>
      </c>
    </row>
    <row r="14789" spans="1:4" x14ac:dyDescent="0.3">
      <c r="A14789" t="s">
        <v>14788</v>
      </c>
      <c r="B14789">
        <v>24.9164840424197</v>
      </c>
      <c r="C14789">
        <v>22.332500490000001</v>
      </c>
      <c r="D14789">
        <f t="shared" si="231"/>
        <v>6.6769709991755288</v>
      </c>
    </row>
    <row r="14790" spans="1:4" x14ac:dyDescent="0.3">
      <c r="A14790" t="s">
        <v>14789</v>
      </c>
      <c r="B14790">
        <v>73.945718902310006</v>
      </c>
      <c r="C14790">
        <v>71.4178742</v>
      </c>
      <c r="D14790">
        <f t="shared" si="231"/>
        <v>6.3899988389967612</v>
      </c>
    </row>
    <row r="14791" spans="1:4" x14ac:dyDescent="0.3">
      <c r="A14791" t="s">
        <v>14790</v>
      </c>
      <c r="B14791">
        <v>22.9062657010425</v>
      </c>
      <c r="C14791">
        <v>20.028913110000001</v>
      </c>
      <c r="D14791">
        <f t="shared" si="231"/>
        <v>8.2791579331789809</v>
      </c>
    </row>
    <row r="14792" spans="1:4" x14ac:dyDescent="0.3">
      <c r="A14792" t="s">
        <v>14791</v>
      </c>
      <c r="B14792">
        <v>73.380789508232994</v>
      </c>
      <c r="C14792">
        <v>68.777941729999995</v>
      </c>
      <c r="D14792">
        <f t="shared" si="231"/>
        <v>21.186207669584451</v>
      </c>
    </row>
    <row r="14793" spans="1:4" x14ac:dyDescent="0.3">
      <c r="A14793" t="s">
        <v>14792</v>
      </c>
      <c r="B14793">
        <v>23.614466798918901</v>
      </c>
      <c r="C14793">
        <v>22.10755018</v>
      </c>
      <c r="D14793">
        <f t="shared" si="231"/>
        <v>2.2707976963739709</v>
      </c>
    </row>
    <row r="14794" spans="1:4" x14ac:dyDescent="0.3">
      <c r="A14794" t="s">
        <v>14793</v>
      </c>
      <c r="B14794">
        <v>-4.0931818671545797</v>
      </c>
      <c r="C14794">
        <v>-7.1237024020000002</v>
      </c>
      <c r="D14794">
        <f t="shared" si="231"/>
        <v>9.1840547121197726</v>
      </c>
    </row>
    <row r="14795" spans="1:4" x14ac:dyDescent="0.3">
      <c r="A14795" t="s">
        <v>14794</v>
      </c>
      <c r="B14795">
        <v>45.198137304722501</v>
      </c>
      <c r="C14795">
        <v>42.683307239999998</v>
      </c>
      <c r="D14795">
        <f t="shared" si="231"/>
        <v>6.3243702544321874</v>
      </c>
    </row>
    <row r="14796" spans="1:4" x14ac:dyDescent="0.3">
      <c r="A14796" t="s">
        <v>14795</v>
      </c>
      <c r="B14796">
        <v>38.209824742970802</v>
      </c>
      <c r="C14796">
        <v>34.437832409999999</v>
      </c>
      <c r="D14796">
        <f t="shared" si="231"/>
        <v>14.227926159990528</v>
      </c>
    </row>
    <row r="14797" spans="1:4" x14ac:dyDescent="0.3">
      <c r="A14797" t="s">
        <v>14796</v>
      </c>
      <c r="B14797">
        <v>-6.30812703602541</v>
      </c>
      <c r="C14797">
        <v>-8.4722203179999998</v>
      </c>
      <c r="D14797">
        <f t="shared" si="231"/>
        <v>4.6832997330875514</v>
      </c>
    </row>
    <row r="14798" spans="1:4" x14ac:dyDescent="0.3">
      <c r="A14798" t="s">
        <v>14797</v>
      </c>
      <c r="B14798">
        <v>45.590654764265402</v>
      </c>
      <c r="C14798">
        <v>39.127838410000003</v>
      </c>
      <c r="D14798">
        <f t="shared" si="231"/>
        <v>41.767995228960309</v>
      </c>
    </row>
    <row r="14799" spans="1:4" x14ac:dyDescent="0.3">
      <c r="A14799" t="s">
        <v>14798</v>
      </c>
      <c r="B14799">
        <v>23.350993289307901</v>
      </c>
      <c r="C14799">
        <v>22.218921269999999</v>
      </c>
      <c r="D14799">
        <f t="shared" si="231"/>
        <v>1.2815870568998706</v>
      </c>
    </row>
    <row r="14800" spans="1:4" x14ac:dyDescent="0.3">
      <c r="A14800" t="s">
        <v>14799</v>
      </c>
      <c r="B14800">
        <v>-4.7918742035673203</v>
      </c>
      <c r="C14800">
        <v>-6.592201856</v>
      </c>
      <c r="D14800">
        <f t="shared" si="231"/>
        <v>3.2411796561137636</v>
      </c>
    </row>
    <row r="14801" spans="1:4" x14ac:dyDescent="0.3">
      <c r="A14801" t="s">
        <v>14800</v>
      </c>
      <c r="B14801">
        <v>46.6348770903397</v>
      </c>
      <c r="C14801">
        <v>43.194099970000003</v>
      </c>
      <c r="D14801">
        <f t="shared" si="231"/>
        <v>11.838947191853132</v>
      </c>
    </row>
    <row r="14802" spans="1:4" x14ac:dyDescent="0.3">
      <c r="A14802" t="s">
        <v>14801</v>
      </c>
      <c r="B14802">
        <v>49.234223858343697</v>
      </c>
      <c r="C14802">
        <v>47.292712569999999</v>
      </c>
      <c r="D14802">
        <f t="shared" si="231"/>
        <v>3.7694660827660043</v>
      </c>
    </row>
    <row r="14803" spans="1:4" x14ac:dyDescent="0.3">
      <c r="A14803" t="s">
        <v>14802</v>
      </c>
      <c r="B14803">
        <v>37.984169011339901</v>
      </c>
      <c r="C14803">
        <v>34.971517390000002</v>
      </c>
      <c r="D14803">
        <f t="shared" si="231"/>
        <v>9.0760697915619204</v>
      </c>
    </row>
    <row r="14804" spans="1:4" x14ac:dyDescent="0.3">
      <c r="A14804" t="s">
        <v>14803</v>
      </c>
      <c r="B14804">
        <v>9.4418397167690795</v>
      </c>
      <c r="C14804">
        <v>6.2526381600000001</v>
      </c>
      <c r="D14804">
        <f t="shared" si="231"/>
        <v>10.171006569698321</v>
      </c>
    </row>
    <row r="14805" spans="1:4" x14ac:dyDescent="0.3">
      <c r="A14805" t="s">
        <v>14804</v>
      </c>
      <c r="B14805">
        <v>3.2453237137248299</v>
      </c>
      <c r="C14805">
        <v>3.1508587010000002</v>
      </c>
      <c r="D14805">
        <f t="shared" si="231"/>
        <v>8.923638629102228E-3</v>
      </c>
    </row>
    <row r="14806" spans="1:4" x14ac:dyDescent="0.3">
      <c r="A14806" t="s">
        <v>14805</v>
      </c>
      <c r="B14806">
        <v>-6.6583352803641302</v>
      </c>
      <c r="C14806">
        <v>-8.0778424470000001</v>
      </c>
      <c r="D14806">
        <f t="shared" si="231"/>
        <v>2.0150005961305952</v>
      </c>
    </row>
    <row r="14807" spans="1:4" x14ac:dyDescent="0.3">
      <c r="A14807" t="s">
        <v>14806</v>
      </c>
      <c r="B14807">
        <v>-35.170393563669599</v>
      </c>
      <c r="C14807">
        <v>-36.417078429999997</v>
      </c>
      <c r="D14807">
        <f t="shared" si="231"/>
        <v>1.5542231559372417</v>
      </c>
    </row>
    <row r="14808" spans="1:4" x14ac:dyDescent="0.3">
      <c r="A14808" t="s">
        <v>14807</v>
      </c>
      <c r="B14808">
        <v>17.428435616806599</v>
      </c>
      <c r="C14808">
        <v>20.258022690000001</v>
      </c>
      <c r="D14808">
        <f t="shared" si="231"/>
        <v>8.0065630047832013</v>
      </c>
    </row>
    <row r="14809" spans="1:4" x14ac:dyDescent="0.3">
      <c r="A14809" t="s">
        <v>14808</v>
      </c>
      <c r="B14809">
        <v>56.8126063408466</v>
      </c>
      <c r="C14809">
        <v>55.824959249999999</v>
      </c>
      <c r="D14809">
        <f t="shared" si="231"/>
        <v>0.97544677605775298</v>
      </c>
    </row>
    <row r="14810" spans="1:4" x14ac:dyDescent="0.3">
      <c r="A14810" t="s">
        <v>14809</v>
      </c>
      <c r="B14810">
        <v>43.822114014323198</v>
      </c>
      <c r="C14810">
        <v>42.514181579999999</v>
      </c>
      <c r="D14810">
        <f t="shared" si="231"/>
        <v>1.7106872527546089</v>
      </c>
    </row>
    <row r="14811" spans="1:4" x14ac:dyDescent="0.3">
      <c r="A14811" t="s">
        <v>14810</v>
      </c>
      <c r="B14811">
        <v>15.1210425556799</v>
      </c>
      <c r="C14811">
        <v>14.102781999999999</v>
      </c>
      <c r="D14811">
        <f t="shared" si="231"/>
        <v>1.0368545592535388</v>
      </c>
    </row>
    <row r="14812" spans="1:4" x14ac:dyDescent="0.3">
      <c r="A14812" t="s">
        <v>14811</v>
      </c>
      <c r="B14812">
        <v>-4.1109188263952303</v>
      </c>
      <c r="C14812">
        <v>-7.5237515579999998</v>
      </c>
      <c r="D14812">
        <f t="shared" si="231"/>
        <v>11.647427253912873</v>
      </c>
    </row>
    <row r="14813" spans="1:4" x14ac:dyDescent="0.3">
      <c r="A14813" t="s">
        <v>14812</v>
      </c>
      <c r="B14813">
        <v>-32.170633624033101</v>
      </c>
      <c r="C14813">
        <v>-35.330859480000001</v>
      </c>
      <c r="D14813">
        <f t="shared" si="231"/>
        <v>9.9870274607217233</v>
      </c>
    </row>
    <row r="14814" spans="1:4" x14ac:dyDescent="0.3">
      <c r="A14814" t="s">
        <v>14813</v>
      </c>
      <c r="B14814">
        <v>52.577713097830198</v>
      </c>
      <c r="C14814">
        <v>50.034512419999999</v>
      </c>
      <c r="D14814">
        <f t="shared" si="231"/>
        <v>6.4678696877159867</v>
      </c>
    </row>
    <row r="14815" spans="1:4" x14ac:dyDescent="0.3">
      <c r="A14815" t="s">
        <v>14814</v>
      </c>
      <c r="B14815">
        <v>22.4598526407779</v>
      </c>
      <c r="C14815">
        <v>20.768119299999999</v>
      </c>
      <c r="D14815">
        <f t="shared" si="231"/>
        <v>2.8619616962995584</v>
      </c>
    </row>
    <row r="14816" spans="1:4" x14ac:dyDescent="0.3">
      <c r="A14816" t="s">
        <v>14815</v>
      </c>
      <c r="B14816">
        <v>26.534263930753902</v>
      </c>
      <c r="C14816">
        <v>25.047106580000001</v>
      </c>
      <c r="D14816">
        <f t="shared" si="231"/>
        <v>2.2116369859013596</v>
      </c>
    </row>
    <row r="14817" spans="1:4" x14ac:dyDescent="0.3">
      <c r="A14817" t="s">
        <v>14816</v>
      </c>
      <c r="B14817">
        <v>24.109373390470399</v>
      </c>
      <c r="C14817">
        <v>20.960462809999999</v>
      </c>
      <c r="D14817">
        <f t="shared" si="231"/>
        <v>9.9156378437984287</v>
      </c>
    </row>
    <row r="14818" spans="1:4" x14ac:dyDescent="0.3">
      <c r="A14818" t="s">
        <v>14817</v>
      </c>
      <c r="B14818">
        <v>-6.2077924845080199</v>
      </c>
      <c r="C14818">
        <v>-8.3178529809999997</v>
      </c>
      <c r="D14818">
        <f t="shared" si="231"/>
        <v>4.4523552988559807</v>
      </c>
    </row>
    <row r="14819" spans="1:4" x14ac:dyDescent="0.3">
      <c r="A14819" t="s">
        <v>14818</v>
      </c>
      <c r="B14819">
        <v>-1.20847102816045</v>
      </c>
      <c r="C14819">
        <v>-3.42390639</v>
      </c>
      <c r="D14819">
        <f t="shared" si="231"/>
        <v>4.9081538424891367</v>
      </c>
    </row>
    <row r="14820" spans="1:4" x14ac:dyDescent="0.3">
      <c r="A14820" t="s">
        <v>14819</v>
      </c>
      <c r="B14820">
        <v>35.859845532397799</v>
      </c>
      <c r="C14820">
        <v>37.66197622</v>
      </c>
      <c r="D14820">
        <f t="shared" si="231"/>
        <v>3.2476750151975815</v>
      </c>
    </row>
    <row r="14821" spans="1:4" x14ac:dyDescent="0.3">
      <c r="A14821" t="s">
        <v>14820</v>
      </c>
      <c r="B14821">
        <v>45.521010534552197</v>
      </c>
      <c r="C14821">
        <v>48.637419280000003</v>
      </c>
      <c r="D14821">
        <f t="shared" si="231"/>
        <v>9.7120034687035712</v>
      </c>
    </row>
    <row r="14822" spans="1:4" x14ac:dyDescent="0.3">
      <c r="A14822" t="s">
        <v>14821</v>
      </c>
      <c r="B14822">
        <v>39.9872537241584</v>
      </c>
      <c r="C14822">
        <v>44.679414960000003</v>
      </c>
      <c r="D14822">
        <f t="shared" si="231"/>
        <v>22.016377063134595</v>
      </c>
    </row>
    <row r="14823" spans="1:4" x14ac:dyDescent="0.3">
      <c r="A14823" t="s">
        <v>14822</v>
      </c>
      <c r="B14823">
        <v>18.659725583157201</v>
      </c>
      <c r="C14823">
        <v>20.968990949999998</v>
      </c>
      <c r="D14823">
        <f t="shared" si="231"/>
        <v>5.3327065344996019</v>
      </c>
    </row>
    <row r="14824" spans="1:4" x14ac:dyDescent="0.3">
      <c r="A14824" t="s">
        <v>14823</v>
      </c>
      <c r="B14824">
        <v>23.200894107137099</v>
      </c>
      <c r="C14824">
        <v>21.047988539999999</v>
      </c>
      <c r="D14824">
        <f t="shared" si="231"/>
        <v>4.6350023810099206</v>
      </c>
    </row>
    <row r="14825" spans="1:4" x14ac:dyDescent="0.3">
      <c r="A14825" t="s">
        <v>14824</v>
      </c>
      <c r="B14825">
        <v>-8.3133321680849797</v>
      </c>
      <c r="C14825">
        <v>-7.497396159</v>
      </c>
      <c r="D14825">
        <f t="shared" si="231"/>
        <v>0.66575157092152404</v>
      </c>
    </row>
    <row r="14826" spans="1:4" x14ac:dyDescent="0.3">
      <c r="A14826" t="s">
        <v>14825</v>
      </c>
      <c r="B14826">
        <v>-3.88190202657852</v>
      </c>
      <c r="C14826">
        <v>-3.5792268410000001</v>
      </c>
      <c r="D14826">
        <f t="shared" si="231"/>
        <v>9.1612267964991473E-2</v>
      </c>
    </row>
    <row r="14827" spans="1:4" x14ac:dyDescent="0.3">
      <c r="A14827" t="s">
        <v>14826</v>
      </c>
      <c r="B14827">
        <v>-36.392125389493998</v>
      </c>
      <c r="C14827">
        <v>-36.068183140000002</v>
      </c>
      <c r="D14827">
        <f t="shared" si="231"/>
        <v>0.10493858100723026</v>
      </c>
    </row>
    <row r="14828" spans="1:4" x14ac:dyDescent="0.3">
      <c r="A14828" t="s">
        <v>14827</v>
      </c>
      <c r="B14828">
        <v>-31.393461497661701</v>
      </c>
      <c r="C14828">
        <v>-31.645496189999999</v>
      </c>
      <c r="D14828">
        <f t="shared" si="231"/>
        <v>6.3521486142060921E-2</v>
      </c>
    </row>
    <row r="14829" spans="1:4" x14ac:dyDescent="0.3">
      <c r="A14829" t="s">
        <v>14828</v>
      </c>
      <c r="B14829">
        <v>52.674180034279402</v>
      </c>
      <c r="C14829">
        <v>52.568395780000003</v>
      </c>
      <c r="D14829">
        <f t="shared" si="231"/>
        <v>1.1190308453448587E-2</v>
      </c>
    </row>
    <row r="14830" spans="1:4" x14ac:dyDescent="0.3">
      <c r="A14830" t="s">
        <v>14829</v>
      </c>
      <c r="B14830">
        <v>24.072925058489599</v>
      </c>
      <c r="C14830">
        <v>24.058779120000001</v>
      </c>
      <c r="D14830">
        <f t="shared" si="231"/>
        <v>2.0010757575149323E-4</v>
      </c>
    </row>
    <row r="14831" spans="1:4" x14ac:dyDescent="0.3">
      <c r="A14831" t="s">
        <v>14830</v>
      </c>
      <c r="B14831">
        <v>71.948237067113595</v>
      </c>
      <c r="C14831">
        <v>70.518653090000001</v>
      </c>
      <c r="D14831">
        <f t="shared" si="231"/>
        <v>2.0437103476199225</v>
      </c>
    </row>
    <row r="14832" spans="1:4" x14ac:dyDescent="0.3">
      <c r="A14832" t="s">
        <v>14831</v>
      </c>
      <c r="B14832">
        <v>25.741055130859799</v>
      </c>
      <c r="C14832">
        <v>25.36399888</v>
      </c>
      <c r="D14832">
        <f t="shared" si="231"/>
        <v>0.14217141631244717</v>
      </c>
    </row>
    <row r="14833" spans="1:4" x14ac:dyDescent="0.3">
      <c r="A14833" t="s">
        <v>14832</v>
      </c>
      <c r="B14833">
        <v>24.367043214272002</v>
      </c>
      <c r="C14833">
        <v>23.54705697</v>
      </c>
      <c r="D14833">
        <f t="shared" si="231"/>
        <v>0.67237744079530304</v>
      </c>
    </row>
    <row r="14834" spans="1:4" x14ac:dyDescent="0.3">
      <c r="A14834" t="s">
        <v>14833</v>
      </c>
      <c r="B14834">
        <v>-4.3616426620754902</v>
      </c>
      <c r="C14834">
        <v>-4.6939856180000001</v>
      </c>
      <c r="D14834">
        <f t="shared" si="231"/>
        <v>0.11045184035264073</v>
      </c>
    </row>
    <row r="14835" spans="1:4" x14ac:dyDescent="0.3">
      <c r="A14835" t="s">
        <v>14834</v>
      </c>
      <c r="B14835">
        <v>44.340982618924599</v>
      </c>
      <c r="C14835">
        <v>41.621561159999999</v>
      </c>
      <c r="D14835">
        <f t="shared" si="231"/>
        <v>7.3952530712596012</v>
      </c>
    </row>
    <row r="14836" spans="1:4" x14ac:dyDescent="0.3">
      <c r="A14836" t="s">
        <v>14835</v>
      </c>
      <c r="B14836">
        <v>-2.1781359078052702</v>
      </c>
      <c r="C14836">
        <v>-3.3228773610000002</v>
      </c>
      <c r="D14836">
        <f t="shared" si="231"/>
        <v>1.3104329946623821</v>
      </c>
    </row>
    <row r="14837" spans="1:4" x14ac:dyDescent="0.3">
      <c r="A14837" t="s">
        <v>14836</v>
      </c>
      <c r="B14837">
        <v>46.8453767417287</v>
      </c>
      <c r="C14837">
        <v>46.583906290000002</v>
      </c>
      <c r="D14837">
        <f t="shared" si="231"/>
        <v>6.8366797127209444E-2</v>
      </c>
    </row>
    <row r="14838" spans="1:4" x14ac:dyDescent="0.3">
      <c r="A14838" t="s">
        <v>14837</v>
      </c>
      <c r="B14838">
        <v>64.948919558305207</v>
      </c>
      <c r="C14838">
        <v>61.400381150000001</v>
      </c>
      <c r="D14838">
        <f t="shared" si="231"/>
        <v>12.592124835217241</v>
      </c>
    </row>
    <row r="14839" spans="1:4" x14ac:dyDescent="0.3">
      <c r="A14839" t="s">
        <v>14838</v>
      </c>
      <c r="B14839">
        <v>19.730299868905099</v>
      </c>
      <c r="C14839">
        <v>18.55119685</v>
      </c>
      <c r="D14839">
        <f t="shared" si="231"/>
        <v>1.3902839291911189</v>
      </c>
    </row>
    <row r="14840" spans="1:4" x14ac:dyDescent="0.3">
      <c r="A14840" t="s">
        <v>14839</v>
      </c>
      <c r="B14840">
        <v>57.121929955933503</v>
      </c>
      <c r="C14840">
        <v>53.992004000000001</v>
      </c>
      <c r="D14840">
        <f t="shared" si="231"/>
        <v>9.7964364896262417</v>
      </c>
    </row>
    <row r="14841" spans="1:4" x14ac:dyDescent="0.3">
      <c r="A14841" t="s">
        <v>14840</v>
      </c>
      <c r="B14841">
        <v>24.6270239781974</v>
      </c>
      <c r="C14841">
        <v>22.838273139999998</v>
      </c>
      <c r="D14841">
        <f t="shared" si="231"/>
        <v>3.1996295611519066</v>
      </c>
    </row>
    <row r="14842" spans="1:4" x14ac:dyDescent="0.3">
      <c r="A14842" t="s">
        <v>14841</v>
      </c>
      <c r="B14842">
        <v>-4.6833851113745402</v>
      </c>
      <c r="C14842">
        <v>-7.0769647940000002</v>
      </c>
      <c r="D14842">
        <f t="shared" si="231"/>
        <v>5.7292236970773978</v>
      </c>
    </row>
    <row r="14843" spans="1:4" x14ac:dyDescent="0.3">
      <c r="A14843" t="s">
        <v>14842</v>
      </c>
      <c r="B14843">
        <v>42.842255650215002</v>
      </c>
      <c r="C14843">
        <v>37.654120499999998</v>
      </c>
      <c r="D14843">
        <f t="shared" si="231"/>
        <v>26.916746336896463</v>
      </c>
    </row>
    <row r="14844" spans="1:4" x14ac:dyDescent="0.3">
      <c r="A14844" t="s">
        <v>14843</v>
      </c>
      <c r="B14844">
        <v>-2.6431714584974899</v>
      </c>
      <c r="C14844">
        <v>-5.7714194299999999</v>
      </c>
      <c r="D14844">
        <f t="shared" si="231"/>
        <v>9.7859353712095682</v>
      </c>
    </row>
    <row r="14845" spans="1:4" x14ac:dyDescent="0.3">
      <c r="A14845" t="s">
        <v>14844</v>
      </c>
      <c r="B14845">
        <v>-31.9461564060264</v>
      </c>
      <c r="C14845">
        <v>-35.900638110000003</v>
      </c>
      <c r="D14845">
        <f t="shared" si="231"/>
        <v>15.637925547061966</v>
      </c>
    </row>
    <row r="14846" spans="1:4" x14ac:dyDescent="0.3">
      <c r="A14846" t="s">
        <v>14845</v>
      </c>
      <c r="B14846">
        <v>15.2025130708557</v>
      </c>
      <c r="C14846">
        <v>9.0011297700000004</v>
      </c>
      <c r="D14846">
        <f t="shared" si="231"/>
        <v>38.457154844131928</v>
      </c>
    </row>
    <row r="14847" spans="1:4" x14ac:dyDescent="0.3">
      <c r="A14847" t="s">
        <v>14846</v>
      </c>
      <c r="B14847">
        <v>-70.1241019758276</v>
      </c>
      <c r="C14847">
        <v>-72.178438069999999</v>
      </c>
      <c r="D14847">
        <f t="shared" si="231"/>
        <v>4.2202967878195077</v>
      </c>
    </row>
    <row r="14848" spans="1:4" x14ac:dyDescent="0.3">
      <c r="A14848" t="s">
        <v>14847</v>
      </c>
      <c r="B14848">
        <v>-55.121791426302799</v>
      </c>
      <c r="C14848">
        <v>-62.999508560000002</v>
      </c>
      <c r="D14848">
        <f t="shared" si="231"/>
        <v>62.058427238546479</v>
      </c>
    </row>
    <row r="14849" spans="1:4" x14ac:dyDescent="0.3">
      <c r="A14849" t="s">
        <v>14848</v>
      </c>
      <c r="B14849">
        <v>-98.761844786848101</v>
      </c>
      <c r="C14849">
        <v>-103.37818799999999</v>
      </c>
      <c r="D14849">
        <f t="shared" si="231"/>
        <v>21.310624661613545</v>
      </c>
    </row>
    <row r="14850" spans="1:4" x14ac:dyDescent="0.3">
      <c r="A14850" t="s">
        <v>14849</v>
      </c>
      <c r="B14850">
        <v>-39.756556289375702</v>
      </c>
      <c r="C14850">
        <v>-43.20132684</v>
      </c>
      <c r="D14850">
        <f t="shared" si="231"/>
        <v>11.866444146448432</v>
      </c>
    </row>
    <row r="14851" spans="1:4" x14ac:dyDescent="0.3">
      <c r="A14851" t="s">
        <v>14850</v>
      </c>
      <c r="B14851">
        <v>-68.190766834722297</v>
      </c>
      <c r="C14851">
        <v>-71.724748700000006</v>
      </c>
      <c r="D14851">
        <f t="shared" ref="D14851:D14914" si="232">(B14851-C14851)^2</f>
        <v>12.489027824111721</v>
      </c>
    </row>
    <row r="14852" spans="1:4" x14ac:dyDescent="0.3">
      <c r="A14852" t="s">
        <v>14851</v>
      </c>
      <c r="B14852">
        <v>-22.1242378659881</v>
      </c>
      <c r="C14852">
        <v>-22.432296860000001</v>
      </c>
      <c r="D14852">
        <f t="shared" si="232"/>
        <v>9.490034379162457E-2</v>
      </c>
    </row>
    <row r="14853" spans="1:4" x14ac:dyDescent="0.3">
      <c r="A14853" t="s">
        <v>14852</v>
      </c>
      <c r="B14853">
        <v>-45.428737425602797</v>
      </c>
      <c r="C14853">
        <v>-48.323966339999998</v>
      </c>
      <c r="D14853">
        <f t="shared" si="232"/>
        <v>8.3823504667615953</v>
      </c>
    </row>
    <row r="14854" spans="1:4" x14ac:dyDescent="0.3">
      <c r="A14854" t="s">
        <v>14853</v>
      </c>
      <c r="B14854">
        <v>-73.473134838061199</v>
      </c>
      <c r="C14854">
        <v>-76.849898240000002</v>
      </c>
      <c r="D14854">
        <f t="shared" si="232"/>
        <v>11.402531072673316</v>
      </c>
    </row>
    <row r="14855" spans="1:4" x14ac:dyDescent="0.3">
      <c r="A14855" t="s">
        <v>14854</v>
      </c>
      <c r="B14855">
        <v>-28.8765431986455</v>
      </c>
      <c r="C14855">
        <v>-30.365551400000001</v>
      </c>
      <c r="D14855">
        <f t="shared" si="232"/>
        <v>2.2171454237009667</v>
      </c>
    </row>
    <row r="14856" spans="1:4" x14ac:dyDescent="0.3">
      <c r="A14856" t="s">
        <v>14855</v>
      </c>
      <c r="B14856">
        <v>-42.1800098989413</v>
      </c>
      <c r="C14856">
        <v>-46.586392529999998</v>
      </c>
      <c r="D14856">
        <f t="shared" si="232"/>
        <v>19.41620789129577</v>
      </c>
    </row>
    <row r="14857" spans="1:4" x14ac:dyDescent="0.3">
      <c r="A14857" t="s">
        <v>14856</v>
      </c>
      <c r="B14857">
        <v>-28.566403183058998</v>
      </c>
      <c r="C14857">
        <v>-34.893659960000001</v>
      </c>
      <c r="D14857">
        <f t="shared" si="232"/>
        <v>40.034178321345841</v>
      </c>
    </row>
    <row r="14858" spans="1:4" x14ac:dyDescent="0.3">
      <c r="A14858" t="s">
        <v>14857</v>
      </c>
      <c r="B14858">
        <v>-72.421670249490802</v>
      </c>
      <c r="C14858">
        <v>-77.163025480000002</v>
      </c>
      <c r="D14858">
        <f t="shared" si="232"/>
        <v>22.480449421876948</v>
      </c>
    </row>
    <row r="14859" spans="1:4" x14ac:dyDescent="0.3">
      <c r="A14859" t="s">
        <v>14858</v>
      </c>
      <c r="B14859">
        <v>-42.029407050333198</v>
      </c>
      <c r="C14859">
        <v>-46.864658689999999</v>
      </c>
      <c r="D14859">
        <f t="shared" si="232"/>
        <v>23.379658418900487</v>
      </c>
    </row>
    <row r="14860" spans="1:4" x14ac:dyDescent="0.3">
      <c r="A14860" t="s">
        <v>14859</v>
      </c>
      <c r="B14860">
        <v>-28.697000927490201</v>
      </c>
      <c r="C14860">
        <v>-32.429082090000001</v>
      </c>
      <c r="D14860">
        <f t="shared" si="232"/>
        <v>13.928429803560503</v>
      </c>
    </row>
    <row r="14861" spans="1:4" x14ac:dyDescent="0.3">
      <c r="A14861" t="s">
        <v>14860</v>
      </c>
      <c r="B14861">
        <v>-71.795122369321305</v>
      </c>
      <c r="C14861">
        <v>-76.419078659999997</v>
      </c>
      <c r="D14861">
        <f t="shared" si="232"/>
        <v>21.380971778107043</v>
      </c>
    </row>
    <row r="14862" spans="1:4" x14ac:dyDescent="0.3">
      <c r="A14862" t="s">
        <v>14861</v>
      </c>
      <c r="B14862">
        <v>-88.076051070609196</v>
      </c>
      <c r="C14862">
        <v>-90.45276973</v>
      </c>
      <c r="D14862">
        <f t="shared" si="232"/>
        <v>5.6487915858964186</v>
      </c>
    </row>
    <row r="14863" spans="1:4" x14ac:dyDescent="0.3">
      <c r="A14863" t="s">
        <v>14862</v>
      </c>
      <c r="B14863">
        <v>-73.623036503982206</v>
      </c>
      <c r="C14863">
        <v>-75.422941640000005</v>
      </c>
      <c r="D14863">
        <f t="shared" si="232"/>
        <v>3.2396584986632502</v>
      </c>
    </row>
    <row r="14864" spans="1:4" x14ac:dyDescent="0.3">
      <c r="A14864" t="s">
        <v>14863</v>
      </c>
      <c r="B14864">
        <v>-113.845028364892</v>
      </c>
      <c r="C14864">
        <v>-116.77551579999999</v>
      </c>
      <c r="D14864">
        <f t="shared" si="232"/>
        <v>8.5877566073258151</v>
      </c>
    </row>
    <row r="14865" spans="1:4" x14ac:dyDescent="0.3">
      <c r="A14865" t="s">
        <v>14864</v>
      </c>
      <c r="B14865">
        <v>-89.049588914720701</v>
      </c>
      <c r="C14865">
        <v>-91.324032369999998</v>
      </c>
      <c r="D14865">
        <f t="shared" si="232"/>
        <v>5.1730930312628258</v>
      </c>
    </row>
    <row r="14866" spans="1:4" x14ac:dyDescent="0.3">
      <c r="A14866" t="s">
        <v>14865</v>
      </c>
      <c r="B14866">
        <v>-74.587501768348503</v>
      </c>
      <c r="C14866">
        <v>-76.291066729999997</v>
      </c>
      <c r="D14866">
        <f t="shared" si="232"/>
        <v>2.9021335785666578</v>
      </c>
    </row>
    <row r="14867" spans="1:4" x14ac:dyDescent="0.3">
      <c r="A14867" t="s">
        <v>14866</v>
      </c>
      <c r="B14867">
        <v>-114.688962629697</v>
      </c>
      <c r="C14867">
        <v>-117.7791829</v>
      </c>
      <c r="D14867">
        <f t="shared" si="232"/>
        <v>9.5494613189915025</v>
      </c>
    </row>
    <row r="14868" spans="1:4" x14ac:dyDescent="0.3">
      <c r="A14868" t="s">
        <v>14867</v>
      </c>
      <c r="B14868">
        <v>-76.677770153870995</v>
      </c>
      <c r="C14868">
        <v>-79.89582935</v>
      </c>
      <c r="D14868">
        <f t="shared" si="232"/>
        <v>10.355904989790456</v>
      </c>
    </row>
    <row r="14869" spans="1:4" x14ac:dyDescent="0.3">
      <c r="A14869" t="s">
        <v>14868</v>
      </c>
      <c r="B14869">
        <v>-61.788294054036697</v>
      </c>
      <c r="C14869">
        <v>-69.459370800000002</v>
      </c>
      <c r="D14869">
        <f t="shared" si="232"/>
        <v>58.845418442458964</v>
      </c>
    </row>
    <row r="14870" spans="1:4" x14ac:dyDescent="0.3">
      <c r="A14870" t="s">
        <v>14869</v>
      </c>
      <c r="B14870">
        <v>-105.425345167583</v>
      </c>
      <c r="C14870">
        <v>-109.86754310000001</v>
      </c>
      <c r="D14870">
        <f t="shared" si="232"/>
        <v>19.733122470769892</v>
      </c>
    </row>
    <row r="14871" spans="1:4" x14ac:dyDescent="0.3">
      <c r="A14871" t="s">
        <v>14870</v>
      </c>
      <c r="B14871">
        <v>52.454120596395398</v>
      </c>
      <c r="C14871">
        <v>53.215985580000002</v>
      </c>
      <c r="D14871">
        <f t="shared" si="232"/>
        <v>0.58043825324284226</v>
      </c>
    </row>
    <row r="14872" spans="1:4" x14ac:dyDescent="0.3">
      <c r="A14872" t="s">
        <v>14871</v>
      </c>
      <c r="B14872">
        <v>24.298218676995798</v>
      </c>
      <c r="C14872">
        <v>23.90222735</v>
      </c>
      <c r="D14872">
        <f t="shared" si="232"/>
        <v>0.156809131055893</v>
      </c>
    </row>
    <row r="14873" spans="1:4" x14ac:dyDescent="0.3">
      <c r="A14873" t="s">
        <v>14872</v>
      </c>
      <c r="B14873">
        <v>38.706048109521603</v>
      </c>
      <c r="C14873">
        <v>35.409844620000001</v>
      </c>
      <c r="D14873">
        <f t="shared" si="232"/>
        <v>10.864957444334387</v>
      </c>
    </row>
    <row r="14874" spans="1:4" x14ac:dyDescent="0.3">
      <c r="A14874" t="s">
        <v>14873</v>
      </c>
      <c r="B14874">
        <v>22.042754283935398</v>
      </c>
      <c r="C14874">
        <v>21.404413940000001</v>
      </c>
      <c r="D14874">
        <f t="shared" si="232"/>
        <v>0.40747839469556091</v>
      </c>
    </row>
    <row r="14875" spans="1:4" x14ac:dyDescent="0.3">
      <c r="A14875" t="s">
        <v>14874</v>
      </c>
      <c r="B14875">
        <v>-6.4458752801949402</v>
      </c>
      <c r="C14875">
        <v>-8.6924761519999993</v>
      </c>
      <c r="D14875">
        <f t="shared" si="232"/>
        <v>5.0472154771952518</v>
      </c>
    </row>
    <row r="14876" spans="1:4" x14ac:dyDescent="0.3">
      <c r="A14876" t="s">
        <v>14875</v>
      </c>
      <c r="B14876">
        <v>22.109811050775001</v>
      </c>
      <c r="C14876">
        <v>21.722561249999998</v>
      </c>
      <c r="D14876">
        <f t="shared" si="232"/>
        <v>0.14996240820027912</v>
      </c>
    </row>
    <row r="14877" spans="1:4" x14ac:dyDescent="0.3">
      <c r="A14877" t="s">
        <v>14876</v>
      </c>
      <c r="B14877">
        <v>-5.9337617313400504</v>
      </c>
      <c r="C14877">
        <v>-6.4924278449999999</v>
      </c>
      <c r="D14877">
        <f t="shared" si="232"/>
        <v>0.31210782655191166</v>
      </c>
    </row>
    <row r="14878" spans="1:4" x14ac:dyDescent="0.3">
      <c r="A14878" t="s">
        <v>14877</v>
      </c>
      <c r="B14878">
        <v>41.596836688121897</v>
      </c>
      <c r="C14878">
        <v>38.854871780000003</v>
      </c>
      <c r="D14878">
        <f t="shared" si="232"/>
        <v>7.5183715573719043</v>
      </c>
    </row>
    <row r="14879" spans="1:4" x14ac:dyDescent="0.3">
      <c r="A14879" t="s">
        <v>14878</v>
      </c>
      <c r="B14879">
        <v>26.512428509327901</v>
      </c>
      <c r="C14879">
        <v>25.29497284</v>
      </c>
      <c r="D14879">
        <f t="shared" si="232"/>
        <v>1.4821983067786471</v>
      </c>
    </row>
    <row r="14880" spans="1:4" x14ac:dyDescent="0.3">
      <c r="A14880" t="s">
        <v>14879</v>
      </c>
      <c r="B14880">
        <v>-1.13111954977937</v>
      </c>
      <c r="C14880">
        <v>-2.8654229349999998</v>
      </c>
      <c r="D14880">
        <f t="shared" si="232"/>
        <v>3.0078082319877359</v>
      </c>
    </row>
    <row r="14881" spans="1:4" x14ac:dyDescent="0.3">
      <c r="A14881" t="s">
        <v>14880</v>
      </c>
      <c r="B14881">
        <v>36.480471217008002</v>
      </c>
      <c r="C14881">
        <v>36.776560310000001</v>
      </c>
      <c r="D14881">
        <f t="shared" si="232"/>
        <v>8.7668750988824262E-2</v>
      </c>
    </row>
    <row r="14882" spans="1:4" x14ac:dyDescent="0.3">
      <c r="A14882" t="s">
        <v>14881</v>
      </c>
      <c r="B14882">
        <v>51.833840565222602</v>
      </c>
      <c r="C14882">
        <v>50.471048189999998</v>
      </c>
      <c r="D14882">
        <f t="shared" si="232"/>
        <v>1.8572030579648664</v>
      </c>
    </row>
    <row r="14883" spans="1:4" x14ac:dyDescent="0.3">
      <c r="A14883" t="s">
        <v>14882</v>
      </c>
      <c r="B14883">
        <v>6.6734503122604796</v>
      </c>
      <c r="C14883">
        <v>6.7082100569999996</v>
      </c>
      <c r="D14883">
        <f t="shared" si="232"/>
        <v>1.208239854356591E-3</v>
      </c>
    </row>
    <row r="14884" spans="1:4" x14ac:dyDescent="0.3">
      <c r="A14884" t="s">
        <v>14883</v>
      </c>
      <c r="B14884">
        <v>24.856277797513901</v>
      </c>
      <c r="C14884">
        <v>23.177128270000001</v>
      </c>
      <c r="D14884">
        <f t="shared" si="232"/>
        <v>2.8195431357501533</v>
      </c>
    </row>
    <row r="14885" spans="1:4" x14ac:dyDescent="0.3">
      <c r="A14885" t="s">
        <v>14884</v>
      </c>
      <c r="B14885">
        <v>39.638354436467402</v>
      </c>
      <c r="C14885">
        <v>33.305479660000003</v>
      </c>
      <c r="D14885">
        <f t="shared" si="232"/>
        <v>40.105302934417011</v>
      </c>
    </row>
    <row r="14886" spans="1:4" x14ac:dyDescent="0.3">
      <c r="A14886" t="s">
        <v>14885</v>
      </c>
      <c r="B14886">
        <v>-4.6471721529248899</v>
      </c>
      <c r="C14886">
        <v>-7.8795494450000003</v>
      </c>
      <c r="D14886">
        <f t="shared" si="232"/>
        <v>10.448262958322823</v>
      </c>
    </row>
    <row r="14887" spans="1:4" x14ac:dyDescent="0.3">
      <c r="A14887" t="s">
        <v>14886</v>
      </c>
      <c r="B14887">
        <v>-1.0225078329147801</v>
      </c>
      <c r="C14887">
        <v>-4.3130873520000002</v>
      </c>
      <c r="D14887">
        <f t="shared" si="232"/>
        <v>10.827913571423119</v>
      </c>
    </row>
    <row r="14888" spans="1:4" x14ac:dyDescent="0.3">
      <c r="A14888" t="s">
        <v>14887</v>
      </c>
      <c r="B14888">
        <v>13.4626549723358</v>
      </c>
      <c r="C14888">
        <v>5.0835879610000001</v>
      </c>
      <c r="D14888">
        <f t="shared" si="232"/>
        <v>70.208763980455842</v>
      </c>
    </row>
    <row r="14889" spans="1:4" x14ac:dyDescent="0.3">
      <c r="A14889" t="s">
        <v>14888</v>
      </c>
      <c r="B14889">
        <v>-31.106500014000598</v>
      </c>
      <c r="C14889">
        <v>-34.985729259999999</v>
      </c>
      <c r="D14889">
        <f t="shared" si="232"/>
        <v>15.048419543017081</v>
      </c>
    </row>
    <row r="14890" spans="1:4" x14ac:dyDescent="0.3">
      <c r="A14890" t="s">
        <v>14889</v>
      </c>
      <c r="B14890">
        <v>5.9210911647823004</v>
      </c>
      <c r="C14890">
        <v>3.691144381</v>
      </c>
      <c r="D14890">
        <f t="shared" si="232"/>
        <v>4.9726626585010258</v>
      </c>
    </row>
    <row r="14891" spans="1:4" x14ac:dyDescent="0.3">
      <c r="A14891" t="s">
        <v>14890</v>
      </c>
      <c r="B14891">
        <v>-5.4565608256229901</v>
      </c>
      <c r="C14891">
        <v>-8.1951867230000008</v>
      </c>
      <c r="D14891">
        <f t="shared" si="232"/>
        <v>7.5000718057840379</v>
      </c>
    </row>
    <row r="14892" spans="1:4" x14ac:dyDescent="0.3">
      <c r="A14892" t="s">
        <v>14891</v>
      </c>
      <c r="B14892">
        <v>-31.0152656122049</v>
      </c>
      <c r="C14892">
        <v>-35.113113679999998</v>
      </c>
      <c r="D14892">
        <f t="shared" si="232"/>
        <v>16.79235878673202</v>
      </c>
    </row>
    <row r="14893" spans="1:4" x14ac:dyDescent="0.3">
      <c r="A14893" t="s">
        <v>14892</v>
      </c>
      <c r="B14893">
        <v>-33.788181430773697</v>
      </c>
      <c r="C14893">
        <v>-33.406531049999998</v>
      </c>
      <c r="D14893">
        <f t="shared" si="232"/>
        <v>0.14565701314470966</v>
      </c>
    </row>
    <row r="14894" spans="1:4" x14ac:dyDescent="0.3">
      <c r="A14894" t="s">
        <v>14893</v>
      </c>
      <c r="B14894">
        <v>-63.780726057110797</v>
      </c>
      <c r="C14894">
        <v>-66.687102440000004</v>
      </c>
      <c r="D14894">
        <f t="shared" si="232"/>
        <v>8.4470236790161461</v>
      </c>
    </row>
    <row r="14895" spans="1:4" x14ac:dyDescent="0.3">
      <c r="A14895" t="s">
        <v>14894</v>
      </c>
      <c r="B14895">
        <v>-64.404294733844395</v>
      </c>
      <c r="C14895">
        <v>-64.767550880000002</v>
      </c>
      <c r="D14895">
        <f t="shared" si="232"/>
        <v>0.13195502771982337</v>
      </c>
    </row>
    <row r="14896" spans="1:4" x14ac:dyDescent="0.3">
      <c r="A14896" t="s">
        <v>14895</v>
      </c>
      <c r="B14896">
        <v>-63.111155845776501</v>
      </c>
      <c r="C14896">
        <v>-62.908867739999998</v>
      </c>
      <c r="D14896">
        <f t="shared" si="232"/>
        <v>4.0920477738645808E-2</v>
      </c>
    </row>
    <row r="14897" spans="1:4" x14ac:dyDescent="0.3">
      <c r="A14897" t="s">
        <v>14896</v>
      </c>
      <c r="B14897">
        <v>-65.649526055500203</v>
      </c>
      <c r="C14897">
        <v>-68.286624149999994</v>
      </c>
      <c r="D14897">
        <f t="shared" si="232"/>
        <v>6.9542863600144287</v>
      </c>
    </row>
    <row r="14898" spans="1:4" x14ac:dyDescent="0.3">
      <c r="A14898" t="s">
        <v>14897</v>
      </c>
      <c r="B14898">
        <v>-50.600288936937602</v>
      </c>
      <c r="C14898">
        <v>-56.940276820000001</v>
      </c>
      <c r="D14898">
        <f t="shared" si="232"/>
        <v>40.195446357378039</v>
      </c>
    </row>
    <row r="14899" spans="1:4" x14ac:dyDescent="0.3">
      <c r="A14899" t="s">
        <v>14898</v>
      </c>
      <c r="B14899">
        <v>-96.015196983546801</v>
      </c>
      <c r="C14899">
        <v>-99.423623090000007</v>
      </c>
      <c r="D14899">
        <f t="shared" si="232"/>
        <v>11.617368523151759</v>
      </c>
    </row>
    <row r="14900" spans="1:4" x14ac:dyDescent="0.3">
      <c r="A14900" t="s">
        <v>14899</v>
      </c>
      <c r="B14900">
        <v>-37.1435924219101</v>
      </c>
      <c r="C14900">
        <v>-37.998925020000001</v>
      </c>
      <c r="D14900">
        <f t="shared" si="232"/>
        <v>0.73159385335522154</v>
      </c>
    </row>
    <row r="14901" spans="1:4" x14ac:dyDescent="0.3">
      <c r="A14901" t="s">
        <v>14900</v>
      </c>
      <c r="B14901">
        <v>-21.328721417907701</v>
      </c>
      <c r="C14901">
        <v>-26.013773019999999</v>
      </c>
      <c r="D14901">
        <f t="shared" si="232"/>
        <v>21.949708514267602</v>
      </c>
    </row>
    <row r="14902" spans="1:4" x14ac:dyDescent="0.3">
      <c r="A14902" t="s">
        <v>14901</v>
      </c>
      <c r="B14902">
        <v>-65.651981840873901</v>
      </c>
      <c r="C14902">
        <v>-69.904623099999995</v>
      </c>
      <c r="D14902">
        <f t="shared" si="232"/>
        <v>18.084957678821567</v>
      </c>
    </row>
    <row r="14903" spans="1:4" x14ac:dyDescent="0.3">
      <c r="A14903" t="s">
        <v>14902</v>
      </c>
      <c r="B14903">
        <v>-66.554555388335302</v>
      </c>
      <c r="C14903">
        <v>-68.44378098</v>
      </c>
      <c r="D14903">
        <f t="shared" si="232"/>
        <v>3.569173336200826</v>
      </c>
    </row>
    <row r="14904" spans="1:4" x14ac:dyDescent="0.3">
      <c r="A14904" t="s">
        <v>14903</v>
      </c>
      <c r="B14904">
        <v>-95.667923912979902</v>
      </c>
      <c r="C14904">
        <v>-98.998171650000003</v>
      </c>
      <c r="D14904">
        <f t="shared" si="232"/>
        <v>11.09054998992751</v>
      </c>
    </row>
    <row r="14905" spans="1:4" x14ac:dyDescent="0.3">
      <c r="A14905" t="s">
        <v>14904</v>
      </c>
      <c r="B14905">
        <v>-72.367498126019399</v>
      </c>
      <c r="C14905">
        <v>-73.997588109999995</v>
      </c>
      <c r="D14905">
        <f t="shared" si="232"/>
        <v>2.6571933558738614</v>
      </c>
    </row>
    <row r="14906" spans="1:4" x14ac:dyDescent="0.3">
      <c r="A14906" t="s">
        <v>14905</v>
      </c>
      <c r="B14906">
        <v>-56.497001608140003</v>
      </c>
      <c r="C14906">
        <v>-59.46600256</v>
      </c>
      <c r="D14906">
        <f t="shared" si="232"/>
        <v>8.8149666521455643</v>
      </c>
    </row>
    <row r="14907" spans="1:4" x14ac:dyDescent="0.3">
      <c r="A14907" t="s">
        <v>14906</v>
      </c>
      <c r="B14907">
        <v>-100.105310815389</v>
      </c>
      <c r="C14907">
        <v>-103.0412154</v>
      </c>
      <c r="D14907">
        <f t="shared" si="232"/>
        <v>8.6195357299398587</v>
      </c>
    </row>
    <row r="14908" spans="1:4" x14ac:dyDescent="0.3">
      <c r="A14908" t="s">
        <v>14907</v>
      </c>
      <c r="B14908">
        <v>-54.013320356074999</v>
      </c>
      <c r="C14908">
        <v>-56.650994949999998</v>
      </c>
      <c r="D14908">
        <f t="shared" si="232"/>
        <v>6.9573272634374064</v>
      </c>
    </row>
    <row r="14909" spans="1:4" x14ac:dyDescent="0.3">
      <c r="A14909" t="s">
        <v>14908</v>
      </c>
      <c r="B14909">
        <v>-40.4497873014788</v>
      </c>
      <c r="C14909">
        <v>-40.928487429999997</v>
      </c>
      <c r="D14909">
        <f t="shared" si="232"/>
        <v>0.22915381304621066</v>
      </c>
    </row>
    <row r="14910" spans="1:4" x14ac:dyDescent="0.3">
      <c r="A14910" t="s">
        <v>14909</v>
      </c>
      <c r="B14910">
        <v>-45.044877761680198</v>
      </c>
      <c r="C14910">
        <v>-46.625925629999998</v>
      </c>
      <c r="D14910">
        <f t="shared" si="232"/>
        <v>2.4997123619185833</v>
      </c>
    </row>
    <row r="14911" spans="1:4" x14ac:dyDescent="0.3">
      <c r="A14911" t="s">
        <v>14910</v>
      </c>
      <c r="B14911">
        <v>-68.034202287304893</v>
      </c>
      <c r="C14911">
        <v>-69.69224543</v>
      </c>
      <c r="D14911">
        <f t="shared" si="232"/>
        <v>2.7491070630382657</v>
      </c>
    </row>
    <row r="14912" spans="1:4" x14ac:dyDescent="0.3">
      <c r="A14912" t="s">
        <v>14911</v>
      </c>
      <c r="B14912">
        <v>-72.048325033937701</v>
      </c>
      <c r="C14912">
        <v>-75.5126755</v>
      </c>
      <c r="D14912">
        <f t="shared" si="232"/>
        <v>12.001724151706071</v>
      </c>
    </row>
    <row r="14913" spans="1:4" x14ac:dyDescent="0.3">
      <c r="A14913" t="s">
        <v>14912</v>
      </c>
      <c r="B14913">
        <v>-21.0371018426865</v>
      </c>
      <c r="C14913">
        <v>-22.517010639999999</v>
      </c>
      <c r="D14913">
        <f t="shared" si="232"/>
        <v>2.1901300483658863</v>
      </c>
    </row>
    <row r="14914" spans="1:4" x14ac:dyDescent="0.3">
      <c r="A14914" t="s">
        <v>14913</v>
      </c>
      <c r="B14914">
        <v>-24.390164036418</v>
      </c>
      <c r="C14914">
        <v>-28.28347488</v>
      </c>
      <c r="D14914">
        <f t="shared" si="232"/>
        <v>15.157869324753188</v>
      </c>
    </row>
    <row r="14915" spans="1:4" x14ac:dyDescent="0.3">
      <c r="A14915" t="s">
        <v>14914</v>
      </c>
      <c r="B14915">
        <v>-67.891226857880298</v>
      </c>
      <c r="C14915">
        <v>-67.21358291</v>
      </c>
      <c r="D14915">
        <f t="shared" ref="D14915:D14978" si="233">(B14915-C14915)^2</f>
        <v>0.45920132009879666</v>
      </c>
    </row>
    <row r="14916" spans="1:4" x14ac:dyDescent="0.3">
      <c r="A14916" t="s">
        <v>14915</v>
      </c>
      <c r="B14916">
        <v>-74.874868160321896</v>
      </c>
      <c r="C14916">
        <v>-75.385918579999995</v>
      </c>
      <c r="D14916">
        <f t="shared" si="233"/>
        <v>0.26117253145316149</v>
      </c>
    </row>
    <row r="14917" spans="1:4" x14ac:dyDescent="0.3">
      <c r="A14917" t="s">
        <v>14916</v>
      </c>
      <c r="B14917">
        <v>-41.282492767477102</v>
      </c>
      <c r="C14917">
        <v>-40.420484180000003</v>
      </c>
      <c r="D14917">
        <f t="shared" si="233"/>
        <v>0.7430588048842639</v>
      </c>
    </row>
    <row r="14918" spans="1:4" x14ac:dyDescent="0.3">
      <c r="A14918" t="s">
        <v>14917</v>
      </c>
      <c r="B14918">
        <v>-40.443884857544496</v>
      </c>
      <c r="C14918">
        <v>-40.203017840000001</v>
      </c>
      <c r="D14918">
        <f t="shared" si="233"/>
        <v>5.8016920140780234E-2</v>
      </c>
    </row>
    <row r="14919" spans="1:4" x14ac:dyDescent="0.3">
      <c r="A14919" t="s">
        <v>14918</v>
      </c>
      <c r="B14919">
        <v>-22.6772833656964</v>
      </c>
      <c r="C14919">
        <v>-25.398186200000001</v>
      </c>
      <c r="D14919">
        <f t="shared" si="233"/>
        <v>7.403312233721369</v>
      </c>
    </row>
    <row r="14920" spans="1:4" x14ac:dyDescent="0.3">
      <c r="A14920" t="s">
        <v>14919</v>
      </c>
      <c r="B14920">
        <v>-21.5880882354896</v>
      </c>
      <c r="C14920">
        <v>-24.628511499999998</v>
      </c>
      <c r="D14920">
        <f t="shared" si="233"/>
        <v>9.2441736273760657</v>
      </c>
    </row>
    <row r="14921" spans="1:4" x14ac:dyDescent="0.3">
      <c r="A14921" t="s">
        <v>14920</v>
      </c>
      <c r="B14921">
        <v>-68.266955436182101</v>
      </c>
      <c r="C14921">
        <v>-69.037404969999997</v>
      </c>
      <c r="D14921">
        <f t="shared" si="233"/>
        <v>0.59359248416021304</v>
      </c>
    </row>
    <row r="14922" spans="1:4" x14ac:dyDescent="0.3">
      <c r="A14922" t="s">
        <v>14921</v>
      </c>
      <c r="B14922">
        <v>-67.317188672745601</v>
      </c>
      <c r="C14922">
        <v>-69.096042800000006</v>
      </c>
      <c r="D14922">
        <f t="shared" si="233"/>
        <v>3.1643220060500314</v>
      </c>
    </row>
    <row r="14923" spans="1:4" x14ac:dyDescent="0.3">
      <c r="A14923" t="s">
        <v>14922</v>
      </c>
      <c r="B14923">
        <v>-77.840094029632994</v>
      </c>
      <c r="C14923">
        <v>-79.510538519999997</v>
      </c>
      <c r="D14923">
        <f t="shared" si="233"/>
        <v>2.790384795397479</v>
      </c>
    </row>
    <row r="14924" spans="1:4" x14ac:dyDescent="0.3">
      <c r="A14924" t="s">
        <v>14923</v>
      </c>
      <c r="B14924">
        <v>-62.165362450900297</v>
      </c>
      <c r="C14924">
        <v>-66.792455419999996</v>
      </c>
      <c r="D14924">
        <f t="shared" si="233"/>
        <v>21.409989344691873</v>
      </c>
    </row>
    <row r="14925" spans="1:4" x14ac:dyDescent="0.3">
      <c r="A14925" t="s">
        <v>14924</v>
      </c>
      <c r="B14925">
        <v>-105.462958845438</v>
      </c>
      <c r="C14925">
        <v>-108.8114447</v>
      </c>
      <c r="D14925">
        <f t="shared" si="233"/>
        <v>11.212357518201808</v>
      </c>
    </row>
    <row r="14926" spans="1:4" x14ac:dyDescent="0.3">
      <c r="A14926" t="s">
        <v>14925</v>
      </c>
      <c r="B14926">
        <v>-59.141665187745097</v>
      </c>
      <c r="C14926">
        <v>-65.835503439999997</v>
      </c>
      <c r="D14926">
        <f t="shared" si="233"/>
        <v>44.807470547350924</v>
      </c>
    </row>
    <row r="14927" spans="1:4" x14ac:dyDescent="0.3">
      <c r="A14927" t="s">
        <v>14926</v>
      </c>
      <c r="B14927">
        <v>56.8296980803376</v>
      </c>
      <c r="C14927">
        <v>52.413400930000002</v>
      </c>
      <c r="D14927">
        <f t="shared" si="233"/>
        <v>19.503680520079993</v>
      </c>
    </row>
    <row r="14928" spans="1:4" x14ac:dyDescent="0.3">
      <c r="A14928" t="s">
        <v>14927</v>
      </c>
      <c r="B14928">
        <v>28.0734916065046</v>
      </c>
      <c r="C14928">
        <v>23.34625393</v>
      </c>
      <c r="D14928">
        <f t="shared" si="233"/>
        <v>22.346776050164614</v>
      </c>
    </row>
    <row r="14929" spans="1:4" x14ac:dyDescent="0.3">
      <c r="A14929" t="s">
        <v>14928</v>
      </c>
      <c r="B14929">
        <v>28.793362622812399</v>
      </c>
      <c r="C14929">
        <v>24.293467669999998</v>
      </c>
      <c r="D14929">
        <f t="shared" si="233"/>
        <v>20.249054586346517</v>
      </c>
    </row>
    <row r="14930" spans="1:4" x14ac:dyDescent="0.3">
      <c r="A14930" t="s">
        <v>14929</v>
      </c>
      <c r="B14930">
        <v>0.129980556586724</v>
      </c>
      <c r="C14930">
        <v>-4.8044272899999996</v>
      </c>
      <c r="D14930">
        <f t="shared" si="233"/>
        <v>24.348380796456627</v>
      </c>
    </row>
    <row r="14931" spans="1:4" x14ac:dyDescent="0.3">
      <c r="A14931" t="s">
        <v>14930</v>
      </c>
      <c r="B14931">
        <v>76.605657071907103</v>
      </c>
      <c r="C14931">
        <v>72.544253749999996</v>
      </c>
      <c r="D14931">
        <f t="shared" si="233"/>
        <v>16.494996943198089</v>
      </c>
    </row>
    <row r="14932" spans="1:4" x14ac:dyDescent="0.3">
      <c r="A14932" t="s">
        <v>14931</v>
      </c>
      <c r="B14932">
        <v>48.163856964658201</v>
      </c>
      <c r="C14932">
        <v>43.811569319999997</v>
      </c>
      <c r="D14932">
        <f t="shared" si="233"/>
        <v>18.942407741844463</v>
      </c>
    </row>
    <row r="14933" spans="1:4" x14ac:dyDescent="0.3">
      <c r="A14933" t="s">
        <v>14932</v>
      </c>
      <c r="B14933">
        <v>40.5583686687946</v>
      </c>
      <c r="C14933">
        <v>35.410472130000002</v>
      </c>
      <c r="D14933">
        <f t="shared" si="233"/>
        <v>26.500838774133399</v>
      </c>
    </row>
    <row r="14934" spans="1:4" x14ac:dyDescent="0.3">
      <c r="A14934" t="s">
        <v>14933</v>
      </c>
      <c r="B14934">
        <v>26.782318005123098</v>
      </c>
      <c r="C14934">
        <v>20.524645620000001</v>
      </c>
      <c r="D14934">
        <f t="shared" si="233"/>
        <v>39.158463679532197</v>
      </c>
    </row>
    <row r="14935" spans="1:4" x14ac:dyDescent="0.3">
      <c r="A14935" t="s">
        <v>14934</v>
      </c>
      <c r="B14935">
        <v>-2.1680946754511901</v>
      </c>
      <c r="C14935">
        <v>-8.2613771259999993</v>
      </c>
      <c r="D14935">
        <f t="shared" si="233"/>
        <v>37.128091022166103</v>
      </c>
    </row>
    <row r="14936" spans="1:4" x14ac:dyDescent="0.3">
      <c r="A14936" t="s">
        <v>14935</v>
      </c>
      <c r="B14936">
        <v>78.577856827116904</v>
      </c>
      <c r="C14936">
        <v>69.820862520000006</v>
      </c>
      <c r="D14936">
        <f t="shared" si="233"/>
        <v>76.684949294877754</v>
      </c>
    </row>
    <row r="14937" spans="1:4" x14ac:dyDescent="0.3">
      <c r="A14937" t="s">
        <v>14936</v>
      </c>
      <c r="B14937">
        <v>49.316989750925003</v>
      </c>
      <c r="C14937">
        <v>40.866039720000003</v>
      </c>
      <c r="D14937">
        <f t="shared" si="233"/>
        <v>71.418556425191255</v>
      </c>
    </row>
    <row r="14938" spans="1:4" x14ac:dyDescent="0.3">
      <c r="A14938" t="s">
        <v>14937</v>
      </c>
      <c r="B14938">
        <v>46.845896867853398</v>
      </c>
      <c r="C14938">
        <v>41.700627359999999</v>
      </c>
      <c r="D14938">
        <f t="shared" si="233"/>
        <v>26.473798308445961</v>
      </c>
    </row>
    <row r="14939" spans="1:4" x14ac:dyDescent="0.3">
      <c r="A14939" t="s">
        <v>14938</v>
      </c>
      <c r="B14939">
        <v>17.6153090327706</v>
      </c>
      <c r="C14939">
        <v>13.02221065</v>
      </c>
      <c r="D14939">
        <f t="shared" si="233"/>
        <v>21.096552753809906</v>
      </c>
    </row>
    <row r="14940" spans="1:4" x14ac:dyDescent="0.3">
      <c r="A14940" t="s">
        <v>14939</v>
      </c>
      <c r="B14940">
        <v>34.029956235237897</v>
      </c>
      <c r="C14940">
        <v>28.37980954</v>
      </c>
      <c r="D14940">
        <f t="shared" si="233"/>
        <v>31.924157677707729</v>
      </c>
    </row>
    <row r="14941" spans="1:4" x14ac:dyDescent="0.3">
      <c r="A14941" t="s">
        <v>14940</v>
      </c>
      <c r="B14941">
        <v>6.4763340327706898</v>
      </c>
      <c r="C14941">
        <v>-1.9718494070000001</v>
      </c>
      <c r="D14941">
        <f t="shared" si="233"/>
        <v>71.371803432015724</v>
      </c>
    </row>
    <row r="14942" spans="1:4" x14ac:dyDescent="0.3">
      <c r="A14942" t="s">
        <v>14941</v>
      </c>
      <c r="B14942">
        <v>6.55804650535259</v>
      </c>
      <c r="C14942">
        <v>-1.9583698030000001</v>
      </c>
      <c r="D14942">
        <f t="shared" si="233"/>
        <v>72.529346737173938</v>
      </c>
    </row>
    <row r="14943" spans="1:4" x14ac:dyDescent="0.3">
      <c r="A14943" t="s">
        <v>14942</v>
      </c>
      <c r="B14943">
        <v>-21.264513822972798</v>
      </c>
      <c r="C14943">
        <v>-27.21653414</v>
      </c>
      <c r="D14943">
        <f t="shared" si="233"/>
        <v>35.426545854304592</v>
      </c>
    </row>
    <row r="14944" spans="1:4" x14ac:dyDescent="0.3">
      <c r="A14944" t="s">
        <v>14943</v>
      </c>
      <c r="B14944">
        <v>40.427612911363603</v>
      </c>
      <c r="C14944">
        <v>37.640013379999999</v>
      </c>
      <c r="D14944">
        <f t="shared" si="233"/>
        <v>7.7707111472585844</v>
      </c>
    </row>
    <row r="14945" spans="1:4" x14ac:dyDescent="0.3">
      <c r="A14945" t="s">
        <v>14944</v>
      </c>
      <c r="B14945">
        <v>29.079119257349198</v>
      </c>
      <c r="C14945">
        <v>24.43340229</v>
      </c>
      <c r="D14945">
        <f t="shared" si="233"/>
        <v>21.58268614071623</v>
      </c>
    </row>
    <row r="14946" spans="1:4" x14ac:dyDescent="0.3">
      <c r="A14946" t="s">
        <v>14945</v>
      </c>
      <c r="B14946">
        <v>1.8000973132370901</v>
      </c>
      <c r="C14946">
        <v>-3.0944639029999998</v>
      </c>
      <c r="D14946">
        <f t="shared" si="233"/>
        <v>23.956729499492301</v>
      </c>
    </row>
    <row r="14947" spans="1:4" x14ac:dyDescent="0.3">
      <c r="A14947" t="s">
        <v>14946</v>
      </c>
      <c r="B14947">
        <v>64.038784430410303</v>
      </c>
      <c r="C14947">
        <v>55.065672749999997</v>
      </c>
      <c r="D14947">
        <f t="shared" si="233"/>
        <v>80.516733229115857</v>
      </c>
    </row>
    <row r="14948" spans="1:4" x14ac:dyDescent="0.3">
      <c r="A14948" t="s">
        <v>14947</v>
      </c>
      <c r="B14948">
        <v>50.959706065808597</v>
      </c>
      <c r="C14948">
        <v>42.079317490000001</v>
      </c>
      <c r="D14948">
        <f t="shared" si="233"/>
        <v>78.861301257351812</v>
      </c>
    </row>
    <row r="14949" spans="1:4" x14ac:dyDescent="0.3">
      <c r="A14949" t="s">
        <v>14948</v>
      </c>
      <c r="B14949">
        <v>22.5002216703191</v>
      </c>
      <c r="C14949">
        <v>14.86018597</v>
      </c>
      <c r="D14949">
        <f t="shared" si="233"/>
        <v>58.370145502150358</v>
      </c>
    </row>
    <row r="14950" spans="1:4" x14ac:dyDescent="0.3">
      <c r="A14950" t="s">
        <v>14949</v>
      </c>
      <c r="B14950">
        <v>53.680696508248502</v>
      </c>
      <c r="C14950">
        <v>48.912942100000002</v>
      </c>
      <c r="D14950">
        <f t="shared" si="233"/>
        <v>22.731482097373004</v>
      </c>
    </row>
    <row r="14951" spans="1:4" x14ac:dyDescent="0.3">
      <c r="A14951" t="s">
        <v>14950</v>
      </c>
      <c r="B14951">
        <v>41.857064347359703</v>
      </c>
      <c r="C14951">
        <v>34.020840489999998</v>
      </c>
      <c r="D14951">
        <f t="shared" si="233"/>
        <v>61.406404342653417</v>
      </c>
    </row>
    <row r="14952" spans="1:4" x14ac:dyDescent="0.3">
      <c r="A14952" t="s">
        <v>14951</v>
      </c>
      <c r="B14952">
        <v>14.5182674021541</v>
      </c>
      <c r="C14952">
        <v>5.8604447220000004</v>
      </c>
      <c r="D14952">
        <f t="shared" si="233"/>
        <v>74.957893560990712</v>
      </c>
    </row>
    <row r="14953" spans="1:4" x14ac:dyDescent="0.3">
      <c r="A14953" t="s">
        <v>14952</v>
      </c>
      <c r="B14953">
        <v>9.5510958303989604</v>
      </c>
      <c r="C14953">
        <v>5.6640342490000002</v>
      </c>
      <c r="D14953">
        <f t="shared" si="233"/>
        <v>15.109247737587784</v>
      </c>
    </row>
    <row r="14954" spans="1:4" x14ac:dyDescent="0.3">
      <c r="A14954" t="s">
        <v>14953</v>
      </c>
      <c r="B14954">
        <v>-1.15587985767256</v>
      </c>
      <c r="C14954">
        <v>-7.1811313710000002</v>
      </c>
      <c r="D14954">
        <f t="shared" si="233"/>
        <v>36.303655798854606</v>
      </c>
    </row>
    <row r="14955" spans="1:4" x14ac:dyDescent="0.3">
      <c r="A14955" t="s">
        <v>14954</v>
      </c>
      <c r="B14955">
        <v>-28.0120738277264</v>
      </c>
      <c r="C14955">
        <v>-36.030532569999998</v>
      </c>
      <c r="D14955">
        <f t="shared" si="233"/>
        <v>64.295680601543893</v>
      </c>
    </row>
    <row r="14956" spans="1:4" x14ac:dyDescent="0.3">
      <c r="A14956" t="s">
        <v>14955</v>
      </c>
      <c r="B14956">
        <v>60.181614679819702</v>
      </c>
      <c r="C14956">
        <v>56.274883559999999</v>
      </c>
      <c r="D14956">
        <f t="shared" si="233"/>
        <v>15.262548042567712</v>
      </c>
    </row>
    <row r="14957" spans="1:4" x14ac:dyDescent="0.3">
      <c r="A14957" t="s">
        <v>14956</v>
      </c>
      <c r="B14957">
        <v>49.216105034353298</v>
      </c>
      <c r="C14957">
        <v>44.039657169999998</v>
      </c>
      <c r="D14957">
        <f t="shared" si="233"/>
        <v>26.795612492367837</v>
      </c>
    </row>
    <row r="14958" spans="1:4" x14ac:dyDescent="0.3">
      <c r="A14958" t="s">
        <v>14957</v>
      </c>
      <c r="B14958">
        <v>22.6404713754951</v>
      </c>
      <c r="C14958">
        <v>16.98556065</v>
      </c>
      <c r="D14958">
        <f t="shared" si="233"/>
        <v>31.978015313319514</v>
      </c>
    </row>
    <row r="14959" spans="1:4" x14ac:dyDescent="0.3">
      <c r="A14959" t="s">
        <v>14958</v>
      </c>
      <c r="B14959">
        <v>12.1946845924108</v>
      </c>
      <c r="C14959">
        <v>6.3373519419999997</v>
      </c>
      <c r="D14959">
        <f t="shared" si="233"/>
        <v>34.308345777568412</v>
      </c>
    </row>
    <row r="14960" spans="1:4" x14ac:dyDescent="0.3">
      <c r="A14960" t="s">
        <v>14959</v>
      </c>
      <c r="B14960">
        <v>1.1907777879647199</v>
      </c>
      <c r="C14960">
        <v>-5.4397925090000001</v>
      </c>
      <c r="D14960">
        <f t="shared" si="233"/>
        <v>43.964462462990817</v>
      </c>
    </row>
    <row r="14961" spans="1:4" x14ac:dyDescent="0.3">
      <c r="A14961" t="s">
        <v>14960</v>
      </c>
      <c r="B14961">
        <v>-26.190921332686901</v>
      </c>
      <c r="C14961">
        <v>-33.150891479999999</v>
      </c>
      <c r="D14961">
        <f t="shared" si="233"/>
        <v>48.441184451489491</v>
      </c>
    </row>
    <row r="14962" spans="1:4" x14ac:dyDescent="0.3">
      <c r="A14962" t="s">
        <v>14961</v>
      </c>
      <c r="B14962">
        <v>-29.710649384049301</v>
      </c>
      <c r="C14962">
        <v>-34.207233170000002</v>
      </c>
      <c r="D14962">
        <f t="shared" si="233"/>
        <v>20.21926574407474</v>
      </c>
    </row>
    <row r="14963" spans="1:4" x14ac:dyDescent="0.3">
      <c r="A14963" t="s">
        <v>14962</v>
      </c>
      <c r="B14963">
        <v>-57.754255085539398</v>
      </c>
      <c r="C14963">
        <v>-62.467728559999998</v>
      </c>
      <c r="D14963">
        <f t="shared" si="233"/>
        <v>22.216832194443672</v>
      </c>
    </row>
    <row r="14964" spans="1:4" x14ac:dyDescent="0.3">
      <c r="A14964" t="s">
        <v>14963</v>
      </c>
      <c r="B14964">
        <v>-9.7209728721862998</v>
      </c>
      <c r="C14964">
        <v>-15.30441645</v>
      </c>
      <c r="D14964">
        <f t="shared" si="233"/>
        <v>31.17484218662905</v>
      </c>
    </row>
    <row r="14965" spans="1:4" x14ac:dyDescent="0.3">
      <c r="A14965" t="s">
        <v>14964</v>
      </c>
      <c r="B14965">
        <v>-60.066939936194601</v>
      </c>
      <c r="C14965">
        <v>-67.589461099999994</v>
      </c>
      <c r="D14965">
        <f t="shared" si="233"/>
        <v>56.588324659900053</v>
      </c>
    </row>
    <row r="14966" spans="1:4" x14ac:dyDescent="0.3">
      <c r="A14966" t="s">
        <v>14965</v>
      </c>
      <c r="B14966">
        <v>-9.7547382751059892</v>
      </c>
      <c r="C14966">
        <v>-17.64753692</v>
      </c>
      <c r="D14966">
        <f t="shared" si="233"/>
        <v>62.296270448840737</v>
      </c>
    </row>
    <row r="14967" spans="1:4" x14ac:dyDescent="0.3">
      <c r="A14967" t="s">
        <v>14966</v>
      </c>
      <c r="B14967">
        <v>-56.196928337423302</v>
      </c>
      <c r="C14967">
        <v>-61.134898380000003</v>
      </c>
      <c r="D14967">
        <f t="shared" si="233"/>
        <v>24.383548141384949</v>
      </c>
    </row>
    <row r="14968" spans="1:4" x14ac:dyDescent="0.3">
      <c r="A14968" t="s">
        <v>14967</v>
      </c>
      <c r="B14968">
        <v>-83.271040340018502</v>
      </c>
      <c r="C14968">
        <v>-87.962162070000005</v>
      </c>
      <c r="D14968">
        <f t="shared" si="233"/>
        <v>22.006623085504653</v>
      </c>
    </row>
    <row r="14969" spans="1:4" x14ac:dyDescent="0.3">
      <c r="A14969" t="s">
        <v>14968</v>
      </c>
      <c r="B14969">
        <v>-62.292411486708303</v>
      </c>
      <c r="C14969">
        <v>-66.911750839999996</v>
      </c>
      <c r="D14969">
        <f t="shared" si="233"/>
        <v>21.338296060869315</v>
      </c>
    </row>
    <row r="14970" spans="1:4" x14ac:dyDescent="0.3">
      <c r="A14970" t="s">
        <v>14969</v>
      </c>
      <c r="B14970">
        <v>-33.762845033818301</v>
      </c>
      <c r="C14970">
        <v>-37.669482539999997</v>
      </c>
      <c r="D14970">
        <f t="shared" si="233"/>
        <v>15.261816604705537</v>
      </c>
    </row>
    <row r="14971" spans="1:4" x14ac:dyDescent="0.3">
      <c r="A14971" t="s">
        <v>14970</v>
      </c>
      <c r="B14971">
        <v>-41.992662443977601</v>
      </c>
      <c r="C14971">
        <v>-49.776628369999997</v>
      </c>
      <c r="D14971">
        <f t="shared" si="233"/>
        <v>60.590125537477711</v>
      </c>
    </row>
    <row r="14972" spans="1:4" x14ac:dyDescent="0.3">
      <c r="A14972" t="s">
        <v>14971</v>
      </c>
      <c r="B14972">
        <v>-49.445401547984297</v>
      </c>
      <c r="C14972">
        <v>-55.297456949999997</v>
      </c>
      <c r="D14972">
        <f t="shared" si="233"/>
        <v>34.246552428261147</v>
      </c>
    </row>
    <row r="14973" spans="1:4" x14ac:dyDescent="0.3">
      <c r="A14973" t="s">
        <v>14972</v>
      </c>
      <c r="B14973">
        <v>-19.404800395063099</v>
      </c>
      <c r="C14973">
        <v>-25.618442040000001</v>
      </c>
      <c r="D14973">
        <f t="shared" si="233"/>
        <v>38.609342491694179</v>
      </c>
    </row>
    <row r="14974" spans="1:4" x14ac:dyDescent="0.3">
      <c r="A14974" t="s">
        <v>14973</v>
      </c>
      <c r="B14974">
        <v>-93.149545639683197</v>
      </c>
      <c r="C14974">
        <v>-98.238885150000002</v>
      </c>
      <c r="D14974">
        <f t="shared" si="233"/>
        <v>25.901376651271693</v>
      </c>
    </row>
    <row r="14975" spans="1:4" x14ac:dyDescent="0.3">
      <c r="A14975" t="s">
        <v>14974</v>
      </c>
      <c r="B14975">
        <v>-63.031632511630903</v>
      </c>
      <c r="C14975">
        <v>-68.735572899999994</v>
      </c>
      <c r="D14975">
        <f t="shared" si="233"/>
        <v>32.534935954068132</v>
      </c>
    </row>
    <row r="14976" spans="1:4" x14ac:dyDescent="0.3">
      <c r="A14976" t="s">
        <v>14975</v>
      </c>
      <c r="B14976">
        <v>-61.502537419499902</v>
      </c>
      <c r="C14976">
        <v>-66.251890299999999</v>
      </c>
      <c r="D14976">
        <f t="shared" si="233"/>
        <v>22.556352783514576</v>
      </c>
    </row>
    <row r="14977" spans="1:4" x14ac:dyDescent="0.3">
      <c r="A14977" t="s">
        <v>14976</v>
      </c>
      <c r="B14977">
        <v>-11.5280523344206</v>
      </c>
      <c r="C14977">
        <v>-16.991441429999998</v>
      </c>
      <c r="D14977">
        <f t="shared" si="233"/>
        <v>29.848620409695872</v>
      </c>
    </row>
    <row r="14978" spans="1:4" x14ac:dyDescent="0.3">
      <c r="A14978" t="s">
        <v>14977</v>
      </c>
      <c r="B14978">
        <v>-42.362814480157397</v>
      </c>
      <c r="C14978">
        <v>-46.839256399999996</v>
      </c>
      <c r="D14978">
        <f t="shared" si="233"/>
        <v>20.0385322617241</v>
      </c>
    </row>
    <row r="14979" spans="1:4" x14ac:dyDescent="0.3">
      <c r="A14979" t="s">
        <v>14978</v>
      </c>
      <c r="B14979">
        <v>-90.5496919133045</v>
      </c>
      <c r="C14979">
        <v>-96.769257899999999</v>
      </c>
      <c r="D14979">
        <f t="shared" ref="D14979:D15042" si="234">(B14979-C14979)^2</f>
        <v>38.683001062859567</v>
      </c>
    </row>
    <row r="14980" spans="1:4" x14ac:dyDescent="0.3">
      <c r="A14980" t="s">
        <v>14979</v>
      </c>
      <c r="B14980">
        <v>56.106591089468999</v>
      </c>
      <c r="C14980">
        <v>51.821031959999999</v>
      </c>
      <c r="D14980">
        <f t="shared" si="234"/>
        <v>18.366017052175092</v>
      </c>
    </row>
    <row r="14981" spans="1:4" x14ac:dyDescent="0.3">
      <c r="A14981" t="s">
        <v>14980</v>
      </c>
      <c r="B14981">
        <v>28.139139424094999</v>
      </c>
      <c r="C14981">
        <v>22.745099830000001</v>
      </c>
      <c r="D14981">
        <f t="shared" si="234"/>
        <v>29.095663142664534</v>
      </c>
    </row>
    <row r="14982" spans="1:4" x14ac:dyDescent="0.3">
      <c r="A14982" t="s">
        <v>14981</v>
      </c>
      <c r="B14982">
        <v>30.8145892031838</v>
      </c>
      <c r="C14982">
        <v>22.298614969999999</v>
      </c>
      <c r="D14982">
        <f t="shared" si="234"/>
        <v>72.521817140250434</v>
      </c>
    </row>
    <row r="14983" spans="1:4" x14ac:dyDescent="0.3">
      <c r="A14983" t="s">
        <v>14982</v>
      </c>
      <c r="B14983">
        <v>2.3330373046747499</v>
      </c>
      <c r="C14983">
        <v>-6.778572177</v>
      </c>
      <c r="D14983">
        <f t="shared" si="234"/>
        <v>83.021427346545195</v>
      </c>
    </row>
    <row r="14984" spans="1:4" x14ac:dyDescent="0.3">
      <c r="A14984" t="s">
        <v>14983</v>
      </c>
      <c r="B14984">
        <v>30.082449135819999</v>
      </c>
      <c r="C14984">
        <v>26.524263950000002</v>
      </c>
      <c r="D14984">
        <f t="shared" si="234"/>
        <v>12.660681816588891</v>
      </c>
    </row>
    <row r="14985" spans="1:4" x14ac:dyDescent="0.3">
      <c r="A14985" t="s">
        <v>14984</v>
      </c>
      <c r="B14985">
        <v>2.4444710349597298</v>
      </c>
      <c r="C14985">
        <v>-1.9737319360000001</v>
      </c>
      <c r="D14985">
        <f t="shared" si="234"/>
        <v>19.520517492597381</v>
      </c>
    </row>
    <row r="14986" spans="1:4" x14ac:dyDescent="0.3">
      <c r="A14986" t="s">
        <v>14985</v>
      </c>
      <c r="B14986">
        <v>44.990718906831901</v>
      </c>
      <c r="C14986">
        <v>38.193476760000003</v>
      </c>
      <c r="D14986">
        <f t="shared" si="234"/>
        <v>46.202500802667913</v>
      </c>
    </row>
    <row r="14987" spans="1:4" x14ac:dyDescent="0.3">
      <c r="A14987" t="s">
        <v>14986</v>
      </c>
      <c r="B14987">
        <v>20.2837140656132</v>
      </c>
      <c r="C14987">
        <v>13.8975864</v>
      </c>
      <c r="D14987">
        <f t="shared" si="234"/>
        <v>40.782626561510305</v>
      </c>
    </row>
    <row r="14988" spans="1:4" x14ac:dyDescent="0.3">
      <c r="A14988" t="s">
        <v>14987</v>
      </c>
      <c r="B14988">
        <v>27.8617673543663</v>
      </c>
      <c r="C14988">
        <v>25.23786947</v>
      </c>
      <c r="D14988">
        <f t="shared" si="234"/>
        <v>6.8848401075819483</v>
      </c>
    </row>
    <row r="14989" spans="1:4" x14ac:dyDescent="0.3">
      <c r="A14989" t="s">
        <v>14988</v>
      </c>
      <c r="B14989">
        <v>0.45404711375955198</v>
      </c>
      <c r="C14989">
        <v>-4.8188600089999998</v>
      </c>
      <c r="D14989">
        <f t="shared" si="234"/>
        <v>27.803549525248417</v>
      </c>
    </row>
    <row r="14990" spans="1:4" x14ac:dyDescent="0.3">
      <c r="A14990" t="s">
        <v>14989</v>
      </c>
      <c r="B14990">
        <v>6.2364670069597103</v>
      </c>
      <c r="C14990">
        <v>1.3435851860000001</v>
      </c>
      <c r="D14990">
        <f t="shared" si="234"/>
        <v>23.940292513878006</v>
      </c>
    </row>
    <row r="14991" spans="1:4" x14ac:dyDescent="0.3">
      <c r="A14991" t="s">
        <v>14990</v>
      </c>
      <c r="B14991">
        <v>-21.1500366964707</v>
      </c>
      <c r="C14991">
        <v>-25.515983389999999</v>
      </c>
      <c r="D14991">
        <f t="shared" si="234"/>
        <v>19.06149053073942</v>
      </c>
    </row>
    <row r="14992" spans="1:4" x14ac:dyDescent="0.3">
      <c r="A14992" t="s">
        <v>14991</v>
      </c>
      <c r="B14992">
        <v>39.772477845959102</v>
      </c>
      <c r="C14992">
        <v>35.067851939999997</v>
      </c>
      <c r="D14992">
        <f t="shared" si="234"/>
        <v>22.133504915021529</v>
      </c>
    </row>
    <row r="14993" spans="1:4" x14ac:dyDescent="0.3">
      <c r="A14993" t="s">
        <v>14992</v>
      </c>
      <c r="B14993">
        <v>14.2050494250068</v>
      </c>
      <c r="C14993">
        <v>5.5215895919999998</v>
      </c>
      <c r="D14993">
        <f t="shared" si="234"/>
        <v>75.402474671442491</v>
      </c>
    </row>
    <row r="14994" spans="1:4" x14ac:dyDescent="0.3">
      <c r="A14994" t="s">
        <v>14993</v>
      </c>
      <c r="B14994">
        <v>13.504502081813801</v>
      </c>
      <c r="C14994">
        <v>9.7560236979999999</v>
      </c>
      <c r="D14994">
        <f t="shared" si="234"/>
        <v>14.051090193919324</v>
      </c>
    </row>
    <row r="14995" spans="1:4" x14ac:dyDescent="0.3">
      <c r="A14995" t="s">
        <v>14994</v>
      </c>
      <c r="B14995">
        <v>58.359250751780898</v>
      </c>
      <c r="C14995">
        <v>52.034801870000003</v>
      </c>
      <c r="D14995">
        <f t="shared" si="234"/>
        <v>39.99865365825962</v>
      </c>
    </row>
    <row r="14996" spans="1:4" x14ac:dyDescent="0.3">
      <c r="A14996" t="s">
        <v>14995</v>
      </c>
      <c r="B14996">
        <v>28.331566338618501</v>
      </c>
      <c r="C14996">
        <v>22.634960070000002</v>
      </c>
      <c r="D14996">
        <f t="shared" si="234"/>
        <v>32.45132297966358</v>
      </c>
    </row>
    <row r="14997" spans="1:4" x14ac:dyDescent="0.3">
      <c r="A14997" t="s">
        <v>14996</v>
      </c>
      <c r="B14997">
        <v>2.4130412616950601</v>
      </c>
      <c r="C14997">
        <v>-4.8169774800000003</v>
      </c>
      <c r="D14997">
        <f t="shared" si="234"/>
        <v>52.273171005261823</v>
      </c>
    </row>
    <row r="14998" spans="1:4" x14ac:dyDescent="0.3">
      <c r="A14998" t="s">
        <v>14997</v>
      </c>
      <c r="B14998">
        <v>2.9301519716723199</v>
      </c>
      <c r="C14998">
        <v>-6.3114032040000003</v>
      </c>
      <c r="D14998">
        <f t="shared" si="234"/>
        <v>85.406342064995869</v>
      </c>
    </row>
    <row r="14999" spans="1:4" x14ac:dyDescent="0.3">
      <c r="A14999" t="s">
        <v>14998</v>
      </c>
      <c r="B14999">
        <v>-23.535647838524898</v>
      </c>
      <c r="C14999">
        <v>-33.636583829999999</v>
      </c>
      <c r="D14999">
        <f t="shared" si="234"/>
        <v>102.02890790387708</v>
      </c>
    </row>
    <row r="15000" spans="1:4" x14ac:dyDescent="0.3">
      <c r="A15000" t="s">
        <v>14999</v>
      </c>
      <c r="B15000">
        <v>3.7919845006552602</v>
      </c>
      <c r="C15000">
        <v>-2.9140667709999999</v>
      </c>
      <c r="D15000">
        <f t="shared" si="234"/>
        <v>44.971123658069139</v>
      </c>
    </row>
    <row r="15001" spans="1:4" x14ac:dyDescent="0.3">
      <c r="A15001" t="s">
        <v>15000</v>
      </c>
      <c r="B15001">
        <v>-22.234043733180201</v>
      </c>
      <c r="C15001">
        <v>-29.646878430000001</v>
      </c>
      <c r="D15001">
        <f t="shared" si="234"/>
        <v>54.950118242375503</v>
      </c>
    </row>
    <row r="15002" spans="1:4" x14ac:dyDescent="0.3">
      <c r="A15002" t="s">
        <v>15001</v>
      </c>
      <c r="B15002">
        <v>18.352024893256999</v>
      </c>
      <c r="C15002">
        <v>10.495229889999999</v>
      </c>
      <c r="D15002">
        <f t="shared" si="234"/>
        <v>61.729227723204161</v>
      </c>
    </row>
    <row r="15003" spans="1:4" x14ac:dyDescent="0.3">
      <c r="A15003" t="s">
        <v>15002</v>
      </c>
      <c r="B15003">
        <v>-29.596440550453298</v>
      </c>
      <c r="C15003">
        <v>-34.921338990000002</v>
      </c>
      <c r="D15003">
        <f t="shared" si="234"/>
        <v>28.354543391486924</v>
      </c>
    </row>
    <row r="15004" spans="1:4" x14ac:dyDescent="0.3">
      <c r="A15004" t="s">
        <v>15003</v>
      </c>
      <c r="B15004">
        <v>-55.854866403916198</v>
      </c>
      <c r="C15004">
        <v>-64.089840620000004</v>
      </c>
      <c r="D15004">
        <f t="shared" si="234"/>
        <v>67.814800339565096</v>
      </c>
    </row>
    <row r="15005" spans="1:4" x14ac:dyDescent="0.3">
      <c r="A15005" t="s">
        <v>15004</v>
      </c>
      <c r="B15005">
        <v>-56.1550022214454</v>
      </c>
      <c r="C15005">
        <v>-59.972123279999998</v>
      </c>
      <c r="D15005">
        <f t="shared" si="234"/>
        <v>14.570413175660974</v>
      </c>
    </row>
    <row r="15006" spans="1:4" x14ac:dyDescent="0.3">
      <c r="A15006" t="s">
        <v>15005</v>
      </c>
      <c r="B15006">
        <v>-39.2873169344982</v>
      </c>
      <c r="C15006">
        <v>-47.27349298</v>
      </c>
      <c r="D15006">
        <f t="shared" si="234"/>
        <v>63.779007829746767</v>
      </c>
    </row>
    <row r="15007" spans="1:4" x14ac:dyDescent="0.3">
      <c r="A15007" t="s">
        <v>15006</v>
      </c>
      <c r="B15007">
        <v>-61.8828615425493</v>
      </c>
      <c r="C15007">
        <v>-64.363434760000004</v>
      </c>
      <c r="D15007">
        <f t="shared" si="234"/>
        <v>6.1532434871337385</v>
      </c>
    </row>
    <row r="15008" spans="1:4" x14ac:dyDescent="0.3">
      <c r="A15008" t="s">
        <v>15007</v>
      </c>
      <c r="B15008">
        <v>-83.1294870275931</v>
      </c>
      <c r="C15008">
        <v>-87.947101840000002</v>
      </c>
      <c r="D15008">
        <f t="shared" si="234"/>
        <v>23.209412480722385</v>
      </c>
    </row>
    <row r="15009" spans="1:4" x14ac:dyDescent="0.3">
      <c r="A15009" t="s">
        <v>15008</v>
      </c>
      <c r="B15009">
        <v>-35.874920859298001</v>
      </c>
      <c r="C15009">
        <v>-38.920736480000002</v>
      </c>
      <c r="D15009">
        <f t="shared" si="234"/>
        <v>9.2769927953123155</v>
      </c>
    </row>
    <row r="15010" spans="1:4" x14ac:dyDescent="0.3">
      <c r="A15010" t="s">
        <v>15009</v>
      </c>
      <c r="B15010">
        <v>-63.342763400404301</v>
      </c>
      <c r="C15010">
        <v>-67.532637190000003</v>
      </c>
      <c r="D15010">
        <f t="shared" si="234"/>
        <v>17.555042372741042</v>
      </c>
    </row>
    <row r="15011" spans="1:4" x14ac:dyDescent="0.3">
      <c r="A15011" t="s">
        <v>15010</v>
      </c>
      <c r="B15011">
        <v>-59.138646481059197</v>
      </c>
      <c r="C15011">
        <v>-63.551716919999997</v>
      </c>
      <c r="D15011">
        <f t="shared" si="234"/>
        <v>19.47519069905314</v>
      </c>
    </row>
    <row r="15012" spans="1:4" x14ac:dyDescent="0.3">
      <c r="A15012" t="s">
        <v>15011</v>
      </c>
      <c r="B15012">
        <v>-60.844992655846703</v>
      </c>
      <c r="C15012">
        <v>-68.619831700000006</v>
      </c>
      <c r="D15012">
        <f t="shared" si="234"/>
        <v>60.448122162490648</v>
      </c>
    </row>
    <row r="15013" spans="1:4" x14ac:dyDescent="0.3">
      <c r="A15013" t="s">
        <v>15012</v>
      </c>
      <c r="B15013">
        <v>-87.7442369385342</v>
      </c>
      <c r="C15013">
        <v>-97.746290200000004</v>
      </c>
      <c r="D15013">
        <f t="shared" si="234"/>
        <v>100.04106944519872</v>
      </c>
    </row>
    <row r="15014" spans="1:4" x14ac:dyDescent="0.3">
      <c r="A15014" t="s">
        <v>15013</v>
      </c>
      <c r="B15014">
        <v>-86.344676295022296</v>
      </c>
      <c r="C15014">
        <v>-93.986880780000007</v>
      </c>
      <c r="D15014">
        <f t="shared" si="234"/>
        <v>58.403289390213438</v>
      </c>
    </row>
    <row r="15015" spans="1:4" x14ac:dyDescent="0.3">
      <c r="A15015" t="s">
        <v>15014</v>
      </c>
      <c r="B15015">
        <v>-18.713744530661899</v>
      </c>
      <c r="C15015">
        <v>-15.732157170000001</v>
      </c>
      <c r="D15015">
        <f t="shared" si="234"/>
        <v>8.8898631892587829</v>
      </c>
    </row>
    <row r="15016" spans="1:4" x14ac:dyDescent="0.3">
      <c r="A15016" t="s">
        <v>15015</v>
      </c>
      <c r="B15016">
        <v>-19.5424239570998</v>
      </c>
      <c r="C15016">
        <v>-15.770714699999999</v>
      </c>
      <c r="D15016">
        <f t="shared" si="234"/>
        <v>14.225790720092329</v>
      </c>
    </row>
    <row r="15017" spans="1:4" x14ac:dyDescent="0.3">
      <c r="A15017" t="s">
        <v>15016</v>
      </c>
      <c r="B15017">
        <v>-33.897649874372199</v>
      </c>
      <c r="C15017">
        <v>-33.69455791</v>
      </c>
      <c r="D15017">
        <f t="shared" si="234"/>
        <v>4.1246345992558414E-2</v>
      </c>
    </row>
    <row r="15018" spans="1:4" x14ac:dyDescent="0.3">
      <c r="A15018" t="s">
        <v>15017</v>
      </c>
      <c r="B15018">
        <v>-63.136428049950602</v>
      </c>
      <c r="C15018">
        <v>-66.337579649999995</v>
      </c>
      <c r="D15018">
        <f t="shared" si="234"/>
        <v>10.247371566498787</v>
      </c>
    </row>
    <row r="15019" spans="1:4" x14ac:dyDescent="0.3">
      <c r="A15019" t="s">
        <v>15018</v>
      </c>
      <c r="B15019">
        <v>-63.299418459364702</v>
      </c>
      <c r="C15019">
        <v>-64.163886739999995</v>
      </c>
      <c r="D15019">
        <f t="shared" si="234"/>
        <v>0.74730540822454006</v>
      </c>
    </row>
    <row r="15020" spans="1:4" x14ac:dyDescent="0.3">
      <c r="A15020" t="s">
        <v>15019</v>
      </c>
      <c r="B15020">
        <v>-42.117917373848996</v>
      </c>
      <c r="C15020">
        <v>-43.753187140000001</v>
      </c>
      <c r="D15020">
        <f t="shared" si="234"/>
        <v>2.6741072080875625</v>
      </c>
    </row>
    <row r="15021" spans="1:4" x14ac:dyDescent="0.3">
      <c r="A15021" t="s">
        <v>15020</v>
      </c>
      <c r="B15021">
        <v>-28.3563742787323</v>
      </c>
      <c r="C15021">
        <v>-28.612289860000001</v>
      </c>
      <c r="D15021">
        <f t="shared" si="234"/>
        <v>6.5492784735585036E-2</v>
      </c>
    </row>
    <row r="15022" spans="1:4" x14ac:dyDescent="0.3">
      <c r="A15022" t="s">
        <v>15021</v>
      </c>
      <c r="B15022">
        <v>-73.691449549071095</v>
      </c>
      <c r="C15022">
        <v>-74.588353999999995</v>
      </c>
      <c r="D15022">
        <f t="shared" si="234"/>
        <v>0.80443759409607263</v>
      </c>
    </row>
    <row r="15023" spans="1:4" x14ac:dyDescent="0.3">
      <c r="A15023" t="s">
        <v>15022</v>
      </c>
      <c r="B15023">
        <v>-73.253516519802105</v>
      </c>
      <c r="C15023">
        <v>-74.858810599999998</v>
      </c>
      <c r="D15023">
        <f t="shared" si="234"/>
        <v>2.5769690839184007</v>
      </c>
    </row>
    <row r="15024" spans="1:4" x14ac:dyDescent="0.3">
      <c r="A15024" t="s">
        <v>15023</v>
      </c>
      <c r="B15024">
        <v>-52.517253272864103</v>
      </c>
      <c r="C15024">
        <v>-53.268718739999997</v>
      </c>
      <c r="D15024">
        <f t="shared" si="234"/>
        <v>0.56470034829776738</v>
      </c>
    </row>
    <row r="15025" spans="1:4" x14ac:dyDescent="0.3">
      <c r="A15025" t="s">
        <v>15024</v>
      </c>
      <c r="B15025">
        <v>-52.191242826598497</v>
      </c>
      <c r="C15025">
        <v>-54.06879335</v>
      </c>
      <c r="D15025">
        <f t="shared" si="234"/>
        <v>3.5251959679252574</v>
      </c>
    </row>
    <row r="15026" spans="1:4" x14ac:dyDescent="0.3">
      <c r="A15026" t="s">
        <v>15025</v>
      </c>
      <c r="B15026">
        <v>-78.396431466839502</v>
      </c>
      <c r="C15026">
        <v>-81.262893109999993</v>
      </c>
      <c r="D15026">
        <f t="shared" si="234"/>
        <v>8.2166023517103426</v>
      </c>
    </row>
    <row r="15027" spans="1:4" x14ac:dyDescent="0.3">
      <c r="A15027" t="s">
        <v>15026</v>
      </c>
      <c r="B15027">
        <v>-65.669794514676994</v>
      </c>
      <c r="C15027">
        <v>-67.289791010000002</v>
      </c>
      <c r="D15027">
        <f t="shared" si="234"/>
        <v>2.6243886448588283</v>
      </c>
    </row>
    <row r="15028" spans="1:4" x14ac:dyDescent="0.3">
      <c r="A15028" t="s">
        <v>15027</v>
      </c>
      <c r="B15028">
        <v>-108.14680306514801</v>
      </c>
      <c r="C15028">
        <v>-109.3916115</v>
      </c>
      <c r="D15028">
        <f t="shared" si="234"/>
        <v>1.5495480394786607</v>
      </c>
    </row>
    <row r="15029" spans="1:4" x14ac:dyDescent="0.3">
      <c r="A15029" t="s">
        <v>15028</v>
      </c>
      <c r="B15029">
        <v>-108.583524661417</v>
      </c>
      <c r="C15029">
        <v>-110.0875195</v>
      </c>
      <c r="D15029">
        <f t="shared" si="234"/>
        <v>2.2620004744842963</v>
      </c>
    </row>
    <row r="15030" spans="1:4" x14ac:dyDescent="0.3">
      <c r="A15030" t="s">
        <v>15029</v>
      </c>
      <c r="B15030">
        <v>-64.125319490554105</v>
      </c>
      <c r="C15030">
        <v>-65.454046270000006</v>
      </c>
      <c r="D15030">
        <f t="shared" si="234"/>
        <v>1.7655148544166765</v>
      </c>
    </row>
    <row r="15031" spans="1:4" x14ac:dyDescent="0.3">
      <c r="A15031" t="s">
        <v>15030</v>
      </c>
      <c r="B15031">
        <v>-51.3226552418691</v>
      </c>
      <c r="C15031">
        <v>-53.384180489999999</v>
      </c>
      <c r="D15031">
        <f t="shared" si="234"/>
        <v>4.2498863486811631</v>
      </c>
    </row>
    <row r="15032" spans="1:4" x14ac:dyDescent="0.3">
      <c r="A15032" t="s">
        <v>15031</v>
      </c>
      <c r="B15032">
        <v>-95.912830895100797</v>
      </c>
      <c r="C15032">
        <v>-98.066947549999995</v>
      </c>
      <c r="D15032">
        <f t="shared" si="234"/>
        <v>4.6402185629141108</v>
      </c>
    </row>
    <row r="15033" spans="1:4" x14ac:dyDescent="0.3">
      <c r="A15033" t="s">
        <v>15032</v>
      </c>
      <c r="B15033">
        <v>-94.654402196014502</v>
      </c>
      <c r="C15033">
        <v>-96.460523230000007</v>
      </c>
      <c r="D15033">
        <f t="shared" si="234"/>
        <v>3.2620731894048705</v>
      </c>
    </row>
    <row r="15034" spans="1:4" x14ac:dyDescent="0.3">
      <c r="A15034" t="s">
        <v>15033</v>
      </c>
      <c r="B15034">
        <v>-34.0472223465433</v>
      </c>
      <c r="C15034">
        <v>-34.9947576</v>
      </c>
      <c r="D15034">
        <f t="shared" si="234"/>
        <v>0.89782305654325156</v>
      </c>
    </row>
    <row r="15035" spans="1:4" x14ac:dyDescent="0.3">
      <c r="A15035" t="s">
        <v>15034</v>
      </c>
      <c r="B15035">
        <v>-62.123192731547597</v>
      </c>
      <c r="C15035">
        <v>-64.191497159999997</v>
      </c>
      <c r="D15035">
        <f t="shared" si="234"/>
        <v>4.2778832087558101</v>
      </c>
    </row>
    <row r="15036" spans="1:4" x14ac:dyDescent="0.3">
      <c r="A15036" t="s">
        <v>15035</v>
      </c>
      <c r="B15036">
        <v>-12.741927128421001</v>
      </c>
      <c r="C15036">
        <v>-14.5815255</v>
      </c>
      <c r="D15036">
        <f t="shared" si="234"/>
        <v>3.3841221687161056</v>
      </c>
    </row>
    <row r="15037" spans="1:4" x14ac:dyDescent="0.3">
      <c r="A15037" t="s">
        <v>15036</v>
      </c>
      <c r="B15037">
        <v>-64.033513937602507</v>
      </c>
      <c r="C15037">
        <v>-66.186977369999994</v>
      </c>
      <c r="D15037">
        <f t="shared" si="234"/>
        <v>4.6374047546731667</v>
      </c>
    </row>
    <row r="15038" spans="1:4" x14ac:dyDescent="0.3">
      <c r="A15038" t="s">
        <v>15037</v>
      </c>
      <c r="B15038">
        <v>-12.966731585589599</v>
      </c>
      <c r="C15038">
        <v>-14.798016280000001</v>
      </c>
      <c r="D15038">
        <f t="shared" si="234"/>
        <v>3.3536036319817968</v>
      </c>
    </row>
    <row r="15039" spans="1:4" x14ac:dyDescent="0.3">
      <c r="A15039" t="s">
        <v>15038</v>
      </c>
      <c r="B15039">
        <v>-39.7131010684299</v>
      </c>
      <c r="C15039">
        <v>-42.607354790000002</v>
      </c>
      <c r="D15039">
        <f t="shared" si="234"/>
        <v>8.3767046048223879</v>
      </c>
    </row>
    <row r="15040" spans="1:4" x14ac:dyDescent="0.3">
      <c r="A15040" t="s">
        <v>15039</v>
      </c>
      <c r="B15040">
        <v>-68.101054954019602</v>
      </c>
      <c r="C15040">
        <v>-70.912403350000005</v>
      </c>
      <c r="D15040">
        <f t="shared" si="234"/>
        <v>7.9036798035815838</v>
      </c>
    </row>
    <row r="15041" spans="1:4" x14ac:dyDescent="0.3">
      <c r="A15041" t="s">
        <v>15040</v>
      </c>
      <c r="B15041">
        <v>-18.374409967372099</v>
      </c>
      <c r="C15041">
        <v>-22.29075916</v>
      </c>
      <c r="D15041">
        <f t="shared" si="234"/>
        <v>15.337790998597216</v>
      </c>
    </row>
    <row r="15042" spans="1:4" x14ac:dyDescent="0.3">
      <c r="A15042" t="s">
        <v>15041</v>
      </c>
      <c r="B15042">
        <v>-25.503765591236899</v>
      </c>
      <c r="C15042">
        <v>-30.297152870000001</v>
      </c>
      <c r="D15042">
        <f t="shared" si="234"/>
        <v>22.976561604207941</v>
      </c>
    </row>
    <row r="15043" spans="1:4" x14ac:dyDescent="0.3">
      <c r="A15043" t="s">
        <v>15042</v>
      </c>
      <c r="B15043">
        <v>-70.550249868852902</v>
      </c>
      <c r="C15043">
        <v>-73.815889810000002</v>
      </c>
      <c r="D15043">
        <f t="shared" ref="D15043:D15106" si="235">(B15043-C15043)^2</f>
        <v>10.664404225215234</v>
      </c>
    </row>
    <row r="15044" spans="1:4" x14ac:dyDescent="0.3">
      <c r="A15044" t="s">
        <v>15043</v>
      </c>
      <c r="B15044">
        <v>-48.542103774273201</v>
      </c>
      <c r="C15044">
        <v>-53.282523949999998</v>
      </c>
      <c r="D15044">
        <f t="shared" si="235"/>
        <v>22.471583442437677</v>
      </c>
    </row>
    <row r="15045" spans="1:4" x14ac:dyDescent="0.3">
      <c r="A15045" t="s">
        <v>15044</v>
      </c>
      <c r="B15045">
        <v>-51.454230691737202</v>
      </c>
      <c r="C15045">
        <v>-53.63204674</v>
      </c>
      <c r="D15045">
        <f t="shared" si="235"/>
        <v>4.7428827400709901</v>
      </c>
    </row>
    <row r="15046" spans="1:4" x14ac:dyDescent="0.3">
      <c r="A15046" t="s">
        <v>15045</v>
      </c>
      <c r="B15046">
        <v>-77.765505309797305</v>
      </c>
      <c r="C15046">
        <v>-79.962065910000007</v>
      </c>
      <c r="D15046">
        <f t="shared" si="235"/>
        <v>4.8248784703628527</v>
      </c>
    </row>
    <row r="15047" spans="1:4" x14ac:dyDescent="0.3">
      <c r="A15047" t="s">
        <v>15046</v>
      </c>
      <c r="B15047">
        <v>-105.118641934745</v>
      </c>
      <c r="C15047">
        <v>-109.2127713</v>
      </c>
      <c r="D15047">
        <f t="shared" si="235"/>
        <v>16.76189525944331</v>
      </c>
    </row>
    <row r="15048" spans="1:4" x14ac:dyDescent="0.3">
      <c r="A15048" t="s">
        <v>15047</v>
      </c>
      <c r="B15048">
        <v>-57.366296959431502</v>
      </c>
      <c r="C15048">
        <v>-58.970897569999998</v>
      </c>
      <c r="D15048">
        <f t="shared" si="235"/>
        <v>2.5747431194367922</v>
      </c>
    </row>
    <row r="15049" spans="1:4" x14ac:dyDescent="0.3">
      <c r="A15049" t="s">
        <v>15048</v>
      </c>
      <c r="B15049">
        <v>-64.524950827030807</v>
      </c>
      <c r="C15049">
        <v>-67.444785859999996</v>
      </c>
      <c r="D15049">
        <f t="shared" si="235"/>
        <v>8.5254366197541849</v>
      </c>
    </row>
    <row r="15050" spans="1:4" x14ac:dyDescent="0.3">
      <c r="A15050" t="s">
        <v>15049</v>
      </c>
      <c r="B15050">
        <v>-107.851200245554</v>
      </c>
      <c r="C15050">
        <v>-109.788825</v>
      </c>
      <c r="D15050">
        <f t="shared" si="235"/>
        <v>3.7543896890419437</v>
      </c>
    </row>
    <row r="15051" spans="1:4" x14ac:dyDescent="0.3">
      <c r="A15051" t="s">
        <v>15050</v>
      </c>
      <c r="B15051">
        <v>-62.7529502507779</v>
      </c>
      <c r="C15051">
        <v>-64.867324890000006</v>
      </c>
      <c r="D15051">
        <f t="shared" si="235"/>
        <v>4.4705801149856113</v>
      </c>
    </row>
    <row r="15052" spans="1:4" x14ac:dyDescent="0.3">
      <c r="A15052" t="s">
        <v>15051</v>
      </c>
      <c r="B15052">
        <v>-49.431973734928803</v>
      </c>
      <c r="C15052">
        <v>-52.757298499999997</v>
      </c>
      <c r="D15052">
        <f t="shared" si="235"/>
        <v>11.057784793195792</v>
      </c>
    </row>
    <row r="15053" spans="1:4" x14ac:dyDescent="0.3">
      <c r="A15053" t="s">
        <v>15052</v>
      </c>
      <c r="B15053">
        <v>-93.371863346691001</v>
      </c>
      <c r="C15053">
        <v>-95.50419875</v>
      </c>
      <c r="D15053">
        <f t="shared" si="235"/>
        <v>4.5468542722049552</v>
      </c>
    </row>
    <row r="15054" spans="1:4" x14ac:dyDescent="0.3">
      <c r="A15054" t="s">
        <v>15053</v>
      </c>
      <c r="B15054">
        <v>-41.902888016462398</v>
      </c>
      <c r="C15054">
        <v>-37.897873539999999</v>
      </c>
      <c r="D15054">
        <f t="shared" si="235"/>
        <v>16.040140956673387</v>
      </c>
    </row>
    <row r="15055" spans="1:4" x14ac:dyDescent="0.3">
      <c r="A15055" t="s">
        <v>15054</v>
      </c>
      <c r="B15055">
        <v>-43.294992421540698</v>
      </c>
      <c r="C15055">
        <v>-44.498645969999998</v>
      </c>
      <c r="D15055">
        <f t="shared" si="235"/>
        <v>1.4487818647186652</v>
      </c>
    </row>
    <row r="15056" spans="1:4" x14ac:dyDescent="0.3">
      <c r="A15056" t="s">
        <v>15055</v>
      </c>
      <c r="B15056">
        <v>-90.573091005042102</v>
      </c>
      <c r="C15056">
        <v>-94.635725600000001</v>
      </c>
      <c r="D15056">
        <f t="shared" si="235"/>
        <v>16.504999852148732</v>
      </c>
    </row>
    <row r="15057" spans="1:4" x14ac:dyDescent="0.3">
      <c r="A15057" t="s">
        <v>15056</v>
      </c>
      <c r="B15057">
        <v>-34.239427055285603</v>
      </c>
      <c r="C15057">
        <v>-36.318802640000001</v>
      </c>
      <c r="D15057">
        <f t="shared" si="235"/>
        <v>4.3238028223063463</v>
      </c>
    </row>
    <row r="15058" spans="1:4" x14ac:dyDescent="0.3">
      <c r="A15058" t="s">
        <v>15057</v>
      </c>
      <c r="B15058">
        <v>-62.696203832182803</v>
      </c>
      <c r="C15058">
        <v>-65.642926630000005</v>
      </c>
      <c r="D15058">
        <f t="shared" si="235"/>
        <v>8.6831752471756385</v>
      </c>
    </row>
    <row r="15059" spans="1:4" x14ac:dyDescent="0.3">
      <c r="A15059" t="s">
        <v>15058</v>
      </c>
      <c r="B15059">
        <v>-59.767455922290097</v>
      </c>
      <c r="C15059">
        <v>-61.094110270000002</v>
      </c>
      <c r="D15059">
        <f t="shared" si="235"/>
        <v>1.7600117582975932</v>
      </c>
    </row>
    <row r="15060" spans="1:4" x14ac:dyDescent="0.3">
      <c r="A15060" t="s">
        <v>15059</v>
      </c>
      <c r="B15060">
        <v>-39.527718900152699</v>
      </c>
      <c r="C15060">
        <v>-43.850451110000002</v>
      </c>
      <c r="D15060">
        <f t="shared" si="235"/>
        <v>18.686013758051342</v>
      </c>
    </row>
    <row r="15061" spans="1:4" x14ac:dyDescent="0.3">
      <c r="A15061" t="s">
        <v>15060</v>
      </c>
      <c r="B15061">
        <v>-71.458897040998593</v>
      </c>
      <c r="C15061">
        <v>-73.848520300000004</v>
      </c>
      <c r="D15061">
        <f t="shared" si="235"/>
        <v>5.7102993199605239</v>
      </c>
    </row>
    <row r="15062" spans="1:4" x14ac:dyDescent="0.3">
      <c r="A15062" t="s">
        <v>15061</v>
      </c>
      <c r="B15062">
        <v>-66.104445482260203</v>
      </c>
      <c r="C15062">
        <v>-68.546692539999995</v>
      </c>
      <c r="D15062">
        <f t="shared" si="235"/>
        <v>5.9645706910386691</v>
      </c>
    </row>
    <row r="15063" spans="1:4" x14ac:dyDescent="0.3">
      <c r="A15063" t="s">
        <v>15062</v>
      </c>
      <c r="B15063">
        <v>-52.377003567688</v>
      </c>
      <c r="C15063">
        <v>-52.941158780000002</v>
      </c>
      <c r="D15063">
        <f t="shared" si="235"/>
        <v>0.31827110357880023</v>
      </c>
    </row>
    <row r="15064" spans="1:4" x14ac:dyDescent="0.3">
      <c r="A15064" t="s">
        <v>15063</v>
      </c>
      <c r="B15064">
        <v>-45.211765825092201</v>
      </c>
      <c r="C15064">
        <v>-49.764078179999998</v>
      </c>
      <c r="D15064">
        <f t="shared" si="235"/>
        <v>20.723547776646182</v>
      </c>
    </row>
    <row r="15065" spans="1:4" x14ac:dyDescent="0.3">
      <c r="A15065" t="s">
        <v>15064</v>
      </c>
      <c r="B15065">
        <v>-80.190702000268203</v>
      </c>
      <c r="C15065">
        <v>-81.286738470000003</v>
      </c>
      <c r="D15065">
        <f t="shared" si="235"/>
        <v>1.2012959429821468</v>
      </c>
    </row>
    <row r="15066" spans="1:4" x14ac:dyDescent="0.3">
      <c r="A15066" t="s">
        <v>15065</v>
      </c>
      <c r="B15066">
        <v>-108.90165750125</v>
      </c>
      <c r="C15066">
        <v>-108.9479623</v>
      </c>
      <c r="D15066">
        <f t="shared" si="235"/>
        <v>2.1441343872780467E-3</v>
      </c>
    </row>
    <row r="15067" spans="1:4" x14ac:dyDescent="0.3">
      <c r="A15067" t="s">
        <v>15066</v>
      </c>
      <c r="B15067">
        <v>-101.498327087154</v>
      </c>
      <c r="C15067">
        <v>-105.7062482</v>
      </c>
      <c r="D15067">
        <f t="shared" si="235"/>
        <v>17.706600091935194</v>
      </c>
    </row>
    <row r="15068" spans="1:4" x14ac:dyDescent="0.3">
      <c r="A15068" t="s">
        <v>15067</v>
      </c>
      <c r="B15068">
        <v>-41.6847708217025</v>
      </c>
      <c r="C15068">
        <v>-39.338007840000003</v>
      </c>
      <c r="D15068">
        <f t="shared" si="235"/>
        <v>5.5072964922891945</v>
      </c>
    </row>
    <row r="15069" spans="1:4" x14ac:dyDescent="0.3">
      <c r="A15069" t="s">
        <v>15068</v>
      </c>
      <c r="B15069">
        <v>-63.765227615369</v>
      </c>
      <c r="C15069">
        <v>-66.006254630000001</v>
      </c>
      <c r="D15069">
        <f t="shared" si="235"/>
        <v>5.022202080305938</v>
      </c>
    </row>
    <row r="15070" spans="1:4" x14ac:dyDescent="0.3">
      <c r="A15070" t="s">
        <v>15069</v>
      </c>
      <c r="B15070">
        <v>-94.912503263628395</v>
      </c>
      <c r="C15070">
        <v>-95.064942099999996</v>
      </c>
      <c r="D15070">
        <f t="shared" si="235"/>
        <v>2.3237598834327862E-2</v>
      </c>
    </row>
    <row r="15071" spans="1:4" x14ac:dyDescent="0.3">
      <c r="A15071" t="s">
        <v>15070</v>
      </c>
      <c r="B15071">
        <v>-90.578312017914399</v>
      </c>
      <c r="C15071">
        <v>-91.093434479999999</v>
      </c>
      <c r="D15071">
        <f t="shared" si="235"/>
        <v>0.26535115094513029</v>
      </c>
    </row>
    <row r="15072" spans="1:4" x14ac:dyDescent="0.3">
      <c r="A15072" t="s">
        <v>15071</v>
      </c>
      <c r="B15072">
        <v>-41.6839642970154</v>
      </c>
      <c r="C15072">
        <v>-41.53870611</v>
      </c>
      <c r="D15072">
        <f t="shared" si="235"/>
        <v>2.1099940895001099E-2</v>
      </c>
    </row>
    <row r="15073" spans="1:4" x14ac:dyDescent="0.3">
      <c r="A15073" t="s">
        <v>15072</v>
      </c>
      <c r="B15073">
        <v>-78.198269997194004</v>
      </c>
      <c r="C15073">
        <v>-79.729887399999996</v>
      </c>
      <c r="D15073">
        <f t="shared" si="235"/>
        <v>2.3458518685781722</v>
      </c>
    </row>
    <row r="15074" spans="1:4" x14ac:dyDescent="0.3">
      <c r="A15074" t="s">
        <v>15073</v>
      </c>
      <c r="B15074">
        <v>-71.947354726990994</v>
      </c>
      <c r="C15074">
        <v>-71.469631789999994</v>
      </c>
      <c r="D15074">
        <f t="shared" si="235"/>
        <v>0.22821920452730726</v>
      </c>
    </row>
    <row r="15075" spans="1:4" x14ac:dyDescent="0.3">
      <c r="A15075" t="s">
        <v>15074</v>
      </c>
      <c r="B15075">
        <v>-50.616817755116401</v>
      </c>
      <c r="C15075">
        <v>-50.916813130000001</v>
      </c>
      <c r="D15075">
        <f t="shared" si="235"/>
        <v>8.9997224951552074E-2</v>
      </c>
    </row>
    <row r="15076" spans="1:4" x14ac:dyDescent="0.3">
      <c r="A15076" t="s">
        <v>15075</v>
      </c>
      <c r="B15076">
        <v>-106.58685922671999</v>
      </c>
      <c r="C15076">
        <v>-106.813175</v>
      </c>
      <c r="D15076">
        <f t="shared" si="235"/>
        <v>5.1218829235327411E-2</v>
      </c>
    </row>
    <row r="15077" spans="1:4" x14ac:dyDescent="0.3">
      <c r="A15077" t="s">
        <v>15076</v>
      </c>
      <c r="B15077">
        <v>-32.8461523664268</v>
      </c>
      <c r="C15077">
        <v>-33.678870179999997</v>
      </c>
      <c r="D15077">
        <f t="shared" si="235"/>
        <v>0.69341895704212564</v>
      </c>
    </row>
    <row r="15078" spans="1:4" x14ac:dyDescent="0.3">
      <c r="A15078" t="s">
        <v>15077</v>
      </c>
      <c r="B15078">
        <v>-61.684173362904097</v>
      </c>
      <c r="C15078">
        <v>-62.140796109999997</v>
      </c>
      <c r="D15078">
        <f t="shared" si="235"/>
        <v>0.20850433316540554</v>
      </c>
    </row>
    <row r="15079" spans="1:4" x14ac:dyDescent="0.3">
      <c r="A15079" t="s">
        <v>15078</v>
      </c>
      <c r="B15079">
        <v>-14.4958590827303</v>
      </c>
      <c r="C15079">
        <v>-15.952633759999999</v>
      </c>
      <c r="D15079">
        <f t="shared" si="235"/>
        <v>2.1221924603342361</v>
      </c>
    </row>
    <row r="15080" spans="1:4" x14ac:dyDescent="0.3">
      <c r="A15080" t="s">
        <v>15079</v>
      </c>
      <c r="B15080">
        <v>-60.660551981693999</v>
      </c>
      <c r="C15080">
        <v>-60.607790399999999</v>
      </c>
      <c r="D15080">
        <f t="shared" si="235"/>
        <v>2.7837845028526268E-3</v>
      </c>
    </row>
    <row r="15081" spans="1:4" x14ac:dyDescent="0.3">
      <c r="A15081" t="s">
        <v>15080</v>
      </c>
      <c r="B15081">
        <v>-19.436468833796301</v>
      </c>
      <c r="C15081">
        <v>-24.460687010000001</v>
      </c>
      <c r="D15081">
        <f t="shared" si="235"/>
        <v>25.242768282095632</v>
      </c>
    </row>
    <row r="15082" spans="1:4" x14ac:dyDescent="0.3">
      <c r="A15082" t="s">
        <v>15081</v>
      </c>
      <c r="B15082">
        <v>-58.409452697756301</v>
      </c>
      <c r="C15082">
        <v>-60.972652869999997</v>
      </c>
      <c r="D15082">
        <f t="shared" si="235"/>
        <v>6.5699951229901172</v>
      </c>
    </row>
    <row r="15083" spans="1:4" x14ac:dyDescent="0.3">
      <c r="A15083" t="s">
        <v>15082</v>
      </c>
      <c r="B15083">
        <v>4.4286106474757299</v>
      </c>
      <c r="C15083">
        <v>1.3217958169999999</v>
      </c>
      <c r="D15083">
        <f t="shared" si="235"/>
        <v>9.6522983908639386</v>
      </c>
    </row>
    <row r="15084" spans="1:4" x14ac:dyDescent="0.3">
      <c r="A15084" t="s">
        <v>15083</v>
      </c>
      <c r="B15084">
        <v>-40.865407578384598</v>
      </c>
      <c r="C15084">
        <v>-41.504170629999997</v>
      </c>
      <c r="D15084">
        <f t="shared" si="235"/>
        <v>0.40801823610901694</v>
      </c>
    </row>
    <row r="15085" spans="1:4" x14ac:dyDescent="0.3">
      <c r="A15085" t="s">
        <v>15084</v>
      </c>
      <c r="B15085">
        <v>-62.580479061368898</v>
      </c>
      <c r="C15085">
        <v>-64.226637690000004</v>
      </c>
      <c r="D15085">
        <f t="shared" si="235"/>
        <v>2.709838230616644</v>
      </c>
    </row>
    <row r="15086" spans="1:4" x14ac:dyDescent="0.3">
      <c r="A15086" t="s">
        <v>15085</v>
      </c>
      <c r="B15086">
        <v>-48.0287359972315</v>
      </c>
      <c r="C15086">
        <v>-51.238098000000001</v>
      </c>
      <c r="D15086">
        <f t="shared" si="235"/>
        <v>10.300004464814242</v>
      </c>
    </row>
    <row r="15087" spans="1:4" x14ac:dyDescent="0.3">
      <c r="A15087" t="s">
        <v>15086</v>
      </c>
      <c r="B15087">
        <v>-91.709355903567797</v>
      </c>
      <c r="C15087">
        <v>-94.771895169999993</v>
      </c>
      <c r="D15087">
        <f t="shared" si="235"/>
        <v>9.379146758439056</v>
      </c>
    </row>
    <row r="15088" spans="1:4" x14ac:dyDescent="0.3">
      <c r="A15088" t="s">
        <v>15087</v>
      </c>
      <c r="B15088">
        <v>-43.723744237127001</v>
      </c>
      <c r="C15088">
        <v>-48.451328310000001</v>
      </c>
      <c r="D15088">
        <f t="shared" si="235"/>
        <v>22.350051166082466</v>
      </c>
    </row>
    <row r="15089" spans="1:4" x14ac:dyDescent="0.3">
      <c r="A15089" t="s">
        <v>15088</v>
      </c>
      <c r="B15089">
        <v>55.962239630170103</v>
      </c>
      <c r="C15089">
        <v>52.724018139999998</v>
      </c>
      <c r="D15089">
        <f t="shared" si="235"/>
        <v>10.486078419399494</v>
      </c>
    </row>
    <row r="15090" spans="1:4" x14ac:dyDescent="0.3">
      <c r="A15090" t="s">
        <v>15089</v>
      </c>
      <c r="B15090">
        <v>26.9588020663425</v>
      </c>
      <c r="C15090">
        <v>24.49050566</v>
      </c>
      <c r="D15090">
        <f t="shared" si="235"/>
        <v>6.092487149563298</v>
      </c>
    </row>
    <row r="15091" spans="1:4" x14ac:dyDescent="0.3">
      <c r="A15091" t="s">
        <v>15090</v>
      </c>
      <c r="B15091">
        <v>73.049587676532695</v>
      </c>
      <c r="C15091">
        <v>71.780574689999995</v>
      </c>
      <c r="D15091">
        <f t="shared" si="235"/>
        <v>1.610393959988645</v>
      </c>
    </row>
    <row r="15092" spans="1:4" x14ac:dyDescent="0.3">
      <c r="A15092" t="s">
        <v>15091</v>
      </c>
      <c r="B15092">
        <v>27.4484678933967</v>
      </c>
      <c r="C15092">
        <v>23.708326920000001</v>
      </c>
      <c r="D15092">
        <f t="shared" si="235"/>
        <v>13.988654500880804</v>
      </c>
    </row>
    <row r="15093" spans="1:4" x14ac:dyDescent="0.3">
      <c r="A15093" t="s">
        <v>15092</v>
      </c>
      <c r="B15093">
        <v>-1.39153978736077</v>
      </c>
      <c r="C15093">
        <v>-4.2233534930000003</v>
      </c>
      <c r="D15093">
        <f t="shared" si="235"/>
        <v>8.019168863446188</v>
      </c>
    </row>
    <row r="15094" spans="1:4" x14ac:dyDescent="0.3">
      <c r="A15094" t="s">
        <v>15093</v>
      </c>
      <c r="B15094">
        <v>44.653657426384598</v>
      </c>
      <c r="C15094">
        <v>42.308056559999997</v>
      </c>
      <c r="D15094">
        <f t="shared" si="235"/>
        <v>5.5018434243841892</v>
      </c>
    </row>
    <row r="15095" spans="1:4" x14ac:dyDescent="0.3">
      <c r="A15095" t="s">
        <v>15094</v>
      </c>
      <c r="B15095">
        <v>49.862582304137298</v>
      </c>
      <c r="C15095">
        <v>43.511619779999997</v>
      </c>
      <c r="D15095">
        <f t="shared" si="235"/>
        <v>40.334724982996441</v>
      </c>
    </row>
    <row r="15096" spans="1:4" x14ac:dyDescent="0.3">
      <c r="A15096" t="s">
        <v>15095</v>
      </c>
      <c r="B15096">
        <v>62.451787449622302</v>
      </c>
      <c r="C15096">
        <v>57.304626650000003</v>
      </c>
      <c r="D15096">
        <f t="shared" si="235"/>
        <v>26.493264297168459</v>
      </c>
    </row>
    <row r="15097" spans="1:4" x14ac:dyDescent="0.3">
      <c r="A15097" t="s">
        <v>15096</v>
      </c>
      <c r="B15097">
        <v>18.385576320239299</v>
      </c>
      <c r="C15097">
        <v>13.2506241</v>
      </c>
      <c r="D15097">
        <f t="shared" si="235"/>
        <v>26.367734304140505</v>
      </c>
    </row>
    <row r="15098" spans="1:4" x14ac:dyDescent="0.3">
      <c r="A15098" t="s">
        <v>15097</v>
      </c>
      <c r="B15098">
        <v>32.118482851058602</v>
      </c>
      <c r="C15098">
        <v>29.758447910000001</v>
      </c>
      <c r="D15098">
        <f t="shared" si="235"/>
        <v>5.5697649230174724</v>
      </c>
    </row>
    <row r="15099" spans="1:4" x14ac:dyDescent="0.3">
      <c r="A15099" t="s">
        <v>15098</v>
      </c>
      <c r="B15099">
        <v>46.087157945503598</v>
      </c>
      <c r="C15099">
        <v>43.333708979999997</v>
      </c>
      <c r="D15099">
        <f t="shared" si="235"/>
        <v>7.5814812056328513</v>
      </c>
    </row>
    <row r="15100" spans="1:4" x14ac:dyDescent="0.3">
      <c r="A15100" t="s">
        <v>15099</v>
      </c>
      <c r="B15100">
        <v>5.6641060639803396</v>
      </c>
      <c r="C15100">
        <v>2.8571380999999998</v>
      </c>
      <c r="D15100">
        <f t="shared" si="235"/>
        <v>7.8790691508119339</v>
      </c>
    </row>
    <row r="15101" spans="1:4" x14ac:dyDescent="0.3">
      <c r="A15101" t="s">
        <v>15100</v>
      </c>
      <c r="B15101">
        <v>5.4365261948816199</v>
      </c>
      <c r="C15101">
        <v>1.0031731319999999</v>
      </c>
      <c r="D15101">
        <f t="shared" si="235"/>
        <v>19.654619380161844</v>
      </c>
    </row>
    <row r="15102" spans="1:4" x14ac:dyDescent="0.3">
      <c r="A15102" t="s">
        <v>15101</v>
      </c>
      <c r="B15102">
        <v>19.576796823361001</v>
      </c>
      <c r="C15102">
        <v>15.71046134</v>
      </c>
      <c r="D15102">
        <f t="shared" si="235"/>
        <v>14.94855006989634</v>
      </c>
    </row>
    <row r="15103" spans="1:4" x14ac:dyDescent="0.3">
      <c r="A15103" t="s">
        <v>15102</v>
      </c>
      <c r="B15103">
        <v>-20.614293620253299</v>
      </c>
      <c r="C15103">
        <v>-24.367013499999999</v>
      </c>
      <c r="D15103">
        <f t="shared" si="235"/>
        <v>14.082906495846082</v>
      </c>
    </row>
    <row r="15104" spans="1:4" x14ac:dyDescent="0.3">
      <c r="A15104" t="s">
        <v>15103</v>
      </c>
      <c r="B15104">
        <v>45.608707749505903</v>
      </c>
      <c r="C15104">
        <v>47.280441830000001</v>
      </c>
      <c r="D15104">
        <f t="shared" si="235"/>
        <v>2.7946948358854455</v>
      </c>
    </row>
    <row r="15105" spans="1:4" x14ac:dyDescent="0.3">
      <c r="A15105" t="s">
        <v>15104</v>
      </c>
      <c r="B15105">
        <v>23.758538443530401</v>
      </c>
      <c r="C15105">
        <v>21.784684689999999</v>
      </c>
      <c r="D15105">
        <f t="shared" si="235"/>
        <v>3.8960986403260591</v>
      </c>
    </row>
    <row r="15106" spans="1:4" x14ac:dyDescent="0.3">
      <c r="A15106" t="s">
        <v>15105</v>
      </c>
      <c r="B15106">
        <v>37.211152956060097</v>
      </c>
      <c r="C15106">
        <v>35.738334000000002</v>
      </c>
      <c r="D15106">
        <f t="shared" si="235"/>
        <v>2.1691956773299488</v>
      </c>
    </row>
    <row r="15107" spans="1:4" x14ac:dyDescent="0.3">
      <c r="A15107" t="s">
        <v>15106</v>
      </c>
      <c r="B15107">
        <v>-6.1647775602025803</v>
      </c>
      <c r="C15107">
        <v>-5.2189091650000003</v>
      </c>
      <c r="D15107">
        <f t="shared" ref="D15107:D15170" si="236">(B15107-C15107)^2</f>
        <v>0.89466702104310392</v>
      </c>
    </row>
    <row r="15108" spans="1:4" x14ac:dyDescent="0.3">
      <c r="A15108" t="s">
        <v>15107</v>
      </c>
      <c r="B15108">
        <v>-5.0625743389714204</v>
      </c>
      <c r="C15108">
        <v>-7.1488027819999997</v>
      </c>
      <c r="D15108">
        <f t="shared" si="236"/>
        <v>4.3523491165014505</v>
      </c>
    </row>
    <row r="15109" spans="1:4" x14ac:dyDescent="0.3">
      <c r="A15109" t="s">
        <v>15108</v>
      </c>
      <c r="B15109">
        <v>8.6835320382315402</v>
      </c>
      <c r="C15109">
        <v>7.2522607929999996</v>
      </c>
      <c r="D15109">
        <f t="shared" si="236"/>
        <v>2.0485373774266447</v>
      </c>
    </row>
    <row r="15110" spans="1:4" x14ac:dyDescent="0.3">
      <c r="A15110" t="s">
        <v>15109</v>
      </c>
      <c r="B15110">
        <v>-34.820676229510298</v>
      </c>
      <c r="C15110">
        <v>-33.913943029999999</v>
      </c>
      <c r="D15110">
        <f t="shared" si="236"/>
        <v>0.82216509509418356</v>
      </c>
    </row>
    <row r="15111" spans="1:4" x14ac:dyDescent="0.3">
      <c r="A15111" t="s">
        <v>15110</v>
      </c>
      <c r="B15111">
        <v>57.4687619068755</v>
      </c>
      <c r="C15111">
        <v>53.167667350000002</v>
      </c>
      <c r="D15111">
        <f t="shared" si="236"/>
        <v>18.499414387184032</v>
      </c>
    </row>
    <row r="15112" spans="1:4" x14ac:dyDescent="0.3">
      <c r="A15112" t="s">
        <v>15111</v>
      </c>
      <c r="B15112">
        <v>28.854131789030301</v>
      </c>
      <c r="C15112">
        <v>24.11369805</v>
      </c>
      <c r="D15112">
        <f t="shared" si="236"/>
        <v>22.471712034136804</v>
      </c>
    </row>
    <row r="15113" spans="1:4" x14ac:dyDescent="0.3">
      <c r="A15113" t="s">
        <v>15112</v>
      </c>
      <c r="B15113">
        <v>30.2908024439601</v>
      </c>
      <c r="C15113">
        <v>24.82120316</v>
      </c>
      <c r="D15113">
        <f t="shared" si="236"/>
        <v>29.916516327096843</v>
      </c>
    </row>
    <row r="15114" spans="1:4" x14ac:dyDescent="0.3">
      <c r="A15114" t="s">
        <v>15113</v>
      </c>
      <c r="B15114">
        <v>1.4870324111834701</v>
      </c>
      <c r="C15114">
        <v>-3.915873838</v>
      </c>
      <c r="D15114">
        <f t="shared" si="236"/>
        <v>29.191395937465792</v>
      </c>
    </row>
    <row r="15115" spans="1:4" x14ac:dyDescent="0.3">
      <c r="A15115" t="s">
        <v>15114</v>
      </c>
      <c r="B15115">
        <v>76.297307870319699</v>
      </c>
      <c r="C15115">
        <v>71.842698130000002</v>
      </c>
      <c r="D15115">
        <f t="shared" si="236"/>
        <v>19.843547938551115</v>
      </c>
    </row>
    <row r="15116" spans="1:4" x14ac:dyDescent="0.3">
      <c r="A15116" t="s">
        <v>15115</v>
      </c>
      <c r="B15116">
        <v>48.132517719674802</v>
      </c>
      <c r="C15116">
        <v>42.965686509999998</v>
      </c>
      <c r="D15116">
        <f t="shared" si="236"/>
        <v>26.696144749269596</v>
      </c>
    </row>
    <row r="15117" spans="1:4" x14ac:dyDescent="0.3">
      <c r="A15117" t="s">
        <v>15116</v>
      </c>
      <c r="B15117">
        <v>30.7471505715944</v>
      </c>
      <c r="C15117">
        <v>27.106592760000002</v>
      </c>
      <c r="D15117">
        <f t="shared" si="236"/>
        <v>13.253661179560993</v>
      </c>
    </row>
    <row r="15118" spans="1:4" x14ac:dyDescent="0.3">
      <c r="A15118" t="s">
        <v>15117</v>
      </c>
      <c r="B15118">
        <v>2.4539847343297101</v>
      </c>
      <c r="C15118">
        <v>-1.339947341</v>
      </c>
      <c r="D15118">
        <f t="shared" si="236"/>
        <v>14.393920592215602</v>
      </c>
    </row>
    <row r="15119" spans="1:4" x14ac:dyDescent="0.3">
      <c r="A15119" t="s">
        <v>15118</v>
      </c>
      <c r="B15119">
        <v>48.5655128426964</v>
      </c>
      <c r="C15119">
        <v>43.1432717</v>
      </c>
      <c r="D15119">
        <f t="shared" si="236"/>
        <v>29.400699009549562</v>
      </c>
    </row>
    <row r="15120" spans="1:4" x14ac:dyDescent="0.3">
      <c r="A15120" t="s">
        <v>15119</v>
      </c>
      <c r="B15120">
        <v>64.317795885013098</v>
      </c>
      <c r="C15120">
        <v>56.638839070000003</v>
      </c>
      <c r="D15120">
        <f t="shared" si="236"/>
        <v>58.966377766836054</v>
      </c>
    </row>
    <row r="15121" spans="1:4" x14ac:dyDescent="0.3">
      <c r="A15121" t="s">
        <v>15120</v>
      </c>
      <c r="B15121">
        <v>20.830715568074702</v>
      </c>
      <c r="C15121">
        <v>13.469624919999999</v>
      </c>
      <c r="D15121">
        <f t="shared" si="236"/>
        <v>54.185655529172841</v>
      </c>
    </row>
    <row r="15122" spans="1:4" x14ac:dyDescent="0.3">
      <c r="A15122" t="s">
        <v>15121</v>
      </c>
      <c r="B15122">
        <v>30.588959807052799</v>
      </c>
      <c r="C15122">
        <v>29.681891749999998</v>
      </c>
      <c r="D15122">
        <f t="shared" si="236"/>
        <v>0.8227724601255425</v>
      </c>
    </row>
    <row r="15123" spans="1:4" x14ac:dyDescent="0.3">
      <c r="A15123" t="s">
        <v>15122</v>
      </c>
      <c r="B15123">
        <v>3.2211987497688099</v>
      </c>
      <c r="C15123">
        <v>2.0216210509999999</v>
      </c>
      <c r="D15123">
        <f t="shared" si="236"/>
        <v>1.438986655383474</v>
      </c>
    </row>
    <row r="15124" spans="1:4" x14ac:dyDescent="0.3">
      <c r="A15124" t="s">
        <v>15123</v>
      </c>
      <c r="B15124">
        <v>47.657807164675198</v>
      </c>
      <c r="C15124">
        <v>44.666539159999999</v>
      </c>
      <c r="D15124">
        <f t="shared" si="236"/>
        <v>8.9476842757935451</v>
      </c>
    </row>
    <row r="15125" spans="1:4" x14ac:dyDescent="0.3">
      <c r="A15125" t="s">
        <v>15124</v>
      </c>
      <c r="B15125">
        <v>20.1985582264081</v>
      </c>
      <c r="C15125">
        <v>17.48380319</v>
      </c>
      <c r="D15125">
        <f t="shared" si="236"/>
        <v>7.3698949077031441</v>
      </c>
    </row>
    <row r="15126" spans="1:4" x14ac:dyDescent="0.3">
      <c r="A15126" t="s">
        <v>15125</v>
      </c>
      <c r="B15126">
        <v>6.0110614625785903</v>
      </c>
      <c r="C15126">
        <v>-3.1288127999999998E-2</v>
      </c>
      <c r="D15126">
        <f t="shared" si="236"/>
        <v>36.509988574765259</v>
      </c>
    </row>
    <row r="15127" spans="1:4" x14ac:dyDescent="0.3">
      <c r="A15127" t="s">
        <v>15126</v>
      </c>
      <c r="B15127">
        <v>-21.032715335970099</v>
      </c>
      <c r="C15127">
        <v>-24.582876769999999</v>
      </c>
      <c r="D15127">
        <f t="shared" si="236"/>
        <v>12.603646207673231</v>
      </c>
    </row>
    <row r="15128" spans="1:4" x14ac:dyDescent="0.3">
      <c r="A15128" t="s">
        <v>15127</v>
      </c>
      <c r="B15128">
        <v>41.1057717876309</v>
      </c>
      <c r="C15128">
        <v>38.597592880000001</v>
      </c>
      <c r="D15128">
        <f t="shared" si="236"/>
        <v>6.2909614326845311</v>
      </c>
    </row>
    <row r="15129" spans="1:4" x14ac:dyDescent="0.3">
      <c r="A15129" t="s">
        <v>15128</v>
      </c>
      <c r="B15129">
        <v>13.936033938617401</v>
      </c>
      <c r="C15129">
        <v>8.1822298720000006</v>
      </c>
      <c r="D15129">
        <f t="shared" si="236"/>
        <v>33.106261237022935</v>
      </c>
    </row>
    <row r="15130" spans="1:4" x14ac:dyDescent="0.3">
      <c r="A15130" t="s">
        <v>15129</v>
      </c>
      <c r="B15130">
        <v>60.776257101756002</v>
      </c>
      <c r="C15130">
        <v>55.110225919999998</v>
      </c>
      <c r="D15130">
        <f t="shared" si="236"/>
        <v>32.103909352631341</v>
      </c>
    </row>
    <row r="15131" spans="1:4" x14ac:dyDescent="0.3">
      <c r="A15131" t="s">
        <v>15130</v>
      </c>
      <c r="B15131">
        <v>61.914332565905802</v>
      </c>
      <c r="C15131">
        <v>53.999534109999999</v>
      </c>
      <c r="D15131">
        <f t="shared" si="236"/>
        <v>62.644034597608886</v>
      </c>
    </row>
    <row r="15132" spans="1:4" x14ac:dyDescent="0.3">
      <c r="A15132" t="s">
        <v>15131</v>
      </c>
      <c r="B15132">
        <v>16.7724347718401</v>
      </c>
      <c r="C15132">
        <v>13.6666629</v>
      </c>
      <c r="D15132">
        <f t="shared" si="236"/>
        <v>9.6458189199131557</v>
      </c>
    </row>
    <row r="15133" spans="1:4" x14ac:dyDescent="0.3">
      <c r="A15133" t="s">
        <v>15132</v>
      </c>
      <c r="B15133">
        <v>28.620374599216099</v>
      </c>
      <c r="C15133">
        <v>24.30539035</v>
      </c>
      <c r="D15133">
        <f t="shared" si="236"/>
        <v>18.619089070983023</v>
      </c>
    </row>
    <row r="15134" spans="1:4" x14ac:dyDescent="0.3">
      <c r="A15134" t="s">
        <v>15133</v>
      </c>
      <c r="B15134">
        <v>0.50865541894949995</v>
      </c>
      <c r="C15134">
        <v>-3.1120341690000002</v>
      </c>
      <c r="D15134">
        <f t="shared" si="236"/>
        <v>13.109393092285922</v>
      </c>
    </row>
    <row r="15135" spans="1:4" x14ac:dyDescent="0.3">
      <c r="A15135" t="s">
        <v>15134</v>
      </c>
      <c r="B15135">
        <v>1.09238836001661</v>
      </c>
      <c r="C15135">
        <v>-4.1728508279999996</v>
      </c>
      <c r="D15135">
        <f t="shared" si="236"/>
        <v>27.722743707025806</v>
      </c>
    </row>
    <row r="15136" spans="1:4" x14ac:dyDescent="0.3">
      <c r="A15136" t="s">
        <v>15135</v>
      </c>
      <c r="B15136">
        <v>-26.823476998790799</v>
      </c>
      <c r="C15136">
        <v>-31.301620979999999</v>
      </c>
      <c r="D15136">
        <f t="shared" si="236"/>
        <v>20.053773516440188</v>
      </c>
    </row>
    <row r="15137" spans="1:4" x14ac:dyDescent="0.3">
      <c r="A15137" t="s">
        <v>15136</v>
      </c>
      <c r="B15137">
        <v>47.026690075258003</v>
      </c>
      <c r="C15137">
        <v>42.864959390000003</v>
      </c>
      <c r="D15137">
        <f t="shared" si="236"/>
        <v>17.320002296618021</v>
      </c>
    </row>
    <row r="15138" spans="1:4" x14ac:dyDescent="0.3">
      <c r="A15138" t="s">
        <v>15137</v>
      </c>
      <c r="B15138">
        <v>20.096155926649601</v>
      </c>
      <c r="C15138">
        <v>15.627002579999999</v>
      </c>
      <c r="D15138">
        <f t="shared" si="236"/>
        <v>19.973331635869336</v>
      </c>
    </row>
    <row r="15139" spans="1:4" x14ac:dyDescent="0.3">
      <c r="A15139" t="s">
        <v>15138</v>
      </c>
      <c r="B15139">
        <v>19.077699595374298</v>
      </c>
      <c r="C15139">
        <v>12.42733164</v>
      </c>
      <c r="D15139">
        <f t="shared" si="236"/>
        <v>44.227393941869323</v>
      </c>
    </row>
    <row r="15140" spans="1:4" x14ac:dyDescent="0.3">
      <c r="A15140" t="s">
        <v>15139</v>
      </c>
      <c r="B15140">
        <v>3.4501480648667999</v>
      </c>
      <c r="C15140">
        <v>1.118309276</v>
      </c>
      <c r="D15140">
        <f t="shared" si="236"/>
        <v>5.4374721372637831</v>
      </c>
    </row>
    <row r="15141" spans="1:4" x14ac:dyDescent="0.3">
      <c r="A15141" t="s">
        <v>15140</v>
      </c>
      <c r="B15141">
        <v>-23.045540891845899</v>
      </c>
      <c r="C15141">
        <v>-25.539828750000002</v>
      </c>
      <c r="D15141">
        <f t="shared" si="236"/>
        <v>6.2214719193349799</v>
      </c>
    </row>
    <row r="15142" spans="1:4" x14ac:dyDescent="0.3">
      <c r="A15142" t="s">
        <v>15141</v>
      </c>
      <c r="B15142">
        <v>-29.131404999760999</v>
      </c>
      <c r="C15142">
        <v>-33.580978690000002</v>
      </c>
      <c r="D15142">
        <f t="shared" si="236"/>
        <v>19.798706024867137</v>
      </c>
    </row>
    <row r="15143" spans="1:4" x14ac:dyDescent="0.3">
      <c r="A15143" t="s">
        <v>15142</v>
      </c>
      <c r="B15143">
        <v>-56.850279172703701</v>
      </c>
      <c r="C15143">
        <v>-61.869712010000001</v>
      </c>
      <c r="D15143">
        <f t="shared" si="236"/>
        <v>25.194706008128385</v>
      </c>
    </row>
    <row r="15144" spans="1:4" x14ac:dyDescent="0.3">
      <c r="A15144" t="s">
        <v>15143</v>
      </c>
      <c r="B15144">
        <v>-10.1643705177024</v>
      </c>
      <c r="C15144">
        <v>-15.02580223</v>
      </c>
      <c r="D15144">
        <f t="shared" si="236"/>
        <v>23.633518293332777</v>
      </c>
    </row>
    <row r="15145" spans="1:4" x14ac:dyDescent="0.3">
      <c r="A15145" t="s">
        <v>15144</v>
      </c>
      <c r="B15145">
        <v>-56.059842184183097</v>
      </c>
      <c r="C15145">
        <v>-60.214341949999998</v>
      </c>
      <c r="D15145">
        <f t="shared" si="236"/>
        <v>17.259868304172684</v>
      </c>
    </row>
    <row r="15146" spans="1:4" x14ac:dyDescent="0.3">
      <c r="A15146" t="s">
        <v>15145</v>
      </c>
      <c r="B15146">
        <v>-58.764909524943803</v>
      </c>
      <c r="C15146">
        <v>-59.933217689999999</v>
      </c>
      <c r="D15146">
        <f t="shared" si="236"/>
        <v>1.3649439685369755</v>
      </c>
    </row>
    <row r="15147" spans="1:4" x14ac:dyDescent="0.3">
      <c r="A15147" t="s">
        <v>15146</v>
      </c>
      <c r="B15147">
        <v>-41.306362606277098</v>
      </c>
      <c r="C15147">
        <v>-44.87891673</v>
      </c>
      <c r="D15147">
        <f t="shared" si="236"/>
        <v>12.763142966929514</v>
      </c>
    </row>
    <row r="15148" spans="1:4" x14ac:dyDescent="0.3">
      <c r="A15148" t="s">
        <v>15147</v>
      </c>
      <c r="B15148">
        <v>-83.264252364897104</v>
      </c>
      <c r="C15148">
        <v>-87.27566668</v>
      </c>
      <c r="D15148">
        <f t="shared" si="236"/>
        <v>16.091444807412444</v>
      </c>
    </row>
    <row r="15149" spans="1:4" x14ac:dyDescent="0.3">
      <c r="A15149" t="s">
        <v>15148</v>
      </c>
      <c r="B15149">
        <v>-33.560331622800099</v>
      </c>
      <c r="C15149">
        <v>-37.076486060000001</v>
      </c>
      <c r="D15149">
        <f t="shared" si="236"/>
        <v>12.363342026240556</v>
      </c>
    </row>
    <row r="15150" spans="1:4" x14ac:dyDescent="0.3">
      <c r="A15150" t="s">
        <v>15149</v>
      </c>
      <c r="B15150">
        <v>-60.645600001576902</v>
      </c>
      <c r="C15150">
        <v>-65.129903310000003</v>
      </c>
      <c r="D15150">
        <f t="shared" si="236"/>
        <v>20.108976161934368</v>
      </c>
    </row>
    <row r="15151" spans="1:4" x14ac:dyDescent="0.3">
      <c r="A15151" t="s">
        <v>15150</v>
      </c>
      <c r="B15151">
        <v>-13.3825636780988</v>
      </c>
      <c r="C15151">
        <v>-18.144803889999999</v>
      </c>
      <c r="D15151">
        <f t="shared" si="236"/>
        <v>22.678931835848779</v>
      </c>
    </row>
    <row r="15152" spans="1:4" x14ac:dyDescent="0.3">
      <c r="A15152" t="s">
        <v>15151</v>
      </c>
      <c r="B15152">
        <v>-63.043378144624697</v>
      </c>
      <c r="C15152">
        <v>-66.996464619999998</v>
      </c>
      <c r="D15152">
        <f t="shared" si="236"/>
        <v>15.626892681795118</v>
      </c>
    </row>
    <row r="15153" spans="1:4" x14ac:dyDescent="0.3">
      <c r="A15153" t="s">
        <v>15152</v>
      </c>
      <c r="B15153">
        <v>-90.721886579963694</v>
      </c>
      <c r="C15153">
        <v>-95.130203089999995</v>
      </c>
      <c r="D15153">
        <f t="shared" si="236"/>
        <v>19.433254452658627</v>
      </c>
    </row>
    <row r="15154" spans="1:4" x14ac:dyDescent="0.3">
      <c r="A15154" t="s">
        <v>15153</v>
      </c>
      <c r="B15154">
        <v>-44.215194294305299</v>
      </c>
      <c r="C15154">
        <v>-48.36284947</v>
      </c>
      <c r="D15154">
        <f t="shared" si="236"/>
        <v>17.203043456467046</v>
      </c>
    </row>
    <row r="15155" spans="1:4" x14ac:dyDescent="0.3">
      <c r="A15155" t="s">
        <v>15154</v>
      </c>
      <c r="B15155">
        <v>-88.109404981341598</v>
      </c>
      <c r="C15155">
        <v>-89.352723119999993</v>
      </c>
      <c r="D15155">
        <f t="shared" si="236"/>
        <v>1.5458399939169769</v>
      </c>
    </row>
    <row r="15156" spans="1:4" x14ac:dyDescent="0.3">
      <c r="A15156" t="s">
        <v>15155</v>
      </c>
      <c r="B15156">
        <v>-31.367450253519198</v>
      </c>
      <c r="C15156">
        <v>-34.008312660000001</v>
      </c>
      <c r="D15156">
        <f t="shared" si="236"/>
        <v>6.9741542499635782</v>
      </c>
    </row>
    <row r="15157" spans="1:4" x14ac:dyDescent="0.3">
      <c r="A15157" t="s">
        <v>15156</v>
      </c>
      <c r="B15157">
        <v>-59.829429937632398</v>
      </c>
      <c r="C15157">
        <v>-62.32340138</v>
      </c>
      <c r="D15157">
        <f t="shared" si="236"/>
        <v>6.2198935553451387</v>
      </c>
    </row>
    <row r="15158" spans="1:4" x14ac:dyDescent="0.3">
      <c r="A15158" t="s">
        <v>15157</v>
      </c>
      <c r="B15158">
        <v>-13.9085247620401</v>
      </c>
      <c r="C15158">
        <v>-15.008859470000001</v>
      </c>
      <c r="D15158">
        <f t="shared" si="236"/>
        <v>1.2107364695411997</v>
      </c>
    </row>
    <row r="15159" spans="1:4" x14ac:dyDescent="0.3">
      <c r="A15159" t="s">
        <v>15158</v>
      </c>
      <c r="B15159">
        <v>-37.500077979565901</v>
      </c>
      <c r="C15159">
        <v>-40.70976606</v>
      </c>
      <c r="D15159">
        <f t="shared" si="236"/>
        <v>10.302097573680728</v>
      </c>
    </row>
    <row r="15160" spans="1:4" x14ac:dyDescent="0.3">
      <c r="A15160" t="s">
        <v>15159</v>
      </c>
      <c r="B15160">
        <v>-65.498857368142097</v>
      </c>
      <c r="C15160">
        <v>-68.857937250000006</v>
      </c>
      <c r="D15160">
        <f t="shared" si="236"/>
        <v>11.283417652702543</v>
      </c>
    </row>
    <row r="15161" spans="1:4" x14ac:dyDescent="0.3">
      <c r="A15161" t="s">
        <v>15160</v>
      </c>
      <c r="B15161">
        <v>-18.182276035286002</v>
      </c>
      <c r="C15161">
        <v>-22.7952768</v>
      </c>
      <c r="D15161">
        <f t="shared" si="236"/>
        <v>21.279776055251933</v>
      </c>
    </row>
    <row r="15162" spans="1:4" x14ac:dyDescent="0.3">
      <c r="A15162" t="s">
        <v>15161</v>
      </c>
      <c r="B15162">
        <v>-47.311146293609902</v>
      </c>
      <c r="C15162">
        <v>-48.774495700000003</v>
      </c>
      <c r="D15162">
        <f t="shared" si="236"/>
        <v>2.1413914851822615</v>
      </c>
    </row>
    <row r="15163" spans="1:4" x14ac:dyDescent="0.3">
      <c r="A15163" t="s">
        <v>15162</v>
      </c>
      <c r="B15163">
        <v>-74.531196469378202</v>
      </c>
      <c r="C15163">
        <v>-76.904212119999997</v>
      </c>
      <c r="D15163">
        <f t="shared" si="236"/>
        <v>5.631203278095982</v>
      </c>
    </row>
    <row r="15164" spans="1:4" x14ac:dyDescent="0.3">
      <c r="A15164" t="s">
        <v>15163</v>
      </c>
      <c r="B15164">
        <v>-102.678881712782</v>
      </c>
      <c r="C15164">
        <v>-104.9751996</v>
      </c>
      <c r="D15164">
        <f t="shared" si="236"/>
        <v>5.2730758391573174</v>
      </c>
    </row>
    <row r="15165" spans="1:4" x14ac:dyDescent="0.3">
      <c r="A15165" t="s">
        <v>15164</v>
      </c>
      <c r="B15165">
        <v>-57.869186499416301</v>
      </c>
      <c r="C15165">
        <v>-59.725163989999999</v>
      </c>
      <c r="D15165">
        <f t="shared" si="236"/>
        <v>3.4446524455533587</v>
      </c>
    </row>
    <row r="15166" spans="1:4" x14ac:dyDescent="0.3">
      <c r="A15166" t="s">
        <v>15165</v>
      </c>
      <c r="B15166">
        <v>-57.648685941907601</v>
      </c>
      <c r="C15166">
        <v>-59.23228958</v>
      </c>
      <c r="D15166">
        <f t="shared" si="236"/>
        <v>2.5078004825794804</v>
      </c>
    </row>
    <row r="15167" spans="1:4" x14ac:dyDescent="0.3">
      <c r="A15167" t="s">
        <v>15166</v>
      </c>
      <c r="B15167">
        <v>-42.772426971128802</v>
      </c>
      <c r="C15167">
        <v>-45.0157138</v>
      </c>
      <c r="D15167">
        <f t="shared" si="236"/>
        <v>5.0323357965869988</v>
      </c>
    </row>
    <row r="15168" spans="1:4" x14ac:dyDescent="0.3">
      <c r="A15168" t="s">
        <v>15167</v>
      </c>
      <c r="B15168">
        <v>-84.143173341433496</v>
      </c>
      <c r="C15168">
        <v>-85.816079579999993</v>
      </c>
      <c r="D15168">
        <f t="shared" si="236"/>
        <v>2.7986152830347071</v>
      </c>
    </row>
    <row r="15169" spans="1:4" x14ac:dyDescent="0.3">
      <c r="A15169" t="s">
        <v>15168</v>
      </c>
      <c r="B15169">
        <v>-62.769939940206498</v>
      </c>
      <c r="C15169">
        <v>-64.701034870000001</v>
      </c>
      <c r="D15169">
        <f t="shared" si="236"/>
        <v>3.7291276278741723</v>
      </c>
    </row>
    <row r="15170" spans="1:4" x14ac:dyDescent="0.3">
      <c r="A15170" t="s">
        <v>15169</v>
      </c>
      <c r="B15170">
        <v>-49.061535300186698</v>
      </c>
      <c r="C15170">
        <v>-50.535914869999999</v>
      </c>
      <c r="D15170">
        <f t="shared" si="236"/>
        <v>2.1737951158828555</v>
      </c>
    </row>
    <row r="15171" spans="1:4" x14ac:dyDescent="0.3">
      <c r="A15171" t="s">
        <v>15170</v>
      </c>
      <c r="B15171">
        <v>-93.110016054204095</v>
      </c>
      <c r="C15171">
        <v>-91.503825689999999</v>
      </c>
      <c r="D15171">
        <f t="shared" ref="D15171:D15234" si="237">(B15171-C15171)^2</f>
        <v>2.5798474860620866</v>
      </c>
    </row>
    <row r="15172" spans="1:4" x14ac:dyDescent="0.3">
      <c r="A15172" t="s">
        <v>15171</v>
      </c>
      <c r="B15172">
        <v>-70.011050258262202</v>
      </c>
      <c r="C15172">
        <v>-71.563758210000003</v>
      </c>
      <c r="D15172">
        <f t="shared" si="237"/>
        <v>2.4109019833897984</v>
      </c>
    </row>
    <row r="15173" spans="1:4" x14ac:dyDescent="0.3">
      <c r="A15173" t="s">
        <v>15172</v>
      </c>
      <c r="B15173">
        <v>-55.620361944289897</v>
      </c>
      <c r="C15173">
        <v>-57.012719869999998</v>
      </c>
      <c r="D15173">
        <f t="shared" si="237"/>
        <v>1.9386605932877354</v>
      </c>
    </row>
    <row r="15174" spans="1:4" x14ac:dyDescent="0.3">
      <c r="A15174" t="s">
        <v>15173</v>
      </c>
      <c r="B15174">
        <v>-99.811143280544698</v>
      </c>
      <c r="C15174">
        <v>-97.901564489999998</v>
      </c>
      <c r="D15174">
        <f t="shared" si="237"/>
        <v>3.6464911572981582</v>
      </c>
    </row>
    <row r="15175" spans="1:4" x14ac:dyDescent="0.3">
      <c r="A15175" t="s">
        <v>15174</v>
      </c>
      <c r="B15175">
        <v>-50.6087130049957</v>
      </c>
      <c r="C15175">
        <v>-49.280268360000001</v>
      </c>
      <c r="D15175">
        <f t="shared" si="237"/>
        <v>1.7647651748177482</v>
      </c>
    </row>
    <row r="15176" spans="1:4" x14ac:dyDescent="0.3">
      <c r="A15176" t="s">
        <v>15175</v>
      </c>
      <c r="B15176">
        <v>-36.6233741229345</v>
      </c>
      <c r="C15176">
        <v>-33.671249000000003</v>
      </c>
      <c r="D15176">
        <f t="shared" si="237"/>
        <v>8.7150427414610192</v>
      </c>
    </row>
    <row r="15177" spans="1:4" x14ac:dyDescent="0.3">
      <c r="A15177" t="s">
        <v>15176</v>
      </c>
      <c r="B15177">
        <v>-80.069473109957102</v>
      </c>
      <c r="C15177">
        <v>-77.245834279999997</v>
      </c>
      <c r="D15177">
        <f t="shared" si="237"/>
        <v>7.9729362420415271</v>
      </c>
    </row>
    <row r="15178" spans="1:4" x14ac:dyDescent="0.3">
      <c r="A15178" t="s">
        <v>15177</v>
      </c>
      <c r="B15178">
        <v>-106.71091259940501</v>
      </c>
      <c r="C15178">
        <v>-105.7846869</v>
      </c>
      <c r="D15178">
        <f t="shared" si="237"/>
        <v>0.85789404623829824</v>
      </c>
    </row>
    <row r="15179" spans="1:4" x14ac:dyDescent="0.3">
      <c r="A15179" t="s">
        <v>15178</v>
      </c>
      <c r="B15179">
        <v>-92.984942180895004</v>
      </c>
      <c r="C15179">
        <v>-90.316857159999998</v>
      </c>
      <c r="D15179">
        <f t="shared" si="237"/>
        <v>7.118677678724306</v>
      </c>
    </row>
    <row r="15180" spans="1:4" x14ac:dyDescent="0.3">
      <c r="A15180" t="s">
        <v>15179</v>
      </c>
      <c r="B15180">
        <v>-135.57136814993299</v>
      </c>
      <c r="C15180">
        <v>-133.43838059999999</v>
      </c>
      <c r="D15180">
        <f t="shared" si="237"/>
        <v>4.5496358881692069</v>
      </c>
    </row>
    <row r="15181" spans="1:4" x14ac:dyDescent="0.3">
      <c r="A15181" t="s">
        <v>15180</v>
      </c>
      <c r="B15181">
        <v>-61.304152098104602</v>
      </c>
      <c r="C15181">
        <v>-59.968612839999999</v>
      </c>
      <c r="D15181">
        <f t="shared" si="237"/>
        <v>1.7836651099385941</v>
      </c>
    </row>
    <row r="15182" spans="1:4" x14ac:dyDescent="0.3">
      <c r="A15182" t="s">
        <v>15181</v>
      </c>
      <c r="B15182">
        <v>-85.477810393604599</v>
      </c>
      <c r="C15182">
        <v>-86.35034478</v>
      </c>
      <c r="D15182">
        <f t="shared" si="237"/>
        <v>0.76131625544239878</v>
      </c>
    </row>
    <row r="15183" spans="1:4" x14ac:dyDescent="0.3">
      <c r="A15183" t="s">
        <v>15182</v>
      </c>
      <c r="B15183">
        <v>-64.319073055889405</v>
      </c>
      <c r="C15183">
        <v>-70.566145419999998</v>
      </c>
      <c r="D15183">
        <f t="shared" si="237"/>
        <v>39.025913122434318</v>
      </c>
    </row>
    <row r="15184" spans="1:4" x14ac:dyDescent="0.3">
      <c r="A15184" t="s">
        <v>15183</v>
      </c>
      <c r="B15184">
        <v>-75.482711251626299</v>
      </c>
      <c r="C15184">
        <v>-83.676421950000005</v>
      </c>
      <c r="D15184">
        <f t="shared" si="237"/>
        <v>67.136895008643734</v>
      </c>
    </row>
    <row r="15185" spans="1:4" x14ac:dyDescent="0.3">
      <c r="A15185" t="s">
        <v>15184</v>
      </c>
      <c r="B15185">
        <v>-79.312722517856201</v>
      </c>
      <c r="C15185">
        <v>-88.198534859999995</v>
      </c>
      <c r="D15185">
        <f t="shared" si="237"/>
        <v>78.95766097979498</v>
      </c>
    </row>
    <row r="15186" spans="1:4" x14ac:dyDescent="0.3">
      <c r="A15186" t="s">
        <v>15185</v>
      </c>
      <c r="B15186">
        <v>-119.091099465375</v>
      </c>
      <c r="C15186">
        <v>-125.1918005</v>
      </c>
      <c r="D15186">
        <f t="shared" si="237"/>
        <v>37.218553113874599</v>
      </c>
    </row>
    <row r="15187" spans="1:4" x14ac:dyDescent="0.3">
      <c r="A15187" t="s">
        <v>15186</v>
      </c>
      <c r="B15187">
        <v>-44.935667735175301</v>
      </c>
      <c r="C15187">
        <v>-59.482724570000002</v>
      </c>
      <c r="D15187">
        <f t="shared" si="237"/>
        <v>211.61686255562006</v>
      </c>
    </row>
    <row r="15188" spans="1:4" x14ac:dyDescent="0.3">
      <c r="A15188" t="s">
        <v>15187</v>
      </c>
      <c r="B15188">
        <v>-89.425580848022406</v>
      </c>
      <c r="C15188">
        <v>-97.759247139999999</v>
      </c>
      <c r="D15188">
        <f t="shared" si="237"/>
        <v>69.44999386604357</v>
      </c>
    </row>
    <row r="15189" spans="1:4" x14ac:dyDescent="0.3">
      <c r="A15189" t="s">
        <v>15188</v>
      </c>
      <c r="B15189">
        <v>-100.146598295492</v>
      </c>
      <c r="C15189">
        <v>-111.51836849999999</v>
      </c>
      <c r="D15189">
        <f t="shared" si="237"/>
        <v>129.31715758413583</v>
      </c>
    </row>
    <row r="15190" spans="1:4" x14ac:dyDescent="0.3">
      <c r="A15190" t="s">
        <v>15189</v>
      </c>
      <c r="B15190">
        <v>-103.759585290212</v>
      </c>
      <c r="C15190">
        <v>-115.3389258</v>
      </c>
      <c r="D15190">
        <f t="shared" si="237"/>
        <v>134.08112664161735</v>
      </c>
    </row>
    <row r="15191" spans="1:4" x14ac:dyDescent="0.3">
      <c r="A15191" t="s">
        <v>15190</v>
      </c>
      <c r="B15191">
        <v>-144.97424773597399</v>
      </c>
      <c r="C15191">
        <v>-151.17569140000001</v>
      </c>
      <c r="D15191">
        <f t="shared" si="237"/>
        <v>38.457903518088415</v>
      </c>
    </row>
    <row r="15192" spans="1:4" x14ac:dyDescent="0.3">
      <c r="A15192" t="s">
        <v>15191</v>
      </c>
      <c r="B15192">
        <v>47.8595370945688</v>
      </c>
      <c r="C15192">
        <v>46.330951349999999</v>
      </c>
      <c r="D15192">
        <f t="shared" si="237"/>
        <v>2.3365743784989554</v>
      </c>
    </row>
    <row r="15193" spans="1:4" x14ac:dyDescent="0.3">
      <c r="A15193" t="s">
        <v>15192</v>
      </c>
      <c r="B15193">
        <v>18.3748281443075</v>
      </c>
      <c r="C15193">
        <v>14.456001240000001</v>
      </c>
      <c r="D15193">
        <f t="shared" si="237"/>
        <v>15.357204305924299</v>
      </c>
    </row>
    <row r="15194" spans="1:4" x14ac:dyDescent="0.3">
      <c r="A15194" t="s">
        <v>15193</v>
      </c>
      <c r="B15194">
        <v>19.418155063382201</v>
      </c>
      <c r="C15194">
        <v>17.250626650000001</v>
      </c>
      <c r="D15194">
        <f t="shared" si="237"/>
        <v>4.6981794228191589</v>
      </c>
    </row>
    <row r="15195" spans="1:4" x14ac:dyDescent="0.3">
      <c r="A15195" t="s">
        <v>15194</v>
      </c>
      <c r="B15195">
        <v>-9.8173394045417197</v>
      </c>
      <c r="C15195">
        <v>-14.455523400000001</v>
      </c>
      <c r="D15195">
        <f t="shared" si="237"/>
        <v>21.51275077572534</v>
      </c>
    </row>
    <row r="15196" spans="1:4" x14ac:dyDescent="0.3">
      <c r="A15196" t="s">
        <v>15195</v>
      </c>
      <c r="B15196">
        <v>41.755857020912998</v>
      </c>
      <c r="C15196">
        <v>37.21742004</v>
      </c>
      <c r="D15196">
        <f t="shared" si="237"/>
        <v>20.597410229718687</v>
      </c>
    </row>
    <row r="15197" spans="1:4" x14ac:dyDescent="0.3">
      <c r="A15197" t="s">
        <v>15196</v>
      </c>
      <c r="B15197">
        <v>-0.22798308100572301</v>
      </c>
      <c r="C15197">
        <v>-3.268563484</v>
      </c>
      <c r="D15197">
        <f t="shared" si="237"/>
        <v>9.2451291870728394</v>
      </c>
    </row>
    <row r="15198" spans="1:4" x14ac:dyDescent="0.3">
      <c r="A15198" t="s">
        <v>15197</v>
      </c>
      <c r="B15198">
        <v>-11.653944254198001</v>
      </c>
      <c r="C15198">
        <v>-12.81930423</v>
      </c>
      <c r="D15198">
        <f t="shared" si="237"/>
        <v>1.3580638732012373</v>
      </c>
    </row>
    <row r="15199" spans="1:4" x14ac:dyDescent="0.3">
      <c r="A15199" t="s">
        <v>15198</v>
      </c>
      <c r="B15199">
        <v>-39.085068524448602</v>
      </c>
      <c r="C15199">
        <v>-41.582109119999998</v>
      </c>
      <c r="D15199">
        <f t="shared" si="237"/>
        <v>6.2352117358316743</v>
      </c>
    </row>
    <row r="15200" spans="1:4" x14ac:dyDescent="0.3">
      <c r="A15200" t="s">
        <v>15199</v>
      </c>
      <c r="B15200">
        <v>124.24824885102799</v>
      </c>
      <c r="C15200">
        <v>119.8214718</v>
      </c>
      <c r="D15200">
        <f t="shared" si="237"/>
        <v>19.596355059508131</v>
      </c>
    </row>
    <row r="15201" spans="1:4" x14ac:dyDescent="0.3">
      <c r="A15201" t="s">
        <v>15200</v>
      </c>
      <c r="B15201">
        <v>96.999848509525506</v>
      </c>
      <c r="C15201">
        <v>91.957888049999994</v>
      </c>
      <c r="D15201">
        <f t="shared" si="237"/>
        <v>25.421365275418715</v>
      </c>
    </row>
    <row r="15202" spans="1:4" x14ac:dyDescent="0.3">
      <c r="A15202" t="s">
        <v>15201</v>
      </c>
      <c r="B15202">
        <v>69.152131194838304</v>
      </c>
      <c r="C15202">
        <v>65.957379979999999</v>
      </c>
      <c r="D15202">
        <f t="shared" si="237"/>
        <v>10.206435324710828</v>
      </c>
    </row>
    <row r="15203" spans="1:4" x14ac:dyDescent="0.3">
      <c r="A15203" t="s">
        <v>15202</v>
      </c>
      <c r="B15203">
        <v>79.984080352125204</v>
      </c>
      <c r="C15203">
        <v>79.135427539999995</v>
      </c>
      <c r="D15203">
        <f t="shared" si="237"/>
        <v>0.72021159552802572</v>
      </c>
    </row>
    <row r="15204" spans="1:4" x14ac:dyDescent="0.3">
      <c r="A15204" t="s">
        <v>15203</v>
      </c>
      <c r="B15204">
        <v>95.741051113439397</v>
      </c>
      <c r="C15204">
        <v>90.26642434</v>
      </c>
      <c r="D15204">
        <f t="shared" si="237"/>
        <v>29.971538308459461</v>
      </c>
    </row>
    <row r="15205" spans="1:4" x14ac:dyDescent="0.3">
      <c r="A15205" t="s">
        <v>15204</v>
      </c>
      <c r="B15205">
        <v>67.774797713314797</v>
      </c>
      <c r="C15205">
        <v>62.62246889</v>
      </c>
      <c r="D15205">
        <f t="shared" si="237"/>
        <v>26.546492303560438</v>
      </c>
    </row>
    <row r="15206" spans="1:4" x14ac:dyDescent="0.3">
      <c r="A15206" t="s">
        <v>15205</v>
      </c>
      <c r="B15206">
        <v>39.356696264115897</v>
      </c>
      <c r="C15206">
        <v>37.088200370000003</v>
      </c>
      <c r="D15206">
        <f t="shared" si="237"/>
        <v>5.1460736216206691</v>
      </c>
    </row>
    <row r="15207" spans="1:4" x14ac:dyDescent="0.3">
      <c r="A15207" t="s">
        <v>15206</v>
      </c>
      <c r="B15207">
        <v>-23.5494723300489</v>
      </c>
      <c r="C15207">
        <v>-21.726591880000001</v>
      </c>
      <c r="D15207">
        <f t="shared" si="237"/>
        <v>3.3228931351704767</v>
      </c>
    </row>
    <row r="15208" spans="1:4" x14ac:dyDescent="0.3">
      <c r="A15208" t="s">
        <v>15207</v>
      </c>
      <c r="B15208">
        <v>-55.799604649132803</v>
      </c>
      <c r="C15208">
        <v>-55.167805700000002</v>
      </c>
      <c r="D15208">
        <f t="shared" si="237"/>
        <v>0.39916991212531122</v>
      </c>
    </row>
    <row r="15209" spans="1:4" x14ac:dyDescent="0.3">
      <c r="A15209" t="s">
        <v>15208</v>
      </c>
      <c r="B15209">
        <v>-85.635816809646201</v>
      </c>
      <c r="C15209">
        <v>-87.353373000000005</v>
      </c>
      <c r="D15209">
        <f t="shared" si="237"/>
        <v>2.9499992670226725</v>
      </c>
    </row>
    <row r="15210" spans="1:4" x14ac:dyDescent="0.3">
      <c r="A15210" t="s">
        <v>15209</v>
      </c>
      <c r="B15210">
        <v>-113.62988049775601</v>
      </c>
      <c r="C15210">
        <v>-120.1570372</v>
      </c>
      <c r="D15210">
        <f t="shared" si="237"/>
        <v>42.603774615648767</v>
      </c>
    </row>
    <row r="15211" spans="1:4" x14ac:dyDescent="0.3">
      <c r="A15211" t="s">
        <v>15210</v>
      </c>
      <c r="B15211">
        <v>-38.566650915284598</v>
      </c>
      <c r="C15211">
        <v>-39.488980640000001</v>
      </c>
      <c r="D15211">
        <f t="shared" si="237"/>
        <v>0.85069212109359227</v>
      </c>
    </row>
    <row r="15212" spans="1:4" x14ac:dyDescent="0.3">
      <c r="A15212" t="s">
        <v>15211</v>
      </c>
      <c r="B15212">
        <v>-67.445146283303103</v>
      </c>
      <c r="C15212">
        <v>-71.480647509999997</v>
      </c>
      <c r="D15212">
        <f t="shared" si="237"/>
        <v>16.285270150672137</v>
      </c>
    </row>
    <row r="15213" spans="1:4" x14ac:dyDescent="0.3">
      <c r="A15213" t="s">
        <v>15212</v>
      </c>
      <c r="B15213">
        <v>-36.268304098403</v>
      </c>
      <c r="C15213">
        <v>-38.060420950000001</v>
      </c>
      <c r="D15213">
        <f t="shared" si="237"/>
        <v>3.2116828097779471</v>
      </c>
    </row>
    <row r="15214" spans="1:4" x14ac:dyDescent="0.3">
      <c r="A15214" t="s">
        <v>15213</v>
      </c>
      <c r="B15214">
        <v>-97.284772183002204</v>
      </c>
      <c r="C15214">
        <v>-98.762855590000001</v>
      </c>
      <c r="D15214">
        <f t="shared" si="237"/>
        <v>2.1847305580422152</v>
      </c>
    </row>
    <row r="15215" spans="1:4" x14ac:dyDescent="0.3">
      <c r="A15215" t="s">
        <v>15214</v>
      </c>
      <c r="B15215">
        <v>43.059563028350397</v>
      </c>
      <c r="C15215">
        <v>39.473770739999999</v>
      </c>
      <c r="D15215">
        <f t="shared" si="237"/>
        <v>12.85790633519318</v>
      </c>
    </row>
    <row r="15216" spans="1:4" x14ac:dyDescent="0.3">
      <c r="A15216" t="s">
        <v>15215</v>
      </c>
      <c r="B15216">
        <v>17.712997278031601</v>
      </c>
      <c r="C15216">
        <v>13.46573255</v>
      </c>
      <c r="D15216">
        <f t="shared" si="237"/>
        <v>18.039257669981346</v>
      </c>
    </row>
    <row r="15217" spans="1:4" x14ac:dyDescent="0.3">
      <c r="A15217" t="s">
        <v>15216</v>
      </c>
      <c r="B15217">
        <v>38.183927070671999</v>
      </c>
      <c r="C15217">
        <v>32.787308959999997</v>
      </c>
      <c r="D15217">
        <f t="shared" si="237"/>
        <v>29.123487032433044</v>
      </c>
    </row>
    <row r="15218" spans="1:4" x14ac:dyDescent="0.3">
      <c r="A15218" t="s">
        <v>15217</v>
      </c>
      <c r="B15218">
        <v>10.5714318579858</v>
      </c>
      <c r="C15218">
        <v>5.5769625700000001</v>
      </c>
      <c r="D15218">
        <f t="shared" si="237"/>
        <v>24.944723468633384</v>
      </c>
    </row>
    <row r="15219" spans="1:4" x14ac:dyDescent="0.3">
      <c r="A15219" t="s">
        <v>15218</v>
      </c>
      <c r="B15219">
        <v>9.9039586108378508</v>
      </c>
      <c r="C15219">
        <v>3.656457895</v>
      </c>
      <c r="D15219">
        <f t="shared" si="237"/>
        <v>39.031265194394457</v>
      </c>
    </row>
    <row r="15220" spans="1:4" x14ac:dyDescent="0.3">
      <c r="A15220" t="s">
        <v>15219</v>
      </c>
      <c r="B15220">
        <v>-18.309394201781402</v>
      </c>
      <c r="C15220">
        <v>-23.304767219999999</v>
      </c>
      <c r="D15220">
        <f t="shared" si="237"/>
        <v>24.953751591146379</v>
      </c>
    </row>
    <row r="15221" spans="1:4" x14ac:dyDescent="0.3">
      <c r="A15221" t="s">
        <v>15220</v>
      </c>
      <c r="B15221">
        <v>-45.977138001500997</v>
      </c>
      <c r="C15221">
        <v>-52.38252318</v>
      </c>
      <c r="D15221">
        <f t="shared" si="237"/>
        <v>41.028959284934707</v>
      </c>
    </row>
    <row r="15222" spans="1:4" x14ac:dyDescent="0.3">
      <c r="A15222" t="s">
        <v>15221</v>
      </c>
      <c r="B15222">
        <v>-42.606776676216199</v>
      </c>
      <c r="C15222">
        <v>-47.662048669999997</v>
      </c>
      <c r="D15222">
        <f t="shared" si="237"/>
        <v>25.555774931134813</v>
      </c>
    </row>
    <row r="15223" spans="1:4" x14ac:dyDescent="0.3">
      <c r="A15223" t="s">
        <v>15222</v>
      </c>
      <c r="B15223">
        <v>-74.144156793832295</v>
      </c>
      <c r="C15223">
        <v>-83.645651529999995</v>
      </c>
      <c r="D15223">
        <f t="shared" si="237"/>
        <v>90.27840222142251</v>
      </c>
    </row>
    <row r="15224" spans="1:4" x14ac:dyDescent="0.3">
      <c r="A15224" t="s">
        <v>15223</v>
      </c>
      <c r="B15224">
        <v>28.6308297927106</v>
      </c>
      <c r="C15224">
        <v>25.42725003</v>
      </c>
      <c r="D15224">
        <f t="shared" si="237"/>
        <v>10.262923296048903</v>
      </c>
    </row>
    <row r="15225" spans="1:4" x14ac:dyDescent="0.3">
      <c r="A15225" t="s">
        <v>15224</v>
      </c>
      <c r="B15225">
        <v>0.94445033481339602</v>
      </c>
      <c r="C15225">
        <v>-2.4896720530000001</v>
      </c>
      <c r="D15225">
        <f t="shared" si="237"/>
        <v>11.793196574481181</v>
      </c>
    </row>
    <row r="15226" spans="1:4" x14ac:dyDescent="0.3">
      <c r="A15226" t="s">
        <v>15225</v>
      </c>
      <c r="B15226">
        <v>23.083032868886701</v>
      </c>
      <c r="C15226">
        <v>21.468640659999998</v>
      </c>
      <c r="D15226">
        <f t="shared" si="237"/>
        <v>2.6062622041140857</v>
      </c>
    </row>
    <row r="15227" spans="1:4" x14ac:dyDescent="0.3">
      <c r="A15227" t="s">
        <v>15226</v>
      </c>
      <c r="B15227">
        <v>40.054129434435602</v>
      </c>
      <c r="C15227">
        <v>36.014938379999997</v>
      </c>
      <c r="D15227">
        <f t="shared" si="237"/>
        <v>16.315064374232616</v>
      </c>
    </row>
    <row r="15228" spans="1:4" x14ac:dyDescent="0.3">
      <c r="A15228" t="s">
        <v>15227</v>
      </c>
      <c r="B15228">
        <v>14.0226003730405</v>
      </c>
      <c r="C15228">
        <v>10.51581039</v>
      </c>
      <c r="D15228">
        <f t="shared" si="237"/>
        <v>12.297575985153191</v>
      </c>
    </row>
    <row r="15229" spans="1:4" x14ac:dyDescent="0.3">
      <c r="A15229" t="s">
        <v>15228</v>
      </c>
      <c r="B15229">
        <v>-18.2896557445418</v>
      </c>
      <c r="C15229">
        <v>-20.274871910000002</v>
      </c>
      <c r="D15229">
        <f t="shared" si="237"/>
        <v>3.9410832235965643</v>
      </c>
    </row>
    <row r="15230" spans="1:4" x14ac:dyDescent="0.3">
      <c r="A15230" t="s">
        <v>15229</v>
      </c>
      <c r="B15230">
        <v>-42.002748940472301</v>
      </c>
      <c r="C15230">
        <v>-45.234969229999997</v>
      </c>
      <c r="D15230">
        <f t="shared" si="237"/>
        <v>10.447248000034502</v>
      </c>
    </row>
    <row r="15231" spans="1:4" x14ac:dyDescent="0.3">
      <c r="A15231" t="s">
        <v>15230</v>
      </c>
      <c r="B15231">
        <v>70.794110115722304</v>
      </c>
      <c r="C15231">
        <v>63.502758729999996</v>
      </c>
      <c r="D15231">
        <f t="shared" si="237"/>
        <v>53.16380503007462</v>
      </c>
    </row>
    <row r="15232" spans="1:4" x14ac:dyDescent="0.3">
      <c r="A15232" t="s">
        <v>15231</v>
      </c>
      <c r="B15232">
        <v>53.805032987557901</v>
      </c>
      <c r="C15232">
        <v>47.558323690000002</v>
      </c>
      <c r="D15232">
        <f t="shared" si="237"/>
        <v>39.021377048196307</v>
      </c>
    </row>
    <row r="15233" spans="1:4" x14ac:dyDescent="0.3">
      <c r="A15233" t="s">
        <v>15232</v>
      </c>
      <c r="B15233">
        <v>27.7456475510525</v>
      </c>
      <c r="C15233">
        <v>22.172774929999999</v>
      </c>
      <c r="D15233">
        <f t="shared" si="237"/>
        <v>31.056909250476565</v>
      </c>
    </row>
    <row r="15234" spans="1:4" x14ac:dyDescent="0.3">
      <c r="A15234" t="s">
        <v>15233</v>
      </c>
      <c r="B15234">
        <v>-3.1298194018501899</v>
      </c>
      <c r="C15234">
        <v>-8.4108292389999999</v>
      </c>
      <c r="D15234">
        <f t="shared" si="237"/>
        <v>27.889064900073063</v>
      </c>
    </row>
    <row r="15235" spans="1:4" x14ac:dyDescent="0.3">
      <c r="A15235" t="s">
        <v>15234</v>
      </c>
      <c r="B15235">
        <v>-27.977706000244499</v>
      </c>
      <c r="C15235">
        <v>-33.287467800000002</v>
      </c>
      <c r="D15235">
        <f t="shared" ref="D15235:D15298" si="238">(B15235-C15235)^2</f>
        <v>28.193570370142794</v>
      </c>
    </row>
    <row r="15236" spans="1:4" x14ac:dyDescent="0.3">
      <c r="A15236" t="s">
        <v>15235</v>
      </c>
      <c r="B15236">
        <v>-0.74779317973155701</v>
      </c>
      <c r="C15236">
        <v>-2.193185664</v>
      </c>
      <c r="D15236">
        <f t="shared" si="238"/>
        <v>2.0891594335797015</v>
      </c>
    </row>
    <row r="15237" spans="1:4" x14ac:dyDescent="0.3">
      <c r="A15237" t="s">
        <v>15236</v>
      </c>
      <c r="B15237">
        <v>-28.144297789281701</v>
      </c>
      <c r="C15237">
        <v>-29.995273510000001</v>
      </c>
      <c r="D15237">
        <f t="shared" si="238"/>
        <v>3.4261111186886275</v>
      </c>
    </row>
    <row r="15238" spans="1:4" x14ac:dyDescent="0.3">
      <c r="A15238" t="s">
        <v>15237</v>
      </c>
      <c r="B15238">
        <v>54.320168535036203</v>
      </c>
      <c r="C15238">
        <v>48.594341870000001</v>
      </c>
      <c r="D15238">
        <f t="shared" si="238"/>
        <v>32.785090998039593</v>
      </c>
    </row>
    <row r="15239" spans="1:4" x14ac:dyDescent="0.3">
      <c r="A15239" t="s">
        <v>15238</v>
      </c>
      <c r="B15239">
        <v>29.0458410611792</v>
      </c>
      <c r="C15239">
        <v>22.0585682</v>
      </c>
      <c r="D15239">
        <f t="shared" si="238"/>
        <v>48.821982036571363</v>
      </c>
    </row>
    <row r="15240" spans="1:4" x14ac:dyDescent="0.3">
      <c r="A15240" t="s">
        <v>15239</v>
      </c>
      <c r="B15240">
        <v>-4.5877757246437199</v>
      </c>
      <c r="C15240">
        <v>-8.4729526800000006</v>
      </c>
      <c r="D15240">
        <f t="shared" si="238"/>
        <v>15.0945999744315</v>
      </c>
    </row>
    <row r="15241" spans="1:4" x14ac:dyDescent="0.3">
      <c r="A15241" t="s">
        <v>15240</v>
      </c>
      <c r="B15241">
        <v>10.9354674742937</v>
      </c>
      <c r="C15241">
        <v>6.107230553</v>
      </c>
      <c r="D15241">
        <f t="shared" si="238"/>
        <v>23.311871768143671</v>
      </c>
    </row>
    <row r="15242" spans="1:4" x14ac:dyDescent="0.3">
      <c r="A15242" t="s">
        <v>15241</v>
      </c>
      <c r="B15242">
        <v>-14.79265193773</v>
      </c>
      <c r="C15242">
        <v>-18.783840720000001</v>
      </c>
      <c r="D15242">
        <f t="shared" si="238"/>
        <v>15.929587895717892</v>
      </c>
    </row>
    <row r="15243" spans="1:4" x14ac:dyDescent="0.3">
      <c r="A15243" t="s">
        <v>15242</v>
      </c>
      <c r="B15243">
        <v>-45.1751331446115</v>
      </c>
      <c r="C15243">
        <v>-47.39141747</v>
      </c>
      <c r="D15243">
        <f t="shared" si="238"/>
        <v>4.911916210962759</v>
      </c>
    </row>
    <row r="15244" spans="1:4" x14ac:dyDescent="0.3">
      <c r="A15244" t="s">
        <v>15243</v>
      </c>
      <c r="B15244">
        <v>-68.716844782444895</v>
      </c>
      <c r="C15244">
        <v>-72.039642569999998</v>
      </c>
      <c r="D15244">
        <f t="shared" si="238"/>
        <v>11.040985136981091</v>
      </c>
    </row>
    <row r="15245" spans="1:4" x14ac:dyDescent="0.3">
      <c r="A15245" t="s">
        <v>15244</v>
      </c>
      <c r="B15245">
        <v>-55.835032480489197</v>
      </c>
      <c r="C15245">
        <v>-60.073279620000001</v>
      </c>
      <c r="D15245">
        <f t="shared" si="238"/>
        <v>17.962738815571512</v>
      </c>
    </row>
    <row r="15246" spans="1:4" x14ac:dyDescent="0.3">
      <c r="A15246" t="s">
        <v>15245</v>
      </c>
      <c r="B15246">
        <v>-61.520455435302999</v>
      </c>
      <c r="C15246">
        <v>-65.445667900000004</v>
      </c>
      <c r="D15246">
        <f t="shared" si="238"/>
        <v>15.407292893012734</v>
      </c>
    </row>
    <row r="15247" spans="1:4" x14ac:dyDescent="0.3">
      <c r="A15247" t="s">
        <v>15246</v>
      </c>
      <c r="B15247">
        <v>-44.143591361780601</v>
      </c>
      <c r="C15247">
        <v>-49.119753230000001</v>
      </c>
      <c r="D15247">
        <f t="shared" si="238"/>
        <v>24.762186938720788</v>
      </c>
    </row>
    <row r="15248" spans="1:4" x14ac:dyDescent="0.3">
      <c r="A15248" t="s">
        <v>15247</v>
      </c>
      <c r="B15248">
        <v>-102.190917817414</v>
      </c>
      <c r="C15248">
        <v>-105.10647640000001</v>
      </c>
      <c r="D15248">
        <f t="shared" si="238"/>
        <v>8.5004818484908942</v>
      </c>
    </row>
    <row r="15249" spans="1:4" x14ac:dyDescent="0.3">
      <c r="A15249" t="s">
        <v>15248</v>
      </c>
      <c r="B15249">
        <v>-57.632196626978804</v>
      </c>
      <c r="C15249">
        <v>-63.339118499999998</v>
      </c>
      <c r="D15249">
        <f t="shared" si="238"/>
        <v>32.568957264767739</v>
      </c>
    </row>
    <row r="15250" spans="1:4" x14ac:dyDescent="0.3">
      <c r="A15250" t="s">
        <v>15249</v>
      </c>
      <c r="B15250">
        <v>-86.465641830333496</v>
      </c>
      <c r="C15250">
        <v>-89.65028993</v>
      </c>
      <c r="D15250">
        <f t="shared" si="238"/>
        <v>10.141983518709473</v>
      </c>
    </row>
    <row r="15251" spans="1:4" x14ac:dyDescent="0.3">
      <c r="A15251" t="s">
        <v>15250</v>
      </c>
      <c r="B15251">
        <v>-31.585610243466601</v>
      </c>
      <c r="C15251">
        <v>-38.116653599999999</v>
      </c>
      <c r="D15251">
        <f t="shared" si="238"/>
        <v>42.654527324919044</v>
      </c>
    </row>
    <row r="15252" spans="1:4" x14ac:dyDescent="0.3">
      <c r="A15252" t="s">
        <v>15251</v>
      </c>
      <c r="B15252">
        <v>-90.062886779936207</v>
      </c>
      <c r="C15252">
        <v>-95.499585429999996</v>
      </c>
      <c r="D15252">
        <f t="shared" si="238"/>
        <v>29.557692211605428</v>
      </c>
    </row>
    <row r="15253" spans="1:4" x14ac:dyDescent="0.3">
      <c r="A15253" t="s">
        <v>15252</v>
      </c>
      <c r="B15253">
        <v>-73.145870163608805</v>
      </c>
      <c r="C15253">
        <v>-79.738429319999995</v>
      </c>
      <c r="D15253">
        <f t="shared" si="238"/>
        <v>43.461836230517314</v>
      </c>
    </row>
    <row r="15254" spans="1:4" x14ac:dyDescent="0.3">
      <c r="A15254" t="s">
        <v>15253</v>
      </c>
      <c r="B15254">
        <v>-52.445890651776701</v>
      </c>
      <c r="C15254">
        <v>-51.340984720000002</v>
      </c>
      <c r="D15254">
        <f t="shared" si="238"/>
        <v>1.2208171180753353</v>
      </c>
    </row>
    <row r="15255" spans="1:4" x14ac:dyDescent="0.3">
      <c r="A15255" t="s">
        <v>15254</v>
      </c>
      <c r="B15255">
        <v>-78.469235956551103</v>
      </c>
      <c r="C15255">
        <v>-80.183181419999997</v>
      </c>
      <c r="D15255">
        <f t="shared" si="238"/>
        <v>2.9376090516770446</v>
      </c>
    </row>
    <row r="15256" spans="1:4" x14ac:dyDescent="0.3">
      <c r="A15256" t="s">
        <v>15255</v>
      </c>
      <c r="B15256">
        <v>28.300497032509899</v>
      </c>
      <c r="C15256">
        <v>35.338740129999998</v>
      </c>
      <c r="D15256">
        <f t="shared" si="238"/>
        <v>49.536865899367022</v>
      </c>
    </row>
    <row r="15257" spans="1:4" x14ac:dyDescent="0.3">
      <c r="A15257" t="s">
        <v>15256</v>
      </c>
      <c r="B15257">
        <v>1.7766850537494401</v>
      </c>
      <c r="C15257">
        <v>3.4568874190000001</v>
      </c>
      <c r="D15257">
        <f t="shared" si="238"/>
        <v>2.8230799881935762</v>
      </c>
    </row>
    <row r="15258" spans="1:4" x14ac:dyDescent="0.3">
      <c r="A15258" t="s">
        <v>15257</v>
      </c>
      <c r="B15258">
        <v>63.078941046291497</v>
      </c>
      <c r="C15258">
        <v>59.669165970000002</v>
      </c>
      <c r="D15258">
        <f t="shared" si="238"/>
        <v>11.626566070898674</v>
      </c>
    </row>
    <row r="15259" spans="1:4" x14ac:dyDescent="0.3">
      <c r="A15259" t="s">
        <v>15258</v>
      </c>
      <c r="B15259">
        <v>34.8443124416209</v>
      </c>
      <c r="C15259">
        <v>30.681085169999999</v>
      </c>
      <c r="D15259">
        <f t="shared" si="238"/>
        <v>17.332461315168011</v>
      </c>
    </row>
    <row r="15260" spans="1:4" x14ac:dyDescent="0.3">
      <c r="A15260" t="s">
        <v>15259</v>
      </c>
      <c r="B15260">
        <v>76.480635869598004</v>
      </c>
      <c r="C15260">
        <v>68.774397429999993</v>
      </c>
      <c r="D15260">
        <f t="shared" si="238"/>
        <v>59.386110887937974</v>
      </c>
    </row>
    <row r="15261" spans="1:4" x14ac:dyDescent="0.3">
      <c r="A15261" t="s">
        <v>15260</v>
      </c>
      <c r="B15261">
        <v>49.946875655717797</v>
      </c>
      <c r="C15261">
        <v>41.291084410000003</v>
      </c>
      <c r="D15261">
        <f t="shared" si="238"/>
        <v>74.92272208944479</v>
      </c>
    </row>
    <row r="15262" spans="1:4" x14ac:dyDescent="0.3">
      <c r="A15262" t="s">
        <v>15261</v>
      </c>
      <c r="B15262">
        <v>35.368774048031803</v>
      </c>
      <c r="C15262">
        <v>27.842254650000001</v>
      </c>
      <c r="D15262">
        <f t="shared" si="238"/>
        <v>56.648494248948992</v>
      </c>
    </row>
    <row r="15263" spans="1:4" x14ac:dyDescent="0.3">
      <c r="A15263" t="s">
        <v>15262</v>
      </c>
      <c r="B15263">
        <v>9.3480557093810503</v>
      </c>
      <c r="C15263">
        <v>1.5543472250000001</v>
      </c>
      <c r="D15263">
        <f t="shared" si="238"/>
        <v>60.741891939513174</v>
      </c>
    </row>
    <row r="15264" spans="1:4" x14ac:dyDescent="0.3">
      <c r="A15264" t="s">
        <v>15263</v>
      </c>
      <c r="B15264">
        <v>32.479163983055898</v>
      </c>
      <c r="C15264">
        <v>28.718537359999999</v>
      </c>
      <c r="D15264">
        <f t="shared" si="238"/>
        <v>14.142312598036812</v>
      </c>
    </row>
    <row r="15265" spans="1:4" x14ac:dyDescent="0.3">
      <c r="A15265" t="s">
        <v>15264</v>
      </c>
      <c r="B15265">
        <v>4.3852657064360896</v>
      </c>
      <c r="C15265">
        <v>-0.19612483</v>
      </c>
      <c r="D15265">
        <f t="shared" si="238"/>
        <v>20.989139247346156</v>
      </c>
    </row>
    <row r="15266" spans="1:4" x14ac:dyDescent="0.3">
      <c r="A15266" t="s">
        <v>15265</v>
      </c>
      <c r="B15266">
        <v>-21.653758273658099</v>
      </c>
      <c r="C15266">
        <v>-25.480585869999999</v>
      </c>
      <c r="D15266">
        <f t="shared" si="238"/>
        <v>14.644609452123925</v>
      </c>
    </row>
    <row r="15267" spans="1:4" x14ac:dyDescent="0.3">
      <c r="A15267" t="s">
        <v>15266</v>
      </c>
      <c r="B15267">
        <v>-24.127840235978201</v>
      </c>
      <c r="C15267">
        <v>-33.15028642</v>
      </c>
      <c r="D15267">
        <f t="shared" si="238"/>
        <v>81.404535143569518</v>
      </c>
    </row>
    <row r="15268" spans="1:4" x14ac:dyDescent="0.3">
      <c r="A15268" t="s">
        <v>15267</v>
      </c>
      <c r="B15268">
        <v>-51.342966496233402</v>
      </c>
      <c r="C15268">
        <v>-58.407521340000002</v>
      </c>
      <c r="D15268">
        <f t="shared" si="238"/>
        <v>49.90793514058614</v>
      </c>
    </row>
    <row r="15269" spans="1:4" x14ac:dyDescent="0.3">
      <c r="A15269" t="s">
        <v>15268</v>
      </c>
      <c r="B15269">
        <v>-50.816398049823697</v>
      </c>
      <c r="C15269">
        <v>-56.766932060000002</v>
      </c>
      <c r="D15269">
        <f t="shared" si="238"/>
        <v>35.408855006264901</v>
      </c>
    </row>
    <row r="15270" spans="1:4" x14ac:dyDescent="0.3">
      <c r="A15270" t="s">
        <v>15269</v>
      </c>
      <c r="B15270">
        <v>-36.578784829520501</v>
      </c>
      <c r="C15270">
        <v>-36.67284531</v>
      </c>
      <c r="D15270">
        <f t="shared" si="238"/>
        <v>8.8473739880341497E-3</v>
      </c>
    </row>
    <row r="15271" spans="1:4" x14ac:dyDescent="0.3">
      <c r="A15271" t="s">
        <v>15270</v>
      </c>
      <c r="B15271">
        <v>-38.0643473401745</v>
      </c>
      <c r="C15271">
        <v>-40.4739498</v>
      </c>
      <c r="D15271">
        <f t="shared" si="238"/>
        <v>5.8061840143970995</v>
      </c>
    </row>
    <row r="15272" spans="1:4" x14ac:dyDescent="0.3">
      <c r="A15272" t="s">
        <v>15271</v>
      </c>
      <c r="B15272">
        <v>-22.272789837534798</v>
      </c>
      <c r="C15272">
        <v>-19.94309398</v>
      </c>
      <c r="D15272">
        <f t="shared" si="238"/>
        <v>5.4274827886147978</v>
      </c>
    </row>
    <row r="15273" spans="1:4" x14ac:dyDescent="0.3">
      <c r="A15273" t="s">
        <v>15272</v>
      </c>
      <c r="B15273">
        <v>-76.076201495438298</v>
      </c>
      <c r="C15273">
        <v>-75.420279460000003</v>
      </c>
      <c r="D15273">
        <f t="shared" si="238"/>
        <v>0.43023371657351517</v>
      </c>
    </row>
    <row r="15274" spans="1:4" x14ac:dyDescent="0.3">
      <c r="A15274" t="s">
        <v>15273</v>
      </c>
      <c r="B15274">
        <v>-57.964409083490999</v>
      </c>
      <c r="C15274">
        <v>-62.267332279999998</v>
      </c>
      <c r="D15274">
        <f t="shared" si="238"/>
        <v>18.515148035055223</v>
      </c>
    </row>
    <row r="15275" spans="1:4" x14ac:dyDescent="0.3">
      <c r="A15275" t="s">
        <v>15274</v>
      </c>
      <c r="B15275">
        <v>-62.264034985473302</v>
      </c>
      <c r="C15275">
        <v>-63.100037389999997</v>
      </c>
      <c r="D15275">
        <f t="shared" si="238"/>
        <v>0.69890002037441645</v>
      </c>
    </row>
    <row r="15276" spans="1:4" x14ac:dyDescent="0.3">
      <c r="A15276" t="s">
        <v>15275</v>
      </c>
      <c r="B15276">
        <v>-63.169311213620801</v>
      </c>
      <c r="C15276">
        <v>-64.053572380000006</v>
      </c>
      <c r="D15276">
        <f t="shared" si="238"/>
        <v>0.78191781036631058</v>
      </c>
    </row>
    <row r="15277" spans="1:4" x14ac:dyDescent="0.3">
      <c r="A15277" t="s">
        <v>15276</v>
      </c>
      <c r="B15277">
        <v>-63.499097512196897</v>
      </c>
      <c r="C15277">
        <v>-73.161524709999995</v>
      </c>
      <c r="D15277">
        <f t="shared" si="238"/>
        <v>93.36249935284502</v>
      </c>
    </row>
    <row r="15278" spans="1:4" x14ac:dyDescent="0.3">
      <c r="A15278" t="s">
        <v>15277</v>
      </c>
      <c r="B15278">
        <v>-48.350407669874301</v>
      </c>
      <c r="C15278">
        <v>-53.915180829999997</v>
      </c>
      <c r="D15278">
        <f t="shared" si="238"/>
        <v>30.966700323655331</v>
      </c>
    </row>
    <row r="15279" spans="1:4" x14ac:dyDescent="0.3">
      <c r="A15279" t="s">
        <v>15278</v>
      </c>
      <c r="B15279">
        <v>-99.857375250770303</v>
      </c>
      <c r="C15279">
        <v>-107.9798424</v>
      </c>
      <c r="D15279">
        <f t="shared" si="238"/>
        <v>65.974472590315514</v>
      </c>
    </row>
    <row r="15280" spans="1:4" x14ac:dyDescent="0.3">
      <c r="A15280" t="s">
        <v>15279</v>
      </c>
      <c r="B15280">
        <v>15.820195763342401</v>
      </c>
      <c r="C15280">
        <v>18.581226239999999</v>
      </c>
      <c r="D15280">
        <f t="shared" si="238"/>
        <v>7.6232892930320864</v>
      </c>
    </row>
    <row r="15281" spans="1:4" x14ac:dyDescent="0.3">
      <c r="A15281" t="s">
        <v>15280</v>
      </c>
      <c r="B15281">
        <v>-15.7783370312101</v>
      </c>
      <c r="C15281">
        <v>-7.7819598680000004</v>
      </c>
      <c r="D15281">
        <f t="shared" si="238"/>
        <v>63.942047736307998</v>
      </c>
    </row>
    <row r="15282" spans="1:4" x14ac:dyDescent="0.3">
      <c r="A15282" t="s">
        <v>15281</v>
      </c>
      <c r="B15282">
        <v>-13.7897648248527</v>
      </c>
      <c r="C15282">
        <v>-11.97030633</v>
      </c>
      <c r="D15282">
        <f t="shared" si="238"/>
        <v>3.3104292144916529</v>
      </c>
    </row>
    <row r="15283" spans="1:4" x14ac:dyDescent="0.3">
      <c r="A15283" t="s">
        <v>15282</v>
      </c>
      <c r="B15283">
        <v>-19.327873165127102</v>
      </c>
      <c r="C15283">
        <v>-33.32124846</v>
      </c>
      <c r="D15283">
        <f t="shared" si="238"/>
        <v>195.81455214315918</v>
      </c>
    </row>
    <row r="15284" spans="1:4" x14ac:dyDescent="0.3">
      <c r="A15284" t="s">
        <v>15283</v>
      </c>
      <c r="B15284">
        <v>-60.145245253465802</v>
      </c>
      <c r="C15284">
        <v>-71.02171731</v>
      </c>
      <c r="D15284">
        <f t="shared" si="238"/>
        <v>118.29764439656924</v>
      </c>
    </row>
    <row r="15285" spans="1:4" x14ac:dyDescent="0.3">
      <c r="A15285" t="s">
        <v>15284</v>
      </c>
      <c r="B15285">
        <v>-69.783695886882199</v>
      </c>
      <c r="C15285">
        <v>-76.196508710000003</v>
      </c>
      <c r="D15285">
        <f t="shared" si="238"/>
        <v>41.124168304344138</v>
      </c>
    </row>
    <row r="15286" spans="1:4" x14ac:dyDescent="0.3">
      <c r="A15286" t="s">
        <v>15285</v>
      </c>
      <c r="B15286">
        <v>-72.970851014576198</v>
      </c>
      <c r="C15286">
        <v>-84.497483829999993</v>
      </c>
      <c r="D15286">
        <f t="shared" si="238"/>
        <v>132.8632640616047</v>
      </c>
    </row>
    <row r="15287" spans="1:4" x14ac:dyDescent="0.3">
      <c r="A15287" t="s">
        <v>15286</v>
      </c>
      <c r="B15287">
        <v>-112.515401641594</v>
      </c>
      <c r="C15287">
        <v>-123.82445730000001</v>
      </c>
      <c r="D15287">
        <f t="shared" si="238"/>
        <v>127.89473988492499</v>
      </c>
    </row>
    <row r="15288" spans="1:4" x14ac:dyDescent="0.3">
      <c r="A15288" t="s">
        <v>15287</v>
      </c>
      <c r="B15288">
        <v>-56.239552344150802</v>
      </c>
      <c r="C15288">
        <v>-65.539446260000005</v>
      </c>
      <c r="D15288">
        <f t="shared" si="238"/>
        <v>86.488026846049038</v>
      </c>
    </row>
    <row r="15289" spans="1:4" x14ac:dyDescent="0.3">
      <c r="A15289" t="s">
        <v>15288</v>
      </c>
      <c r="B15289">
        <v>-110.11521050835999</v>
      </c>
      <c r="C15289">
        <v>-121.49667650000001</v>
      </c>
      <c r="D15289">
        <f t="shared" si="238"/>
        <v>129.5377681188582</v>
      </c>
    </row>
    <row r="15290" spans="1:4" x14ac:dyDescent="0.3">
      <c r="A15290" t="s">
        <v>15289</v>
      </c>
      <c r="B15290">
        <v>-159.51426162680499</v>
      </c>
      <c r="C15290">
        <v>-172.68483459999999</v>
      </c>
      <c r="D15290">
        <f t="shared" si="238"/>
        <v>173.46399244225441</v>
      </c>
    </row>
    <row r="15291" spans="1:4" x14ac:dyDescent="0.3">
      <c r="A15291" t="s">
        <v>15290</v>
      </c>
      <c r="B15291">
        <v>-99.1714737375071</v>
      </c>
      <c r="C15291">
        <v>-107.4470869</v>
      </c>
      <c r="D15291">
        <f t="shared" si="238"/>
        <v>68.485773215225777</v>
      </c>
    </row>
    <row r="15292" spans="1:4" x14ac:dyDescent="0.3">
      <c r="A15292" t="s">
        <v>15291</v>
      </c>
      <c r="B15292">
        <v>-45.2174575850267</v>
      </c>
      <c r="C15292">
        <v>-47.630288890000003</v>
      </c>
      <c r="D15292">
        <f t="shared" si="238"/>
        <v>5.8217549062591694</v>
      </c>
    </row>
    <row r="15293" spans="1:4" x14ac:dyDescent="0.3">
      <c r="A15293" t="s">
        <v>15292</v>
      </c>
      <c r="B15293">
        <v>-75.495865833869402</v>
      </c>
      <c r="C15293">
        <v>-79.680941660000002</v>
      </c>
      <c r="D15293">
        <f t="shared" si="238"/>
        <v>17.514859670462723</v>
      </c>
    </row>
    <row r="15294" spans="1:4" x14ac:dyDescent="0.3">
      <c r="A15294" t="s">
        <v>15293</v>
      </c>
      <c r="B15294">
        <v>-53.026670724907902</v>
      </c>
      <c r="C15294">
        <v>-55.101068939999998</v>
      </c>
      <c r="D15294">
        <f t="shared" si="238"/>
        <v>4.3031279547772723</v>
      </c>
    </row>
    <row r="15295" spans="1:4" x14ac:dyDescent="0.3">
      <c r="A15295" t="s">
        <v>15294</v>
      </c>
      <c r="B15295">
        <v>-82.367930206744802</v>
      </c>
      <c r="C15295">
        <v>-86.734427879999998</v>
      </c>
      <c r="D15295">
        <f t="shared" si="238"/>
        <v>19.066301930543045</v>
      </c>
    </row>
    <row r="15296" spans="1:4" x14ac:dyDescent="0.3">
      <c r="A15296" t="s">
        <v>15295</v>
      </c>
      <c r="B15296">
        <v>-41.104204724508698</v>
      </c>
      <c r="C15296">
        <v>-43.645883009999999</v>
      </c>
      <c r="D15296">
        <f t="shared" si="238"/>
        <v>6.4601285069379992</v>
      </c>
    </row>
    <row r="15297" spans="1:4" x14ac:dyDescent="0.3">
      <c r="A15297" t="s">
        <v>15296</v>
      </c>
      <c r="B15297">
        <v>-70.026772551753993</v>
      </c>
      <c r="C15297">
        <v>-75.397841260000007</v>
      </c>
      <c r="D15297">
        <f t="shared" si="238"/>
        <v>28.848379068699504</v>
      </c>
    </row>
    <row r="15298" spans="1:4" x14ac:dyDescent="0.3">
      <c r="A15298" t="s">
        <v>15297</v>
      </c>
      <c r="B15298">
        <v>-95.858118893879606</v>
      </c>
      <c r="C15298">
        <v>-100.2048949</v>
      </c>
      <c r="D15298">
        <f t="shared" si="238"/>
        <v>18.894461647383956</v>
      </c>
    </row>
    <row r="15299" spans="1:4" x14ac:dyDescent="0.3">
      <c r="A15299" t="s">
        <v>15298</v>
      </c>
      <c r="B15299">
        <v>-82.754936962915707</v>
      </c>
      <c r="C15299">
        <v>-88.587463439999993</v>
      </c>
      <c r="D15299">
        <f t="shared" ref="D15299:D15362" si="239">(B15299-C15299)^2</f>
        <v>34.018365105889238</v>
      </c>
    </row>
    <row r="15300" spans="1:4" x14ac:dyDescent="0.3">
      <c r="A15300" t="s">
        <v>15299</v>
      </c>
      <c r="B15300">
        <v>-123.682588545954</v>
      </c>
      <c r="C15300">
        <v>-130.7482698</v>
      </c>
      <c r="D15300">
        <f t="shared" si="239"/>
        <v>49.923851583777029</v>
      </c>
    </row>
    <row r="15301" spans="1:4" x14ac:dyDescent="0.3">
      <c r="A15301" t="s">
        <v>15300</v>
      </c>
      <c r="B15301">
        <v>-75.153247562925102</v>
      </c>
      <c r="C15301">
        <v>-80.036739539999999</v>
      </c>
      <c r="D15301">
        <f t="shared" si="239"/>
        <v>23.848493890154884</v>
      </c>
    </row>
    <row r="15302" spans="1:4" x14ac:dyDescent="0.3">
      <c r="A15302" t="s">
        <v>15301</v>
      </c>
      <c r="B15302">
        <v>-105.168876900968</v>
      </c>
      <c r="C15302">
        <v>-112.21540419999999</v>
      </c>
      <c r="D15302">
        <f t="shared" si="239"/>
        <v>49.653546976003113</v>
      </c>
    </row>
    <row r="15303" spans="1:4" x14ac:dyDescent="0.3">
      <c r="A15303" t="s">
        <v>15302</v>
      </c>
      <c r="B15303">
        <v>28.8517451343441</v>
      </c>
      <c r="C15303">
        <v>26.11060788</v>
      </c>
      <c r="D15303">
        <f t="shared" si="239"/>
        <v>7.5138334471531092</v>
      </c>
    </row>
    <row r="15304" spans="1:4" x14ac:dyDescent="0.3">
      <c r="A15304" t="s">
        <v>15303</v>
      </c>
      <c r="B15304">
        <v>2.07713031340348</v>
      </c>
      <c r="C15304">
        <v>-1.1744121409999999</v>
      </c>
      <c r="D15304">
        <f t="shared" si="239"/>
        <v>10.572528332788206</v>
      </c>
    </row>
    <row r="15305" spans="1:4" x14ac:dyDescent="0.3">
      <c r="A15305" t="s">
        <v>15304</v>
      </c>
      <c r="B15305">
        <v>28.9090445984389</v>
      </c>
      <c r="C15305">
        <v>19.48759317</v>
      </c>
      <c r="D15305">
        <f t="shared" si="239"/>
        <v>88.763747018433378</v>
      </c>
    </row>
    <row r="15306" spans="1:4" x14ac:dyDescent="0.3">
      <c r="A15306" t="s">
        <v>15305</v>
      </c>
      <c r="B15306">
        <v>36.9818135463685</v>
      </c>
      <c r="C15306">
        <v>32.192150499999997</v>
      </c>
      <c r="D15306">
        <f t="shared" si="239"/>
        <v>22.940872097748006</v>
      </c>
    </row>
    <row r="15307" spans="1:4" x14ac:dyDescent="0.3">
      <c r="A15307" t="s">
        <v>15306</v>
      </c>
      <c r="B15307">
        <v>9.3230024190505105</v>
      </c>
      <c r="C15307">
        <v>5.5158146989999999</v>
      </c>
      <c r="D15307">
        <f t="shared" si="239"/>
        <v>14.494678335703405</v>
      </c>
    </row>
    <row r="15308" spans="1:4" x14ac:dyDescent="0.3">
      <c r="A15308" t="s">
        <v>15307</v>
      </c>
      <c r="B15308">
        <v>-17.9894112930752</v>
      </c>
      <c r="C15308">
        <v>-24.555114209999999</v>
      </c>
      <c r="D15308">
        <f t="shared" si="239"/>
        <v>43.108454793314813</v>
      </c>
    </row>
    <row r="15309" spans="1:4" x14ac:dyDescent="0.3">
      <c r="A15309" t="s">
        <v>15308</v>
      </c>
      <c r="B15309">
        <v>-44.8663428233994</v>
      </c>
      <c r="C15309">
        <v>-50.476556080000002</v>
      </c>
      <c r="D15309">
        <f t="shared" si="239"/>
        <v>31.474492784537134</v>
      </c>
    </row>
    <row r="15310" spans="1:4" x14ac:dyDescent="0.3">
      <c r="A15310" t="s">
        <v>15309</v>
      </c>
      <c r="B15310">
        <v>1.0760751637439701</v>
      </c>
      <c r="C15310">
        <v>-4.6756132460000002</v>
      </c>
      <c r="D15310">
        <f t="shared" si="239"/>
        <v>33.081919562783121</v>
      </c>
    </row>
    <row r="15311" spans="1:4" x14ac:dyDescent="0.3">
      <c r="A15311" t="s">
        <v>15310</v>
      </c>
      <c r="B15311">
        <v>-25.771056102377099</v>
      </c>
      <c r="C15311">
        <v>-31.720297129999999</v>
      </c>
      <c r="D15311">
        <f t="shared" si="239"/>
        <v>35.393468804751585</v>
      </c>
    </row>
    <row r="15312" spans="1:4" x14ac:dyDescent="0.3">
      <c r="A15312" t="s">
        <v>15311</v>
      </c>
      <c r="B15312">
        <v>-17.296234597940799</v>
      </c>
      <c r="C15312">
        <v>-25.05318329</v>
      </c>
      <c r="D15312">
        <f t="shared" si="239"/>
        <v>60.170253011238941</v>
      </c>
    </row>
    <row r="15313" spans="1:4" x14ac:dyDescent="0.3">
      <c r="A15313" t="s">
        <v>15312</v>
      </c>
      <c r="B15313">
        <v>-56.696588486722199</v>
      </c>
      <c r="C15313">
        <v>-60.079554709999996</v>
      </c>
      <c r="D15313">
        <f t="shared" si="239"/>
        <v>11.444460467838447</v>
      </c>
    </row>
    <row r="15314" spans="1:4" x14ac:dyDescent="0.3">
      <c r="A15314" t="s">
        <v>15313</v>
      </c>
      <c r="B15314">
        <v>-18.612366846449799</v>
      </c>
      <c r="C15314">
        <v>-24.0698759</v>
      </c>
      <c r="D15314">
        <f t="shared" si="239"/>
        <v>29.784405069582409</v>
      </c>
    </row>
    <row r="15315" spans="1:4" x14ac:dyDescent="0.3">
      <c r="A15315" t="s">
        <v>15314</v>
      </c>
      <c r="B15315">
        <v>-67.334761035111299</v>
      </c>
      <c r="C15315">
        <v>-76.959839709999997</v>
      </c>
      <c r="D15315">
        <f t="shared" si="239"/>
        <v>92.642139497797174</v>
      </c>
    </row>
    <row r="15316" spans="1:4" x14ac:dyDescent="0.3">
      <c r="A15316" t="s">
        <v>15315</v>
      </c>
      <c r="B15316">
        <v>-60.763062915389902</v>
      </c>
      <c r="C15316">
        <v>-66.536906920000007</v>
      </c>
      <c r="D15316">
        <f t="shared" si="239"/>
        <v>33.337274589572054</v>
      </c>
    </row>
    <row r="15317" spans="1:4" x14ac:dyDescent="0.3">
      <c r="A15317" t="s">
        <v>15316</v>
      </c>
      <c r="B15317">
        <v>-50.129986286248197</v>
      </c>
      <c r="C15317">
        <v>-54.607951319999998</v>
      </c>
      <c r="D15317">
        <f t="shared" si="239"/>
        <v>20.052170843503767</v>
      </c>
    </row>
    <row r="15318" spans="1:4" x14ac:dyDescent="0.3">
      <c r="A15318" t="s">
        <v>15317</v>
      </c>
      <c r="B15318">
        <v>-104.646130393994</v>
      </c>
      <c r="C15318">
        <v>-110.7032337</v>
      </c>
      <c r="D15318">
        <f t="shared" si="239"/>
        <v>36.688500459628798</v>
      </c>
    </row>
    <row r="15319" spans="1:4" x14ac:dyDescent="0.3">
      <c r="A15319" t="s">
        <v>15318</v>
      </c>
      <c r="B15319">
        <v>-83.629558669079401</v>
      </c>
      <c r="C15319">
        <v>-91.532190920000005</v>
      </c>
      <c r="D15319">
        <f t="shared" si="239"/>
        <v>62.451596493290452</v>
      </c>
    </row>
    <row r="15320" spans="1:4" x14ac:dyDescent="0.3">
      <c r="A15320" t="s">
        <v>15319</v>
      </c>
      <c r="B15320">
        <v>-33.845344279462203</v>
      </c>
      <c r="C15320">
        <v>-48.999573320000003</v>
      </c>
      <c r="D15320">
        <f t="shared" si="239"/>
        <v>229.65065781307919</v>
      </c>
    </row>
    <row r="15321" spans="1:4" x14ac:dyDescent="0.3">
      <c r="A15321" t="s">
        <v>15320</v>
      </c>
      <c r="B15321">
        <v>-72.937767042718605</v>
      </c>
      <c r="C15321">
        <v>-87.016934469999995</v>
      </c>
      <c r="D15321">
        <f t="shared" si="239"/>
        <v>198.22295544542129</v>
      </c>
    </row>
    <row r="15322" spans="1:4" x14ac:dyDescent="0.3">
      <c r="A15322" t="s">
        <v>15321</v>
      </c>
      <c r="B15322">
        <v>-73.163218674224694</v>
      </c>
      <c r="C15322">
        <v>-83.322506590000003</v>
      </c>
      <c r="D15322">
        <f t="shared" si="239"/>
        <v>103.21113095561822</v>
      </c>
    </row>
    <row r="15323" spans="1:4" x14ac:dyDescent="0.3">
      <c r="A15323" t="s">
        <v>15322</v>
      </c>
      <c r="B15323">
        <v>-34.088241533740401</v>
      </c>
      <c r="C15323">
        <v>-49.022791169999998</v>
      </c>
      <c r="D15323">
        <f t="shared" si="239"/>
        <v>223.04077283790164</v>
      </c>
    </row>
    <row r="15324" spans="1:4" x14ac:dyDescent="0.3">
      <c r="A15324" t="s">
        <v>15323</v>
      </c>
      <c r="B15324">
        <v>-88.113835929214204</v>
      </c>
      <c r="C15324">
        <v>-104.6612466</v>
      </c>
      <c r="D15324">
        <f t="shared" si="239"/>
        <v>273.81679990763558</v>
      </c>
    </row>
    <row r="15325" spans="1:4" x14ac:dyDescent="0.3">
      <c r="A15325" t="s">
        <v>15324</v>
      </c>
      <c r="B15325">
        <v>-73.815924289755401</v>
      </c>
      <c r="C15325">
        <v>-87.093490630000005</v>
      </c>
      <c r="D15325">
        <f t="shared" si="239"/>
        <v>176.29376791959649</v>
      </c>
    </row>
    <row r="15326" spans="1:4" x14ac:dyDescent="0.3">
      <c r="A15326" t="s">
        <v>15325</v>
      </c>
      <c r="B15326">
        <v>-33.189007656870899</v>
      </c>
      <c r="C15326">
        <v>-45.702290339999998</v>
      </c>
      <c r="D15326">
        <f t="shared" si="239"/>
        <v>156.58224350789857</v>
      </c>
    </row>
    <row r="15327" spans="1:4" x14ac:dyDescent="0.3">
      <c r="A15327" t="s">
        <v>15326</v>
      </c>
      <c r="B15327">
        <v>-79.714536408894304</v>
      </c>
      <c r="C15327">
        <v>-90.69288512</v>
      </c>
      <c r="D15327">
        <f t="shared" si="239"/>
        <v>120.52414042263609</v>
      </c>
    </row>
    <row r="15328" spans="1:4" x14ac:dyDescent="0.3">
      <c r="A15328" t="s">
        <v>15327</v>
      </c>
      <c r="B15328">
        <v>-38.8105439806559</v>
      </c>
      <c r="C15328">
        <v>-49.604771919999997</v>
      </c>
      <c r="D15328">
        <f t="shared" si="239"/>
        <v>116.51535680651671</v>
      </c>
    </row>
    <row r="15329" spans="1:4" x14ac:dyDescent="0.3">
      <c r="A15329" t="s">
        <v>15328</v>
      </c>
      <c r="B15329">
        <v>-92.986509143144204</v>
      </c>
      <c r="C15329">
        <v>-105.2633076</v>
      </c>
      <c r="D15329">
        <f t="shared" si="239"/>
        <v>150.71978035025697</v>
      </c>
    </row>
    <row r="15330" spans="1:4" x14ac:dyDescent="0.3">
      <c r="A15330" t="s">
        <v>15329</v>
      </c>
      <c r="B15330">
        <v>-81.335032145664599</v>
      </c>
      <c r="C15330">
        <v>-88.579712569999998</v>
      </c>
      <c r="D15330">
        <f t="shared" si="239"/>
        <v>52.485394450748544</v>
      </c>
    </row>
    <row r="15331" spans="1:4" x14ac:dyDescent="0.3">
      <c r="A15331" t="s">
        <v>15330</v>
      </c>
      <c r="B15331">
        <v>-61.654269402669897</v>
      </c>
      <c r="C15331">
        <v>-75.595634059999995</v>
      </c>
      <c r="D15331">
        <f t="shared" si="239"/>
        <v>194.36164850865276</v>
      </c>
    </row>
    <row r="15332" spans="1:4" x14ac:dyDescent="0.3">
      <c r="A15332" t="s">
        <v>15331</v>
      </c>
      <c r="B15332">
        <v>-22.0740629776239</v>
      </c>
      <c r="C15332">
        <v>-30.042163259999999</v>
      </c>
      <c r="D15332">
        <f t="shared" si="239"/>
        <v>63.490622110002072</v>
      </c>
    </row>
    <row r="15333" spans="1:4" x14ac:dyDescent="0.3">
      <c r="A15333" t="s">
        <v>15332</v>
      </c>
      <c r="B15333">
        <v>-74.342456524852693</v>
      </c>
      <c r="C15333">
        <v>-85.695678909999998</v>
      </c>
      <c r="D15333">
        <f t="shared" si="239"/>
        <v>128.89565852660985</v>
      </c>
    </row>
    <row r="15334" spans="1:4" x14ac:dyDescent="0.3">
      <c r="A15334" t="s">
        <v>15333</v>
      </c>
      <c r="B15334">
        <v>-118.876010853114</v>
      </c>
      <c r="C15334">
        <v>-130.40389440000001</v>
      </c>
      <c r="D15334">
        <f t="shared" si="239"/>
        <v>132.89209907056534</v>
      </c>
    </row>
    <row r="15335" spans="1:4" x14ac:dyDescent="0.3">
      <c r="A15335" t="s">
        <v>15334</v>
      </c>
      <c r="B15335">
        <v>-80.418905691522795</v>
      </c>
      <c r="C15335">
        <v>-91.077827889999995</v>
      </c>
      <c r="D15335">
        <f t="shared" si="239"/>
        <v>113.61262243319001</v>
      </c>
    </row>
    <row r="15336" spans="1:4" x14ac:dyDescent="0.3">
      <c r="A15336" t="s">
        <v>15335</v>
      </c>
      <c r="B15336">
        <v>-121.586045727559</v>
      </c>
      <c r="C15336">
        <v>-128.7814343</v>
      </c>
      <c r="D15336">
        <f t="shared" si="239"/>
        <v>51.773616708414593</v>
      </c>
    </row>
    <row r="15337" spans="1:4" x14ac:dyDescent="0.3">
      <c r="A15337" t="s">
        <v>15336</v>
      </c>
      <c r="B15337">
        <v>-63.099459591845097</v>
      </c>
      <c r="C15337">
        <v>-74.705477529999996</v>
      </c>
      <c r="D15337">
        <f t="shared" si="239"/>
        <v>134.6996523807733</v>
      </c>
    </row>
    <row r="15338" spans="1:4" x14ac:dyDescent="0.3">
      <c r="A15338" t="s">
        <v>15337</v>
      </c>
      <c r="B15338">
        <v>-78.531980285268006</v>
      </c>
      <c r="C15338">
        <v>-92.630913899999996</v>
      </c>
      <c r="D15338">
        <f t="shared" si="239"/>
        <v>198.77992907261967</v>
      </c>
    </row>
    <row r="15339" spans="1:4" x14ac:dyDescent="0.3">
      <c r="A15339" t="s">
        <v>15338</v>
      </c>
      <c r="B15339">
        <v>-61.7687169017345</v>
      </c>
      <c r="C15339">
        <v>-79.834740179999997</v>
      </c>
      <c r="D15339">
        <f t="shared" si="239"/>
        <v>326.38119709083082</v>
      </c>
    </row>
    <row r="15340" spans="1:4" x14ac:dyDescent="0.3">
      <c r="A15340" t="s">
        <v>15339</v>
      </c>
      <c r="B15340">
        <v>-100.709289172071</v>
      </c>
      <c r="C15340">
        <v>-117.09532489999999</v>
      </c>
      <c r="D15340">
        <f t="shared" si="239"/>
        <v>268.50216687696565</v>
      </c>
    </row>
    <row r="15341" spans="1:4" x14ac:dyDescent="0.3">
      <c r="A15341" t="s">
        <v>15340</v>
      </c>
      <c r="B15341">
        <v>-102.087755080093</v>
      </c>
      <c r="C15341">
        <v>-114.9841035</v>
      </c>
      <c r="D15341">
        <f t="shared" si="239"/>
        <v>166.31580256763777</v>
      </c>
    </row>
    <row r="15342" spans="1:4" x14ac:dyDescent="0.3">
      <c r="A15342" t="s">
        <v>15341</v>
      </c>
      <c r="B15342">
        <v>-62.707873750614198</v>
      </c>
      <c r="C15342">
        <v>-80.898368779999998</v>
      </c>
      <c r="D15342">
        <f t="shared" si="239"/>
        <v>330.89410941410955</v>
      </c>
    </row>
    <row r="15343" spans="1:4" x14ac:dyDescent="0.3">
      <c r="A15343" t="s">
        <v>15342</v>
      </c>
      <c r="B15343">
        <v>-116.50330081411499</v>
      </c>
      <c r="C15343">
        <v>-135.21842670000001</v>
      </c>
      <c r="D15343">
        <f t="shared" si="239"/>
        <v>350.25593692452338</v>
      </c>
    </row>
    <row r="15344" spans="1:4" x14ac:dyDescent="0.3">
      <c r="A15344" t="s">
        <v>15343</v>
      </c>
      <c r="B15344">
        <v>-103.887549484644</v>
      </c>
      <c r="C15344">
        <v>-118.15205090000001</v>
      </c>
      <c r="D15344">
        <f t="shared" si="239"/>
        <v>203.47600062869355</v>
      </c>
    </row>
    <row r="15345" spans="1:4" x14ac:dyDescent="0.3">
      <c r="A15345" t="s">
        <v>15344</v>
      </c>
      <c r="B15345">
        <v>-28.161085024554101</v>
      </c>
      <c r="C15345">
        <v>-37.090766629999997</v>
      </c>
      <c r="D15345">
        <f t="shared" si="239"/>
        <v>79.739213574638811</v>
      </c>
    </row>
    <row r="15346" spans="1:4" x14ac:dyDescent="0.3">
      <c r="A15346" t="s">
        <v>15345</v>
      </c>
      <c r="B15346">
        <v>-33.3589045511563</v>
      </c>
      <c r="C15346">
        <v>-44.49126562</v>
      </c>
      <c r="D15346">
        <f t="shared" si="239"/>
        <v>123.92946296710684</v>
      </c>
    </row>
    <row r="15347" spans="1:4" x14ac:dyDescent="0.3">
      <c r="A15347" t="s">
        <v>15346</v>
      </c>
      <c r="B15347">
        <v>-31.735620543324998</v>
      </c>
      <c r="C15347">
        <v>-43.426661449999997</v>
      </c>
      <c r="D15347">
        <f t="shared" si="239"/>
        <v>136.68043748154818</v>
      </c>
    </row>
    <row r="15348" spans="1:4" x14ac:dyDescent="0.3">
      <c r="A15348" t="s">
        <v>15347</v>
      </c>
      <c r="B15348">
        <v>-70.018081836758498</v>
      </c>
      <c r="C15348">
        <v>-79.663150639999998</v>
      </c>
      <c r="D15348">
        <f t="shared" si="239"/>
        <v>93.027352219262426</v>
      </c>
    </row>
    <row r="15349" spans="1:4" x14ac:dyDescent="0.3">
      <c r="A15349" t="s">
        <v>15348</v>
      </c>
      <c r="B15349">
        <v>-36.458945136833798</v>
      </c>
      <c r="C15349">
        <v>-43.095684489999996</v>
      </c>
      <c r="D15349">
        <f t="shared" si="239"/>
        <v>44.046309241864897</v>
      </c>
    </row>
    <row r="15350" spans="1:4" x14ac:dyDescent="0.3">
      <c r="A15350" t="s">
        <v>15349</v>
      </c>
      <c r="B15350">
        <v>-39.302122423396703</v>
      </c>
      <c r="C15350">
        <v>-45.032458259999999</v>
      </c>
      <c r="D15350">
        <f t="shared" si="239"/>
        <v>32.83674880025999</v>
      </c>
    </row>
    <row r="15351" spans="1:4" x14ac:dyDescent="0.3">
      <c r="A15351" t="s">
        <v>15350</v>
      </c>
      <c r="B15351">
        <v>-19.488934087674899</v>
      </c>
      <c r="C15351">
        <v>-25.35348089</v>
      </c>
      <c r="D15351">
        <f t="shared" si="239"/>
        <v>34.39290919666157</v>
      </c>
    </row>
    <row r="15352" spans="1:4" x14ac:dyDescent="0.3">
      <c r="A15352" t="s">
        <v>15351</v>
      </c>
      <c r="B15352">
        <v>-74.364137225216297</v>
      </c>
      <c r="C15352">
        <v>-80.826901309999997</v>
      </c>
      <c r="D15352">
        <f t="shared" si="239"/>
        <v>41.767319615570095</v>
      </c>
    </row>
    <row r="15353" spans="1:4" x14ac:dyDescent="0.3">
      <c r="A15353" t="s">
        <v>15352</v>
      </c>
      <c r="B15353">
        <v>-78.1779719105797</v>
      </c>
      <c r="C15353">
        <v>-83.46146564</v>
      </c>
      <c r="D15353">
        <f t="shared" si="239"/>
        <v>27.915305988823633</v>
      </c>
    </row>
    <row r="15354" spans="1:4" x14ac:dyDescent="0.3">
      <c r="A15354" t="s">
        <v>15353</v>
      </c>
      <c r="B15354">
        <v>-55.835513103363901</v>
      </c>
      <c r="C15354">
        <v>-67.978016789999998</v>
      </c>
      <c r="D15354">
        <f t="shared" si="239"/>
        <v>147.4403957799712</v>
      </c>
    </row>
    <row r="15355" spans="1:4" x14ac:dyDescent="0.3">
      <c r="A15355" t="s">
        <v>15354</v>
      </c>
      <c r="B15355">
        <v>-61.171384966862099</v>
      </c>
      <c r="C15355">
        <v>-76.130899659999997</v>
      </c>
      <c r="D15355">
        <f t="shared" si="239"/>
        <v>223.78707985420866</v>
      </c>
    </row>
    <row r="15356" spans="1:4" x14ac:dyDescent="0.3">
      <c r="A15356" t="s">
        <v>15355</v>
      </c>
      <c r="B15356">
        <v>29.1728143824248</v>
      </c>
      <c r="C15356">
        <v>26.378554430000001</v>
      </c>
      <c r="D15356">
        <f t="shared" si="239"/>
        <v>7.8078886817250392</v>
      </c>
    </row>
    <row r="15357" spans="1:4" x14ac:dyDescent="0.3">
      <c r="A15357" t="s">
        <v>15356</v>
      </c>
      <c r="B15357">
        <v>4.3849111842177903E-3</v>
      </c>
      <c r="C15357">
        <v>-0.983021743</v>
      </c>
      <c r="D15357">
        <f t="shared" si="239"/>
        <v>0.97497190072727147</v>
      </c>
    </row>
    <row r="15358" spans="1:4" x14ac:dyDescent="0.3">
      <c r="A15358" t="s">
        <v>15357</v>
      </c>
      <c r="B15358">
        <v>44.425368144755097</v>
      </c>
      <c r="C15358">
        <v>41.625500819999999</v>
      </c>
      <c r="D15358">
        <f t="shared" si="239"/>
        <v>7.8392570362312712</v>
      </c>
    </row>
    <row r="15359" spans="1:4" x14ac:dyDescent="0.3">
      <c r="A15359" t="s">
        <v>15358</v>
      </c>
      <c r="B15359">
        <v>16.5954338764335</v>
      </c>
      <c r="C15359">
        <v>14.916534520000001</v>
      </c>
      <c r="D15359">
        <f t="shared" si="239"/>
        <v>2.8187030490328175</v>
      </c>
    </row>
    <row r="15360" spans="1:4" x14ac:dyDescent="0.3">
      <c r="A15360" t="s">
        <v>15359</v>
      </c>
      <c r="B15360">
        <v>5.7510839905907103</v>
      </c>
      <c r="C15360">
        <v>-1.737613767</v>
      </c>
      <c r="D15360">
        <f t="shared" si="239"/>
        <v>56.080594104544133</v>
      </c>
    </row>
    <row r="15361" spans="1:4" x14ac:dyDescent="0.3">
      <c r="A15361" t="s">
        <v>15360</v>
      </c>
      <c r="B15361">
        <v>-20.225858163208098</v>
      </c>
      <c r="C15361">
        <v>-27.182775929999998</v>
      </c>
      <c r="D15361">
        <f t="shared" si="239"/>
        <v>48.3987048139048</v>
      </c>
    </row>
    <row r="15362" spans="1:4" x14ac:dyDescent="0.3">
      <c r="A15362" t="s">
        <v>15361</v>
      </c>
      <c r="B15362">
        <v>0.794272146142605</v>
      </c>
      <c r="C15362">
        <v>-2.7999873499999999</v>
      </c>
      <c r="D15362">
        <f t="shared" si="239"/>
        <v>12.918701325611291</v>
      </c>
    </row>
    <row r="15363" spans="1:4" x14ac:dyDescent="0.3">
      <c r="A15363" t="s">
        <v>15362</v>
      </c>
      <c r="B15363">
        <v>-48.008404991242202</v>
      </c>
      <c r="C15363">
        <v>-50.590878709999998</v>
      </c>
      <c r="D15363">
        <f t="shared" ref="D15363:D15426" si="240">(B15363-C15363)^2</f>
        <v>6.669170508074723</v>
      </c>
    </row>
    <row r="15364" spans="1:4" x14ac:dyDescent="0.3">
      <c r="A15364" t="s">
        <v>15363</v>
      </c>
      <c r="B15364">
        <v>-76.786120984688793</v>
      </c>
      <c r="C15364">
        <v>-80.402577579999999</v>
      </c>
      <c r="D15364">
        <f t="shared" si="240"/>
        <v>13.07875830576992</v>
      </c>
    </row>
    <row r="15365" spans="1:4" x14ac:dyDescent="0.3">
      <c r="A15365" t="s">
        <v>15364</v>
      </c>
      <c r="B15365">
        <v>-37.698300350055099</v>
      </c>
      <c r="C15365">
        <v>-38.874300779999999</v>
      </c>
      <c r="D15365">
        <f t="shared" si="240"/>
        <v>1.3829770112305881</v>
      </c>
    </row>
    <row r="15366" spans="1:4" x14ac:dyDescent="0.3">
      <c r="A15366" t="s">
        <v>15365</v>
      </c>
      <c r="B15366">
        <v>-78.671479428694397</v>
      </c>
      <c r="C15366">
        <v>-84.527825030000002</v>
      </c>
      <c r="D15366">
        <f t="shared" si="240"/>
        <v>34.296783801931511</v>
      </c>
    </row>
    <row r="15367" spans="1:4" x14ac:dyDescent="0.3">
      <c r="A15367" t="s">
        <v>15366</v>
      </c>
      <c r="B15367">
        <v>-106.387091291576</v>
      </c>
      <c r="C15367">
        <v>-110.0059433</v>
      </c>
      <c r="D15367">
        <f t="shared" si="240"/>
        <v>13.096089858874416</v>
      </c>
    </row>
    <row r="15368" spans="1:4" x14ac:dyDescent="0.3">
      <c r="A15368" t="s">
        <v>15367</v>
      </c>
      <c r="B15368">
        <v>-10.9154803749</v>
      </c>
      <c r="C15368">
        <v>-15.408953540000001</v>
      </c>
      <c r="D15368">
        <f t="shared" si="240"/>
        <v>20.191301085473821</v>
      </c>
    </row>
    <row r="15369" spans="1:4" x14ac:dyDescent="0.3">
      <c r="A15369" t="s">
        <v>15368</v>
      </c>
      <c r="B15369">
        <v>-40.617258037828002</v>
      </c>
      <c r="C15369">
        <v>-47.689274779999998</v>
      </c>
      <c r="D15369">
        <f t="shared" si="240"/>
        <v>50.013420801561018</v>
      </c>
    </row>
    <row r="15370" spans="1:4" x14ac:dyDescent="0.3">
      <c r="A15370" t="s">
        <v>15369</v>
      </c>
      <c r="B15370">
        <v>-43.433026652780399</v>
      </c>
      <c r="C15370">
        <v>-50.541932969999998</v>
      </c>
      <c r="D15370">
        <f t="shared" si="240"/>
        <v>50.536549027004725</v>
      </c>
    </row>
    <row r="15371" spans="1:4" x14ac:dyDescent="0.3">
      <c r="A15371" t="s">
        <v>15370</v>
      </c>
      <c r="B15371">
        <v>-68.825768410387397</v>
      </c>
      <c r="C15371">
        <v>-78.773562920000003</v>
      </c>
      <c r="D15371">
        <f t="shared" si="240"/>
        <v>98.958615605478712</v>
      </c>
    </row>
    <row r="15372" spans="1:4" x14ac:dyDescent="0.3">
      <c r="A15372" t="s">
        <v>15371</v>
      </c>
      <c r="B15372">
        <v>52.502558164744897</v>
      </c>
      <c r="C15372">
        <v>45.298070709999998</v>
      </c>
      <c r="D15372">
        <f t="shared" si="240"/>
        <v>51.904639485576645</v>
      </c>
    </row>
    <row r="15373" spans="1:4" x14ac:dyDescent="0.3">
      <c r="A15373" t="s">
        <v>15372</v>
      </c>
      <c r="B15373">
        <v>22.753035886310801</v>
      </c>
      <c r="C15373">
        <v>16.150602500000002</v>
      </c>
      <c r="D15373">
        <f t="shared" si="240"/>
        <v>43.592126620671493</v>
      </c>
    </row>
    <row r="15374" spans="1:4" x14ac:dyDescent="0.3">
      <c r="A15374" t="s">
        <v>15373</v>
      </c>
      <c r="B15374">
        <v>38.1965483590403</v>
      </c>
      <c r="C15374">
        <v>29.333042620000001</v>
      </c>
      <c r="D15374">
        <f t="shared" si="240"/>
        <v>78.56173398600032</v>
      </c>
    </row>
    <row r="15375" spans="1:4" x14ac:dyDescent="0.3">
      <c r="A15375" t="s">
        <v>15374</v>
      </c>
      <c r="B15375">
        <v>22.843791311200398</v>
      </c>
      <c r="C15375">
        <v>11.43077794</v>
      </c>
      <c r="D15375">
        <f t="shared" si="240"/>
        <v>130.25687421119906</v>
      </c>
    </row>
    <row r="15376" spans="1:4" x14ac:dyDescent="0.3">
      <c r="A15376" t="s">
        <v>15375</v>
      </c>
      <c r="B15376">
        <v>-6.2120473137245202</v>
      </c>
      <c r="C15376">
        <v>-16.308558949999998</v>
      </c>
      <c r="D15376">
        <f t="shared" si="240"/>
        <v>101.93954722144613</v>
      </c>
    </row>
    <row r="15377" spans="1:4" x14ac:dyDescent="0.3">
      <c r="A15377" t="s">
        <v>15376</v>
      </c>
      <c r="B15377">
        <v>32.833231612619102</v>
      </c>
      <c r="C15377">
        <v>27.58166361</v>
      </c>
      <c r="D15377">
        <f t="shared" si="240"/>
        <v>27.578966486132785</v>
      </c>
    </row>
    <row r="15378" spans="1:4" x14ac:dyDescent="0.3">
      <c r="A15378" t="s">
        <v>15377</v>
      </c>
      <c r="B15378">
        <v>24.996820485127301</v>
      </c>
      <c r="C15378">
        <v>15.267998540000001</v>
      </c>
      <c r="D15378">
        <f t="shared" si="240"/>
        <v>94.649976439990553</v>
      </c>
    </row>
    <row r="15379" spans="1:4" x14ac:dyDescent="0.3">
      <c r="A15379" t="s">
        <v>15378</v>
      </c>
      <c r="B15379">
        <v>-3.0432085262708699</v>
      </c>
      <c r="C15379">
        <v>-12.43243277</v>
      </c>
      <c r="D15379">
        <f t="shared" si="240"/>
        <v>88.157531899030843</v>
      </c>
    </row>
    <row r="15380" spans="1:4" x14ac:dyDescent="0.3">
      <c r="A15380" t="s">
        <v>15379</v>
      </c>
      <c r="B15380">
        <v>23.146843785353099</v>
      </c>
      <c r="C15380">
        <v>14.19621231</v>
      </c>
      <c r="D15380">
        <f t="shared" si="240"/>
        <v>80.11380380758159</v>
      </c>
    </row>
    <row r="15381" spans="1:4" x14ac:dyDescent="0.3">
      <c r="A15381" t="s">
        <v>15380</v>
      </c>
      <c r="B15381">
        <v>-6.0463344719994199</v>
      </c>
      <c r="C15381">
        <v>-14.700252109999999</v>
      </c>
      <c r="D15381">
        <f t="shared" si="240"/>
        <v>74.890290485297513</v>
      </c>
    </row>
    <row r="15382" spans="1:4" x14ac:dyDescent="0.3">
      <c r="A15382" t="s">
        <v>15381</v>
      </c>
      <c r="B15382">
        <v>4.3285522072160001</v>
      </c>
      <c r="C15382">
        <v>-4.2129652809999998</v>
      </c>
      <c r="D15382">
        <f t="shared" si="240"/>
        <v>72.957521001499757</v>
      </c>
    </row>
    <row r="15383" spans="1:4" x14ac:dyDescent="0.3">
      <c r="A15383" t="s">
        <v>15382</v>
      </c>
      <c r="B15383">
        <v>-4.4418243837207001</v>
      </c>
      <c r="C15383">
        <v>-16.610089120000001</v>
      </c>
      <c r="D15383">
        <f t="shared" si="240"/>
        <v>148.06666669217839</v>
      </c>
    </row>
    <row r="15384" spans="1:4" x14ac:dyDescent="0.3">
      <c r="A15384" t="s">
        <v>15383</v>
      </c>
      <c r="B15384">
        <v>-31.285540264687398</v>
      </c>
      <c r="C15384">
        <v>-44.040063830000001</v>
      </c>
      <c r="D15384">
        <f t="shared" si="240"/>
        <v>162.6778713781145</v>
      </c>
    </row>
    <row r="15385" spans="1:4" x14ac:dyDescent="0.3">
      <c r="A15385" t="s">
        <v>15384</v>
      </c>
      <c r="B15385">
        <v>-37.268794680781603</v>
      </c>
      <c r="C15385">
        <v>-42.405017280000003</v>
      </c>
      <c r="D15385">
        <f t="shared" si="240"/>
        <v>26.380782588721811</v>
      </c>
    </row>
    <row r="15386" spans="1:4" x14ac:dyDescent="0.3">
      <c r="A15386" t="s">
        <v>15385</v>
      </c>
      <c r="B15386">
        <v>-68.227399515203004</v>
      </c>
      <c r="C15386">
        <v>-77.010261220000004</v>
      </c>
      <c r="D15386">
        <f t="shared" si="240"/>
        <v>77.138659725589662</v>
      </c>
    </row>
    <row r="15387" spans="1:4" x14ac:dyDescent="0.3">
      <c r="A15387" t="s">
        <v>15386</v>
      </c>
      <c r="B15387">
        <v>-64.533322224088906</v>
      </c>
      <c r="C15387">
        <v>-75.930317369999997</v>
      </c>
      <c r="D15387">
        <f t="shared" si="240"/>
        <v>129.89149835592099</v>
      </c>
    </row>
    <row r="15388" spans="1:4" x14ac:dyDescent="0.3">
      <c r="A15388" t="s">
        <v>15387</v>
      </c>
      <c r="B15388">
        <v>-65.302987086995401</v>
      </c>
      <c r="C15388">
        <v>-74.482652959999996</v>
      </c>
      <c r="D15388">
        <f t="shared" si="240"/>
        <v>84.266265540005207</v>
      </c>
    </row>
    <row r="15389" spans="1:4" x14ac:dyDescent="0.3">
      <c r="A15389" t="s">
        <v>15388</v>
      </c>
      <c r="B15389">
        <v>-93.060827924104998</v>
      </c>
      <c r="C15389">
        <v>-108.9812203</v>
      </c>
      <c r="D15389">
        <f t="shared" si="240"/>
        <v>253.45889340245583</v>
      </c>
    </row>
    <row r="15390" spans="1:4" x14ac:dyDescent="0.3">
      <c r="A15390" t="s">
        <v>15389</v>
      </c>
      <c r="B15390">
        <v>-18.3403137247339</v>
      </c>
      <c r="C15390">
        <v>-21.81021419</v>
      </c>
      <c r="D15390">
        <f t="shared" si="240"/>
        <v>12.040209238853899</v>
      </c>
    </row>
    <row r="15391" spans="1:4" x14ac:dyDescent="0.3">
      <c r="A15391" t="s">
        <v>15390</v>
      </c>
      <c r="B15391">
        <v>-14.4776793578962</v>
      </c>
      <c r="C15391">
        <v>-22.869450230000002</v>
      </c>
      <c r="D15391">
        <f t="shared" si="240"/>
        <v>70.421818369889806</v>
      </c>
    </row>
    <row r="15392" spans="1:4" x14ac:dyDescent="0.3">
      <c r="A15392" t="s">
        <v>15391</v>
      </c>
      <c r="B15392">
        <v>-71.426813818140502</v>
      </c>
      <c r="C15392">
        <v>-74.732180990000003</v>
      </c>
      <c r="D15392">
        <f t="shared" si="240"/>
        <v>10.925452140806478</v>
      </c>
    </row>
    <row r="15393" spans="1:4" x14ac:dyDescent="0.3">
      <c r="A15393" t="s">
        <v>15392</v>
      </c>
      <c r="B15393">
        <v>-82.939160369193502</v>
      </c>
      <c r="C15393">
        <v>-89.730611150000001</v>
      </c>
      <c r="D15393">
        <f t="shared" si="240"/>
        <v>46.123803708117215</v>
      </c>
    </row>
    <row r="15394" spans="1:4" x14ac:dyDescent="0.3">
      <c r="A15394" t="s">
        <v>15393</v>
      </c>
      <c r="B15394">
        <v>-57.926630808760997</v>
      </c>
      <c r="C15394">
        <v>-62.743891439999999</v>
      </c>
      <c r="D15394">
        <f t="shared" si="240"/>
        <v>23.205999989285186</v>
      </c>
    </row>
    <row r="15395" spans="1:4" x14ac:dyDescent="0.3">
      <c r="A15395" t="s">
        <v>15394</v>
      </c>
      <c r="B15395">
        <v>-49.0789430656775</v>
      </c>
      <c r="C15395">
        <v>-50.797993089999999</v>
      </c>
      <c r="D15395">
        <f t="shared" si="240"/>
        <v>2.9551329861231839</v>
      </c>
    </row>
    <row r="15396" spans="1:4" x14ac:dyDescent="0.3">
      <c r="A15396" t="s">
        <v>15395</v>
      </c>
      <c r="B15396">
        <v>-43.927136595457299</v>
      </c>
      <c r="C15396">
        <v>-52.570707419999998</v>
      </c>
      <c r="D15396">
        <f t="shared" si="240"/>
        <v>74.711316598885759</v>
      </c>
    </row>
    <row r="15397" spans="1:4" x14ac:dyDescent="0.3">
      <c r="A15397" t="s">
        <v>15396</v>
      </c>
      <c r="B15397">
        <v>-102.367405170571</v>
      </c>
      <c r="C15397">
        <v>-103.4068326</v>
      </c>
      <c r="D15397">
        <f t="shared" si="240"/>
        <v>1.0804093810493729</v>
      </c>
    </row>
    <row r="15398" spans="1:4" x14ac:dyDescent="0.3">
      <c r="A15398" t="s">
        <v>15397</v>
      </c>
      <c r="B15398">
        <v>-21.114622855848701</v>
      </c>
      <c r="C15398">
        <v>-27.480458639999998</v>
      </c>
      <c r="D15398">
        <f t="shared" si="240"/>
        <v>40.523865230781162</v>
      </c>
    </row>
    <row r="15399" spans="1:4" x14ac:dyDescent="0.3">
      <c r="A15399" t="s">
        <v>15398</v>
      </c>
      <c r="B15399">
        <v>-20.5376309797937</v>
      </c>
      <c r="C15399">
        <v>-33.55063749</v>
      </c>
      <c r="D15399">
        <f t="shared" si="240"/>
        <v>169.33833843467153</v>
      </c>
    </row>
    <row r="15400" spans="1:4" x14ac:dyDescent="0.3">
      <c r="A15400" t="s">
        <v>15399</v>
      </c>
      <c r="B15400">
        <v>-22.2503923177809</v>
      </c>
      <c r="C15400">
        <v>-34.056689589999998</v>
      </c>
      <c r="D15400">
        <f t="shared" si="240"/>
        <v>139.38865528000809</v>
      </c>
    </row>
    <row r="15401" spans="1:4" x14ac:dyDescent="0.3">
      <c r="A15401" t="s">
        <v>15400</v>
      </c>
      <c r="B15401">
        <v>-49.527202902878599</v>
      </c>
      <c r="C15401">
        <v>-58.417909559999998</v>
      </c>
      <c r="D15401">
        <f t="shared" si="240"/>
        <v>79.044664862982756</v>
      </c>
    </row>
    <row r="15402" spans="1:4" x14ac:dyDescent="0.3">
      <c r="A15402" t="s">
        <v>15401</v>
      </c>
      <c r="B15402">
        <v>-52.467999304015002</v>
      </c>
      <c r="C15402">
        <v>-58.409124419999998</v>
      </c>
      <c r="D15402">
        <f t="shared" si="240"/>
        <v>35.296967643787724</v>
      </c>
    </row>
    <row r="15403" spans="1:4" x14ac:dyDescent="0.3">
      <c r="A15403" t="s">
        <v>15402</v>
      </c>
      <c r="B15403">
        <v>-49.7621451901922</v>
      </c>
      <c r="C15403">
        <v>-66.181736540000003</v>
      </c>
      <c r="D15403">
        <f t="shared" si="240"/>
        <v>269.60298009468323</v>
      </c>
    </row>
    <row r="15404" spans="1:4" x14ac:dyDescent="0.3">
      <c r="A15404" t="s">
        <v>15403</v>
      </c>
      <c r="B15404">
        <v>67.3703634400281</v>
      </c>
      <c r="C15404">
        <v>60.304205590000002</v>
      </c>
      <c r="D15404">
        <f t="shared" si="240"/>
        <v>49.930586761513716</v>
      </c>
    </row>
    <row r="15405" spans="1:4" x14ac:dyDescent="0.3">
      <c r="A15405" t="s">
        <v>15404</v>
      </c>
      <c r="B15405">
        <v>39.0696788175173</v>
      </c>
      <c r="C15405">
        <v>31.59662153</v>
      </c>
      <c r="D15405">
        <f t="shared" si="240"/>
        <v>55.846585222515422</v>
      </c>
    </row>
    <row r="15406" spans="1:4" x14ac:dyDescent="0.3">
      <c r="A15406" t="s">
        <v>15405</v>
      </c>
      <c r="B15406">
        <v>51.227597355542301</v>
      </c>
      <c r="C15406">
        <v>45.74291625</v>
      </c>
      <c r="D15406">
        <f t="shared" si="240"/>
        <v>30.081726829492709</v>
      </c>
    </row>
    <row r="15407" spans="1:4" x14ac:dyDescent="0.3">
      <c r="A15407" t="s">
        <v>15406</v>
      </c>
      <c r="B15407">
        <v>40.0477825789389</v>
      </c>
      <c r="C15407">
        <v>31.184649700000001</v>
      </c>
      <c r="D15407">
        <f t="shared" si="240"/>
        <v>78.555124429727726</v>
      </c>
    </row>
    <row r="15408" spans="1:4" x14ac:dyDescent="0.3">
      <c r="A15408" t="s">
        <v>15407</v>
      </c>
      <c r="B15408">
        <v>13.568833124404801</v>
      </c>
      <c r="C15408">
        <v>3.5363016759999999</v>
      </c>
      <c r="D15408">
        <f t="shared" si="240"/>
        <v>100.65168726323131</v>
      </c>
    </row>
    <row r="15409" spans="1:4" x14ac:dyDescent="0.3">
      <c r="A15409" t="s">
        <v>15408</v>
      </c>
      <c r="B15409">
        <v>36.514506558802502</v>
      </c>
      <c r="C15409">
        <v>27.892734860000001</v>
      </c>
      <c r="D15409">
        <f t="shared" si="240"/>
        <v>74.334947226271765</v>
      </c>
    </row>
    <row r="15410" spans="1:4" x14ac:dyDescent="0.3">
      <c r="A15410" t="s">
        <v>15409</v>
      </c>
      <c r="B15410">
        <v>8.0491526387536396</v>
      </c>
      <c r="C15410">
        <v>0.81981305000000004</v>
      </c>
      <c r="D15410">
        <f t="shared" si="240"/>
        <v>52.263350889520638</v>
      </c>
    </row>
    <row r="15411" spans="1:4" x14ac:dyDescent="0.3">
      <c r="A15411" t="s">
        <v>15410</v>
      </c>
      <c r="B15411">
        <v>54.973005828066903</v>
      </c>
      <c r="C15411">
        <v>46.906377560000003</v>
      </c>
      <c r="D15411">
        <f t="shared" si="240"/>
        <v>65.070491615175996</v>
      </c>
    </row>
    <row r="15412" spans="1:4" x14ac:dyDescent="0.3">
      <c r="A15412" t="s">
        <v>15411</v>
      </c>
      <c r="B15412">
        <v>24.884651006811499</v>
      </c>
      <c r="C15412">
        <v>13.704244859999999</v>
      </c>
      <c r="D15412">
        <f t="shared" si="240"/>
        <v>125.00148160766037</v>
      </c>
    </row>
    <row r="15413" spans="1:4" x14ac:dyDescent="0.3">
      <c r="A15413" t="s">
        <v>15412</v>
      </c>
      <c r="B15413">
        <v>26.2577378889623</v>
      </c>
      <c r="C15413">
        <v>17.95343729</v>
      </c>
      <c r="D15413">
        <f t="shared" si="240"/>
        <v>68.961408437925613</v>
      </c>
    </row>
    <row r="15414" spans="1:4" x14ac:dyDescent="0.3">
      <c r="A15414" t="s">
        <v>15413</v>
      </c>
      <c r="B15414">
        <v>-3.1888668847565498</v>
      </c>
      <c r="C15414">
        <v>-14.736647659999999</v>
      </c>
      <c r="D15414">
        <f t="shared" si="240"/>
        <v>133.35124083308219</v>
      </c>
    </row>
    <row r="15415" spans="1:4" x14ac:dyDescent="0.3">
      <c r="A15415" t="s">
        <v>15414</v>
      </c>
      <c r="B15415">
        <v>54.469082619707699</v>
      </c>
      <c r="C15415">
        <v>37.570987340000002</v>
      </c>
      <c r="D15415">
        <f t="shared" si="240"/>
        <v>285.54562408207954</v>
      </c>
    </row>
    <row r="15416" spans="1:4" x14ac:dyDescent="0.3">
      <c r="A15416" t="s">
        <v>15415</v>
      </c>
      <c r="B15416">
        <v>23.8479935531082</v>
      </c>
      <c r="C15416">
        <v>16.110743790000001</v>
      </c>
      <c r="D15416">
        <f t="shared" si="240"/>
        <v>59.865033896717883</v>
      </c>
    </row>
    <row r="15417" spans="1:4" x14ac:dyDescent="0.3">
      <c r="A15417" t="s">
        <v>15416</v>
      </c>
      <c r="B15417">
        <v>-4.8103452648700804</v>
      </c>
      <c r="C15417">
        <v>-13.290238260000001</v>
      </c>
      <c r="D15417">
        <f t="shared" si="240"/>
        <v>71.908585208853481</v>
      </c>
    </row>
    <row r="15418" spans="1:4" x14ac:dyDescent="0.3">
      <c r="A15418" t="s">
        <v>15417</v>
      </c>
      <c r="B15418">
        <v>49.047129882567397</v>
      </c>
      <c r="C15418">
        <v>34.450684500000001</v>
      </c>
      <c r="D15418">
        <f t="shared" si="240"/>
        <v>213.05621780627305</v>
      </c>
    </row>
    <row r="15419" spans="1:4" x14ac:dyDescent="0.3">
      <c r="A15419" t="s">
        <v>15418</v>
      </c>
      <c r="B15419">
        <v>22.1052517173399</v>
      </c>
      <c r="C15419">
        <v>6.3888077210000001</v>
      </c>
      <c r="D15419">
        <f t="shared" si="240"/>
        <v>247.00661189008852</v>
      </c>
    </row>
    <row r="15420" spans="1:4" x14ac:dyDescent="0.3">
      <c r="A15420" t="s">
        <v>15419</v>
      </c>
      <c r="B15420">
        <v>-32.965692492801203</v>
      </c>
      <c r="C15420">
        <v>-47.141110930000004</v>
      </c>
      <c r="D15420">
        <f t="shared" si="240"/>
        <v>200.94248786967569</v>
      </c>
    </row>
    <row r="15421" spans="1:4" x14ac:dyDescent="0.3">
      <c r="A15421" t="s">
        <v>15420</v>
      </c>
      <c r="B15421">
        <v>-69.930970586679507</v>
      </c>
      <c r="C15421">
        <v>-83.852624809999995</v>
      </c>
      <c r="D15421">
        <f t="shared" si="240"/>
        <v>193.81245631369717</v>
      </c>
    </row>
    <row r="15422" spans="1:4" x14ac:dyDescent="0.3">
      <c r="A15422" t="s">
        <v>15421</v>
      </c>
      <c r="B15422">
        <v>-31.510623199193699</v>
      </c>
      <c r="C15422">
        <v>-39.625777710000001</v>
      </c>
      <c r="D15422">
        <f t="shared" si="240"/>
        <v>65.855732734259874</v>
      </c>
    </row>
    <row r="15423" spans="1:4" x14ac:dyDescent="0.3">
      <c r="A15423" t="s">
        <v>15422</v>
      </c>
      <c r="B15423">
        <v>-62.371365315666701</v>
      </c>
      <c r="C15423">
        <v>-73.252734340000003</v>
      </c>
      <c r="D15423">
        <f t="shared" si="240"/>
        <v>118.4041918437203</v>
      </c>
    </row>
    <row r="15424" spans="1:4" x14ac:dyDescent="0.3">
      <c r="A15424" t="s">
        <v>15423</v>
      </c>
      <c r="B15424">
        <v>-5.0612871914096003</v>
      </c>
      <c r="C15424">
        <v>-22.269144390000001</v>
      </c>
      <c r="D15424">
        <f t="shared" si="240"/>
        <v>296.11034936707944</v>
      </c>
    </row>
    <row r="15425" spans="1:4" x14ac:dyDescent="0.3">
      <c r="A15425" t="s">
        <v>15424</v>
      </c>
      <c r="B15425">
        <v>-63.985142208002998</v>
      </c>
      <c r="C15425">
        <v>-79.091362169999996</v>
      </c>
      <c r="D15425">
        <f t="shared" si="240"/>
        <v>228.19788154023661</v>
      </c>
    </row>
    <row r="15426" spans="1:4" x14ac:dyDescent="0.3">
      <c r="A15426" t="s">
        <v>15425</v>
      </c>
      <c r="B15426">
        <v>-43.457051212642703</v>
      </c>
      <c r="C15426">
        <v>-59.012940700000001</v>
      </c>
      <c r="D15426">
        <f t="shared" si="240"/>
        <v>241.9856977428733</v>
      </c>
    </row>
    <row r="15427" spans="1:4" x14ac:dyDescent="0.3">
      <c r="A15427" t="s">
        <v>15426</v>
      </c>
      <c r="B15427">
        <v>-100.260742936307</v>
      </c>
      <c r="C15427">
        <v>-115.2356075</v>
      </c>
      <c r="D15427">
        <f t="shared" ref="D15427:D15490" si="241">(B15427-C15427)^2</f>
        <v>224.24656870094844</v>
      </c>
    </row>
    <row r="15428" spans="1:4" x14ac:dyDescent="0.3">
      <c r="A15428" t="s">
        <v>15427</v>
      </c>
      <c r="B15428">
        <v>-62.7577202682129</v>
      </c>
      <c r="C15428">
        <v>-70.388780980000007</v>
      </c>
      <c r="D15428">
        <f t="shared" si="241"/>
        <v>58.233087586980751</v>
      </c>
    </row>
    <row r="15429" spans="1:4" x14ac:dyDescent="0.3">
      <c r="A15429" t="s">
        <v>15428</v>
      </c>
      <c r="B15429">
        <v>-37.585487297958302</v>
      </c>
      <c r="C15429">
        <v>-53.3979857</v>
      </c>
      <c r="D15429">
        <f t="shared" si="241"/>
        <v>250.03510571457124</v>
      </c>
    </row>
    <row r="15430" spans="1:4" x14ac:dyDescent="0.3">
      <c r="A15430" t="s">
        <v>15429</v>
      </c>
      <c r="B15430">
        <v>124.35240575347299</v>
      </c>
      <c r="C15430">
        <v>121.7341208</v>
      </c>
      <c r="D15430">
        <f t="shared" si="241"/>
        <v>6.8554160975830785</v>
      </c>
    </row>
    <row r="15431" spans="1:4" x14ac:dyDescent="0.3">
      <c r="A15431" t="s">
        <v>15430</v>
      </c>
      <c r="B15431">
        <v>97.060479414368501</v>
      </c>
      <c r="C15431">
        <v>93.795863370000006</v>
      </c>
      <c r="D15431">
        <f t="shared" si="241"/>
        <v>10.657717917148199</v>
      </c>
    </row>
    <row r="15432" spans="1:4" x14ac:dyDescent="0.3">
      <c r="A15432" t="s">
        <v>15431</v>
      </c>
      <c r="B15432">
        <v>72.186942038987695</v>
      </c>
      <c r="C15432">
        <v>67.861871309999998</v>
      </c>
      <c r="D15432">
        <f t="shared" si="241"/>
        <v>18.706236810746169</v>
      </c>
    </row>
    <row r="15433" spans="1:4" x14ac:dyDescent="0.3">
      <c r="A15433" t="s">
        <v>15432</v>
      </c>
      <c r="B15433">
        <v>136.68816463096701</v>
      </c>
      <c r="C15433">
        <v>135.284909</v>
      </c>
      <c r="D15433">
        <f t="shared" si="241"/>
        <v>1.9691263658406211</v>
      </c>
    </row>
    <row r="15434" spans="1:4" x14ac:dyDescent="0.3">
      <c r="A15434" t="s">
        <v>15433</v>
      </c>
      <c r="B15434">
        <v>110.287589624392</v>
      </c>
      <c r="C15434">
        <v>108.5878654</v>
      </c>
      <c r="D15434">
        <f t="shared" si="241"/>
        <v>2.8890624389849857</v>
      </c>
    </row>
    <row r="15435" spans="1:4" x14ac:dyDescent="0.3">
      <c r="A15435" t="s">
        <v>15434</v>
      </c>
      <c r="B15435">
        <v>86.987644460306299</v>
      </c>
      <c r="C15435">
        <v>83.775232779999996</v>
      </c>
      <c r="D15435">
        <f t="shared" si="241"/>
        <v>10.319588803768367</v>
      </c>
    </row>
    <row r="15436" spans="1:4" x14ac:dyDescent="0.3">
      <c r="A15436" t="s">
        <v>15435</v>
      </c>
      <c r="B15436">
        <v>96.043152217655106</v>
      </c>
      <c r="C15436">
        <v>92.151462879999997</v>
      </c>
      <c r="D15436">
        <f t="shared" si="241"/>
        <v>15.145245900818459</v>
      </c>
    </row>
    <row r="15437" spans="1:4" x14ac:dyDescent="0.3">
      <c r="A15437" t="s">
        <v>15436</v>
      </c>
      <c r="B15437">
        <v>70.041020158119494</v>
      </c>
      <c r="C15437">
        <v>66.31285226</v>
      </c>
      <c r="D15437">
        <f t="shared" si="241"/>
        <v>13.899235876568728</v>
      </c>
    </row>
    <row r="15438" spans="1:4" x14ac:dyDescent="0.3">
      <c r="A15438" t="s">
        <v>15437</v>
      </c>
      <c r="B15438">
        <v>46.6439562539599</v>
      </c>
      <c r="C15438">
        <v>42.811087010000001</v>
      </c>
      <c r="D15438">
        <f t="shared" si="241"/>
        <v>14.690886641293721</v>
      </c>
    </row>
    <row r="15439" spans="1:4" x14ac:dyDescent="0.3">
      <c r="A15439" t="s">
        <v>15438</v>
      </c>
      <c r="B15439">
        <v>82.810353539634505</v>
      </c>
      <c r="C15439">
        <v>79.927344520000005</v>
      </c>
      <c r="D15439">
        <f t="shared" si="241"/>
        <v>8.3117410072938789</v>
      </c>
    </row>
    <row r="15440" spans="1:4" x14ac:dyDescent="0.3">
      <c r="A15440" t="s">
        <v>15439</v>
      </c>
      <c r="B15440">
        <v>96.407141746838093</v>
      </c>
      <c r="C15440">
        <v>94.008263490000004</v>
      </c>
      <c r="D15440">
        <f t="shared" si="241"/>
        <v>5.7546168911305458</v>
      </c>
    </row>
    <row r="15441" spans="1:4" x14ac:dyDescent="0.3">
      <c r="A15441" t="s">
        <v>15440</v>
      </c>
      <c r="B15441">
        <v>69.199495591563306</v>
      </c>
      <c r="C15441">
        <v>63.93647378</v>
      </c>
      <c r="D15441">
        <f t="shared" si="241"/>
        <v>27.699398588991098</v>
      </c>
    </row>
    <row r="15442" spans="1:4" x14ac:dyDescent="0.3">
      <c r="A15442" t="s">
        <v>15441</v>
      </c>
      <c r="B15442">
        <v>43.6543173761617</v>
      </c>
      <c r="C15442">
        <v>38.217089960000003</v>
      </c>
      <c r="D15442">
        <f t="shared" si="241"/>
        <v>29.563441975060407</v>
      </c>
    </row>
    <row r="15443" spans="1:4" x14ac:dyDescent="0.3">
      <c r="A15443" t="s">
        <v>15442</v>
      </c>
      <c r="B15443">
        <v>52.9636335146267</v>
      </c>
      <c r="C15443">
        <v>50.54279511</v>
      </c>
      <c r="D15443">
        <f t="shared" si="241"/>
        <v>5.8604585813155463</v>
      </c>
    </row>
    <row r="15444" spans="1:4" x14ac:dyDescent="0.3">
      <c r="A15444" t="s">
        <v>15443</v>
      </c>
      <c r="B15444">
        <v>23.781104675081</v>
      </c>
      <c r="C15444">
        <v>21.390306819999999</v>
      </c>
      <c r="D15444">
        <f t="shared" si="241"/>
        <v>5.7159143838599134</v>
      </c>
    </row>
    <row r="15445" spans="1:4" x14ac:dyDescent="0.3">
      <c r="A15445" t="s">
        <v>15444</v>
      </c>
      <c r="B15445">
        <v>23.894956333458499</v>
      </c>
      <c r="C15445">
        <v>17.74791608</v>
      </c>
      <c r="D15445">
        <f t="shared" si="241"/>
        <v>37.786103877639128</v>
      </c>
    </row>
    <row r="15446" spans="1:4" x14ac:dyDescent="0.3">
      <c r="A15446" t="s">
        <v>15445</v>
      </c>
      <c r="B15446">
        <v>-5.4349805293531199</v>
      </c>
      <c r="C15446">
        <v>-10.62081285</v>
      </c>
      <c r="D15446">
        <f t="shared" si="241"/>
        <v>26.892856857865805</v>
      </c>
    </row>
    <row r="15447" spans="1:4" x14ac:dyDescent="0.3">
      <c r="A15447" t="s">
        <v>15446</v>
      </c>
      <c r="B15447">
        <v>63.099258884530798</v>
      </c>
      <c r="C15447">
        <v>61.47875123</v>
      </c>
      <c r="D15447">
        <f t="shared" si="241"/>
        <v>2.6260450583929065</v>
      </c>
    </row>
    <row r="15448" spans="1:4" x14ac:dyDescent="0.3">
      <c r="A15448" t="s">
        <v>15447</v>
      </c>
      <c r="B15448">
        <v>33.452181701042697</v>
      </c>
      <c r="C15448">
        <v>33.053546449999999</v>
      </c>
      <c r="D15448">
        <f t="shared" si="241"/>
        <v>0.15891006337387506</v>
      </c>
    </row>
    <row r="15449" spans="1:4" x14ac:dyDescent="0.3">
      <c r="A15449" t="s">
        <v>15448</v>
      </c>
      <c r="B15449">
        <v>17.8631853425148</v>
      </c>
      <c r="C15449">
        <v>15.711647749999999</v>
      </c>
      <c r="D15449">
        <f t="shared" si="241"/>
        <v>4.6291140120043863</v>
      </c>
    </row>
    <row r="15450" spans="1:4" x14ac:dyDescent="0.3">
      <c r="A15450" t="s">
        <v>15449</v>
      </c>
      <c r="B15450">
        <v>-11.5099795975552</v>
      </c>
      <c r="C15450">
        <v>-12.74556001</v>
      </c>
      <c r="D15450">
        <f t="shared" si="241"/>
        <v>1.5266589556172636</v>
      </c>
    </row>
    <row r="15451" spans="1:4" x14ac:dyDescent="0.3">
      <c r="A15451" t="s">
        <v>15450</v>
      </c>
      <c r="B15451">
        <v>23.5418236141447</v>
      </c>
      <c r="C15451">
        <v>18.259336319999999</v>
      </c>
      <c r="D15451">
        <f t="shared" si="241"/>
        <v>27.904672012800209</v>
      </c>
    </row>
    <row r="15452" spans="1:4" x14ac:dyDescent="0.3">
      <c r="A15452" t="s">
        <v>15451</v>
      </c>
      <c r="B15452">
        <v>-6.1633430984377098</v>
      </c>
      <c r="C15452">
        <v>-11.160471019999999</v>
      </c>
      <c r="D15452">
        <f t="shared" si="241"/>
        <v>24.971287464457447</v>
      </c>
    </row>
    <row r="15453" spans="1:4" x14ac:dyDescent="0.3">
      <c r="A15453" t="s">
        <v>15452</v>
      </c>
      <c r="B15453">
        <v>5.4366183691315699</v>
      </c>
      <c r="C15453">
        <v>1.635423259</v>
      </c>
      <c r="D15453">
        <f t="shared" si="241"/>
        <v>14.449084265288159</v>
      </c>
    </row>
    <row r="15454" spans="1:4" x14ac:dyDescent="0.3">
      <c r="A15454" t="s">
        <v>15453</v>
      </c>
      <c r="B15454">
        <v>-6.1573912754408502</v>
      </c>
      <c r="C15454">
        <v>-13.44744124</v>
      </c>
      <c r="D15454">
        <f t="shared" si="241"/>
        <v>53.144828485768862</v>
      </c>
    </row>
    <row r="15455" spans="1:4" x14ac:dyDescent="0.3">
      <c r="A15455" t="s">
        <v>15454</v>
      </c>
      <c r="B15455">
        <v>-35.245002035130298</v>
      </c>
      <c r="C15455">
        <v>-42.08599925</v>
      </c>
      <c r="D15455">
        <f t="shared" si="241"/>
        <v>46.799242893855023</v>
      </c>
    </row>
    <row r="15456" spans="1:4" x14ac:dyDescent="0.3">
      <c r="A15456" t="s">
        <v>15455</v>
      </c>
      <c r="B15456">
        <v>-34.602373040281698</v>
      </c>
      <c r="C15456">
        <v>-36.323822720000003</v>
      </c>
      <c r="D15456">
        <f t="shared" si="241"/>
        <v>2.9633889998022531</v>
      </c>
    </row>
    <row r="15457" spans="1:4" x14ac:dyDescent="0.3">
      <c r="A15457" t="s">
        <v>15456</v>
      </c>
      <c r="B15457">
        <v>-40.207849646981501</v>
      </c>
      <c r="C15457">
        <v>-44.001680899999997</v>
      </c>
      <c r="D15457">
        <f t="shared" si="241"/>
        <v>14.39315557637989</v>
      </c>
    </row>
    <row r="15458" spans="1:4" x14ac:dyDescent="0.3">
      <c r="A15458" t="s">
        <v>15457</v>
      </c>
      <c r="B15458">
        <v>-76.0688604748172</v>
      </c>
      <c r="C15458">
        <v>-81.520799510000003</v>
      </c>
      <c r="D15458">
        <f t="shared" si="241"/>
        <v>29.72363924335</v>
      </c>
    </row>
    <row r="15459" spans="1:4" x14ac:dyDescent="0.3">
      <c r="A15459" t="s">
        <v>15458</v>
      </c>
      <c r="B15459">
        <v>-63.578653765717398</v>
      </c>
      <c r="C15459">
        <v>-67.133261689999998</v>
      </c>
      <c r="D15459">
        <f t="shared" si="241"/>
        <v>12.635237495372651</v>
      </c>
    </row>
    <row r="15460" spans="1:4" x14ac:dyDescent="0.3">
      <c r="A15460" t="s">
        <v>15459</v>
      </c>
      <c r="B15460">
        <v>-25.394530875200701</v>
      </c>
      <c r="C15460">
        <v>-24.96743524</v>
      </c>
      <c r="D15460">
        <f t="shared" si="241"/>
        <v>0.18241068160748983</v>
      </c>
    </row>
    <row r="15461" spans="1:4" x14ac:dyDescent="0.3">
      <c r="A15461" t="s">
        <v>15460</v>
      </c>
      <c r="B15461">
        <v>-70.148185790564895</v>
      </c>
      <c r="C15461">
        <v>-71.537750869999996</v>
      </c>
      <c r="D15461">
        <f t="shared" si="241"/>
        <v>1.9308911099854795</v>
      </c>
    </row>
    <row r="15462" spans="1:4" x14ac:dyDescent="0.3">
      <c r="A15462" t="s">
        <v>15461</v>
      </c>
      <c r="B15462">
        <v>-64.082234612576798</v>
      </c>
      <c r="C15462">
        <v>-68.368200389999998</v>
      </c>
      <c r="D15462">
        <f t="shared" si="241"/>
        <v>18.369502645242861</v>
      </c>
    </row>
    <row r="15463" spans="1:4" x14ac:dyDescent="0.3">
      <c r="A15463" t="s">
        <v>15462</v>
      </c>
      <c r="B15463">
        <v>-70.914687101535606</v>
      </c>
      <c r="C15463">
        <v>-75.618097090000006</v>
      </c>
      <c r="D15463">
        <f t="shared" si="241"/>
        <v>22.122065519586695</v>
      </c>
    </row>
    <row r="15464" spans="1:4" x14ac:dyDescent="0.3">
      <c r="A15464" t="s">
        <v>15463</v>
      </c>
      <c r="B15464">
        <v>-50.078036220588103</v>
      </c>
      <c r="C15464">
        <v>-52.390832949999997</v>
      </c>
      <c r="D15464">
        <f t="shared" si="241"/>
        <v>5.3490287115783497</v>
      </c>
    </row>
    <row r="15465" spans="1:4" x14ac:dyDescent="0.3">
      <c r="A15465" t="s">
        <v>15464</v>
      </c>
      <c r="B15465">
        <v>-105.957605373927</v>
      </c>
      <c r="C15465">
        <v>-108.3951264</v>
      </c>
      <c r="D15465">
        <f t="shared" si="241"/>
        <v>5.9415087525479713</v>
      </c>
    </row>
    <row r="15466" spans="1:4" x14ac:dyDescent="0.3">
      <c r="A15466" t="s">
        <v>15465</v>
      </c>
      <c r="B15466">
        <v>-93.650650949543902</v>
      </c>
      <c r="C15466">
        <v>-102.9357938</v>
      </c>
      <c r="D15466">
        <f t="shared" si="241"/>
        <v>86.213877753375982</v>
      </c>
    </row>
    <row r="15467" spans="1:4" x14ac:dyDescent="0.3">
      <c r="A15467" t="s">
        <v>15466</v>
      </c>
      <c r="B15467">
        <v>35.145165901524699</v>
      </c>
      <c r="C15467">
        <v>30.78743618</v>
      </c>
      <c r="D15467">
        <f t="shared" si="241"/>
        <v>18.989808325859727</v>
      </c>
    </row>
    <row r="15468" spans="1:4" x14ac:dyDescent="0.3">
      <c r="A15468" t="s">
        <v>15467</v>
      </c>
      <c r="B15468">
        <v>8.5800763184736102</v>
      </c>
      <c r="C15468">
        <v>3.3718941870000001</v>
      </c>
      <c r="D15468">
        <f t="shared" si="241"/>
        <v>27.125161114600992</v>
      </c>
    </row>
    <row r="15469" spans="1:4" x14ac:dyDescent="0.3">
      <c r="A15469" t="s">
        <v>15468</v>
      </c>
      <c r="B15469">
        <v>46.655083002704004</v>
      </c>
      <c r="C15469">
        <v>46.589728469999997</v>
      </c>
      <c r="D15469">
        <f t="shared" si="241"/>
        <v>4.2712149449590387E-3</v>
      </c>
    </row>
    <row r="15470" spans="1:4" x14ac:dyDescent="0.3">
      <c r="A15470" t="s">
        <v>15469</v>
      </c>
      <c r="B15470">
        <v>22.980087399441</v>
      </c>
      <c r="C15470">
        <v>20.216479759999999</v>
      </c>
      <c r="D15470">
        <f t="shared" si="241"/>
        <v>7.6375271847766664</v>
      </c>
    </row>
    <row r="15471" spans="1:4" x14ac:dyDescent="0.3">
      <c r="A15471" t="s">
        <v>15470</v>
      </c>
      <c r="B15471">
        <v>8.3396759987879001</v>
      </c>
      <c r="C15471">
        <v>4.2306290879999997</v>
      </c>
      <c r="D15471">
        <f t="shared" si="241"/>
        <v>16.884266515055586</v>
      </c>
    </row>
    <row r="15472" spans="1:4" x14ac:dyDescent="0.3">
      <c r="A15472" t="s">
        <v>15471</v>
      </c>
      <c r="B15472">
        <v>-16.090773173201601</v>
      </c>
      <c r="C15472">
        <v>-21.02377019</v>
      </c>
      <c r="D15472">
        <f t="shared" si="241"/>
        <v>24.334459567741909</v>
      </c>
    </row>
    <row r="15473" spans="1:4" x14ac:dyDescent="0.3">
      <c r="A15473" t="s">
        <v>15472</v>
      </c>
      <c r="B15473">
        <v>6.6876435007842403</v>
      </c>
      <c r="C15473">
        <v>0.29049693700000001</v>
      </c>
      <c r="D15473">
        <f t="shared" si="241"/>
        <v>40.92348415853651</v>
      </c>
    </row>
    <row r="15474" spans="1:4" x14ac:dyDescent="0.3">
      <c r="A15474" t="s">
        <v>15473</v>
      </c>
      <c r="B15474">
        <v>-19.4703124202316</v>
      </c>
      <c r="C15474">
        <v>-27.15265548</v>
      </c>
      <c r="D15474">
        <f t="shared" si="241"/>
        <v>59.018394887971695</v>
      </c>
    </row>
    <row r="15475" spans="1:4" x14ac:dyDescent="0.3">
      <c r="A15475" t="s">
        <v>15474</v>
      </c>
      <c r="B15475">
        <v>-50.836969367250298</v>
      </c>
      <c r="C15475">
        <v>-57.305962719999997</v>
      </c>
      <c r="D15475">
        <f t="shared" si="241"/>
        <v>41.847874997919789</v>
      </c>
    </row>
    <row r="15476" spans="1:4" x14ac:dyDescent="0.3">
      <c r="A15476" t="s">
        <v>15475</v>
      </c>
      <c r="B15476">
        <v>-39.235088700119498</v>
      </c>
      <c r="C15476">
        <v>-44.168075770000002</v>
      </c>
      <c r="D15476">
        <f t="shared" si="241"/>
        <v>24.33436143160824</v>
      </c>
    </row>
    <row r="15477" spans="1:4" x14ac:dyDescent="0.3">
      <c r="A15477" t="s">
        <v>15476</v>
      </c>
      <c r="B15477">
        <v>-77.388552130746106</v>
      </c>
      <c r="C15477">
        <v>-80.851351730000005</v>
      </c>
      <c r="D15477">
        <f t="shared" si="241"/>
        <v>11.99098106459296</v>
      </c>
    </row>
    <row r="15478" spans="1:4" x14ac:dyDescent="0.3">
      <c r="A15478" t="s">
        <v>15477</v>
      </c>
      <c r="B15478">
        <v>112.04611630046401</v>
      </c>
      <c r="C15478">
        <v>108.7885998</v>
      </c>
      <c r="D15478">
        <f t="shared" si="241"/>
        <v>10.61141375079527</v>
      </c>
    </row>
    <row r="15479" spans="1:4" x14ac:dyDescent="0.3">
      <c r="A15479" t="s">
        <v>15478</v>
      </c>
      <c r="B15479">
        <v>88.979944785880505</v>
      </c>
      <c r="C15479">
        <v>84.551393419999997</v>
      </c>
      <c r="D15479">
        <f t="shared" si="241"/>
        <v>19.612067200242119</v>
      </c>
    </row>
    <row r="15480" spans="1:4" x14ac:dyDescent="0.3">
      <c r="A15480" t="s">
        <v>15479</v>
      </c>
      <c r="B15480">
        <v>125.70194211476201</v>
      </c>
      <c r="C15480">
        <v>123.2461392</v>
      </c>
      <c r="D15480">
        <f t="shared" si="241"/>
        <v>6.0309679561535514</v>
      </c>
    </row>
    <row r="15481" spans="1:4" x14ac:dyDescent="0.3">
      <c r="A15481" t="s">
        <v>15480</v>
      </c>
      <c r="B15481">
        <v>102.475361069762</v>
      </c>
      <c r="C15481">
        <v>99.657777670000002</v>
      </c>
      <c r="D15481">
        <f t="shared" si="241"/>
        <v>7.9387762146143919</v>
      </c>
    </row>
    <row r="15482" spans="1:4" x14ac:dyDescent="0.3">
      <c r="A15482" t="s">
        <v>15481</v>
      </c>
      <c r="B15482">
        <v>83.589436635723601</v>
      </c>
      <c r="C15482">
        <v>79.592487750000004</v>
      </c>
      <c r="D15482">
        <f t="shared" si="241"/>
        <v>15.975600395087106</v>
      </c>
    </row>
    <row r="15483" spans="1:4" x14ac:dyDescent="0.3">
      <c r="A15483" t="s">
        <v>15482</v>
      </c>
      <c r="B15483">
        <v>60.952718119412999</v>
      </c>
      <c r="C15483">
        <v>56.92091757</v>
      </c>
      <c r="D15483">
        <f t="shared" si="241"/>
        <v>16.255415670246961</v>
      </c>
    </row>
    <row r="15484" spans="1:4" x14ac:dyDescent="0.3">
      <c r="A15484" t="s">
        <v>15483</v>
      </c>
      <c r="B15484">
        <v>83.800739519862205</v>
      </c>
      <c r="C15484">
        <v>79.819646180000007</v>
      </c>
      <c r="D15484">
        <f t="shared" si="241"/>
        <v>15.849104180695154</v>
      </c>
    </row>
    <row r="15485" spans="1:4" x14ac:dyDescent="0.3">
      <c r="A15485" t="s">
        <v>15484</v>
      </c>
      <c r="B15485">
        <v>60.790307090998603</v>
      </c>
      <c r="C15485">
        <v>55.830306059999998</v>
      </c>
      <c r="D15485">
        <f t="shared" si="241"/>
        <v>24.601610227507223</v>
      </c>
    </row>
    <row r="15486" spans="1:4" x14ac:dyDescent="0.3">
      <c r="A15486" t="s">
        <v>15485</v>
      </c>
      <c r="B15486">
        <v>32.216276438319497</v>
      </c>
      <c r="C15486">
        <v>29.012839320000001</v>
      </c>
      <c r="D15486">
        <f t="shared" si="241"/>
        <v>10.262009371027114</v>
      </c>
    </row>
    <row r="15487" spans="1:4" x14ac:dyDescent="0.3">
      <c r="A15487" t="s">
        <v>15486</v>
      </c>
      <c r="B15487">
        <v>45.735342001189103</v>
      </c>
      <c r="C15487">
        <v>43.824921609999997</v>
      </c>
      <c r="D15487">
        <f t="shared" si="241"/>
        <v>3.6497060710711375</v>
      </c>
    </row>
    <row r="15488" spans="1:4" x14ac:dyDescent="0.3">
      <c r="A15488" t="s">
        <v>15487</v>
      </c>
      <c r="B15488">
        <v>3.54642736087852</v>
      </c>
      <c r="C15488">
        <v>0.65947252300000003</v>
      </c>
      <c r="D15488">
        <f t="shared" si="241"/>
        <v>8.3345082359501905</v>
      </c>
    </row>
    <row r="15489" spans="1:4" x14ac:dyDescent="0.3">
      <c r="A15489" t="s">
        <v>15488</v>
      </c>
      <c r="B15489">
        <v>4.0128784446949997</v>
      </c>
      <c r="C15489">
        <v>0.27041663300000002</v>
      </c>
      <c r="D15489">
        <f t="shared" si="241"/>
        <v>14.006020411995419</v>
      </c>
    </row>
    <row r="15490" spans="1:4" x14ac:dyDescent="0.3">
      <c r="A15490" t="s">
        <v>15489</v>
      </c>
      <c r="B15490">
        <v>33.780993586119301</v>
      </c>
      <c r="C15490">
        <v>28.877297259999999</v>
      </c>
      <c r="D15490">
        <f t="shared" si="241"/>
        <v>24.046237658795942</v>
      </c>
    </row>
    <row r="15491" spans="1:4" x14ac:dyDescent="0.3">
      <c r="A15491" t="s">
        <v>15490</v>
      </c>
      <c r="B15491">
        <v>9.84466587858787</v>
      </c>
      <c r="C15491">
        <v>4.7643377669999998</v>
      </c>
      <c r="D15491">
        <f t="shared" ref="D15491:D15554" si="242">(B15491-C15491)^2</f>
        <v>25.809733721389975</v>
      </c>
    </row>
    <row r="15492" spans="1:4" x14ac:dyDescent="0.3">
      <c r="A15492" t="s">
        <v>15491</v>
      </c>
      <c r="B15492">
        <v>40.358241912462702</v>
      </c>
      <c r="C15492">
        <v>36.957457650000002</v>
      </c>
      <c r="D15492">
        <f t="shared" si="242"/>
        <v>11.565333599813972</v>
      </c>
    </row>
    <row r="15493" spans="1:4" x14ac:dyDescent="0.3">
      <c r="A15493" t="s">
        <v>15492</v>
      </c>
      <c r="B15493">
        <v>16.229778626876399</v>
      </c>
      <c r="C15493">
        <v>12.569648989999999</v>
      </c>
      <c r="D15493">
        <f t="shared" si="242"/>
        <v>13.396548958740969</v>
      </c>
    </row>
    <row r="15494" spans="1:4" x14ac:dyDescent="0.3">
      <c r="A15494" t="s">
        <v>15493</v>
      </c>
      <c r="B15494">
        <v>47.661625812173099</v>
      </c>
      <c r="C15494">
        <v>44.83646693</v>
      </c>
      <c r="D15494">
        <f t="shared" si="242"/>
        <v>7.9815227095215544</v>
      </c>
    </row>
    <row r="15495" spans="1:4" x14ac:dyDescent="0.3">
      <c r="A15495" t="s">
        <v>15494</v>
      </c>
      <c r="B15495">
        <v>22.979758205691201</v>
      </c>
      <c r="C15495">
        <v>21.04918486</v>
      </c>
      <c r="D15495">
        <f t="shared" si="242"/>
        <v>3.7271134430933168</v>
      </c>
    </row>
    <row r="15496" spans="1:4" x14ac:dyDescent="0.3">
      <c r="A15496" t="s">
        <v>15495</v>
      </c>
      <c r="B15496">
        <v>5.8664236047173803</v>
      </c>
      <c r="C15496">
        <v>1.348477954</v>
      </c>
      <c r="D15496">
        <f t="shared" si="242"/>
        <v>20.411832902836096</v>
      </c>
    </row>
    <row r="15497" spans="1:4" x14ac:dyDescent="0.3">
      <c r="A15497" t="s">
        <v>15496</v>
      </c>
      <c r="B15497">
        <v>-17.371425742338602</v>
      </c>
      <c r="C15497">
        <v>-21.5000499</v>
      </c>
      <c r="D15497">
        <f t="shared" si="242"/>
        <v>17.045537435225295</v>
      </c>
    </row>
    <row r="15498" spans="1:4" x14ac:dyDescent="0.3">
      <c r="A15498" t="s">
        <v>15497</v>
      </c>
      <c r="B15498">
        <v>5.1213429310478604</v>
      </c>
      <c r="C15498">
        <v>-0.179507678</v>
      </c>
      <c r="D15498">
        <f t="shared" si="242"/>
        <v>28.099017179443074</v>
      </c>
    </row>
    <row r="15499" spans="1:4" x14ac:dyDescent="0.3">
      <c r="A15499" t="s">
        <v>15498</v>
      </c>
      <c r="B15499">
        <v>-18.048593745419002</v>
      </c>
      <c r="C15499">
        <v>-25.349193169999999</v>
      </c>
      <c r="D15499">
        <f t="shared" si="242"/>
        <v>53.298751958192398</v>
      </c>
    </row>
    <row r="15500" spans="1:4" x14ac:dyDescent="0.3">
      <c r="A15500" t="s">
        <v>15499</v>
      </c>
      <c r="B15500">
        <v>-52.031514727245302</v>
      </c>
      <c r="C15500">
        <v>-57.454054960000001</v>
      </c>
      <c r="D15500">
        <f t="shared" si="242"/>
        <v>29.403942575843384</v>
      </c>
    </row>
    <row r="15501" spans="1:4" x14ac:dyDescent="0.3">
      <c r="A15501" t="s">
        <v>15500</v>
      </c>
      <c r="B15501">
        <v>-46.967178328291403</v>
      </c>
      <c r="C15501">
        <v>-49.401505</v>
      </c>
      <c r="D15501">
        <f t="shared" si="242"/>
        <v>5.9259463445918543</v>
      </c>
    </row>
    <row r="15502" spans="1:4" x14ac:dyDescent="0.3">
      <c r="A15502" t="s">
        <v>15501</v>
      </c>
      <c r="B15502">
        <v>-37.781173230605098</v>
      </c>
      <c r="C15502">
        <v>-41.220663649999999</v>
      </c>
      <c r="D15502">
        <f t="shared" si="242"/>
        <v>11.830094345109307</v>
      </c>
    </row>
    <row r="15503" spans="1:4" x14ac:dyDescent="0.3">
      <c r="A15503" t="s">
        <v>15502</v>
      </c>
      <c r="B15503">
        <v>-78.234375967675007</v>
      </c>
      <c r="C15503">
        <v>-83.845199550000004</v>
      </c>
      <c r="D15503">
        <f t="shared" si="242"/>
        <v>31.481341271974312</v>
      </c>
    </row>
    <row r="15504" spans="1:4" x14ac:dyDescent="0.3">
      <c r="A15504" t="s">
        <v>15503</v>
      </c>
      <c r="B15504">
        <v>-80.714324162617004</v>
      </c>
      <c r="C15504">
        <v>-87.582646130000001</v>
      </c>
      <c r="D15504">
        <f t="shared" si="242"/>
        <v>47.173846647635841</v>
      </c>
    </row>
    <row r="15505" spans="1:4" x14ac:dyDescent="0.3">
      <c r="A15505" t="s">
        <v>15504</v>
      </c>
      <c r="B15505">
        <v>53.122904034667698</v>
      </c>
      <c r="C15505">
        <v>49.517444589999997</v>
      </c>
      <c r="D15505">
        <f t="shared" si="242"/>
        <v>12.999337807143531</v>
      </c>
    </row>
    <row r="15506" spans="1:4" x14ac:dyDescent="0.3">
      <c r="A15506" t="s">
        <v>15505</v>
      </c>
      <c r="B15506">
        <v>23.857997751165499</v>
      </c>
      <c r="C15506">
        <v>20.536893899999999</v>
      </c>
      <c r="D15506">
        <f t="shared" si="242"/>
        <v>11.029730790226314</v>
      </c>
    </row>
    <row r="15507" spans="1:4" x14ac:dyDescent="0.3">
      <c r="A15507" t="s">
        <v>15506</v>
      </c>
      <c r="B15507">
        <v>47.170679421432098</v>
      </c>
      <c r="C15507">
        <v>40.088555450000001</v>
      </c>
      <c r="D15507">
        <f t="shared" si="242"/>
        <v>50.156479946733135</v>
      </c>
    </row>
    <row r="15508" spans="1:4" x14ac:dyDescent="0.3">
      <c r="A15508" t="s">
        <v>15507</v>
      </c>
      <c r="B15508">
        <v>33.9520097391541</v>
      </c>
      <c r="C15508">
        <v>27.473058309999999</v>
      </c>
      <c r="D15508">
        <f t="shared" si="242"/>
        <v>41.976811621337966</v>
      </c>
    </row>
    <row r="15509" spans="1:4" x14ac:dyDescent="0.3">
      <c r="A15509" t="s">
        <v>15508</v>
      </c>
      <c r="B15509">
        <v>6.5803230464033398</v>
      </c>
      <c r="C15509">
        <v>-8.4206799999999996E-4</v>
      </c>
      <c r="D15509">
        <f t="shared" si="242"/>
        <v>43.311734263039526</v>
      </c>
    </row>
    <row r="15510" spans="1:4" x14ac:dyDescent="0.3">
      <c r="A15510" t="s">
        <v>15509</v>
      </c>
      <c r="B15510">
        <v>73.302013443899497</v>
      </c>
      <c r="C15510">
        <v>65.98928952</v>
      </c>
      <c r="D15510">
        <f t="shared" si="242"/>
        <v>53.475931187172066</v>
      </c>
    </row>
    <row r="15511" spans="1:4" x14ac:dyDescent="0.3">
      <c r="A15511" t="s">
        <v>15510</v>
      </c>
      <c r="B15511">
        <v>43.825346696946497</v>
      </c>
      <c r="C15511">
        <v>37.174401340000003</v>
      </c>
      <c r="D15511">
        <f t="shared" si="242"/>
        <v>44.235074141088127</v>
      </c>
    </row>
    <row r="15512" spans="1:4" x14ac:dyDescent="0.3">
      <c r="A15512" t="s">
        <v>15511</v>
      </c>
      <c r="B15512">
        <v>35.5361624859435</v>
      </c>
      <c r="C15512">
        <v>31.476615079999998</v>
      </c>
      <c r="D15512">
        <f t="shared" si="242"/>
        <v>16.479925141102612</v>
      </c>
    </row>
    <row r="15513" spans="1:4" x14ac:dyDescent="0.3">
      <c r="A15513" t="s">
        <v>15512</v>
      </c>
      <c r="B15513">
        <v>20.323454335092201</v>
      </c>
      <c r="C15513">
        <v>15.950728870000001</v>
      </c>
      <c r="D15513">
        <f t="shared" si="242"/>
        <v>19.120727993065799</v>
      </c>
    </row>
    <row r="15514" spans="1:4" x14ac:dyDescent="0.3">
      <c r="A15514" t="s">
        <v>15513</v>
      </c>
      <c r="B15514">
        <v>-9.3581898380963899</v>
      </c>
      <c r="C15514">
        <v>-12.748070050000001</v>
      </c>
      <c r="D15514">
        <f t="shared" si="242"/>
        <v>11.49128785105567</v>
      </c>
    </row>
    <row r="15515" spans="1:4" x14ac:dyDescent="0.3">
      <c r="A15515" t="s">
        <v>15514</v>
      </c>
      <c r="B15515">
        <v>23.881373799340601</v>
      </c>
      <c r="C15515">
        <v>19.81242233</v>
      </c>
      <c r="D15515">
        <f t="shared" si="242"/>
        <v>16.556366059849029</v>
      </c>
    </row>
    <row r="15516" spans="1:4" x14ac:dyDescent="0.3">
      <c r="A15516" t="s">
        <v>15515</v>
      </c>
      <c r="B15516">
        <v>-5.6081101062618099</v>
      </c>
      <c r="C15516">
        <v>-9.0708643809999998</v>
      </c>
      <c r="D15516">
        <f t="shared" si="242"/>
        <v>11.990667167217607</v>
      </c>
    </row>
    <row r="15517" spans="1:4" x14ac:dyDescent="0.3">
      <c r="A15517" t="s">
        <v>15516</v>
      </c>
      <c r="B15517">
        <v>18.130335946311401</v>
      </c>
      <c r="C15517">
        <v>10.957076880000001</v>
      </c>
      <c r="D15517">
        <f t="shared" si="242"/>
        <v>51.455645632418708</v>
      </c>
    </row>
    <row r="15518" spans="1:4" x14ac:dyDescent="0.3">
      <c r="A15518" t="s">
        <v>15517</v>
      </c>
      <c r="B15518">
        <v>5.0954683023114997</v>
      </c>
      <c r="C15518">
        <v>-1.5348008900000001</v>
      </c>
      <c r="D15518">
        <f t="shared" si="242"/>
        <v>43.960469562514994</v>
      </c>
    </row>
    <row r="15519" spans="1:4" x14ac:dyDescent="0.3">
      <c r="A15519" t="s">
        <v>15518</v>
      </c>
      <c r="B15519">
        <v>-22.357917695271102</v>
      </c>
      <c r="C15519">
        <v>-28.87002167</v>
      </c>
      <c r="D15519">
        <f t="shared" si="242"/>
        <v>42.407498177679912</v>
      </c>
    </row>
    <row r="15520" spans="1:4" x14ac:dyDescent="0.3">
      <c r="A15520" t="s">
        <v>15519</v>
      </c>
      <c r="B15520">
        <v>-33.378959034395699</v>
      </c>
      <c r="C15520">
        <v>-36.917446699999999</v>
      </c>
      <c r="D15520">
        <f t="shared" si="242"/>
        <v>12.520894959633772</v>
      </c>
    </row>
    <row r="15521" spans="1:4" x14ac:dyDescent="0.3">
      <c r="A15521" t="s">
        <v>15520</v>
      </c>
      <c r="B15521">
        <v>-37.770002040704803</v>
      </c>
      <c r="C15521">
        <v>-43.01649098</v>
      </c>
      <c r="D15521">
        <f t="shared" si="242"/>
        <v>27.525646190146848</v>
      </c>
    </row>
    <row r="15522" spans="1:4" x14ac:dyDescent="0.3">
      <c r="A15522" t="s">
        <v>15521</v>
      </c>
      <c r="B15522">
        <v>-74.738786048018696</v>
      </c>
      <c r="C15522">
        <v>-78.72712722</v>
      </c>
      <c r="D15522">
        <f t="shared" si="242"/>
        <v>15.906865304121201</v>
      </c>
    </row>
    <row r="15523" spans="1:4" x14ac:dyDescent="0.3">
      <c r="A15523" t="s">
        <v>15522</v>
      </c>
      <c r="B15523">
        <v>-55.029837736163799</v>
      </c>
      <c r="C15523">
        <v>-60.864441790000001</v>
      </c>
      <c r="D15523">
        <f t="shared" si="242"/>
        <v>34.04260446504184</v>
      </c>
    </row>
    <row r="15524" spans="1:4" x14ac:dyDescent="0.3">
      <c r="A15524" t="s">
        <v>15523</v>
      </c>
      <c r="B15524">
        <v>-13.225070804306799</v>
      </c>
      <c r="C15524">
        <v>-19.987519840000001</v>
      </c>
      <c r="D15524">
        <f t="shared" si="242"/>
        <v>45.730716960347912</v>
      </c>
    </row>
    <row r="15525" spans="1:4" x14ac:dyDescent="0.3">
      <c r="A15525" t="s">
        <v>15524</v>
      </c>
      <c r="B15525">
        <v>-28.127444715259301</v>
      </c>
      <c r="C15525">
        <v>-32.53422424</v>
      </c>
      <c r="D15525">
        <f t="shared" si="242"/>
        <v>19.419705779673862</v>
      </c>
    </row>
    <row r="15526" spans="1:4" x14ac:dyDescent="0.3">
      <c r="A15526" t="s">
        <v>15525</v>
      </c>
      <c r="B15526">
        <v>-63.192183595358699</v>
      </c>
      <c r="C15526">
        <v>-67.919810549999994</v>
      </c>
      <c r="D15526">
        <f t="shared" si="242"/>
        <v>22.350456622250924</v>
      </c>
    </row>
    <row r="15527" spans="1:4" x14ac:dyDescent="0.3">
      <c r="A15527" t="s">
        <v>15526</v>
      </c>
      <c r="B15527">
        <v>-66.9974131561017</v>
      </c>
      <c r="C15527">
        <v>-70.501732689999997</v>
      </c>
      <c r="D15527">
        <f t="shared" si="242"/>
        <v>12.280255395661177</v>
      </c>
    </row>
    <row r="15528" spans="1:4" x14ac:dyDescent="0.3">
      <c r="A15528" t="s">
        <v>15527</v>
      </c>
      <c r="B15528">
        <v>-70.708743491644299</v>
      </c>
      <c r="C15528">
        <v>-76.621484780000003</v>
      </c>
      <c r="D15528">
        <f t="shared" si="242"/>
        <v>34.960509543026276</v>
      </c>
    </row>
    <row r="15529" spans="1:4" x14ac:dyDescent="0.3">
      <c r="A15529" t="s">
        <v>15528</v>
      </c>
      <c r="B15529">
        <v>-51.0709537007519</v>
      </c>
      <c r="C15529">
        <v>-55.370248060000002</v>
      </c>
      <c r="D15529">
        <f t="shared" si="242"/>
        <v>18.48393198746254</v>
      </c>
    </row>
    <row r="15530" spans="1:4" x14ac:dyDescent="0.3">
      <c r="A15530" t="s">
        <v>15529</v>
      </c>
      <c r="B15530">
        <v>-106.56721294373099</v>
      </c>
      <c r="C15530">
        <v>-111.1630708</v>
      </c>
      <c r="D15530">
        <f t="shared" si="242"/>
        <v>21.121909435029547</v>
      </c>
    </row>
    <row r="15531" spans="1:4" x14ac:dyDescent="0.3">
      <c r="A15531" t="s">
        <v>15530</v>
      </c>
      <c r="B15531">
        <v>-62.756548338463503</v>
      </c>
      <c r="C15531">
        <v>-66.522694950000002</v>
      </c>
      <c r="D15531">
        <f t="shared" si="242"/>
        <v>14.183860299587851</v>
      </c>
    </row>
    <row r="15532" spans="1:4" x14ac:dyDescent="0.3">
      <c r="A15532" t="s">
        <v>15531</v>
      </c>
      <c r="B15532">
        <v>-67.337095018797598</v>
      </c>
      <c r="C15532">
        <v>-72.419681170000004</v>
      </c>
      <c r="D15532">
        <f t="shared" si="242"/>
        <v>25.83268198439449</v>
      </c>
    </row>
    <row r="15533" spans="1:4" x14ac:dyDescent="0.3">
      <c r="A15533" t="s">
        <v>15532</v>
      </c>
      <c r="B15533">
        <v>-48.081308239078702</v>
      </c>
      <c r="C15533">
        <v>-51.532399949999999</v>
      </c>
      <c r="D15533">
        <f t="shared" si="242"/>
        <v>11.910033997189684</v>
      </c>
    </row>
    <row r="15534" spans="1:4" x14ac:dyDescent="0.3">
      <c r="A15534" t="s">
        <v>15533</v>
      </c>
      <c r="B15534">
        <v>-103.688446520874</v>
      </c>
      <c r="C15534">
        <v>-108.01673820000001</v>
      </c>
      <c r="D15534">
        <f t="shared" si="242"/>
        <v>18.734108859591462</v>
      </c>
    </row>
    <row r="15535" spans="1:4" x14ac:dyDescent="0.3">
      <c r="A15535" t="s">
        <v>15534</v>
      </c>
      <c r="B15535">
        <v>-83.510015250767395</v>
      </c>
      <c r="C15535">
        <v>-90.034198439999997</v>
      </c>
      <c r="D15535">
        <f t="shared" si="242"/>
        <v>42.564966286665282</v>
      </c>
    </row>
    <row r="15536" spans="1:4" x14ac:dyDescent="0.3">
      <c r="A15536" t="s">
        <v>15535</v>
      </c>
      <c r="B15536">
        <v>60.411628936698399</v>
      </c>
      <c r="C15536">
        <v>52.954186810000003</v>
      </c>
      <c r="D15536">
        <f t="shared" si="242"/>
        <v>55.613443073055898</v>
      </c>
    </row>
    <row r="15537" spans="1:4" x14ac:dyDescent="0.3">
      <c r="A15537" t="s">
        <v>15536</v>
      </c>
      <c r="B15537">
        <v>33.285066493943297</v>
      </c>
      <c r="C15537">
        <v>25.839221869999999</v>
      </c>
      <c r="D15537">
        <f t="shared" si="242"/>
        <v>55.440602163905311</v>
      </c>
    </row>
    <row r="15538" spans="1:4" x14ac:dyDescent="0.3">
      <c r="A15538" t="s">
        <v>15537</v>
      </c>
      <c r="B15538">
        <v>46.744077241032102</v>
      </c>
      <c r="C15538">
        <v>40.149017120000003</v>
      </c>
      <c r="D15538">
        <f t="shared" si="242"/>
        <v>43.494818000027912</v>
      </c>
    </row>
    <row r="15539" spans="1:4" x14ac:dyDescent="0.3">
      <c r="A15539" t="s">
        <v>15538</v>
      </c>
      <c r="B15539">
        <v>27.984062832426702</v>
      </c>
      <c r="C15539">
        <v>21.655638490000001</v>
      </c>
      <c r="D15539">
        <f t="shared" si="242"/>
        <v>40.048954657818818</v>
      </c>
    </row>
    <row r="15540" spans="1:4" x14ac:dyDescent="0.3">
      <c r="A15540" t="s">
        <v>15539</v>
      </c>
      <c r="B15540">
        <v>4.4266190252892796</v>
      </c>
      <c r="C15540">
        <v>-1.9346055950000001</v>
      </c>
      <c r="D15540">
        <f t="shared" si="242"/>
        <v>40.465178669774488</v>
      </c>
    </row>
    <row r="15541" spans="1:4" x14ac:dyDescent="0.3">
      <c r="A15541" t="s">
        <v>15540</v>
      </c>
      <c r="B15541">
        <v>30.9791696184095</v>
      </c>
      <c r="C15541">
        <v>21.72368896</v>
      </c>
      <c r="D15541">
        <f t="shared" si="242"/>
        <v>85.66392221819234</v>
      </c>
    </row>
    <row r="15542" spans="1:4" x14ac:dyDescent="0.3">
      <c r="A15542" t="s">
        <v>15541</v>
      </c>
      <c r="B15542">
        <v>4.3210383598762103</v>
      </c>
      <c r="C15542">
        <v>-5.1829428269999998</v>
      </c>
      <c r="D15542">
        <f t="shared" si="242"/>
        <v>90.325658400496934</v>
      </c>
    </row>
    <row r="15543" spans="1:4" x14ac:dyDescent="0.3">
      <c r="A15543" t="s">
        <v>15542</v>
      </c>
      <c r="B15543">
        <v>-20.7359932576266</v>
      </c>
      <c r="C15543">
        <v>-30.888742189999999</v>
      </c>
      <c r="D15543">
        <f t="shared" si="242"/>
        <v>103.07831088380919</v>
      </c>
    </row>
    <row r="15544" spans="1:4" x14ac:dyDescent="0.3">
      <c r="A15544" t="s">
        <v>15543</v>
      </c>
      <c r="B15544">
        <v>-28.525461356393102</v>
      </c>
      <c r="C15544">
        <v>-34.643479589999998</v>
      </c>
      <c r="D15544">
        <f t="shared" si="242"/>
        <v>37.430147106746453</v>
      </c>
    </row>
    <row r="15545" spans="1:4" x14ac:dyDescent="0.3">
      <c r="A15545" t="s">
        <v>15544</v>
      </c>
      <c r="B15545">
        <v>-18.521088003497901</v>
      </c>
      <c r="C15545">
        <v>-24.367315399999999</v>
      </c>
      <c r="D15545">
        <f t="shared" si="242"/>
        <v>34.178374771611693</v>
      </c>
    </row>
    <row r="15546" spans="1:4" x14ac:dyDescent="0.3">
      <c r="A15546" t="s">
        <v>15545</v>
      </c>
      <c r="B15546">
        <v>-58.549333705932497</v>
      </c>
      <c r="C15546">
        <v>-65.002646189999993</v>
      </c>
      <c r="D15546">
        <f t="shared" si="242"/>
        <v>41.645242017021395</v>
      </c>
    </row>
    <row r="15547" spans="1:4" x14ac:dyDescent="0.3">
      <c r="A15547" t="s">
        <v>15546</v>
      </c>
      <c r="B15547">
        <v>-57.423971704401097</v>
      </c>
      <c r="C15547">
        <v>-65.794283730000004</v>
      </c>
      <c r="D15547">
        <f t="shared" si="242"/>
        <v>70.062123405885671</v>
      </c>
    </row>
    <row r="15548" spans="1:4" x14ac:dyDescent="0.3">
      <c r="A15548" t="s">
        <v>15547</v>
      </c>
      <c r="B15548">
        <v>-20.523712668051001</v>
      </c>
      <c r="C15548">
        <v>-37.308791880000001</v>
      </c>
      <c r="D15548">
        <f t="shared" si="242"/>
        <v>281.73888415140249</v>
      </c>
    </row>
    <row r="15549" spans="1:4" x14ac:dyDescent="0.3">
      <c r="A15549" t="s">
        <v>15548</v>
      </c>
      <c r="B15549">
        <v>-27.6115026430939</v>
      </c>
      <c r="C15549">
        <v>-40.485593029999997</v>
      </c>
      <c r="D15549">
        <f t="shared" si="242"/>
        <v>165.74220329022799</v>
      </c>
    </row>
    <row r="15550" spans="1:4" x14ac:dyDescent="0.3">
      <c r="A15550" t="s">
        <v>15549</v>
      </c>
      <c r="B15550">
        <v>-31.197354197015098</v>
      </c>
      <c r="C15550">
        <v>-43.809162790000002</v>
      </c>
      <c r="D15550">
        <f t="shared" si="242"/>
        <v>159.05771598608786</v>
      </c>
    </row>
    <row r="15551" spans="1:4" x14ac:dyDescent="0.3">
      <c r="A15551" t="s">
        <v>15550</v>
      </c>
      <c r="B15551">
        <v>-73.555775637017604</v>
      </c>
      <c r="C15551">
        <v>-83.250343000000001</v>
      </c>
      <c r="D15551">
        <f t="shared" si="242"/>
        <v>93.984636355403467</v>
      </c>
    </row>
    <row r="15552" spans="1:4" x14ac:dyDescent="0.3">
      <c r="A15552" t="s">
        <v>15551</v>
      </c>
      <c r="B15552">
        <v>-58.836038418468803</v>
      </c>
      <c r="C15552">
        <v>-72.106401790000007</v>
      </c>
      <c r="D15552">
        <f t="shared" si="242"/>
        <v>176.10254401247701</v>
      </c>
    </row>
    <row r="15553" spans="1:4" x14ac:dyDescent="0.3">
      <c r="A15553" t="s">
        <v>15552</v>
      </c>
      <c r="B15553">
        <v>-8.5479131652581302</v>
      </c>
      <c r="C15553">
        <v>-11.37218493</v>
      </c>
      <c r="D15553">
        <f t="shared" si="242"/>
        <v>7.976511001118153</v>
      </c>
    </row>
    <row r="15554" spans="1:4" x14ac:dyDescent="0.3">
      <c r="A15554" t="s">
        <v>15553</v>
      </c>
      <c r="B15554">
        <v>-39.1198017569928</v>
      </c>
      <c r="C15554">
        <v>-44.542942150000002</v>
      </c>
      <c r="D15554">
        <f t="shared" si="242"/>
        <v>29.410451722266309</v>
      </c>
    </row>
    <row r="15555" spans="1:4" x14ac:dyDescent="0.3">
      <c r="A15555" t="s">
        <v>15554</v>
      </c>
      <c r="B15555">
        <v>-45.637186199930298</v>
      </c>
      <c r="C15555">
        <v>-50.498286749999998</v>
      </c>
      <c r="D15555">
        <f t="shared" ref="D15555:D15618" si="243">(B15555-C15555)^2</f>
        <v>23.630298557887944</v>
      </c>
    </row>
    <row r="15556" spans="1:4" x14ac:dyDescent="0.3">
      <c r="A15556" t="s">
        <v>15555</v>
      </c>
      <c r="B15556">
        <v>-41.385783890360202</v>
      </c>
      <c r="C15556">
        <v>-44.3214313</v>
      </c>
      <c r="D15556">
        <f t="shared" si="243"/>
        <v>8.6180257137248617</v>
      </c>
    </row>
    <row r="15557" spans="1:4" x14ac:dyDescent="0.3">
      <c r="A15557" t="s">
        <v>15556</v>
      </c>
      <c r="B15557">
        <v>-72.313800041547694</v>
      </c>
      <c r="C15557">
        <v>-73.466087569999999</v>
      </c>
      <c r="D15557">
        <f t="shared" si="243"/>
        <v>1.3277665482267222</v>
      </c>
    </row>
    <row r="15558" spans="1:4" x14ac:dyDescent="0.3">
      <c r="A15558" t="s">
        <v>15557</v>
      </c>
      <c r="B15558">
        <v>63.425068522609003</v>
      </c>
      <c r="C15558">
        <v>60.766680090000001</v>
      </c>
      <c r="D15558">
        <f t="shared" si="243"/>
        <v>7.0670290586293438</v>
      </c>
    </row>
    <row r="15559" spans="1:4" x14ac:dyDescent="0.3">
      <c r="A15559" t="s">
        <v>15558</v>
      </c>
      <c r="B15559">
        <v>33.982338359325603</v>
      </c>
      <c r="C15559">
        <v>31.756008940000001</v>
      </c>
      <c r="D15559">
        <f t="shared" si="243"/>
        <v>4.9565426833546704</v>
      </c>
    </row>
    <row r="15560" spans="1:4" x14ac:dyDescent="0.3">
      <c r="A15560" t="s">
        <v>15559</v>
      </c>
      <c r="B15560">
        <v>72.566785539162296</v>
      </c>
      <c r="C15560">
        <v>69.418849690000002</v>
      </c>
      <c r="D15560">
        <f t="shared" si="243"/>
        <v>9.9095001104411367</v>
      </c>
    </row>
    <row r="15561" spans="1:4" x14ac:dyDescent="0.3">
      <c r="A15561" t="s">
        <v>15560</v>
      </c>
      <c r="B15561">
        <v>45.092913814528004</v>
      </c>
      <c r="C15561">
        <v>41.219548320000001</v>
      </c>
      <c r="D15561">
        <f t="shared" si="243"/>
        <v>15.002960254200156</v>
      </c>
    </row>
    <row r="15562" spans="1:4" x14ac:dyDescent="0.3">
      <c r="A15562" t="s">
        <v>15561</v>
      </c>
      <c r="B15562">
        <v>29.965572186881602</v>
      </c>
      <c r="C15562">
        <v>26.083973029999999</v>
      </c>
      <c r="D15562">
        <f t="shared" si="243"/>
        <v>15.066812014703967</v>
      </c>
    </row>
    <row r="15563" spans="1:4" x14ac:dyDescent="0.3">
      <c r="A15563" t="s">
        <v>15562</v>
      </c>
      <c r="B15563">
        <v>3.1463532588082899</v>
      </c>
      <c r="C15563">
        <v>-1.5041340780000001</v>
      </c>
      <c r="D15563">
        <f t="shared" si="243"/>
        <v>21.62703246981426</v>
      </c>
    </row>
    <row r="15564" spans="1:4" x14ac:dyDescent="0.3">
      <c r="A15564" t="s">
        <v>15563</v>
      </c>
      <c r="B15564">
        <v>32.6349746767862</v>
      </c>
      <c r="C15564">
        <v>29.578225379999999</v>
      </c>
      <c r="D15564">
        <f t="shared" si="243"/>
        <v>9.3437162634029338</v>
      </c>
    </row>
    <row r="15565" spans="1:4" x14ac:dyDescent="0.3">
      <c r="A15565" t="s">
        <v>15564</v>
      </c>
      <c r="B15565">
        <v>4.9284814807745798</v>
      </c>
      <c r="C15565">
        <v>0.67925092200000003</v>
      </c>
      <c r="D15565">
        <f t="shared" si="243"/>
        <v>18.055960341623724</v>
      </c>
    </row>
    <row r="15566" spans="1:4" x14ac:dyDescent="0.3">
      <c r="A15566" t="s">
        <v>15565</v>
      </c>
      <c r="B15566">
        <v>-24.693567101914201</v>
      </c>
      <c r="C15566">
        <v>-25.849561449999999</v>
      </c>
      <c r="D15566">
        <f t="shared" si="243"/>
        <v>1.3363229328063095</v>
      </c>
    </row>
    <row r="15567" spans="1:4" x14ac:dyDescent="0.3">
      <c r="A15567" t="s">
        <v>15566</v>
      </c>
      <c r="B15567">
        <v>-26.445631704677599</v>
      </c>
      <c r="C15567">
        <v>-35.437558549999999</v>
      </c>
      <c r="D15567">
        <f t="shared" si="243"/>
        <v>80.854748391629641</v>
      </c>
    </row>
    <row r="15568" spans="1:4" x14ac:dyDescent="0.3">
      <c r="A15568" t="s">
        <v>15567</v>
      </c>
      <c r="B15568">
        <v>-23.906525746923101</v>
      </c>
      <c r="C15568">
        <v>-33.391529519999999</v>
      </c>
      <c r="D15568">
        <f t="shared" si="243"/>
        <v>89.965296575282977</v>
      </c>
    </row>
    <row r="15569" spans="1:4" x14ac:dyDescent="0.3">
      <c r="A15569" t="s">
        <v>15568</v>
      </c>
      <c r="B15569">
        <v>-56.640102131189501</v>
      </c>
      <c r="C15569">
        <v>-62.09664969</v>
      </c>
      <c r="D15569">
        <f t="shared" si="243"/>
        <v>29.773911261560812</v>
      </c>
    </row>
    <row r="15570" spans="1:4" x14ac:dyDescent="0.3">
      <c r="A15570" t="s">
        <v>15569</v>
      </c>
      <c r="B15570">
        <v>-53.4525453871208</v>
      </c>
      <c r="C15570">
        <v>-56.904984149999997</v>
      </c>
      <c r="D15570">
        <f t="shared" si="243"/>
        <v>11.919333411430841</v>
      </c>
    </row>
    <row r="15571" spans="1:4" x14ac:dyDescent="0.3">
      <c r="A15571" t="s">
        <v>15570</v>
      </c>
      <c r="B15571">
        <v>14.4419372473818</v>
      </c>
      <c r="C15571">
        <v>12.802491249999999</v>
      </c>
      <c r="D15571">
        <f t="shared" si="243"/>
        <v>2.6877831783312067</v>
      </c>
    </row>
    <row r="15572" spans="1:4" x14ac:dyDescent="0.3">
      <c r="A15572" t="s">
        <v>15571</v>
      </c>
      <c r="B15572">
        <v>-17.3963099093802</v>
      </c>
      <c r="C15572">
        <v>-19.85245316</v>
      </c>
      <c r="D15572">
        <f t="shared" si="243"/>
        <v>6.0326396675651957</v>
      </c>
    </row>
    <row r="15573" spans="1:4" x14ac:dyDescent="0.3">
      <c r="A15573" t="s">
        <v>15572</v>
      </c>
      <c r="B15573">
        <v>-28.2278043678001</v>
      </c>
      <c r="C15573">
        <v>-36.748773960000001</v>
      </c>
      <c r="D15573">
        <f t="shared" si="243"/>
        <v>72.606922791195345</v>
      </c>
    </row>
    <row r="15574" spans="1:4" x14ac:dyDescent="0.3">
      <c r="A15574" t="s">
        <v>15573</v>
      </c>
      <c r="B15574">
        <v>-29.3508422614578</v>
      </c>
      <c r="C15574">
        <v>-44.358861109999999</v>
      </c>
      <c r="D15574">
        <f t="shared" si="243"/>
        <v>225.24062975819794</v>
      </c>
    </row>
    <row r="15575" spans="1:4" x14ac:dyDescent="0.3">
      <c r="A15575" t="s">
        <v>15574</v>
      </c>
      <c r="B15575">
        <v>-68.777666619662796</v>
      </c>
      <c r="C15575">
        <v>-76.814257510000004</v>
      </c>
      <c r="D15575">
        <f t="shared" si="243"/>
        <v>64.586793138651004</v>
      </c>
    </row>
    <row r="15576" spans="1:4" x14ac:dyDescent="0.3">
      <c r="A15576" t="s">
        <v>15575</v>
      </c>
      <c r="B15576">
        <v>-56.384216537512003</v>
      </c>
      <c r="C15576">
        <v>-65.362836639999998</v>
      </c>
      <c r="D15576">
        <f t="shared" si="243"/>
        <v>80.615618944801525</v>
      </c>
    </row>
    <row r="15577" spans="1:4" x14ac:dyDescent="0.3">
      <c r="A15577" t="s">
        <v>15576</v>
      </c>
      <c r="B15577">
        <v>-57.053977681221198</v>
      </c>
      <c r="C15577">
        <v>-64.227951410000003</v>
      </c>
      <c r="D15577">
        <f t="shared" si="243"/>
        <v>51.465899061208468</v>
      </c>
    </row>
    <row r="15578" spans="1:4" x14ac:dyDescent="0.3">
      <c r="A15578" t="s">
        <v>15577</v>
      </c>
      <c r="B15578">
        <v>-59.369124901125197</v>
      </c>
      <c r="C15578">
        <v>-67.517424820000002</v>
      </c>
      <c r="D15578">
        <f t="shared" si="243"/>
        <v>66.394791567935158</v>
      </c>
    </row>
    <row r="15579" spans="1:4" x14ac:dyDescent="0.3">
      <c r="A15579" t="s">
        <v>15578</v>
      </c>
      <c r="B15579">
        <v>-59.156913442237098</v>
      </c>
      <c r="C15579">
        <v>-78.248116710000005</v>
      </c>
      <c r="D15579">
        <f t="shared" si="243"/>
        <v>364.47404221104108</v>
      </c>
    </row>
    <row r="15580" spans="1:4" x14ac:dyDescent="0.3">
      <c r="A15580" t="s">
        <v>15579</v>
      </c>
      <c r="B15580">
        <v>-2.4229803431136299</v>
      </c>
      <c r="C15580">
        <v>-18.36860403</v>
      </c>
      <c r="D15580">
        <f t="shared" si="243"/>
        <v>254.26291476379171</v>
      </c>
    </row>
    <row r="15581" spans="1:4" x14ac:dyDescent="0.3">
      <c r="A15581" t="s">
        <v>15580</v>
      </c>
      <c r="B15581">
        <v>-57.908304592708099</v>
      </c>
      <c r="C15581">
        <v>-73.538309859999998</v>
      </c>
      <c r="D15581">
        <f t="shared" si="243"/>
        <v>244.29706465557251</v>
      </c>
    </row>
    <row r="15582" spans="1:4" x14ac:dyDescent="0.3">
      <c r="A15582" t="s">
        <v>15581</v>
      </c>
      <c r="B15582">
        <v>-96.444544639820293</v>
      </c>
      <c r="C15582">
        <v>-108.43255619999999</v>
      </c>
      <c r="D15582">
        <f t="shared" si="243"/>
        <v>143.71242116700213</v>
      </c>
    </row>
    <row r="15583" spans="1:4" x14ac:dyDescent="0.3">
      <c r="A15583" t="s">
        <v>15582</v>
      </c>
      <c r="B15583">
        <v>13.0688536571685</v>
      </c>
      <c r="C15583">
        <v>17.9443041</v>
      </c>
      <c r="D15583">
        <f t="shared" si="243"/>
        <v>23.770017020505872</v>
      </c>
    </row>
    <row r="15584" spans="1:4" x14ac:dyDescent="0.3">
      <c r="A15584" t="s">
        <v>15583</v>
      </c>
      <c r="B15584">
        <v>-14.410983058212601</v>
      </c>
      <c r="C15584">
        <v>-11.04124421</v>
      </c>
      <c r="D15584">
        <f t="shared" si="243"/>
        <v>11.355139905153184</v>
      </c>
    </row>
    <row r="15585" spans="1:4" x14ac:dyDescent="0.3">
      <c r="A15585" t="s">
        <v>15584</v>
      </c>
      <c r="B15585">
        <v>-16.287294846480801</v>
      </c>
      <c r="C15585">
        <v>-14.01975236</v>
      </c>
      <c r="D15585">
        <f t="shared" si="243"/>
        <v>5.1417489279955344</v>
      </c>
    </row>
    <row r="15586" spans="1:4" x14ac:dyDescent="0.3">
      <c r="A15586" t="s">
        <v>15585</v>
      </c>
      <c r="B15586">
        <v>-74.362886288966905</v>
      </c>
      <c r="C15586">
        <v>-75.916011960000006</v>
      </c>
      <c r="D15586">
        <f t="shared" si="243"/>
        <v>2.4121993500220196</v>
      </c>
    </row>
    <row r="15587" spans="1:4" x14ac:dyDescent="0.3">
      <c r="A15587" t="s">
        <v>15586</v>
      </c>
      <c r="B15587">
        <v>-17.513453093763701</v>
      </c>
      <c r="C15587">
        <v>-26.247961369999999</v>
      </c>
      <c r="D15587">
        <f t="shared" si="243"/>
        <v>76.29163482764038</v>
      </c>
    </row>
    <row r="15588" spans="1:4" x14ac:dyDescent="0.3">
      <c r="A15588" t="s">
        <v>15587</v>
      </c>
      <c r="B15588">
        <v>-71.9669022518557</v>
      </c>
      <c r="C15588">
        <v>-81.802958029999999</v>
      </c>
      <c r="D15588">
        <f t="shared" si="243"/>
        <v>96.747993270765861</v>
      </c>
    </row>
    <row r="15589" spans="1:4" x14ac:dyDescent="0.3">
      <c r="A15589" t="s">
        <v>15588</v>
      </c>
      <c r="B15589">
        <v>-60.813495397863299</v>
      </c>
      <c r="C15589">
        <v>-65.873001869999996</v>
      </c>
      <c r="D15589">
        <f t="shared" si="243"/>
        <v>25.598605741593122</v>
      </c>
    </row>
    <row r="15590" spans="1:4" x14ac:dyDescent="0.3">
      <c r="A15590" t="s">
        <v>15589</v>
      </c>
      <c r="B15590">
        <v>-112.895732348518</v>
      </c>
      <c r="C15590">
        <v>-118.4021477</v>
      </c>
      <c r="D15590">
        <f t="shared" si="243"/>
        <v>30.320610023036693</v>
      </c>
    </row>
    <row r="15591" spans="1:4" x14ac:dyDescent="0.3">
      <c r="A15591" t="s">
        <v>15590</v>
      </c>
      <c r="B15591">
        <v>-58.732293008211002</v>
      </c>
      <c r="C15591">
        <v>-59.857695800000002</v>
      </c>
      <c r="D15591">
        <f t="shared" si="243"/>
        <v>1.2665314437664752</v>
      </c>
    </row>
    <row r="15592" spans="1:4" x14ac:dyDescent="0.3">
      <c r="A15592" t="s">
        <v>15591</v>
      </c>
      <c r="B15592">
        <v>-101.51467484877099</v>
      </c>
      <c r="C15592">
        <v>-101.00695690000001</v>
      </c>
      <c r="D15592">
        <f t="shared" si="243"/>
        <v>0.25777751550422001</v>
      </c>
    </row>
    <row r="15593" spans="1:4" x14ac:dyDescent="0.3">
      <c r="A15593" t="s">
        <v>15592</v>
      </c>
      <c r="B15593">
        <v>-102.78935913522299</v>
      </c>
      <c r="C15593">
        <v>-106.76623910000001</v>
      </c>
      <c r="D15593">
        <f t="shared" si="243"/>
        <v>15.815574254244812</v>
      </c>
    </row>
    <row r="15594" spans="1:4" x14ac:dyDescent="0.3">
      <c r="A15594" t="s">
        <v>15593</v>
      </c>
      <c r="B15594">
        <v>-47.028536751321496</v>
      </c>
      <c r="C15594">
        <v>-57.085010769999997</v>
      </c>
      <c r="D15594">
        <f t="shared" si="243"/>
        <v>101.1326696883557</v>
      </c>
    </row>
    <row r="15595" spans="1:4" x14ac:dyDescent="0.3">
      <c r="A15595" t="s">
        <v>15594</v>
      </c>
      <c r="B15595">
        <v>-100.98440955655001</v>
      </c>
      <c r="C15595">
        <v>-112.09093660000001</v>
      </c>
      <c r="D15595">
        <f t="shared" si="243"/>
        <v>123.35494296688621</v>
      </c>
    </row>
    <row r="15596" spans="1:4" x14ac:dyDescent="0.3">
      <c r="A15596" t="s">
        <v>15595</v>
      </c>
      <c r="B15596">
        <v>-90.082717411425804</v>
      </c>
      <c r="C15596">
        <v>-95.893033889999998</v>
      </c>
      <c r="D15596">
        <f t="shared" si="243"/>
        <v>33.759777581190818</v>
      </c>
    </row>
    <row r="15597" spans="1:4" x14ac:dyDescent="0.3">
      <c r="A15597" t="s">
        <v>15596</v>
      </c>
      <c r="B15597">
        <v>-141.911613436089</v>
      </c>
      <c r="C15597">
        <v>-147.748862</v>
      </c>
      <c r="D15597">
        <f t="shared" si="243"/>
        <v>34.073470796881075</v>
      </c>
    </row>
    <row r="15598" spans="1:4" x14ac:dyDescent="0.3">
      <c r="A15598" t="s">
        <v>15597</v>
      </c>
      <c r="B15598">
        <v>-37.800154542220099</v>
      </c>
      <c r="C15598">
        <v>-40.070181740000002</v>
      </c>
      <c r="D15598">
        <f t="shared" si="243"/>
        <v>5.1530234786604803</v>
      </c>
    </row>
    <row r="15599" spans="1:4" x14ac:dyDescent="0.3">
      <c r="A15599" t="s">
        <v>15598</v>
      </c>
      <c r="B15599">
        <v>-37.470899891549998</v>
      </c>
      <c r="C15599">
        <v>-41.698220829999997</v>
      </c>
      <c r="D15599">
        <f t="shared" si="243"/>
        <v>17.870242316657784</v>
      </c>
    </row>
    <row r="15600" spans="1:4" x14ac:dyDescent="0.3">
      <c r="A15600" t="s">
        <v>15599</v>
      </c>
      <c r="B15600">
        <v>-78.277250161652404</v>
      </c>
      <c r="C15600">
        <v>-79.324016060000005</v>
      </c>
      <c r="D15600">
        <f t="shared" si="243"/>
        <v>1.0957188459434608</v>
      </c>
    </row>
    <row r="15601" spans="1:4" x14ac:dyDescent="0.3">
      <c r="A15601" t="s">
        <v>15600</v>
      </c>
      <c r="B15601">
        <v>-21.555458551006801</v>
      </c>
      <c r="C15601">
        <v>-23.80792499</v>
      </c>
      <c r="D15601">
        <f t="shared" si="243"/>
        <v>5.0736050587907036</v>
      </c>
    </row>
    <row r="15602" spans="1:4" x14ac:dyDescent="0.3">
      <c r="A15602" t="s">
        <v>15601</v>
      </c>
      <c r="B15602">
        <v>-64.435864414452794</v>
      </c>
      <c r="C15602">
        <v>-65.631758770000005</v>
      </c>
      <c r="D15602">
        <f t="shared" si="243"/>
        <v>1.4301633096296775</v>
      </c>
    </row>
    <row r="15603" spans="1:4" x14ac:dyDescent="0.3">
      <c r="A15603" t="s">
        <v>15602</v>
      </c>
      <c r="B15603">
        <v>-66.766970947348298</v>
      </c>
      <c r="C15603">
        <v>-71.082933789999998</v>
      </c>
      <c r="D15603">
        <f t="shared" si="243"/>
        <v>18.627535259150147</v>
      </c>
    </row>
    <row r="15604" spans="1:4" x14ac:dyDescent="0.3">
      <c r="A15604" t="s">
        <v>15603</v>
      </c>
      <c r="B15604">
        <v>-65.383438747515498</v>
      </c>
      <c r="C15604">
        <v>-71.339237120000007</v>
      </c>
      <c r="D15604">
        <f t="shared" si="243"/>
        <v>35.471534253689121</v>
      </c>
    </row>
    <row r="15605" spans="1:4" x14ac:dyDescent="0.3">
      <c r="A15605" t="s">
        <v>15604</v>
      </c>
      <c r="B15605">
        <v>-50.203659847459299</v>
      </c>
      <c r="C15605">
        <v>-55.255541129999997</v>
      </c>
      <c r="D15605">
        <f t="shared" si="243"/>
        <v>25.52150449288505</v>
      </c>
    </row>
    <row r="15606" spans="1:4" x14ac:dyDescent="0.3">
      <c r="A15606" t="s">
        <v>15605</v>
      </c>
      <c r="B15606">
        <v>-107.07218957209</v>
      </c>
      <c r="C15606">
        <v>-108.1580551</v>
      </c>
      <c r="D15606">
        <f t="shared" si="243"/>
        <v>1.1791039447032674</v>
      </c>
    </row>
    <row r="15607" spans="1:4" x14ac:dyDescent="0.3">
      <c r="A15607" t="s">
        <v>15606</v>
      </c>
      <c r="B15607">
        <v>-33.186522244059702</v>
      </c>
      <c r="C15607">
        <v>-50.043342369999998</v>
      </c>
      <c r="D15607">
        <f t="shared" si="243"/>
        <v>284.1523847583058</v>
      </c>
    </row>
    <row r="15608" spans="1:4" x14ac:dyDescent="0.3">
      <c r="A15608" t="s">
        <v>15607</v>
      </c>
      <c r="B15608">
        <v>-40.303279623118598</v>
      </c>
      <c r="C15608">
        <v>-64.881780059999997</v>
      </c>
      <c r="D15608">
        <f t="shared" si="243"/>
        <v>604.10268372577912</v>
      </c>
    </row>
    <row r="15609" spans="1:4" x14ac:dyDescent="0.3">
      <c r="A15609" t="s">
        <v>15608</v>
      </c>
      <c r="B15609">
        <v>-28.701710044081398</v>
      </c>
      <c r="C15609">
        <v>-48.881822280000002</v>
      </c>
      <c r="D15609">
        <f t="shared" si="243"/>
        <v>407.23692985427175</v>
      </c>
    </row>
    <row r="15610" spans="1:4" x14ac:dyDescent="0.3">
      <c r="A15610" t="s">
        <v>15609</v>
      </c>
      <c r="B15610">
        <v>-70.435756282663206</v>
      </c>
      <c r="C15610">
        <v>-90.59772443</v>
      </c>
      <c r="D15610">
        <f t="shared" si="243"/>
        <v>406.50495957422345</v>
      </c>
    </row>
    <row r="15611" spans="1:4" x14ac:dyDescent="0.3">
      <c r="A15611" t="s">
        <v>15610</v>
      </c>
      <c r="B15611">
        <v>-50.993438448480298</v>
      </c>
      <c r="C15611">
        <v>-68.399877770000003</v>
      </c>
      <c r="D15611">
        <f t="shared" si="243"/>
        <v>302.98412985374739</v>
      </c>
    </row>
    <row r="15612" spans="1:4" x14ac:dyDescent="0.3">
      <c r="A15612" t="s">
        <v>15611</v>
      </c>
      <c r="B15612">
        <v>-90.156930850386601</v>
      </c>
      <c r="C15612">
        <v>-104.5529082</v>
      </c>
      <c r="D15612">
        <f t="shared" si="243"/>
        <v>207.24416385058214</v>
      </c>
    </row>
    <row r="15613" spans="1:4" x14ac:dyDescent="0.3">
      <c r="A15613" t="s">
        <v>15612</v>
      </c>
      <c r="B15613">
        <v>-34.104028020013303</v>
      </c>
      <c r="C15613">
        <v>-52.937068119999999</v>
      </c>
      <c r="D15613">
        <f t="shared" si="243"/>
        <v>354.68339940770693</v>
      </c>
    </row>
    <row r="15614" spans="1:4" x14ac:dyDescent="0.3">
      <c r="A15614" t="s">
        <v>15613</v>
      </c>
      <c r="B15614">
        <v>-74.965982406398894</v>
      </c>
      <c r="C15614">
        <v>-95.071519100000003</v>
      </c>
      <c r="D15614">
        <f t="shared" si="243"/>
        <v>404.23260573774064</v>
      </c>
    </row>
    <row r="15615" spans="1:4" x14ac:dyDescent="0.3">
      <c r="A15615" t="s">
        <v>15614</v>
      </c>
      <c r="B15615">
        <v>-51.869373637705799</v>
      </c>
      <c r="C15615">
        <v>-66.529551400000003</v>
      </c>
      <c r="D15615">
        <f t="shared" si="243"/>
        <v>214.92081202206549</v>
      </c>
    </row>
    <row r="15616" spans="1:4" x14ac:dyDescent="0.3">
      <c r="A15616" t="s">
        <v>15615</v>
      </c>
      <c r="B15616">
        <v>-93.509729689118302</v>
      </c>
      <c r="C15616">
        <v>-104.2381779</v>
      </c>
      <c r="D15616">
        <f t="shared" si="243"/>
        <v>115.09960101357063</v>
      </c>
    </row>
    <row r="15617" spans="1:4" x14ac:dyDescent="0.3">
      <c r="A15617" t="s">
        <v>15616</v>
      </c>
      <c r="B15617">
        <v>-16.524096666988701</v>
      </c>
      <c r="C15617">
        <v>-34.392279870000003</v>
      </c>
      <c r="D15617">
        <f t="shared" si="243"/>
        <v>319.27197097637526</v>
      </c>
    </row>
    <row r="15618" spans="1:4" x14ac:dyDescent="0.3">
      <c r="A15618" t="s">
        <v>15617</v>
      </c>
      <c r="B15618">
        <v>-56.226266084407797</v>
      </c>
      <c r="C15618">
        <v>-76.29329731</v>
      </c>
      <c r="D15618">
        <f t="shared" si="243"/>
        <v>402.68574220889252</v>
      </c>
    </row>
    <row r="15619" spans="1:4" x14ac:dyDescent="0.3">
      <c r="A15619" t="s">
        <v>15618</v>
      </c>
      <c r="B15619">
        <v>-73.142479467985595</v>
      </c>
      <c r="C15619">
        <v>-80.892314440000007</v>
      </c>
      <c r="D15619">
        <f t="shared" ref="D15619:D15682" si="244">(B15619-C15619)^2</f>
        <v>60.059942093457622</v>
      </c>
    </row>
    <row r="15620" spans="1:4" x14ac:dyDescent="0.3">
      <c r="A15620" t="s">
        <v>15619</v>
      </c>
      <c r="B15620">
        <v>-74.977899220142604</v>
      </c>
      <c r="C15620">
        <v>-89.033622690000001</v>
      </c>
      <c r="D15620">
        <f t="shared" si="244"/>
        <v>197.56336226110008</v>
      </c>
    </row>
    <row r="15621" spans="1:4" x14ac:dyDescent="0.3">
      <c r="A15621" t="s">
        <v>15620</v>
      </c>
      <c r="B15621">
        <v>-111.849943060195</v>
      </c>
      <c r="C15621">
        <v>-131.2119993</v>
      </c>
      <c r="D15621">
        <f t="shared" si="244"/>
        <v>374.88922183337172</v>
      </c>
    </row>
    <row r="15622" spans="1:4" x14ac:dyDescent="0.3">
      <c r="A15622" t="s">
        <v>15621</v>
      </c>
      <c r="B15622">
        <v>-133.13809962871699</v>
      </c>
      <c r="C15622">
        <v>-140.05549070000001</v>
      </c>
      <c r="D15622">
        <f t="shared" si="244"/>
        <v>47.850299233066053</v>
      </c>
    </row>
    <row r="15623" spans="1:4" x14ac:dyDescent="0.3">
      <c r="A15623" t="s">
        <v>15622</v>
      </c>
      <c r="B15623">
        <v>-104.877573351747</v>
      </c>
      <c r="C15623">
        <v>-119.46502150000001</v>
      </c>
      <c r="D15623">
        <f t="shared" si="244"/>
        <v>212.79364347796997</v>
      </c>
    </row>
    <row r="15624" spans="1:4" x14ac:dyDescent="0.3">
      <c r="A15624" t="s">
        <v>15623</v>
      </c>
      <c r="B15624">
        <v>-62.1239860884846</v>
      </c>
      <c r="C15624">
        <v>-81.922057530000004</v>
      </c>
      <c r="D15624">
        <f t="shared" si="244"/>
        <v>391.96363280334782</v>
      </c>
    </row>
    <row r="15625" spans="1:4" x14ac:dyDescent="0.3">
      <c r="A15625" t="s">
        <v>15624</v>
      </c>
      <c r="B15625">
        <v>-69.926941255181603</v>
      </c>
      <c r="C15625">
        <v>-98.94548331</v>
      </c>
      <c r="D15625">
        <f t="shared" si="244"/>
        <v>842.07578298726389</v>
      </c>
    </row>
    <row r="15626" spans="1:4" x14ac:dyDescent="0.3">
      <c r="A15626" t="s">
        <v>15625</v>
      </c>
      <c r="B15626">
        <v>-79.913738130789199</v>
      </c>
      <c r="C15626">
        <v>-100.53085179999999</v>
      </c>
      <c r="D15626">
        <f t="shared" si="244"/>
        <v>425.0653760491586</v>
      </c>
    </row>
    <row r="15627" spans="1:4" x14ac:dyDescent="0.3">
      <c r="A15627" t="s">
        <v>15626</v>
      </c>
      <c r="B15627">
        <v>-118.02623669118699</v>
      </c>
      <c r="C15627">
        <v>-136.71086510000001</v>
      </c>
      <c r="D15627">
        <f t="shared" si="244"/>
        <v>349.11533877542229</v>
      </c>
    </row>
    <row r="15628" spans="1:4" x14ac:dyDescent="0.3">
      <c r="A15628" t="s">
        <v>15627</v>
      </c>
      <c r="B15628">
        <v>-80.8251307788085</v>
      </c>
      <c r="C15628">
        <v>-97.467629819999999</v>
      </c>
      <c r="D15628">
        <f t="shared" si="244"/>
        <v>276.97277433605996</v>
      </c>
    </row>
    <row r="15629" spans="1:4" x14ac:dyDescent="0.3">
      <c r="A15629" t="s">
        <v>15628</v>
      </c>
      <c r="B15629">
        <v>-123.590282618502</v>
      </c>
      <c r="C15629">
        <v>-136.4620233</v>
      </c>
      <c r="D15629">
        <f t="shared" si="244"/>
        <v>165.68170817173052</v>
      </c>
    </row>
    <row r="15630" spans="1:4" x14ac:dyDescent="0.3">
      <c r="A15630" t="s">
        <v>15629</v>
      </c>
      <c r="B15630">
        <v>-102.65269105804499</v>
      </c>
      <c r="C15630">
        <v>-110.7510765</v>
      </c>
      <c r="D15630">
        <f t="shared" si="244"/>
        <v>65.583846766468724</v>
      </c>
    </row>
    <row r="15631" spans="1:4" x14ac:dyDescent="0.3">
      <c r="A15631" t="s">
        <v>15630</v>
      </c>
      <c r="B15631">
        <v>-162.86125348778901</v>
      </c>
      <c r="C15631">
        <v>-171.085813</v>
      </c>
      <c r="D15631">
        <f t="shared" si="244"/>
        <v>67.643379169900243</v>
      </c>
    </row>
    <row r="15632" spans="1:4" x14ac:dyDescent="0.3">
      <c r="A15632" t="s">
        <v>15631</v>
      </c>
      <c r="B15632">
        <v>64.081500611387796</v>
      </c>
      <c r="C15632">
        <v>53.173815140000002</v>
      </c>
      <c r="D15632">
        <f t="shared" si="244"/>
        <v>118.97760234272435</v>
      </c>
    </row>
    <row r="15633" spans="1:4" x14ac:dyDescent="0.3">
      <c r="A15633" t="s">
        <v>15632</v>
      </c>
      <c r="B15633">
        <v>35.192026631812503</v>
      </c>
      <c r="C15633">
        <v>26.01617955</v>
      </c>
      <c r="D15633">
        <f t="shared" si="244"/>
        <v>84.196169668807016</v>
      </c>
    </row>
    <row r="15634" spans="1:4" x14ac:dyDescent="0.3">
      <c r="A15634" t="s">
        <v>15633</v>
      </c>
      <c r="B15634">
        <v>48.727752690360802</v>
      </c>
      <c r="C15634">
        <v>40.307777020000003</v>
      </c>
      <c r="D15634">
        <f t="shared" si="244"/>
        <v>70.89599028946779</v>
      </c>
    </row>
    <row r="15635" spans="1:4" x14ac:dyDescent="0.3">
      <c r="A15635" t="s">
        <v>15634</v>
      </c>
      <c r="B15635">
        <v>28.2806729848953</v>
      </c>
      <c r="C15635">
        <v>24.284275780000002</v>
      </c>
      <c r="D15635">
        <f t="shared" si="244"/>
        <v>15.971190619294958</v>
      </c>
    </row>
    <row r="15636" spans="1:4" x14ac:dyDescent="0.3">
      <c r="A15636" t="s">
        <v>15635</v>
      </c>
      <c r="B15636">
        <v>5.3713046831972697</v>
      </c>
      <c r="C15636">
        <v>0.89985481700000003</v>
      </c>
      <c r="D15636">
        <f t="shared" si="244"/>
        <v>19.993863905915585</v>
      </c>
    </row>
    <row r="15637" spans="1:4" x14ac:dyDescent="0.3">
      <c r="A15637" t="s">
        <v>15636</v>
      </c>
      <c r="B15637">
        <v>30.677875038880899</v>
      </c>
      <c r="C15637">
        <v>24.121402759999999</v>
      </c>
      <c r="D15637">
        <f t="shared" si="244"/>
        <v>42.987328743733705</v>
      </c>
    </row>
    <row r="15638" spans="1:4" x14ac:dyDescent="0.3">
      <c r="A15638" t="s">
        <v>15637</v>
      </c>
      <c r="B15638">
        <v>3.8283455962923298</v>
      </c>
      <c r="C15638">
        <v>-1.8841253849999999</v>
      </c>
      <c r="D15638">
        <f t="shared" si="244"/>
        <v>32.63232471210695</v>
      </c>
    </row>
    <row r="15639" spans="1:4" x14ac:dyDescent="0.3">
      <c r="A15639" t="s">
        <v>15638</v>
      </c>
      <c r="B15639">
        <v>34.2859636306029</v>
      </c>
      <c r="C15639">
        <v>21.896254079999999</v>
      </c>
      <c r="D15639">
        <f t="shared" si="244"/>
        <v>153.50490274830076</v>
      </c>
    </row>
    <row r="15640" spans="1:4" x14ac:dyDescent="0.3">
      <c r="A15640" t="s">
        <v>15639</v>
      </c>
      <c r="B15640">
        <v>5.8343387358905501</v>
      </c>
      <c r="C15640">
        <v>-4.5930838969999996</v>
      </c>
      <c r="D15640">
        <f t="shared" si="244"/>
        <v>108.7311427649181</v>
      </c>
    </row>
    <row r="15641" spans="1:4" x14ac:dyDescent="0.3">
      <c r="A15641" t="s">
        <v>15640</v>
      </c>
      <c r="B15641">
        <v>-28.7869169083177</v>
      </c>
      <c r="C15641">
        <v>-42.485233649999998</v>
      </c>
      <c r="D15641">
        <f t="shared" si="244"/>
        <v>187.64388155545353</v>
      </c>
    </row>
    <row r="15642" spans="1:4" x14ac:dyDescent="0.3">
      <c r="A15642" t="s">
        <v>15641</v>
      </c>
      <c r="B15642">
        <v>-60.177776179823603</v>
      </c>
      <c r="C15642">
        <v>-79.343864199999999</v>
      </c>
      <c r="D15642">
        <f t="shared" si="244"/>
        <v>367.33892999714914</v>
      </c>
    </row>
    <row r="15643" spans="1:4" x14ac:dyDescent="0.3">
      <c r="A15643" t="s">
        <v>15642</v>
      </c>
      <c r="B15643">
        <v>-58.345411345665099</v>
      </c>
      <c r="C15643">
        <v>-75.535509050000002</v>
      </c>
      <c r="D15643">
        <f t="shared" si="244"/>
        <v>295.49945908458011</v>
      </c>
    </row>
    <row r="15644" spans="1:4" x14ac:dyDescent="0.3">
      <c r="A15644" t="s">
        <v>15643</v>
      </c>
      <c r="B15644">
        <v>-59.968975168183803</v>
      </c>
      <c r="C15644">
        <v>-74.635032910000007</v>
      </c>
      <c r="D15644">
        <f t="shared" si="244"/>
        <v>215.09324968628701</v>
      </c>
    </row>
    <row r="15645" spans="1:4" x14ac:dyDescent="0.3">
      <c r="A15645" t="s">
        <v>15644</v>
      </c>
      <c r="B15645">
        <v>-94.903694038883003</v>
      </c>
      <c r="C15645">
        <v>-111.9737082</v>
      </c>
      <c r="D15645">
        <f t="shared" si="244"/>
        <v>291.38538346073494</v>
      </c>
    </row>
    <row r="15646" spans="1:4" x14ac:dyDescent="0.3">
      <c r="A15646" t="s">
        <v>15645</v>
      </c>
      <c r="B15646">
        <v>-88.911353875293599</v>
      </c>
      <c r="C15646">
        <v>-109.26098469999999</v>
      </c>
      <c r="D15646">
        <f t="shared" si="244"/>
        <v>414.10747470184066</v>
      </c>
    </row>
    <row r="15647" spans="1:4" x14ac:dyDescent="0.3">
      <c r="A15647" t="s">
        <v>15646</v>
      </c>
      <c r="B15647">
        <v>-86.869174112745696</v>
      </c>
      <c r="C15647">
        <v>-106.83440539999999</v>
      </c>
      <c r="D15647">
        <f t="shared" si="244"/>
        <v>398.61046035355793</v>
      </c>
    </row>
    <row r="15648" spans="1:4" x14ac:dyDescent="0.3">
      <c r="A15648" t="s">
        <v>15647</v>
      </c>
      <c r="B15648">
        <v>20.869823785554001</v>
      </c>
      <c r="C15648">
        <v>0.72358334499999999</v>
      </c>
      <c r="D15648">
        <f t="shared" si="244"/>
        <v>405.87100388861342</v>
      </c>
    </row>
    <row r="15649" spans="1:4" x14ac:dyDescent="0.3">
      <c r="A15649" t="s">
        <v>15648</v>
      </c>
      <c r="B15649">
        <v>-6.5887321998696002</v>
      </c>
      <c r="C15649">
        <v>-27.393514270000001</v>
      </c>
      <c r="D15649">
        <f t="shared" si="244"/>
        <v>432.8389569856194</v>
      </c>
    </row>
    <row r="15650" spans="1:4" x14ac:dyDescent="0.3">
      <c r="A15650" t="s">
        <v>15649</v>
      </c>
      <c r="B15650">
        <v>50.061678684032302</v>
      </c>
      <c r="C15650">
        <v>32.008047009999999</v>
      </c>
      <c r="D15650">
        <f t="shared" si="244"/>
        <v>325.93361662162243</v>
      </c>
    </row>
    <row r="15651" spans="1:4" x14ac:dyDescent="0.3">
      <c r="A15651" t="s">
        <v>15650</v>
      </c>
      <c r="B15651">
        <v>21.429268811758998</v>
      </c>
      <c r="C15651">
        <v>3.1529982240000001</v>
      </c>
      <c r="D15651">
        <f t="shared" si="244"/>
        <v>334.02206659698459</v>
      </c>
    </row>
    <row r="15652" spans="1:4" x14ac:dyDescent="0.3">
      <c r="A15652" t="s">
        <v>15651</v>
      </c>
      <c r="B15652">
        <v>39.464233986371703</v>
      </c>
      <c r="C15652">
        <v>17.218344219999999</v>
      </c>
      <c r="D15652">
        <f t="shared" si="244"/>
        <v>494.87961149756131</v>
      </c>
    </row>
    <row r="15653" spans="1:4" x14ac:dyDescent="0.3">
      <c r="A15653" t="s">
        <v>15652</v>
      </c>
      <c r="B15653">
        <v>19.928583140238</v>
      </c>
      <c r="C15653">
        <v>0.90556110000000001</v>
      </c>
      <c r="D15653">
        <f t="shared" si="244"/>
        <v>361.87536754338072</v>
      </c>
    </row>
    <row r="15654" spans="1:4" x14ac:dyDescent="0.3">
      <c r="A15654" t="s">
        <v>15653</v>
      </c>
      <c r="B15654">
        <v>-5.9441362723658298</v>
      </c>
      <c r="C15654">
        <v>-27.127450240000002</v>
      </c>
      <c r="D15654">
        <f t="shared" si="244"/>
        <v>448.73279065136495</v>
      </c>
    </row>
    <row r="15655" spans="1:4" x14ac:dyDescent="0.3">
      <c r="A15655" t="s">
        <v>15654</v>
      </c>
      <c r="B15655">
        <v>40.997578969812999</v>
      </c>
      <c r="C15655">
        <v>19.466083250000001</v>
      </c>
      <c r="D15655">
        <f t="shared" si="244"/>
        <v>463.60530793232545</v>
      </c>
    </row>
    <row r="15656" spans="1:4" x14ac:dyDescent="0.3">
      <c r="A15656" t="s">
        <v>15655</v>
      </c>
      <c r="B15656">
        <v>25.817342490444499</v>
      </c>
      <c r="C15656">
        <v>5.7737798009999999</v>
      </c>
      <c r="D15656">
        <f t="shared" si="244"/>
        <v>401.74440528569158</v>
      </c>
    </row>
    <row r="15657" spans="1:4" x14ac:dyDescent="0.3">
      <c r="A15657" t="s">
        <v>15656</v>
      </c>
      <c r="B15657">
        <v>-1.1915907956537299</v>
      </c>
      <c r="C15657">
        <v>-21.979362309999999</v>
      </c>
      <c r="D15657">
        <f t="shared" si="244"/>
        <v>432.13144453266614</v>
      </c>
    </row>
    <row r="15658" spans="1:4" x14ac:dyDescent="0.3">
      <c r="A15658" t="s">
        <v>15657</v>
      </c>
      <c r="B15658">
        <v>-8.2163533353548797</v>
      </c>
      <c r="C15658">
        <v>-27.00039142</v>
      </c>
      <c r="D15658">
        <f t="shared" si="244"/>
        <v>352.84008676539827</v>
      </c>
    </row>
    <row r="15659" spans="1:4" x14ac:dyDescent="0.3">
      <c r="A15659" t="s">
        <v>15658</v>
      </c>
      <c r="B15659">
        <v>-33.485607933527</v>
      </c>
      <c r="C15659">
        <v>-53.810386749999999</v>
      </c>
      <c r="D15659">
        <f t="shared" si="244"/>
        <v>413.09663393854959</v>
      </c>
    </row>
    <row r="15660" spans="1:4" x14ac:dyDescent="0.3">
      <c r="A15660" t="s">
        <v>15659</v>
      </c>
      <c r="B15660">
        <v>-11.852403644187101</v>
      </c>
      <c r="C15660">
        <v>-30.282893609999999</v>
      </c>
      <c r="D15660">
        <f t="shared" si="244"/>
        <v>339.68296037992985</v>
      </c>
    </row>
    <row r="15661" spans="1:4" x14ac:dyDescent="0.3">
      <c r="A15661" t="s">
        <v>15660</v>
      </c>
      <c r="B15661">
        <v>-38.056900977553397</v>
      </c>
      <c r="C15661">
        <v>-57.001900059999997</v>
      </c>
      <c r="D15661">
        <f t="shared" si="244"/>
        <v>358.91299023390252</v>
      </c>
    </row>
    <row r="15662" spans="1:4" x14ac:dyDescent="0.3">
      <c r="A15662" t="s">
        <v>15661</v>
      </c>
      <c r="B15662">
        <v>19.4740159507902</v>
      </c>
      <c r="C15662">
        <v>-0.84519040499999998</v>
      </c>
      <c r="D15662">
        <f t="shared" si="244"/>
        <v>412.8701469291849</v>
      </c>
    </row>
    <row r="15663" spans="1:4" x14ac:dyDescent="0.3">
      <c r="A15663" t="s">
        <v>15662</v>
      </c>
      <c r="B15663">
        <v>8.8272234640619995</v>
      </c>
      <c r="C15663">
        <v>-12.70756138</v>
      </c>
      <c r="D15663">
        <f t="shared" si="244"/>
        <v>463.74695828004241</v>
      </c>
    </row>
    <row r="15664" spans="1:4" x14ac:dyDescent="0.3">
      <c r="A15664" t="s">
        <v>15663</v>
      </c>
      <c r="B15664">
        <v>-2.21432829164555</v>
      </c>
      <c r="C15664">
        <v>-24.561261989999998</v>
      </c>
      <c r="D15664">
        <f t="shared" si="244"/>
        <v>499.38544571864963</v>
      </c>
    </row>
    <row r="15665" spans="1:4" x14ac:dyDescent="0.3">
      <c r="A15665" t="s">
        <v>15664</v>
      </c>
      <c r="B15665">
        <v>-29.431800880352601</v>
      </c>
      <c r="C15665">
        <v>-52.012572030000001</v>
      </c>
      <c r="D15665">
        <f t="shared" si="244"/>
        <v>509.89122571274839</v>
      </c>
    </row>
    <row r="15666" spans="1:4" x14ac:dyDescent="0.3">
      <c r="A15666" t="s">
        <v>15665</v>
      </c>
      <c r="B15666">
        <v>-67.117911236288194</v>
      </c>
      <c r="C15666">
        <v>-86.011885000000007</v>
      </c>
      <c r="D15666">
        <f t="shared" si="244"/>
        <v>356.98224458383032</v>
      </c>
    </row>
    <row r="15667" spans="1:4" x14ac:dyDescent="0.3">
      <c r="A15667" t="s">
        <v>15666</v>
      </c>
      <c r="B15667">
        <v>-39.0636363653662</v>
      </c>
      <c r="C15667">
        <v>-55.631662519999999</v>
      </c>
      <c r="D15667">
        <f t="shared" si="244"/>
        <v>274.49949066062965</v>
      </c>
    </row>
    <row r="15668" spans="1:4" x14ac:dyDescent="0.3">
      <c r="A15668" t="s">
        <v>15667</v>
      </c>
      <c r="B15668">
        <v>-67.073838777061397</v>
      </c>
      <c r="C15668">
        <v>-87.814092279999997</v>
      </c>
      <c r="D15668">
        <f t="shared" si="244"/>
        <v>430.15811536615689</v>
      </c>
    </row>
    <row r="15669" spans="1:4" x14ac:dyDescent="0.3">
      <c r="A15669" t="s">
        <v>15668</v>
      </c>
      <c r="B15669">
        <v>-37.683239736000502</v>
      </c>
      <c r="C15669">
        <v>-60.754302019999997</v>
      </c>
      <c r="D15669">
        <f t="shared" si="244"/>
        <v>532.27391491218407</v>
      </c>
    </row>
    <row r="15670" spans="1:4" x14ac:dyDescent="0.3">
      <c r="A15670" t="s">
        <v>15669</v>
      </c>
      <c r="B15670">
        <v>-63.039789932751603</v>
      </c>
      <c r="C15670">
        <v>-83.070747969999999</v>
      </c>
      <c r="D15670">
        <f t="shared" si="244"/>
        <v>401.23927989000612</v>
      </c>
    </row>
    <row r="15671" spans="1:4" x14ac:dyDescent="0.3">
      <c r="A15671" t="s">
        <v>15670</v>
      </c>
      <c r="B15671">
        <v>-95.782035634419799</v>
      </c>
      <c r="C15671">
        <v>-114.8019984</v>
      </c>
      <c r="D15671">
        <f t="shared" si="244"/>
        <v>361.75898360405733</v>
      </c>
    </row>
    <row r="15672" spans="1:4" x14ac:dyDescent="0.3">
      <c r="A15672" t="s">
        <v>15671</v>
      </c>
      <c r="B15672">
        <v>-100.487544262187</v>
      </c>
      <c r="C15672">
        <v>-118.968034</v>
      </c>
      <c r="D15672">
        <f t="shared" si="244"/>
        <v>341.52850094941169</v>
      </c>
    </row>
    <row r="15673" spans="1:4" x14ac:dyDescent="0.3">
      <c r="A15673" t="s">
        <v>15672</v>
      </c>
      <c r="B15673">
        <v>-70.005388125765194</v>
      </c>
      <c r="C15673">
        <v>-88.902193760000003</v>
      </c>
      <c r="D15673">
        <f t="shared" si="244"/>
        <v>357.08926317804844</v>
      </c>
    </row>
    <row r="15674" spans="1:4" x14ac:dyDescent="0.3">
      <c r="A15674" t="s">
        <v>15673</v>
      </c>
      <c r="B15674">
        <v>-66.6832306412675</v>
      </c>
      <c r="C15674">
        <v>-92.30420221</v>
      </c>
      <c r="D15674">
        <f t="shared" si="244"/>
        <v>656.43418412579911</v>
      </c>
    </row>
    <row r="15675" spans="1:4" x14ac:dyDescent="0.3">
      <c r="A15675" t="s">
        <v>15674</v>
      </c>
      <c r="B15675">
        <v>-92.049136524388601</v>
      </c>
      <c r="C15675">
        <v>-113.2784053</v>
      </c>
      <c r="D15675">
        <f t="shared" si="244"/>
        <v>450.68185274714926</v>
      </c>
    </row>
    <row r="15676" spans="1:4" x14ac:dyDescent="0.3">
      <c r="A15676" t="s">
        <v>15675</v>
      </c>
      <c r="B15676">
        <v>-28.6398891038328</v>
      </c>
      <c r="C15676">
        <v>-34.28328913</v>
      </c>
      <c r="D15676">
        <f t="shared" si="244"/>
        <v>31.847963855343952</v>
      </c>
    </row>
    <row r="15677" spans="1:4" x14ac:dyDescent="0.3">
      <c r="A15677" t="s">
        <v>15676</v>
      </c>
      <c r="B15677">
        <v>-17.339113729824401</v>
      </c>
      <c r="C15677">
        <v>-24.130116810000001</v>
      </c>
      <c r="D15677">
        <f t="shared" si="244"/>
        <v>46.117722834954478</v>
      </c>
    </row>
    <row r="15678" spans="1:4" x14ac:dyDescent="0.3">
      <c r="A15678" t="s">
        <v>15677</v>
      </c>
      <c r="B15678">
        <v>-58.088159597925802</v>
      </c>
      <c r="C15678">
        <v>-62.092884640000001</v>
      </c>
      <c r="D15678">
        <f t="shared" si="244"/>
        <v>16.037822662616193</v>
      </c>
    </row>
    <row r="15679" spans="1:4" x14ac:dyDescent="0.3">
      <c r="A15679" t="s">
        <v>15678</v>
      </c>
      <c r="B15679">
        <v>-57.272809226418303</v>
      </c>
      <c r="C15679">
        <v>-62.484171119999999</v>
      </c>
      <c r="D15679">
        <f t="shared" si="244"/>
        <v>27.1582927858754</v>
      </c>
    </row>
    <row r="15680" spans="1:4" x14ac:dyDescent="0.3">
      <c r="A15680" t="s">
        <v>15679</v>
      </c>
      <c r="B15680">
        <v>-56.921250053228697</v>
      </c>
      <c r="C15680">
        <v>-64.913887900000006</v>
      </c>
      <c r="D15680">
        <f t="shared" si="244"/>
        <v>63.882259749641108</v>
      </c>
    </row>
    <row r="15681" spans="1:4" x14ac:dyDescent="0.3">
      <c r="A15681" t="s">
        <v>15680</v>
      </c>
      <c r="B15681">
        <v>48.760461381343603</v>
      </c>
      <c r="C15681">
        <v>46.931477940000001</v>
      </c>
      <c r="D15681">
        <f t="shared" si="244"/>
        <v>3.3451804287090874</v>
      </c>
    </row>
    <row r="15682" spans="1:4" x14ac:dyDescent="0.3">
      <c r="A15682" t="s">
        <v>15681</v>
      </c>
      <c r="B15682">
        <v>20.635444419552702</v>
      </c>
      <c r="C15682">
        <v>17.640937560000001</v>
      </c>
      <c r="D15682">
        <f t="shared" si="244"/>
        <v>8.9670713319081763</v>
      </c>
    </row>
    <row r="15683" spans="1:4" x14ac:dyDescent="0.3">
      <c r="A15683" t="s">
        <v>15682</v>
      </c>
      <c r="B15683">
        <v>36.513742829302899</v>
      </c>
      <c r="C15683">
        <v>30.51652554</v>
      </c>
      <c r="D15683">
        <f t="shared" ref="D15683:D15746" si="245">(B15683-C15683)^2</f>
        <v>35.966615215113613</v>
      </c>
    </row>
    <row r="15684" spans="1:4" x14ac:dyDescent="0.3">
      <c r="A15684" t="s">
        <v>15683</v>
      </c>
      <c r="B15684">
        <v>21.007436648793998</v>
      </c>
      <c r="C15684">
        <v>15.938806189999999</v>
      </c>
      <c r="D15684">
        <f t="shared" si="245"/>
        <v>25.691014727814263</v>
      </c>
    </row>
    <row r="15685" spans="1:4" x14ac:dyDescent="0.3">
      <c r="A15685" t="s">
        <v>15684</v>
      </c>
      <c r="B15685">
        <v>-6.65503017511588</v>
      </c>
      <c r="C15685">
        <v>-11.622318010000001</v>
      </c>
      <c r="D15685">
        <f t="shared" si="245"/>
        <v>24.673948434587775</v>
      </c>
    </row>
    <row r="15686" spans="1:4" x14ac:dyDescent="0.3">
      <c r="A15686" t="s">
        <v>15685</v>
      </c>
      <c r="B15686">
        <v>42.076050613619202</v>
      </c>
      <c r="C15686">
        <v>31.44900466</v>
      </c>
      <c r="D15686">
        <f t="shared" si="245"/>
        <v>112.93410570033426</v>
      </c>
    </row>
    <row r="15687" spans="1:4" x14ac:dyDescent="0.3">
      <c r="A15687" t="s">
        <v>15686</v>
      </c>
      <c r="B15687">
        <v>23.2302417299341</v>
      </c>
      <c r="C15687">
        <v>18.95649938</v>
      </c>
      <c r="D15687">
        <f t="shared" si="245"/>
        <v>18.264873673620244</v>
      </c>
    </row>
    <row r="15688" spans="1:4" x14ac:dyDescent="0.3">
      <c r="A15688" t="s">
        <v>15687</v>
      </c>
      <c r="B15688">
        <v>-3.2798033662085899</v>
      </c>
      <c r="C15688">
        <v>-9.0106234690000004</v>
      </c>
      <c r="D15688">
        <f t="shared" si="245"/>
        <v>32.842299050558154</v>
      </c>
    </row>
    <row r="15689" spans="1:4" x14ac:dyDescent="0.3">
      <c r="A15689" t="s">
        <v>15688</v>
      </c>
      <c r="B15689">
        <v>52.292670813730602</v>
      </c>
      <c r="C15689">
        <v>44.256821610000003</v>
      </c>
      <c r="D15689">
        <f t="shared" si="245"/>
        <v>64.574872425097709</v>
      </c>
    </row>
    <row r="15690" spans="1:4" x14ac:dyDescent="0.3">
      <c r="A15690" t="s">
        <v>15689</v>
      </c>
      <c r="B15690">
        <v>10.920173132676799</v>
      </c>
      <c r="C15690">
        <v>2.918680186</v>
      </c>
      <c r="D15690">
        <f t="shared" si="245"/>
        <v>64.023889375718582</v>
      </c>
    </row>
    <row r="15691" spans="1:4" x14ac:dyDescent="0.3">
      <c r="A15691" t="s">
        <v>15690</v>
      </c>
      <c r="B15691">
        <v>18.6368927046693</v>
      </c>
      <c r="C15691">
        <v>16.393750579999999</v>
      </c>
      <c r="D15691">
        <f t="shared" si="245"/>
        <v>5.031686591465907</v>
      </c>
    </row>
    <row r="15692" spans="1:4" x14ac:dyDescent="0.3">
      <c r="A15692" t="s">
        <v>15691</v>
      </c>
      <c r="B15692">
        <v>-7.6345544075679896</v>
      </c>
      <c r="C15692">
        <v>-11.855124030000001</v>
      </c>
      <c r="D15692">
        <f t="shared" si="245"/>
        <v>17.813207937795887</v>
      </c>
    </row>
    <row r="15693" spans="1:4" x14ac:dyDescent="0.3">
      <c r="A15693" t="s">
        <v>15692</v>
      </c>
      <c r="B15693">
        <v>7.2393458899932499</v>
      </c>
      <c r="C15693">
        <v>1.473525808</v>
      </c>
      <c r="D15693">
        <f t="shared" si="245"/>
        <v>33.24468121791665</v>
      </c>
    </row>
    <row r="15694" spans="1:4" x14ac:dyDescent="0.3">
      <c r="A15694" t="s">
        <v>15693</v>
      </c>
      <c r="B15694">
        <v>-7.2058470331378599</v>
      </c>
      <c r="C15694">
        <v>-13.827084490000001</v>
      </c>
      <c r="D15694">
        <f t="shared" si="245"/>
        <v>43.84078546015423</v>
      </c>
    </row>
    <row r="15695" spans="1:4" x14ac:dyDescent="0.3">
      <c r="A15695" t="s">
        <v>15694</v>
      </c>
      <c r="B15695">
        <v>-32.715271515370802</v>
      </c>
      <c r="C15695">
        <v>-40.303244759999998</v>
      </c>
      <c r="D15695">
        <f t="shared" si="245"/>
        <v>57.577337961208542</v>
      </c>
    </row>
    <row r="15696" spans="1:4" x14ac:dyDescent="0.3">
      <c r="A15696" t="s">
        <v>15695</v>
      </c>
      <c r="B15696">
        <v>49.0501057940658</v>
      </c>
      <c r="C15696">
        <v>41.280544050000003</v>
      </c>
      <c r="D15696">
        <f t="shared" si="245"/>
        <v>60.36608969485075</v>
      </c>
    </row>
    <row r="15697" spans="1:4" x14ac:dyDescent="0.3">
      <c r="A15697" t="s">
        <v>15696</v>
      </c>
      <c r="B15697">
        <v>52.4407026591525</v>
      </c>
      <c r="C15697">
        <v>41.515232609999998</v>
      </c>
      <c r="D15697">
        <f t="shared" si="245"/>
        <v>119.36589579492836</v>
      </c>
    </row>
    <row r="15698" spans="1:4" x14ac:dyDescent="0.3">
      <c r="A15698" t="s">
        <v>15697</v>
      </c>
      <c r="B15698">
        <v>8.42526637374276</v>
      </c>
      <c r="C15698">
        <v>1.2319346499999999</v>
      </c>
      <c r="D15698">
        <f t="shared" si="245"/>
        <v>51.744021287803996</v>
      </c>
    </row>
    <row r="15699" spans="1:4" x14ac:dyDescent="0.3">
      <c r="A15699" t="s">
        <v>15698</v>
      </c>
      <c r="B15699">
        <v>17.170545233192701</v>
      </c>
      <c r="C15699">
        <v>16.398770649999999</v>
      </c>
      <c r="D15699">
        <f t="shared" si="245"/>
        <v>0.59563600726226873</v>
      </c>
    </row>
    <row r="15700" spans="1:4" x14ac:dyDescent="0.3">
      <c r="A15700" t="s">
        <v>15699</v>
      </c>
      <c r="B15700">
        <v>-10.405824257387501</v>
      </c>
      <c r="C15700">
        <v>-12.87733701</v>
      </c>
      <c r="D15700">
        <f t="shared" si="245"/>
        <v>6.1083752863262122</v>
      </c>
    </row>
    <row r="15701" spans="1:4" x14ac:dyDescent="0.3">
      <c r="A15701" t="s">
        <v>15700</v>
      </c>
      <c r="B15701">
        <v>4.9509456622627299</v>
      </c>
      <c r="C15701">
        <v>-1.659629126</v>
      </c>
      <c r="D15701">
        <f t="shared" si="245"/>
        <v>43.699699031214834</v>
      </c>
    </row>
    <row r="15702" spans="1:4" x14ac:dyDescent="0.3">
      <c r="A15702" t="s">
        <v>15701</v>
      </c>
      <c r="B15702">
        <v>-10.562638992054801</v>
      </c>
      <c r="C15702">
        <v>-16.699195469999999</v>
      </c>
      <c r="D15702">
        <f t="shared" si="245"/>
        <v>37.657325407011179</v>
      </c>
    </row>
    <row r="15703" spans="1:4" x14ac:dyDescent="0.3">
      <c r="A15703" t="s">
        <v>15702</v>
      </c>
      <c r="B15703">
        <v>-37.621828641970403</v>
      </c>
      <c r="C15703">
        <v>-43.906404309999999</v>
      </c>
      <c r="D15703">
        <f t="shared" si="245"/>
        <v>39.495891327189646</v>
      </c>
    </row>
    <row r="15704" spans="1:4" x14ac:dyDescent="0.3">
      <c r="A15704" t="s">
        <v>15703</v>
      </c>
      <c r="B15704">
        <v>10.718879384501699</v>
      </c>
      <c r="C15704">
        <v>4.1549128999999997E-2</v>
      </c>
      <c r="D15704">
        <f t="shared" si="245"/>
        <v>114.00538138505199</v>
      </c>
    </row>
    <row r="15705" spans="1:4" x14ac:dyDescent="0.3">
      <c r="A15705" t="s">
        <v>15704</v>
      </c>
      <c r="B15705">
        <v>-7.5644147412612401</v>
      </c>
      <c r="C15705">
        <v>-15.261571200000001</v>
      </c>
      <c r="D15705">
        <f t="shared" si="245"/>
        <v>59.246217550303818</v>
      </c>
    </row>
    <row r="15706" spans="1:4" x14ac:dyDescent="0.3">
      <c r="A15706" t="s">
        <v>15705</v>
      </c>
      <c r="B15706">
        <v>-33.0295363286425</v>
      </c>
      <c r="C15706">
        <v>-40.191548070000003</v>
      </c>
      <c r="D15706">
        <f t="shared" si="245"/>
        <v>51.294412183342736</v>
      </c>
    </row>
    <row r="15707" spans="1:4" x14ac:dyDescent="0.3">
      <c r="A15707" t="s">
        <v>15706</v>
      </c>
      <c r="B15707">
        <v>-39.091038453101703</v>
      </c>
      <c r="C15707">
        <v>-39.940787479999997</v>
      </c>
      <c r="D15707">
        <f t="shared" si="245"/>
        <v>0.72207340871459813</v>
      </c>
    </row>
    <row r="15708" spans="1:4" x14ac:dyDescent="0.3">
      <c r="A15708" t="s">
        <v>15707</v>
      </c>
      <c r="B15708">
        <v>-70.229101614272196</v>
      </c>
      <c r="C15708">
        <v>-72.137649960000005</v>
      </c>
      <c r="D15708">
        <f t="shared" si="245"/>
        <v>3.6425567879803555</v>
      </c>
    </row>
    <row r="15709" spans="1:4" x14ac:dyDescent="0.3">
      <c r="A15709" t="s">
        <v>15708</v>
      </c>
      <c r="B15709">
        <v>-65.244976564401</v>
      </c>
      <c r="C15709">
        <v>-67.196640149999993</v>
      </c>
      <c r="D15709">
        <f t="shared" si="245"/>
        <v>3.8089907513531189</v>
      </c>
    </row>
    <row r="15710" spans="1:4" x14ac:dyDescent="0.3">
      <c r="A15710" t="s">
        <v>15709</v>
      </c>
      <c r="B15710">
        <v>-67.890719899505598</v>
      </c>
      <c r="C15710">
        <v>-70.102009140000007</v>
      </c>
      <c r="D15710">
        <f t="shared" si="245"/>
        <v>4.8898001051263407</v>
      </c>
    </row>
    <row r="15711" spans="1:4" x14ac:dyDescent="0.3">
      <c r="A15711" t="s">
        <v>15710</v>
      </c>
      <c r="B15711">
        <v>-98.804850658325407</v>
      </c>
      <c r="C15711">
        <v>-101.16370689999999</v>
      </c>
      <c r="D15711">
        <f t="shared" si="245"/>
        <v>5.5642027688871591</v>
      </c>
    </row>
    <row r="15712" spans="1:4" x14ac:dyDescent="0.3">
      <c r="A15712" t="s">
        <v>15711</v>
      </c>
      <c r="B15712">
        <v>-70.538629329483996</v>
      </c>
      <c r="C15712">
        <v>-73.200023540000004</v>
      </c>
      <c r="D15712">
        <f t="shared" si="245"/>
        <v>7.0830191437681247</v>
      </c>
    </row>
    <row r="15713" spans="1:4" x14ac:dyDescent="0.3">
      <c r="A15713" t="s">
        <v>15712</v>
      </c>
      <c r="B15713">
        <v>-101.011752389411</v>
      </c>
      <c r="C15713">
        <v>-108.697586</v>
      </c>
      <c r="D15713">
        <f t="shared" si="245"/>
        <v>59.072038289659552</v>
      </c>
    </row>
    <row r="15714" spans="1:4" x14ac:dyDescent="0.3">
      <c r="A15714" t="s">
        <v>15713</v>
      </c>
      <c r="B15714">
        <v>-52.797031748903997</v>
      </c>
      <c r="C15714">
        <v>-60.822678099999997</v>
      </c>
      <c r="D15714">
        <f t="shared" si="245"/>
        <v>64.410999352860543</v>
      </c>
    </row>
    <row r="15715" spans="1:4" x14ac:dyDescent="0.3">
      <c r="A15715" t="s">
        <v>15714</v>
      </c>
      <c r="B15715">
        <v>-95.677654880224793</v>
      </c>
      <c r="C15715">
        <v>-102.31957939999999</v>
      </c>
      <c r="D15715">
        <f t="shared" si="245"/>
        <v>44.115161326391046</v>
      </c>
    </row>
    <row r="15716" spans="1:4" x14ac:dyDescent="0.3">
      <c r="A15716" t="s">
        <v>15715</v>
      </c>
      <c r="B15716">
        <v>53.918664086123002</v>
      </c>
      <c r="C15716">
        <v>48.131276100000001</v>
      </c>
      <c r="D15716">
        <f t="shared" si="245"/>
        <v>33.493859701920847</v>
      </c>
    </row>
    <row r="15717" spans="1:4" x14ac:dyDescent="0.3">
      <c r="A15717" t="s">
        <v>15716</v>
      </c>
      <c r="B15717">
        <v>25.7035797143796</v>
      </c>
      <c r="C15717">
        <v>19.081071860000002</v>
      </c>
      <c r="D15717">
        <f t="shared" si="245"/>
        <v>43.857610281319474</v>
      </c>
    </row>
    <row r="15718" spans="1:4" x14ac:dyDescent="0.3">
      <c r="A15718" t="s">
        <v>15717</v>
      </c>
      <c r="B15718">
        <v>45.855287035875897</v>
      </c>
      <c r="C15718">
        <v>36.59521007</v>
      </c>
      <c r="D15718">
        <f t="shared" si="245"/>
        <v>85.749025413945347</v>
      </c>
    </row>
    <row r="15719" spans="1:4" x14ac:dyDescent="0.3">
      <c r="A15719" t="s">
        <v>15718</v>
      </c>
      <c r="B15719">
        <v>26.7837137866224</v>
      </c>
      <c r="C15719">
        <v>20.481347459999999</v>
      </c>
      <c r="D15719">
        <f t="shared" si="245"/>
        <v>39.719821314943943</v>
      </c>
    </row>
    <row r="15720" spans="1:4" x14ac:dyDescent="0.3">
      <c r="A15720" t="s">
        <v>15719</v>
      </c>
      <c r="B15720">
        <v>-1.83161751390991</v>
      </c>
      <c r="C15720">
        <v>-7.9589175470000004</v>
      </c>
      <c r="D15720">
        <f t="shared" si="245"/>
        <v>37.543805695505824</v>
      </c>
    </row>
    <row r="15721" spans="1:4" x14ac:dyDescent="0.3">
      <c r="A15721" t="s">
        <v>15720</v>
      </c>
      <c r="B15721">
        <v>23.459821451063</v>
      </c>
      <c r="C15721">
        <v>17.621786669999999</v>
      </c>
      <c r="D15721">
        <f t="shared" si="245"/>
        <v>34.082650104901326</v>
      </c>
    </row>
    <row r="15722" spans="1:4" x14ac:dyDescent="0.3">
      <c r="A15722" t="s">
        <v>15721</v>
      </c>
      <c r="B15722">
        <v>-5.4789114352674497</v>
      </c>
      <c r="C15722">
        <v>-10.67540617</v>
      </c>
      <c r="D15722">
        <f t="shared" si="245"/>
        <v>27.003557528103123</v>
      </c>
    </row>
    <row r="15723" spans="1:4" x14ac:dyDescent="0.3">
      <c r="A15723" t="s">
        <v>15722</v>
      </c>
      <c r="B15723">
        <v>22.5122438260628</v>
      </c>
      <c r="C15723">
        <v>15.732355569999999</v>
      </c>
      <c r="D15723">
        <f t="shared" si="245"/>
        <v>45.966884764698285</v>
      </c>
    </row>
    <row r="15724" spans="1:4" x14ac:dyDescent="0.3">
      <c r="A15724" t="s">
        <v>15723</v>
      </c>
      <c r="B15724">
        <v>-5.5628015245044597</v>
      </c>
      <c r="C15724">
        <v>-13.243802560000001</v>
      </c>
      <c r="D15724">
        <f t="shared" si="245"/>
        <v>58.997776907283573</v>
      </c>
    </row>
    <row r="15725" spans="1:4" x14ac:dyDescent="0.3">
      <c r="A15725" t="s">
        <v>15724</v>
      </c>
      <c r="B15725">
        <v>11.976830752650701</v>
      </c>
      <c r="C15725">
        <v>0.97214571699999996</v>
      </c>
      <c r="D15725">
        <f t="shared" si="245"/>
        <v>121.10309273387446</v>
      </c>
    </row>
    <row r="15726" spans="1:4" x14ac:dyDescent="0.3">
      <c r="A15726" t="s">
        <v>15725</v>
      </c>
      <c r="B15726">
        <v>-3.1563754616486799</v>
      </c>
      <c r="C15726">
        <v>-10.559642520000001</v>
      </c>
      <c r="D15726">
        <f t="shared" si="245"/>
        <v>54.808363137269815</v>
      </c>
    </row>
    <row r="15727" spans="1:4" x14ac:dyDescent="0.3">
      <c r="A15727" t="s">
        <v>15726</v>
      </c>
      <c r="B15727">
        <v>-31.780148935895301</v>
      </c>
      <c r="C15727">
        <v>-38.829224940000003</v>
      </c>
      <c r="D15727">
        <f t="shared" si="245"/>
        <v>49.689472511644709</v>
      </c>
    </row>
    <row r="15728" spans="1:4" x14ac:dyDescent="0.3">
      <c r="A15728" t="s">
        <v>15727</v>
      </c>
      <c r="B15728">
        <v>-32.962663910302801</v>
      </c>
      <c r="C15728">
        <v>-38.647490400000002</v>
      </c>
      <c r="D15728">
        <f t="shared" si="245"/>
        <v>32.317252217963002</v>
      </c>
    </row>
    <row r="15729" spans="1:4" x14ac:dyDescent="0.3">
      <c r="A15729" t="s">
        <v>15728</v>
      </c>
      <c r="B15729">
        <v>-38.752439637842798</v>
      </c>
      <c r="C15729">
        <v>-47.094047719999999</v>
      </c>
      <c r="D15729">
        <f t="shared" si="245"/>
        <v>69.582425396310342</v>
      </c>
    </row>
    <row r="15730" spans="1:4" x14ac:dyDescent="0.3">
      <c r="A15730" t="s">
        <v>15729</v>
      </c>
      <c r="B15730">
        <v>-77.960197077319606</v>
      </c>
      <c r="C15730">
        <v>-83.978126709999998</v>
      </c>
      <c r="D15730">
        <f t="shared" si="245"/>
        <v>36.215477063892763</v>
      </c>
    </row>
    <row r="15731" spans="1:4" x14ac:dyDescent="0.3">
      <c r="A15731" t="s">
        <v>15730</v>
      </c>
      <c r="B15731">
        <v>-61.266653638061797</v>
      </c>
      <c r="C15731">
        <v>-66.646941830000003</v>
      </c>
      <c r="D15731">
        <f t="shared" si="245"/>
        <v>28.947501028309688</v>
      </c>
    </row>
    <row r="15732" spans="1:4" x14ac:dyDescent="0.3">
      <c r="A15732" t="s">
        <v>15731</v>
      </c>
      <c r="B15732">
        <v>-64.330555333883296</v>
      </c>
      <c r="C15732">
        <v>-68.381378089999998</v>
      </c>
      <c r="D15732">
        <f t="shared" si="245"/>
        <v>16.409165001472914</v>
      </c>
    </row>
    <row r="15733" spans="1:4" x14ac:dyDescent="0.3">
      <c r="A15733" t="s">
        <v>15732</v>
      </c>
      <c r="B15733">
        <v>-68.895228291600802</v>
      </c>
      <c r="C15733">
        <v>-76.805345070000001</v>
      </c>
      <c r="D15733">
        <f t="shared" si="245"/>
        <v>62.569947447912533</v>
      </c>
    </row>
    <row r="15734" spans="1:4" x14ac:dyDescent="0.3">
      <c r="A15734" t="s">
        <v>15733</v>
      </c>
      <c r="B15734">
        <v>-50.217713128639403</v>
      </c>
      <c r="C15734">
        <v>-56.978554899999999</v>
      </c>
      <c r="D15734">
        <f t="shared" si="245"/>
        <v>45.708981457374279</v>
      </c>
    </row>
    <row r="15735" spans="1:4" x14ac:dyDescent="0.3">
      <c r="A15735" t="s">
        <v>15734</v>
      </c>
      <c r="B15735">
        <v>-106.344638465598</v>
      </c>
      <c r="C15735">
        <v>-112.7920855</v>
      </c>
      <c r="D15735">
        <f t="shared" si="245"/>
        <v>41.569573261419187</v>
      </c>
    </row>
    <row r="15736" spans="1:4" x14ac:dyDescent="0.3">
      <c r="A15736" t="s">
        <v>15735</v>
      </c>
      <c r="B15736">
        <v>-64.828961254995505</v>
      </c>
      <c r="C15736">
        <v>-71.240311370000001</v>
      </c>
      <c r="D15736">
        <f t="shared" si="245"/>
        <v>41.105410297168156</v>
      </c>
    </row>
    <row r="15737" spans="1:4" x14ac:dyDescent="0.3">
      <c r="A15737" t="s">
        <v>15736</v>
      </c>
      <c r="B15737">
        <v>-70.409690721551996</v>
      </c>
      <c r="C15737">
        <v>-78.365333680000006</v>
      </c>
      <c r="D15737">
        <f t="shared" si="245"/>
        <v>63.292254882303403</v>
      </c>
    </row>
    <row r="15738" spans="1:4" x14ac:dyDescent="0.3">
      <c r="A15738" t="s">
        <v>15737</v>
      </c>
      <c r="B15738">
        <v>-51.622270933273597</v>
      </c>
      <c r="C15738">
        <v>-60.206463769999999</v>
      </c>
      <c r="D15738">
        <f t="shared" si="245"/>
        <v>73.688366658104869</v>
      </c>
    </row>
    <row r="15739" spans="1:4" x14ac:dyDescent="0.3">
      <c r="A15739" t="s">
        <v>15738</v>
      </c>
      <c r="B15739">
        <v>-108.98695818570501</v>
      </c>
      <c r="C15739">
        <v>-116.1429862</v>
      </c>
      <c r="D15739">
        <f t="shared" si="245"/>
        <v>51.208736941374688</v>
      </c>
    </row>
    <row r="15740" spans="1:4" x14ac:dyDescent="0.3">
      <c r="A15740" t="s">
        <v>15739</v>
      </c>
      <c r="B15740">
        <v>-91.444973819207306</v>
      </c>
      <c r="C15740">
        <v>-97.629573429999994</v>
      </c>
      <c r="D15740">
        <f t="shared" si="245"/>
        <v>38.249272345817069</v>
      </c>
    </row>
    <row r="15741" spans="1:4" x14ac:dyDescent="0.3">
      <c r="A15741" t="s">
        <v>15740</v>
      </c>
      <c r="B15741">
        <v>58.565345790797103</v>
      </c>
      <c r="C15741">
        <v>52.863197939999999</v>
      </c>
      <c r="D15741">
        <f t="shared" si="245"/>
        <v>32.514490112350032</v>
      </c>
    </row>
    <row r="15742" spans="1:4" x14ac:dyDescent="0.3">
      <c r="A15742" t="s">
        <v>15741</v>
      </c>
      <c r="B15742">
        <v>31.3677071255171</v>
      </c>
      <c r="C15742">
        <v>25.593865650000001</v>
      </c>
      <c r="D15742">
        <f t="shared" si="245"/>
        <v>33.337245384401463</v>
      </c>
    </row>
    <row r="15743" spans="1:4" x14ac:dyDescent="0.3">
      <c r="A15743" t="s">
        <v>15742</v>
      </c>
      <c r="B15743">
        <v>30.0015728153626</v>
      </c>
      <c r="C15743">
        <v>23.788195219999999</v>
      </c>
      <c r="D15743">
        <f t="shared" si="245"/>
        <v>38.606061142553941</v>
      </c>
    </row>
    <row r="15744" spans="1:4" x14ac:dyDescent="0.3">
      <c r="A15744" t="s">
        <v>15743</v>
      </c>
      <c r="B15744">
        <v>2.1262953999400498</v>
      </c>
      <c r="C15744">
        <v>-2.391780571</v>
      </c>
      <c r="D15744">
        <f t="shared" si="245"/>
        <v>20.413010479185875</v>
      </c>
    </row>
    <row r="15745" spans="1:4" x14ac:dyDescent="0.3">
      <c r="A15745" t="s">
        <v>15744</v>
      </c>
      <c r="B15745">
        <v>30.877382910963199</v>
      </c>
      <c r="C15745">
        <v>20.6826507</v>
      </c>
      <c r="D15745">
        <f t="shared" si="245"/>
        <v>103.9325648532506</v>
      </c>
    </row>
    <row r="15746" spans="1:4" x14ac:dyDescent="0.3">
      <c r="A15746" t="s">
        <v>15745</v>
      </c>
      <c r="B15746">
        <v>3.4199445383202298</v>
      </c>
      <c r="C15746">
        <v>-6.0645936740000002</v>
      </c>
      <c r="D15746">
        <f t="shared" si="245"/>
        <v>89.956465100962617</v>
      </c>
    </row>
    <row r="15747" spans="1:4" x14ac:dyDescent="0.3">
      <c r="A15747" t="s">
        <v>15746</v>
      </c>
      <c r="B15747">
        <v>-30.5408167662364</v>
      </c>
      <c r="C15747">
        <v>-34.21677313</v>
      </c>
      <c r="D15747">
        <f t="shared" ref="D15747:D15810" si="246">(B15747-C15747)^2</f>
        <v>13.512655188294108</v>
      </c>
    </row>
    <row r="15748" spans="1:4" x14ac:dyDescent="0.3">
      <c r="A15748" t="s">
        <v>15747</v>
      </c>
      <c r="B15748">
        <v>-15.4350142856412</v>
      </c>
      <c r="C15748">
        <v>-28.090677329999998</v>
      </c>
      <c r="D15748">
        <f t="shared" si="246"/>
        <v>160.16580709234901</v>
      </c>
    </row>
    <row r="15749" spans="1:4" x14ac:dyDescent="0.3">
      <c r="A15749" t="s">
        <v>15748</v>
      </c>
      <c r="B15749">
        <v>-59.817118091388899</v>
      </c>
      <c r="C15749">
        <v>-63.052067209999997</v>
      </c>
      <c r="D15749">
        <f t="shared" si="246"/>
        <v>10.46489580000272</v>
      </c>
    </row>
    <row r="15750" spans="1:4" x14ac:dyDescent="0.3">
      <c r="A15750" t="s">
        <v>15749</v>
      </c>
      <c r="B15750">
        <v>-57.274873271229701</v>
      </c>
      <c r="C15750">
        <v>-68.106028730000006</v>
      </c>
      <c r="D15750">
        <f t="shared" si="246"/>
        <v>117.31392857204976</v>
      </c>
    </row>
    <row r="15751" spans="1:4" x14ac:dyDescent="0.3">
      <c r="A15751" t="s">
        <v>15750</v>
      </c>
      <c r="B15751">
        <v>-43.372902706312097</v>
      </c>
      <c r="C15751">
        <v>-62.241604389999999</v>
      </c>
      <c r="D15751">
        <f t="shared" si="246"/>
        <v>356.02790322800666</v>
      </c>
    </row>
    <row r="15752" spans="1:4" x14ac:dyDescent="0.3">
      <c r="A15752" t="s">
        <v>15751</v>
      </c>
      <c r="B15752">
        <v>-35.755863001767104</v>
      </c>
      <c r="C15752">
        <v>-40.387074040000002</v>
      </c>
      <c r="D15752">
        <f t="shared" si="246"/>
        <v>21.44811568065024</v>
      </c>
    </row>
    <row r="15753" spans="1:4" x14ac:dyDescent="0.3">
      <c r="A15753" t="s">
        <v>15752</v>
      </c>
      <c r="B15753">
        <v>-24.628348059183001</v>
      </c>
      <c r="C15753">
        <v>-35.450736249999999</v>
      </c>
      <c r="D15753">
        <f t="shared" si="246"/>
        <v>117.12408615273522</v>
      </c>
    </row>
    <row r="15754" spans="1:4" x14ac:dyDescent="0.3">
      <c r="A15754" t="s">
        <v>15753</v>
      </c>
      <c r="B15754">
        <v>-19.251498980690801</v>
      </c>
      <c r="C15754">
        <v>-24.711538669999999</v>
      </c>
      <c r="D15754">
        <f t="shared" si="246"/>
        <v>29.812033408831685</v>
      </c>
    </row>
    <row r="15755" spans="1:4" x14ac:dyDescent="0.3">
      <c r="A15755" t="s">
        <v>15754</v>
      </c>
      <c r="B15755">
        <v>-61.005194794199703</v>
      </c>
      <c r="C15755">
        <v>-66.227892789999999</v>
      </c>
      <c r="D15755">
        <f t="shared" si="246"/>
        <v>27.276574355336425</v>
      </c>
    </row>
    <row r="15756" spans="1:4" x14ac:dyDescent="0.3">
      <c r="A15756" t="s">
        <v>15755</v>
      </c>
      <c r="B15756">
        <v>-64.989713146910702</v>
      </c>
      <c r="C15756">
        <v>-74.800300070000006</v>
      </c>
      <c r="D15756">
        <f t="shared" si="246"/>
        <v>96.247615775490843</v>
      </c>
    </row>
    <row r="15757" spans="1:4" x14ac:dyDescent="0.3">
      <c r="A15757" t="s">
        <v>15756</v>
      </c>
      <c r="B15757">
        <v>-54.785424544667798</v>
      </c>
      <c r="C15757">
        <v>-66.478548529999998</v>
      </c>
      <c r="D15757">
        <f t="shared" si="246"/>
        <v>136.72914853635118</v>
      </c>
    </row>
    <row r="15758" spans="1:4" x14ac:dyDescent="0.3">
      <c r="A15758" t="s">
        <v>15757</v>
      </c>
      <c r="B15758">
        <v>11.277252885051</v>
      </c>
      <c r="C15758">
        <v>12.75542804</v>
      </c>
      <c r="D15758">
        <f t="shared" si="246"/>
        <v>2.1850017887084991</v>
      </c>
    </row>
    <row r="15759" spans="1:4" x14ac:dyDescent="0.3">
      <c r="A15759" t="s">
        <v>15758</v>
      </c>
      <c r="B15759">
        <v>-14.7806141452833</v>
      </c>
      <c r="C15759">
        <v>-14.336644659999999</v>
      </c>
      <c r="D15759">
        <f t="shared" si="246"/>
        <v>0.19710890386271898</v>
      </c>
    </row>
    <row r="15760" spans="1:4" x14ac:dyDescent="0.3">
      <c r="A15760" t="s">
        <v>15759</v>
      </c>
      <c r="B15760">
        <v>-18.260452144010401</v>
      </c>
      <c r="C15760">
        <v>-15.031297670000001</v>
      </c>
      <c r="D15760">
        <f t="shared" si="246"/>
        <v>10.427438617021384</v>
      </c>
    </row>
    <row r="15761" spans="1:4" x14ac:dyDescent="0.3">
      <c r="A15761" t="s">
        <v>15760</v>
      </c>
      <c r="B15761">
        <v>8.6315095499464807</v>
      </c>
      <c r="C15761">
        <v>-10.952381069999999</v>
      </c>
      <c r="D15761">
        <f t="shared" si="246"/>
        <v>383.52877181402772</v>
      </c>
    </row>
    <row r="15762" spans="1:4" x14ac:dyDescent="0.3">
      <c r="A15762" t="s">
        <v>15761</v>
      </c>
      <c r="B15762">
        <v>-23.313721872079501</v>
      </c>
      <c r="C15762">
        <v>-39.093022140000002</v>
      </c>
      <c r="D15762">
        <f t="shared" si="246"/>
        <v>248.98631694519599</v>
      </c>
    </row>
    <row r="15763" spans="1:4" x14ac:dyDescent="0.3">
      <c r="A15763" t="s">
        <v>15762</v>
      </c>
      <c r="B15763">
        <v>-26.185150566252499</v>
      </c>
      <c r="C15763">
        <v>-38.245536260000002</v>
      </c>
      <c r="D15763">
        <f t="shared" si="246"/>
        <v>145.45290308194942</v>
      </c>
    </row>
    <row r="15764" spans="1:4" x14ac:dyDescent="0.3">
      <c r="A15764" t="s">
        <v>15763</v>
      </c>
      <c r="B15764">
        <v>-61.179993383419998</v>
      </c>
      <c r="C15764">
        <v>-70.67116025</v>
      </c>
      <c r="D15764">
        <f t="shared" si="246"/>
        <v>90.082248489266064</v>
      </c>
    </row>
    <row r="15765" spans="1:4" x14ac:dyDescent="0.3">
      <c r="A15765" t="s">
        <v>15764</v>
      </c>
      <c r="B15765">
        <v>-26.048605936730802</v>
      </c>
      <c r="C15765">
        <v>-45.462243569999998</v>
      </c>
      <c r="D15765">
        <f t="shared" si="246"/>
        <v>376.88932615588601</v>
      </c>
    </row>
    <row r="15766" spans="1:4" x14ac:dyDescent="0.3">
      <c r="A15766" t="s">
        <v>15765</v>
      </c>
      <c r="B15766">
        <v>-54.772882262799399</v>
      </c>
      <c r="C15766">
        <v>-71.642196900000002</v>
      </c>
      <c r="D15766">
        <f t="shared" si="246"/>
        <v>284.57377632887051</v>
      </c>
    </row>
    <row r="15767" spans="1:4" x14ac:dyDescent="0.3">
      <c r="A15767" t="s">
        <v>15766</v>
      </c>
      <c r="B15767">
        <v>-68.1863161352247</v>
      </c>
      <c r="C15767">
        <v>-81.824793560000003</v>
      </c>
      <c r="D15767">
        <f t="shared" si="246"/>
        <v>186.00806646610559</v>
      </c>
    </row>
    <row r="15768" spans="1:4" x14ac:dyDescent="0.3">
      <c r="A15768" t="s">
        <v>15767</v>
      </c>
      <c r="B15768">
        <v>-76.133856488782897</v>
      </c>
      <c r="C15768">
        <v>-93.638007950000002</v>
      </c>
      <c r="D15768">
        <f t="shared" si="246"/>
        <v>306.39531837722893</v>
      </c>
    </row>
    <row r="15769" spans="1:4" x14ac:dyDescent="0.3">
      <c r="A15769" t="s">
        <v>15768</v>
      </c>
      <c r="B15769">
        <v>-123.829817158626</v>
      </c>
      <c r="C15769">
        <v>-136.1617943</v>
      </c>
      <c r="D15769">
        <f t="shared" si="246"/>
        <v>152.07766021537077</v>
      </c>
    </row>
    <row r="15770" spans="1:4" x14ac:dyDescent="0.3">
      <c r="A15770" t="s">
        <v>15769</v>
      </c>
      <c r="B15770">
        <v>-45.099214482026603</v>
      </c>
      <c r="C15770">
        <v>-54.414573539999999</v>
      </c>
      <c r="D15770">
        <f t="shared" si="246"/>
        <v>86.775914378966988</v>
      </c>
    </row>
    <row r="15771" spans="1:4" x14ac:dyDescent="0.3">
      <c r="A15771" t="s">
        <v>15770</v>
      </c>
      <c r="B15771">
        <v>-51.465841355293598</v>
      </c>
      <c r="C15771">
        <v>-65.643576600000003</v>
      </c>
      <c r="D15771">
        <f t="shared" si="246"/>
        <v>201.00817666899019</v>
      </c>
    </row>
    <row r="15772" spans="1:4" x14ac:dyDescent="0.3">
      <c r="A15772" t="s">
        <v>15771</v>
      </c>
      <c r="B15772">
        <v>-64.016277352861593</v>
      </c>
      <c r="C15772">
        <v>-70.901758150000006</v>
      </c>
      <c r="D15772">
        <f t="shared" si="246"/>
        <v>47.40984580776184</v>
      </c>
    </row>
    <row r="15773" spans="1:4" x14ac:dyDescent="0.3">
      <c r="A15773" t="s">
        <v>15772</v>
      </c>
      <c r="B15773">
        <v>-102.328185027217</v>
      </c>
      <c r="C15773">
        <v>-109.09607699999999</v>
      </c>
      <c r="D15773">
        <f t="shared" si="246"/>
        <v>45.804361755260445</v>
      </c>
    </row>
    <row r="15774" spans="1:4" x14ac:dyDescent="0.3">
      <c r="A15774" t="s">
        <v>15773</v>
      </c>
      <c r="B15774">
        <v>-48.078480464767701</v>
      </c>
      <c r="C15774">
        <v>-68.630801270000006</v>
      </c>
      <c r="D15774">
        <f t="shared" si="246"/>
        <v>422.39789048118467</v>
      </c>
    </row>
    <row r="15775" spans="1:4" x14ac:dyDescent="0.3">
      <c r="A15775" t="s">
        <v>15774</v>
      </c>
      <c r="B15775">
        <v>-57.105934330756298</v>
      </c>
      <c r="C15775">
        <v>-68.690694120000003</v>
      </c>
      <c r="D15775">
        <f t="shared" si="246"/>
        <v>134.20665937447785</v>
      </c>
    </row>
    <row r="15776" spans="1:4" x14ac:dyDescent="0.3">
      <c r="A15776" t="s">
        <v>15775</v>
      </c>
      <c r="B15776">
        <v>-99.256820509087007</v>
      </c>
      <c r="C15776">
        <v>-108.4675919</v>
      </c>
      <c r="D15776">
        <f t="shared" si="246"/>
        <v>84.838309615661316</v>
      </c>
    </row>
    <row r="15777" spans="1:4" x14ac:dyDescent="0.3">
      <c r="A15777" t="s">
        <v>15776</v>
      </c>
      <c r="B15777">
        <v>-37.944099447237903</v>
      </c>
      <c r="C15777">
        <v>-50.064677690000003</v>
      </c>
      <c r="D15777">
        <f t="shared" si="246"/>
        <v>146.90841693891801</v>
      </c>
    </row>
    <row r="15778" spans="1:4" x14ac:dyDescent="0.3">
      <c r="A15778" t="s">
        <v>15777</v>
      </c>
      <c r="B15778">
        <v>-78.527674431020301</v>
      </c>
      <c r="C15778">
        <v>-84.769068129999994</v>
      </c>
      <c r="D15778">
        <f t="shared" si="246"/>
        <v>38.95499530566341</v>
      </c>
    </row>
    <row r="15779" spans="1:4" x14ac:dyDescent="0.3">
      <c r="A15779" t="s">
        <v>15778</v>
      </c>
      <c r="B15779">
        <v>-93.715291434259797</v>
      </c>
      <c r="C15779">
        <v>-104.55855579999999</v>
      </c>
      <c r="D15779">
        <f t="shared" si="246"/>
        <v>117.57638210533115</v>
      </c>
    </row>
    <row r="15780" spans="1:4" x14ac:dyDescent="0.3">
      <c r="A15780" t="s">
        <v>15779</v>
      </c>
      <c r="B15780">
        <v>-100.075433190655</v>
      </c>
      <c r="C15780">
        <v>-106.4645816</v>
      </c>
      <c r="D15780">
        <f t="shared" si="246"/>
        <v>40.82121739663571</v>
      </c>
    </row>
    <row r="15781" spans="1:4" x14ac:dyDescent="0.3">
      <c r="A15781" t="s">
        <v>15780</v>
      </c>
      <c r="B15781">
        <v>-137.85653898697799</v>
      </c>
      <c r="C15781">
        <v>-144.2936899</v>
      </c>
      <c r="D15781">
        <f t="shared" si="246"/>
        <v>41.436911877020087</v>
      </c>
    </row>
    <row r="15782" spans="1:4" x14ac:dyDescent="0.3">
      <c r="A15782" t="s">
        <v>15781</v>
      </c>
      <c r="B15782">
        <v>-22.770361252491099</v>
      </c>
      <c r="C15782">
        <v>-37.582538159999999</v>
      </c>
      <c r="D15782">
        <f t="shared" si="246"/>
        <v>219.40058473933991</v>
      </c>
    </row>
    <row r="15783" spans="1:4" x14ac:dyDescent="0.3">
      <c r="A15783" t="s">
        <v>15782</v>
      </c>
      <c r="B15783">
        <v>-27.9198979318063</v>
      </c>
      <c r="C15783">
        <v>-48.440683100000001</v>
      </c>
      <c r="D15783">
        <f t="shared" si="246"/>
        <v>421.10262391915859</v>
      </c>
    </row>
    <row r="15784" spans="1:4" x14ac:dyDescent="0.3">
      <c r="A15784" t="s">
        <v>15783</v>
      </c>
      <c r="B15784">
        <v>-38.497128487258699</v>
      </c>
      <c r="C15784">
        <v>-54.18518452</v>
      </c>
      <c r="D15784">
        <f t="shared" si="246"/>
        <v>246.11510208643071</v>
      </c>
    </row>
    <row r="15785" spans="1:4" x14ac:dyDescent="0.3">
      <c r="A15785" t="s">
        <v>15784</v>
      </c>
      <c r="B15785">
        <v>-80.568168721569094</v>
      </c>
      <c r="C15785">
        <v>-92.301064659999994</v>
      </c>
      <c r="D15785">
        <f t="shared" si="246"/>
        <v>137.66084710204831</v>
      </c>
    </row>
    <row r="15786" spans="1:4" x14ac:dyDescent="0.3">
      <c r="A15786" t="s">
        <v>15785</v>
      </c>
      <c r="B15786">
        <v>-67.931678185858999</v>
      </c>
      <c r="C15786">
        <v>-78.394826629999997</v>
      </c>
      <c r="D15786">
        <f t="shared" si="246"/>
        <v>109.47747536413019</v>
      </c>
    </row>
    <row r="15787" spans="1:4" x14ac:dyDescent="0.3">
      <c r="A15787" t="s">
        <v>15786</v>
      </c>
      <c r="B15787">
        <v>-76.324117308432506</v>
      </c>
      <c r="C15787">
        <v>-88.629854640000005</v>
      </c>
      <c r="D15787">
        <f t="shared" si="246"/>
        <v>151.43117127353401</v>
      </c>
    </row>
    <row r="15788" spans="1:4" x14ac:dyDescent="0.3">
      <c r="A15788" t="s">
        <v>15787</v>
      </c>
      <c r="B15788">
        <v>-84.291376367605295</v>
      </c>
      <c r="C15788">
        <v>-95.048301249999994</v>
      </c>
      <c r="D15788">
        <f t="shared" si="246"/>
        <v>115.71143292548221</v>
      </c>
    </row>
    <row r="15789" spans="1:4" x14ac:dyDescent="0.3">
      <c r="A15789" t="s">
        <v>15788</v>
      </c>
      <c r="B15789">
        <v>-121.99813046359201</v>
      </c>
      <c r="C15789">
        <v>-133.25015020000001</v>
      </c>
      <c r="D15789">
        <f t="shared" si="246"/>
        <v>126.60794814851521</v>
      </c>
    </row>
    <row r="15790" spans="1:4" x14ac:dyDescent="0.3">
      <c r="A15790" t="s">
        <v>15789</v>
      </c>
      <c r="B15790">
        <v>-73.059614817279297</v>
      </c>
      <c r="C15790">
        <v>-85.154358959999996</v>
      </c>
      <c r="D15790">
        <f t="shared" si="246"/>
        <v>146.28283587787666</v>
      </c>
    </row>
    <row r="15791" spans="1:4" x14ac:dyDescent="0.3">
      <c r="A15791" t="s">
        <v>15790</v>
      </c>
      <c r="B15791">
        <v>-129.777215791489</v>
      </c>
      <c r="C15791">
        <v>-139.7994668</v>
      </c>
      <c r="D15791">
        <f t="shared" si="246"/>
        <v>100.44551527759988</v>
      </c>
    </row>
    <row r="15792" spans="1:4" x14ac:dyDescent="0.3">
      <c r="A15792" t="s">
        <v>15791</v>
      </c>
      <c r="B15792">
        <v>-79.702145556150796</v>
      </c>
      <c r="C15792">
        <v>-99.236020199999999</v>
      </c>
      <c r="D15792">
        <f t="shared" si="246"/>
        <v>381.57225860161481</v>
      </c>
    </row>
    <row r="15793" spans="1:4" x14ac:dyDescent="0.3">
      <c r="A15793" t="s">
        <v>15792</v>
      </c>
      <c r="B15793">
        <v>-79.353094839334901</v>
      </c>
      <c r="C15793">
        <v>-101.85489680000001</v>
      </c>
      <c r="D15793">
        <f t="shared" si="246"/>
        <v>506.33109147699196</v>
      </c>
    </row>
    <row r="15794" spans="1:4" x14ac:dyDescent="0.3">
      <c r="A15794" t="s">
        <v>15793</v>
      </c>
      <c r="B15794">
        <v>-68.127818405880504</v>
      </c>
      <c r="C15794">
        <v>-83.545424609999998</v>
      </c>
      <c r="D15794">
        <f t="shared" si="246"/>
        <v>237.70258106530392</v>
      </c>
    </row>
    <row r="15795" spans="1:4" x14ac:dyDescent="0.3">
      <c r="A15795" t="s">
        <v>15794</v>
      </c>
      <c r="B15795">
        <v>-122.76287387993899</v>
      </c>
      <c r="C15795">
        <v>-137.82971449999999</v>
      </c>
      <c r="D15795">
        <f t="shared" si="246"/>
        <v>227.00968627032017</v>
      </c>
    </row>
    <row r="15796" spans="1:4" x14ac:dyDescent="0.3">
      <c r="A15796" t="s">
        <v>15795</v>
      </c>
      <c r="B15796">
        <v>-58.877951366696699</v>
      </c>
      <c r="C15796">
        <v>-81.687368980000002</v>
      </c>
      <c r="D15796">
        <f t="shared" si="246"/>
        <v>520.26953185807099</v>
      </c>
    </row>
    <row r="15797" spans="1:4" x14ac:dyDescent="0.3">
      <c r="A15797" t="s">
        <v>15796</v>
      </c>
      <c r="B15797">
        <v>-104.695779395343</v>
      </c>
      <c r="C15797">
        <v>-121.53705789999999</v>
      </c>
      <c r="D15797">
        <f t="shared" si="246"/>
        <v>283.62866167142187</v>
      </c>
    </row>
    <row r="15798" spans="1:4" x14ac:dyDescent="0.3">
      <c r="A15798" t="s">
        <v>15797</v>
      </c>
      <c r="B15798">
        <v>-32.634189448819797</v>
      </c>
      <c r="C15798">
        <v>-38.957375239999998</v>
      </c>
      <c r="D15798">
        <f t="shared" si="246"/>
        <v>39.982678549783181</v>
      </c>
    </row>
    <row r="15799" spans="1:4" x14ac:dyDescent="0.3">
      <c r="A15799" t="s">
        <v>15798</v>
      </c>
      <c r="B15799">
        <v>-66.293274309098095</v>
      </c>
      <c r="C15799">
        <v>-72.335210599999996</v>
      </c>
      <c r="D15799">
        <f t="shared" si="246"/>
        <v>36.504994143317425</v>
      </c>
    </row>
    <row r="15800" spans="1:4" x14ac:dyDescent="0.3">
      <c r="A15800" t="s">
        <v>15799</v>
      </c>
      <c r="B15800">
        <v>-65.474658335592395</v>
      </c>
      <c r="C15800">
        <v>-70.996105319999998</v>
      </c>
      <c r="D15800">
        <f t="shared" si="246"/>
        <v>30.48637680162382</v>
      </c>
    </row>
    <row r="15801" spans="1:4" x14ac:dyDescent="0.3">
      <c r="A15801" t="s">
        <v>15800</v>
      </c>
      <c r="B15801">
        <v>-59.070533002282602</v>
      </c>
      <c r="C15801">
        <v>-65.963479129999996</v>
      </c>
      <c r="D15801">
        <f t="shared" si="246"/>
        <v>47.512706319614217</v>
      </c>
    </row>
    <row r="15802" spans="1:4" x14ac:dyDescent="0.3">
      <c r="A15802" t="s">
        <v>15801</v>
      </c>
      <c r="B15802">
        <v>-90.530822527564396</v>
      </c>
      <c r="C15802">
        <v>-99.927408360000001</v>
      </c>
      <c r="D15802">
        <f t="shared" si="246"/>
        <v>88.295825306329533</v>
      </c>
    </row>
    <row r="15803" spans="1:4" x14ac:dyDescent="0.3">
      <c r="A15803" t="s">
        <v>15802</v>
      </c>
      <c r="B15803">
        <v>-95.581866082900305</v>
      </c>
      <c r="C15803">
        <v>-105.29261459999999</v>
      </c>
      <c r="D15803">
        <f t="shared" si="246"/>
        <v>94.298636762353794</v>
      </c>
    </row>
    <row r="15804" spans="1:4" x14ac:dyDescent="0.3">
      <c r="A15804" t="s">
        <v>15803</v>
      </c>
      <c r="B15804">
        <v>-98.022732395862903</v>
      </c>
      <c r="C15804">
        <v>-108.8675362</v>
      </c>
      <c r="D15804">
        <f t="shared" si="246"/>
        <v>117.60976955022653</v>
      </c>
    </row>
    <row r="15805" spans="1:4" x14ac:dyDescent="0.3">
      <c r="A15805" t="s">
        <v>15804</v>
      </c>
      <c r="B15805">
        <v>-95.382539267380494</v>
      </c>
      <c r="C15805">
        <v>-103.2902318</v>
      </c>
      <c r="D15805">
        <f t="shared" si="246"/>
        <v>62.53160119044631</v>
      </c>
    </row>
    <row r="15806" spans="1:4" x14ac:dyDescent="0.3">
      <c r="A15806" t="s">
        <v>15805</v>
      </c>
      <c r="B15806">
        <v>-119.130326192605</v>
      </c>
      <c r="C15806">
        <v>-133.7903086</v>
      </c>
      <c r="D15806">
        <f t="shared" si="246"/>
        <v>214.91508418513106</v>
      </c>
    </row>
    <row r="15807" spans="1:4" x14ac:dyDescent="0.3">
      <c r="A15807" t="s">
        <v>15806</v>
      </c>
      <c r="B15807">
        <v>36.533270602542601</v>
      </c>
      <c r="C15807">
        <v>31.597655799999998</v>
      </c>
      <c r="D15807">
        <f t="shared" si="246"/>
        <v>24.360293479077651</v>
      </c>
    </row>
    <row r="15808" spans="1:4" x14ac:dyDescent="0.3">
      <c r="A15808" t="s">
        <v>15807</v>
      </c>
      <c r="B15808">
        <v>7.5209069501885004</v>
      </c>
      <c r="C15808">
        <v>2.4884656629999999</v>
      </c>
      <c r="D15808">
        <f t="shared" si="246"/>
        <v>25.325465308999455</v>
      </c>
    </row>
    <row r="15809" spans="1:4" x14ac:dyDescent="0.3">
      <c r="A15809" t="s">
        <v>15808</v>
      </c>
      <c r="B15809">
        <v>30.125731530047201</v>
      </c>
      <c r="C15809">
        <v>20.37848206</v>
      </c>
      <c r="D15809">
        <f t="shared" si="246"/>
        <v>95.008872231335445</v>
      </c>
    </row>
    <row r="15810" spans="1:4" x14ac:dyDescent="0.3">
      <c r="A15810" t="s">
        <v>15809</v>
      </c>
      <c r="B15810">
        <v>11.6628309403476</v>
      </c>
      <c r="C15810">
        <v>6.2130364509999998</v>
      </c>
      <c r="D15810">
        <f t="shared" si="246"/>
        <v>29.700259976123473</v>
      </c>
    </row>
    <row r="15811" spans="1:4" x14ac:dyDescent="0.3">
      <c r="A15811" t="s">
        <v>15810</v>
      </c>
      <c r="B15811">
        <v>-17.153683828453499</v>
      </c>
      <c r="C15811">
        <v>-21.81934738</v>
      </c>
      <c r="D15811">
        <f t="shared" ref="D15811:D15874" si="247">(B15811-C15811)^2</f>
        <v>21.76841637622951</v>
      </c>
    </row>
    <row r="15812" spans="1:4" x14ac:dyDescent="0.3">
      <c r="A15812" t="s">
        <v>15811</v>
      </c>
      <c r="B15812">
        <v>10.273870335580201</v>
      </c>
      <c r="C15812">
        <v>5.7242065499999999</v>
      </c>
      <c r="D15812">
        <f t="shared" si="247"/>
        <v>20.699440561819962</v>
      </c>
    </row>
    <row r="15813" spans="1:4" x14ac:dyDescent="0.3">
      <c r="A15813" t="s">
        <v>15812</v>
      </c>
      <c r="B15813">
        <v>-18.093436518020301</v>
      </c>
      <c r="C15813">
        <v>-22.15443746</v>
      </c>
      <c r="D15813">
        <f t="shared" si="247"/>
        <v>16.491728650760006</v>
      </c>
    </row>
    <row r="15814" spans="1:4" x14ac:dyDescent="0.3">
      <c r="A15814" t="s">
        <v>15813</v>
      </c>
      <c r="B15814">
        <v>8.43291354455123</v>
      </c>
      <c r="C15814">
        <v>1.364898054</v>
      </c>
      <c r="D15814">
        <f t="shared" si="247"/>
        <v>49.956842974672142</v>
      </c>
    </row>
    <row r="15815" spans="1:4" x14ac:dyDescent="0.3">
      <c r="A15815" t="s">
        <v>15814</v>
      </c>
      <c r="B15815">
        <v>-20.5745006797742</v>
      </c>
      <c r="C15815">
        <v>-27.003203360000001</v>
      </c>
      <c r="D15815">
        <f t="shared" si="247"/>
        <v>41.328218150742394</v>
      </c>
    </row>
    <row r="15816" spans="1:4" x14ac:dyDescent="0.3">
      <c r="A15816" t="s">
        <v>15815</v>
      </c>
      <c r="B15816">
        <v>-18.7603369680436</v>
      </c>
      <c r="C15816">
        <v>-26.223534659999999</v>
      </c>
      <c r="D15816">
        <f t="shared" si="247"/>
        <v>55.699319789223317</v>
      </c>
    </row>
    <row r="15817" spans="1:4" x14ac:dyDescent="0.3">
      <c r="A15817" t="s">
        <v>15816</v>
      </c>
      <c r="B15817">
        <v>-46.196792531072703</v>
      </c>
      <c r="C15817">
        <v>-53.275748649999997</v>
      </c>
      <c r="D15817">
        <f t="shared" si="247"/>
        <v>50.111619733698184</v>
      </c>
    </row>
    <row r="15818" spans="1:4" x14ac:dyDescent="0.3">
      <c r="A15818" t="s">
        <v>15817</v>
      </c>
      <c r="B15818">
        <v>2.72363721062499</v>
      </c>
      <c r="C15818">
        <v>-0.26976419400000001</v>
      </c>
      <c r="D15818">
        <f t="shared" si="247"/>
        <v>8.9604519692108635</v>
      </c>
    </row>
    <row r="15819" spans="1:4" x14ac:dyDescent="0.3">
      <c r="A15819" t="s">
        <v>15818</v>
      </c>
      <c r="B15819">
        <v>-26.237982871162099</v>
      </c>
      <c r="C15819">
        <v>-29.464295620000001</v>
      </c>
      <c r="D15819">
        <f t="shared" si="247"/>
        <v>10.409093953313979</v>
      </c>
    </row>
    <row r="15820" spans="1:4" x14ac:dyDescent="0.3">
      <c r="A15820" t="s">
        <v>15819</v>
      </c>
      <c r="B15820">
        <v>-1.4746743769419199</v>
      </c>
      <c r="C15820">
        <v>-12.39255161</v>
      </c>
      <c r="D15820">
        <f t="shared" si="247"/>
        <v>119.20004327612796</v>
      </c>
    </row>
    <row r="15821" spans="1:4" x14ac:dyDescent="0.3">
      <c r="A15821" t="s">
        <v>15820</v>
      </c>
      <c r="B15821">
        <v>-21.596285159860301</v>
      </c>
      <c r="C15821">
        <v>-25.00930378</v>
      </c>
      <c r="D15821">
        <f t="shared" si="247"/>
        <v>11.648696101420294</v>
      </c>
    </row>
    <row r="15822" spans="1:4" x14ac:dyDescent="0.3">
      <c r="A15822" t="s">
        <v>15821</v>
      </c>
      <c r="B15822">
        <v>-48.661433216647701</v>
      </c>
      <c r="C15822">
        <v>-53.093770900000003</v>
      </c>
      <c r="D15822">
        <f t="shared" si="247"/>
        <v>19.645617339264845</v>
      </c>
    </row>
    <row r="15823" spans="1:4" x14ac:dyDescent="0.3">
      <c r="A15823" t="s">
        <v>15822</v>
      </c>
      <c r="B15823">
        <v>-21.134541546666402</v>
      </c>
      <c r="C15823">
        <v>-24.726296990000002</v>
      </c>
      <c r="D15823">
        <f t="shared" si="247"/>
        <v>12.900707164716547</v>
      </c>
    </row>
    <row r="15824" spans="1:4" x14ac:dyDescent="0.3">
      <c r="A15824" t="s">
        <v>15823</v>
      </c>
      <c r="B15824">
        <v>-47.929849486721103</v>
      </c>
      <c r="C15824">
        <v>-52.904890539999997</v>
      </c>
      <c r="D15824">
        <f t="shared" si="247"/>
        <v>24.75103348181036</v>
      </c>
    </row>
    <row r="15825" spans="1:4" x14ac:dyDescent="0.3">
      <c r="A15825" t="s">
        <v>15824</v>
      </c>
      <c r="B15825">
        <v>-51.286562439138201</v>
      </c>
      <c r="C15825">
        <v>-53.488090069999998</v>
      </c>
      <c r="D15825">
        <f t="shared" si="247"/>
        <v>4.8467239094479568</v>
      </c>
    </row>
    <row r="15826" spans="1:4" x14ac:dyDescent="0.3">
      <c r="A15826" t="s">
        <v>15825</v>
      </c>
      <c r="B15826">
        <v>-52.271826164618503</v>
      </c>
      <c r="C15826">
        <v>-61.817930619999998</v>
      </c>
      <c r="D15826">
        <f t="shared" si="247"/>
        <v>91.128110273054446</v>
      </c>
    </row>
    <row r="15827" spans="1:4" x14ac:dyDescent="0.3">
      <c r="A15827" t="s">
        <v>15826</v>
      </c>
      <c r="B15827">
        <v>-76.816498983922799</v>
      </c>
      <c r="C15827">
        <v>-80.352376820000003</v>
      </c>
      <c r="D15827">
        <f t="shared" si="247"/>
        <v>12.502432071662017</v>
      </c>
    </row>
    <row r="15828" spans="1:4" x14ac:dyDescent="0.3">
      <c r="A15828" t="s">
        <v>15827</v>
      </c>
      <c r="B15828">
        <v>-75.722272127249994</v>
      </c>
      <c r="C15828">
        <v>-80.04552468</v>
      </c>
      <c r="D15828">
        <f t="shared" si="247"/>
        <v>18.690512634859441</v>
      </c>
    </row>
    <row r="15829" spans="1:4" x14ac:dyDescent="0.3">
      <c r="A15829" t="s">
        <v>15828</v>
      </c>
      <c r="B15829">
        <v>-81.079169595549502</v>
      </c>
      <c r="C15829">
        <v>-84.544140279999993</v>
      </c>
      <c r="D15829">
        <f t="shared" si="247"/>
        <v>12.00602184410131</v>
      </c>
    </row>
    <row r="15830" spans="1:4" x14ac:dyDescent="0.3">
      <c r="A15830" t="s">
        <v>15829</v>
      </c>
      <c r="B15830">
        <v>-106.063737438871</v>
      </c>
      <c r="C15830">
        <v>-112.5668096</v>
      </c>
      <c r="D15830">
        <f t="shared" si="247"/>
        <v>42.289947532850974</v>
      </c>
    </row>
    <row r="15831" spans="1:4" x14ac:dyDescent="0.3">
      <c r="A15831" t="s">
        <v>15830</v>
      </c>
      <c r="B15831">
        <v>-83.935682520917894</v>
      </c>
      <c r="C15831">
        <v>-86.311834540000007</v>
      </c>
      <c r="D15831">
        <f t="shared" si="247"/>
        <v>5.6460984177880027</v>
      </c>
    </row>
    <row r="15832" spans="1:4" x14ac:dyDescent="0.3">
      <c r="A15832" t="s">
        <v>15831</v>
      </c>
      <c r="B15832">
        <v>-107.794387988209</v>
      </c>
      <c r="C15832">
        <v>-112.97594580000001</v>
      </c>
      <c r="D15832">
        <f t="shared" si="247"/>
        <v>26.848541356932433</v>
      </c>
    </row>
    <row r="15833" spans="1:4" x14ac:dyDescent="0.3">
      <c r="A15833" t="s">
        <v>15832</v>
      </c>
      <c r="B15833">
        <v>-105.86423285872699</v>
      </c>
      <c r="C15833">
        <v>-111.50506350000001</v>
      </c>
      <c r="D15833">
        <f t="shared" si="247"/>
        <v>31.818970323524507</v>
      </c>
    </row>
    <row r="15834" spans="1:4" x14ac:dyDescent="0.3">
      <c r="A15834" t="s">
        <v>15833</v>
      </c>
      <c r="B15834">
        <v>-34.630533919610599</v>
      </c>
      <c r="C15834">
        <v>-40.498643420000001</v>
      </c>
      <c r="D15834">
        <f t="shared" si="247"/>
        <v>34.434709108560348</v>
      </c>
    </row>
    <row r="15835" spans="1:4" x14ac:dyDescent="0.3">
      <c r="A15835" t="s">
        <v>15834</v>
      </c>
      <c r="B15835">
        <v>-9.3880900949009298</v>
      </c>
      <c r="C15835">
        <v>-11.732375380000001</v>
      </c>
      <c r="D15835">
        <f t="shared" si="247"/>
        <v>5.4956734979320316</v>
      </c>
    </row>
    <row r="15836" spans="1:4" x14ac:dyDescent="0.3">
      <c r="A15836" t="s">
        <v>15835</v>
      </c>
      <c r="B15836">
        <v>-41.828223582064297</v>
      </c>
      <c r="C15836">
        <v>-41.837400629999998</v>
      </c>
      <c r="D15836">
        <f t="shared" si="247"/>
        <v>8.4218208814153156E-5</v>
      </c>
    </row>
    <row r="15837" spans="1:4" x14ac:dyDescent="0.3">
      <c r="A15837" t="s">
        <v>15836</v>
      </c>
      <c r="B15837">
        <v>-34.6231994828645</v>
      </c>
      <c r="C15837">
        <v>-37.602966530000003</v>
      </c>
      <c r="D15837">
        <f t="shared" si="247"/>
        <v>8.8790116551946365</v>
      </c>
    </row>
    <row r="15838" spans="1:4" x14ac:dyDescent="0.3">
      <c r="A15838" t="s">
        <v>15837</v>
      </c>
      <c r="B15838">
        <v>-63.071448495672399</v>
      </c>
      <c r="C15838">
        <v>-70.864085119999999</v>
      </c>
      <c r="D15838">
        <f t="shared" si="247"/>
        <v>60.725185558811845</v>
      </c>
    </row>
    <row r="15839" spans="1:4" x14ac:dyDescent="0.3">
      <c r="A15839" t="s">
        <v>15838</v>
      </c>
      <c r="B15839">
        <v>-32.845189474708498</v>
      </c>
      <c r="C15839">
        <v>-37.031025919999998</v>
      </c>
      <c r="D15839">
        <f t="shared" si="247"/>
        <v>17.52122674673058</v>
      </c>
    </row>
    <row r="15840" spans="1:4" x14ac:dyDescent="0.3">
      <c r="A15840" t="s">
        <v>15839</v>
      </c>
      <c r="B15840">
        <v>-72.821212703655107</v>
      </c>
      <c r="C15840">
        <v>-73.999750090000006</v>
      </c>
      <c r="D15840">
        <f t="shared" si="247"/>
        <v>1.3889503710126672</v>
      </c>
    </row>
    <row r="15841" spans="1:4" x14ac:dyDescent="0.3">
      <c r="A15841" t="s">
        <v>15840</v>
      </c>
      <c r="B15841">
        <v>-41.052969009285697</v>
      </c>
      <c r="C15841">
        <v>-45.878909870000001</v>
      </c>
      <c r="D15841">
        <f t="shared" si="247"/>
        <v>23.289705191111921</v>
      </c>
    </row>
    <row r="15842" spans="1:4" x14ac:dyDescent="0.3">
      <c r="A15842" t="s">
        <v>15841</v>
      </c>
      <c r="B15842">
        <v>-63.849455128199601</v>
      </c>
      <c r="C15842">
        <v>-70.917423429999999</v>
      </c>
      <c r="D15842">
        <f t="shared" si="247"/>
        <v>49.956175915255209</v>
      </c>
    </row>
    <row r="15843" spans="1:4" x14ac:dyDescent="0.3">
      <c r="A15843" t="s">
        <v>15842</v>
      </c>
      <c r="B15843">
        <v>-61.520577236990398</v>
      </c>
      <c r="C15843">
        <v>-69.145684660000001</v>
      </c>
      <c r="D15843">
        <f t="shared" si="247"/>
        <v>58.142263212436141</v>
      </c>
    </row>
    <row r="15844" spans="1:4" x14ac:dyDescent="0.3">
      <c r="A15844" t="s">
        <v>15843</v>
      </c>
      <c r="B15844">
        <v>-67.350516247978007</v>
      </c>
      <c r="C15844">
        <v>-65.019832149999999</v>
      </c>
      <c r="D15844">
        <f t="shared" si="247"/>
        <v>5.4320883645675595</v>
      </c>
    </row>
    <row r="15845" spans="1:4" x14ac:dyDescent="0.3">
      <c r="A15845" t="s">
        <v>15844</v>
      </c>
      <c r="B15845">
        <v>-65.768799534937301</v>
      </c>
      <c r="C15845">
        <v>-68.261825680000001</v>
      </c>
      <c r="D15845">
        <f t="shared" si="247"/>
        <v>6.2151793599661866</v>
      </c>
    </row>
    <row r="15846" spans="1:4" x14ac:dyDescent="0.3">
      <c r="A15846" t="s">
        <v>15845</v>
      </c>
      <c r="B15846">
        <v>-50.984079470172702</v>
      </c>
      <c r="C15846">
        <v>-49.0349346</v>
      </c>
      <c r="D15846">
        <f t="shared" si="247"/>
        <v>3.7991657249205608</v>
      </c>
    </row>
    <row r="15847" spans="1:4" x14ac:dyDescent="0.3">
      <c r="A15847" t="s">
        <v>15846</v>
      </c>
      <c r="B15847">
        <v>-104.34555674877799</v>
      </c>
      <c r="C15847">
        <v>-103.8745704</v>
      </c>
      <c r="D15847">
        <f t="shared" si="247"/>
        <v>0.22182814073523036</v>
      </c>
    </row>
    <row r="15848" spans="1:4" x14ac:dyDescent="0.3">
      <c r="A15848" t="s">
        <v>15847</v>
      </c>
      <c r="B15848">
        <v>-39.324583312947297</v>
      </c>
      <c r="C15848">
        <v>-47.146130999999997</v>
      </c>
      <c r="D15848">
        <f t="shared" si="247"/>
        <v>61.176608220839441</v>
      </c>
    </row>
    <row r="15849" spans="1:4" x14ac:dyDescent="0.3">
      <c r="A15849" t="s">
        <v>15848</v>
      </c>
      <c r="B15849">
        <v>-87.396022373842797</v>
      </c>
      <c r="C15849">
        <v>-87.133871990000003</v>
      </c>
      <c r="D15849">
        <f t="shared" si="247"/>
        <v>6.8722823748924286E-2</v>
      </c>
    </row>
    <row r="15850" spans="1:4" x14ac:dyDescent="0.3">
      <c r="A15850" t="s">
        <v>15849</v>
      </c>
      <c r="B15850">
        <v>-90.297891614062294</v>
      </c>
      <c r="C15850">
        <v>-90.648552699999996</v>
      </c>
      <c r="D15850">
        <f t="shared" si="247"/>
        <v>0.1229631971910084</v>
      </c>
    </row>
    <row r="15851" spans="1:4" x14ac:dyDescent="0.3">
      <c r="A15851" t="s">
        <v>15850</v>
      </c>
      <c r="B15851">
        <v>-76.380119749152996</v>
      </c>
      <c r="C15851">
        <v>-78.555469059999993</v>
      </c>
      <c r="D15851">
        <f t="shared" si="247"/>
        <v>4.7321446242025038</v>
      </c>
    </row>
    <row r="15852" spans="1:4" x14ac:dyDescent="0.3">
      <c r="A15852" t="s">
        <v>15851</v>
      </c>
      <c r="B15852">
        <v>-130.01025863086599</v>
      </c>
      <c r="C15852">
        <v>-133.0179717</v>
      </c>
      <c r="D15852">
        <f t="shared" si="247"/>
        <v>9.046337906239545</v>
      </c>
    </row>
    <row r="15853" spans="1:4" x14ac:dyDescent="0.3">
      <c r="A15853" t="s">
        <v>15852</v>
      </c>
      <c r="B15853">
        <v>-48.690066489007599</v>
      </c>
      <c r="C15853">
        <v>-49.707624780000003</v>
      </c>
      <c r="D15853">
        <f t="shared" si="247"/>
        <v>1.0354248755673832</v>
      </c>
    </row>
    <row r="15854" spans="1:4" x14ac:dyDescent="0.3">
      <c r="A15854" t="s">
        <v>15853</v>
      </c>
      <c r="B15854">
        <v>-48.883698252655499</v>
      </c>
      <c r="C15854">
        <v>-53.54575234</v>
      </c>
      <c r="D15854">
        <f t="shared" si="247"/>
        <v>21.734748313325568</v>
      </c>
    </row>
    <row r="15855" spans="1:4" x14ac:dyDescent="0.3">
      <c r="A15855" t="s">
        <v>15854</v>
      </c>
      <c r="B15855">
        <v>-34.3597983958784</v>
      </c>
      <c r="C15855">
        <v>-33.925412799999997</v>
      </c>
      <c r="D15855">
        <f t="shared" si="247"/>
        <v>0.18869084590663551</v>
      </c>
    </row>
    <row r="15856" spans="1:4" x14ac:dyDescent="0.3">
      <c r="A15856" t="s">
        <v>15855</v>
      </c>
      <c r="B15856">
        <v>-87.062772957018595</v>
      </c>
      <c r="C15856">
        <v>-89.204932790000001</v>
      </c>
      <c r="D15856">
        <f t="shared" si="247"/>
        <v>4.5888487500389257</v>
      </c>
    </row>
    <row r="15857" spans="1:4" x14ac:dyDescent="0.3">
      <c r="A15857" t="s">
        <v>15856</v>
      </c>
      <c r="B15857">
        <v>-90.515646695697399</v>
      </c>
      <c r="C15857">
        <v>-91.560323999999994</v>
      </c>
      <c r="D15857">
        <f t="shared" si="247"/>
        <v>1.091350670124938</v>
      </c>
    </row>
    <row r="15858" spans="1:4" x14ac:dyDescent="0.3">
      <c r="A15858" t="s">
        <v>15857</v>
      </c>
      <c r="B15858">
        <v>-89.418904798775898</v>
      </c>
      <c r="C15858">
        <v>-95.685850900000005</v>
      </c>
      <c r="D15858">
        <f t="shared" si="247"/>
        <v>39.274613435648035</v>
      </c>
    </row>
    <row r="15859" spans="1:4" x14ac:dyDescent="0.3">
      <c r="A15859" t="s">
        <v>15858</v>
      </c>
      <c r="B15859">
        <v>-69.697664392302499</v>
      </c>
      <c r="C15859">
        <v>-75.992720259999999</v>
      </c>
      <c r="D15859">
        <f t="shared" si="247"/>
        <v>39.627728377432717</v>
      </c>
    </row>
    <row r="15860" spans="1:4" x14ac:dyDescent="0.3">
      <c r="A15860" t="s">
        <v>15859</v>
      </c>
      <c r="B15860">
        <v>-123.598604636498</v>
      </c>
      <c r="C15860">
        <v>-131.28730049999999</v>
      </c>
      <c r="D15860">
        <f t="shared" si="247"/>
        <v>59.116044081432626</v>
      </c>
    </row>
    <row r="15861" spans="1:4" x14ac:dyDescent="0.3">
      <c r="A15861" t="s">
        <v>15860</v>
      </c>
      <c r="B15861">
        <v>-115.527853646255</v>
      </c>
      <c r="C15861">
        <v>-118.1058359</v>
      </c>
      <c r="D15861">
        <f t="shared" si="247"/>
        <v>6.64599250062418</v>
      </c>
    </row>
    <row r="15862" spans="1:4" x14ac:dyDescent="0.3">
      <c r="A15862" t="s">
        <v>15861</v>
      </c>
      <c r="B15862">
        <v>-117.31187308631399</v>
      </c>
      <c r="C15862">
        <v>-122.45350120000001</v>
      </c>
      <c r="D15862">
        <f t="shared" si="247"/>
        <v>26.436339659446364</v>
      </c>
    </row>
    <row r="15863" spans="1:4" x14ac:dyDescent="0.3">
      <c r="A15863" t="s">
        <v>15862</v>
      </c>
      <c r="B15863">
        <v>-96.391715626848196</v>
      </c>
      <c r="C15863">
        <v>-97.573747539999999</v>
      </c>
      <c r="D15863">
        <f t="shared" si="247"/>
        <v>1.3971994437093123</v>
      </c>
    </row>
    <row r="15864" spans="1:4" x14ac:dyDescent="0.3">
      <c r="A15864" t="s">
        <v>15863</v>
      </c>
      <c r="B15864">
        <v>-94.739676544969498</v>
      </c>
      <c r="C15864">
        <v>-101.3892847</v>
      </c>
      <c r="D15864">
        <f t="shared" si="247"/>
        <v>44.217288615448219</v>
      </c>
    </row>
    <row r="15865" spans="1:4" x14ac:dyDescent="0.3">
      <c r="A15865" t="s">
        <v>15864</v>
      </c>
      <c r="B15865">
        <v>-79.644470811181293</v>
      </c>
      <c r="C15865">
        <v>-82.225772129999996</v>
      </c>
      <c r="D15865">
        <f t="shared" si="247"/>
        <v>6.6631164985351745</v>
      </c>
    </row>
    <row r="15866" spans="1:4" x14ac:dyDescent="0.3">
      <c r="A15866" t="s">
        <v>15865</v>
      </c>
      <c r="B15866">
        <v>-132.30859721790401</v>
      </c>
      <c r="C15866">
        <v>-136.36071480000001</v>
      </c>
      <c r="D15866">
        <f t="shared" si="247"/>
        <v>16.419656899131553</v>
      </c>
    </row>
    <row r="15867" spans="1:4" x14ac:dyDescent="0.3">
      <c r="A15867" t="s">
        <v>15866</v>
      </c>
      <c r="B15867">
        <v>-70.305514067481894</v>
      </c>
      <c r="C15867">
        <v>-79.311618010000004</v>
      </c>
      <c r="D15867">
        <f t="shared" si="247"/>
        <v>81.109908223440229</v>
      </c>
    </row>
    <row r="15868" spans="1:4" x14ac:dyDescent="0.3">
      <c r="A15868" t="s">
        <v>15867</v>
      </c>
      <c r="B15868">
        <v>-117.57779579742299</v>
      </c>
      <c r="C15868">
        <v>-119.2378631</v>
      </c>
      <c r="D15868">
        <f t="shared" si="247"/>
        <v>2.7558234490852933</v>
      </c>
    </row>
    <row r="15869" spans="1:4" x14ac:dyDescent="0.3">
      <c r="A15869" t="s">
        <v>15868</v>
      </c>
      <c r="B15869">
        <v>-119.335782595746</v>
      </c>
      <c r="C15869">
        <v>-119.22405790000001</v>
      </c>
      <c r="D15869">
        <f t="shared" si="247"/>
        <v>1.2482407639534303E-2</v>
      </c>
    </row>
    <row r="15870" spans="1:4" x14ac:dyDescent="0.3">
      <c r="A15870" t="s">
        <v>15869</v>
      </c>
      <c r="B15870">
        <v>-104.67626478985299</v>
      </c>
      <c r="C15870">
        <v>-109.4885274</v>
      </c>
      <c r="D15870">
        <f t="shared" si="247"/>
        <v>23.157871429018837</v>
      </c>
    </row>
    <row r="15871" spans="1:4" x14ac:dyDescent="0.3">
      <c r="A15871" t="s">
        <v>15870</v>
      </c>
      <c r="B15871">
        <v>-157.13758809505799</v>
      </c>
      <c r="C15871">
        <v>-163.1572305</v>
      </c>
      <c r="D15871">
        <f t="shared" si="247"/>
        <v>36.23609468337596</v>
      </c>
    </row>
    <row r="15872" spans="1:4" x14ac:dyDescent="0.3">
      <c r="A15872" t="s">
        <v>15871</v>
      </c>
      <c r="B15872">
        <v>-13.1419938236319</v>
      </c>
      <c r="C15872">
        <v>-10.93857586</v>
      </c>
      <c r="D15872">
        <f t="shared" si="247"/>
        <v>4.8550507224557471</v>
      </c>
    </row>
    <row r="15873" spans="1:4" x14ac:dyDescent="0.3">
      <c r="A15873" t="s">
        <v>15872</v>
      </c>
      <c r="B15873">
        <v>-46.166631799713599</v>
      </c>
      <c r="C15873">
        <v>-39.665590260000002</v>
      </c>
      <c r="D15873">
        <f t="shared" si="247"/>
        <v>42.263541101081742</v>
      </c>
    </row>
    <row r="15874" spans="1:4" x14ac:dyDescent="0.3">
      <c r="A15874" t="s">
        <v>15873</v>
      </c>
      <c r="B15874">
        <v>-40.4088849780629</v>
      </c>
      <c r="C15874">
        <v>-35.865740780000003</v>
      </c>
      <c r="D15874">
        <f t="shared" si="247"/>
        <v>20.640159204392567</v>
      </c>
    </row>
    <row r="15875" spans="1:4" x14ac:dyDescent="0.3">
      <c r="A15875" t="s">
        <v>15874</v>
      </c>
      <c r="B15875">
        <v>-40.013317538427799</v>
      </c>
      <c r="C15875">
        <v>-38.375778779999997</v>
      </c>
      <c r="D15875">
        <f t="shared" ref="D15875:D15938" si="248">(B15875-C15875)^2</f>
        <v>2.681533185353266</v>
      </c>
    </row>
    <row r="15876" spans="1:4" x14ac:dyDescent="0.3">
      <c r="A15876" t="s">
        <v>15875</v>
      </c>
      <c r="B15876">
        <v>-73.232764145812993</v>
      </c>
      <c r="C15876">
        <v>-71.318402000000006</v>
      </c>
      <c r="D15876">
        <f t="shared" si="248"/>
        <v>3.6647824253217047</v>
      </c>
    </row>
    <row r="15877" spans="1:4" x14ac:dyDescent="0.3">
      <c r="A15877" t="s">
        <v>15876</v>
      </c>
      <c r="B15877">
        <v>-45.645527969550898</v>
      </c>
      <c r="C15877">
        <v>-39.686018619999999</v>
      </c>
      <c r="D15877">
        <f t="shared" si="248"/>
        <v>35.515751687384579</v>
      </c>
    </row>
    <row r="15878" spans="1:4" x14ac:dyDescent="0.3">
      <c r="A15878" t="s">
        <v>15877</v>
      </c>
      <c r="B15878">
        <v>-76.387520024649106</v>
      </c>
      <c r="C15878">
        <v>-69.295659430000001</v>
      </c>
      <c r="D15878">
        <f t="shared" si="248"/>
        <v>50.294486693936769</v>
      </c>
    </row>
    <row r="15879" spans="1:4" x14ac:dyDescent="0.3">
      <c r="A15879" t="s">
        <v>15878</v>
      </c>
      <c r="B15879">
        <v>-44.683324266245897</v>
      </c>
      <c r="C15879">
        <v>-44.089252780000002</v>
      </c>
      <c r="D15879">
        <f t="shared" si="248"/>
        <v>0.3529209307704062</v>
      </c>
    </row>
    <row r="15880" spans="1:4" x14ac:dyDescent="0.3">
      <c r="A15880" t="s">
        <v>15879</v>
      </c>
      <c r="B15880">
        <v>-70.050823447116301</v>
      </c>
      <c r="C15880">
        <v>-68.187477650000005</v>
      </c>
      <c r="D15880">
        <f t="shared" si="248"/>
        <v>3.4720575596309624</v>
      </c>
    </row>
    <row r="15881" spans="1:4" x14ac:dyDescent="0.3">
      <c r="A15881" t="s">
        <v>15880</v>
      </c>
      <c r="B15881">
        <v>-71.433015828387298</v>
      </c>
      <c r="C15881">
        <v>-67.991067180000002</v>
      </c>
      <c r="D15881">
        <f t="shared" si="248"/>
        <v>11.847010498135132</v>
      </c>
    </row>
    <row r="15882" spans="1:4" x14ac:dyDescent="0.3">
      <c r="A15882" t="s">
        <v>15881</v>
      </c>
      <c r="B15882">
        <v>-35.621517386494197</v>
      </c>
      <c r="C15882">
        <v>-37.53041863</v>
      </c>
      <c r="D15882">
        <f t="shared" si="248"/>
        <v>3.6439039574579986</v>
      </c>
    </row>
    <row r="15883" spans="1:4" x14ac:dyDescent="0.3">
      <c r="A15883" t="s">
        <v>15882</v>
      </c>
      <c r="B15883">
        <v>-71.950488651489295</v>
      </c>
      <c r="C15883">
        <v>-70.582576560000007</v>
      </c>
      <c r="D15883">
        <f t="shared" si="248"/>
        <v>1.8711834900425974</v>
      </c>
    </row>
    <row r="15884" spans="1:4" x14ac:dyDescent="0.3">
      <c r="A15884" t="s">
        <v>15883</v>
      </c>
      <c r="B15884">
        <v>-62.219972402059</v>
      </c>
      <c r="C15884">
        <v>-64.968249069999999</v>
      </c>
      <c r="D15884">
        <f t="shared" si="248"/>
        <v>7.5530246435488806</v>
      </c>
    </row>
    <row r="15885" spans="1:4" x14ac:dyDescent="0.3">
      <c r="A15885" t="s">
        <v>15884</v>
      </c>
      <c r="B15885">
        <v>-57.472373061438098</v>
      </c>
      <c r="C15885">
        <v>-64.877260190000001</v>
      </c>
      <c r="D15885">
        <f t="shared" si="248"/>
        <v>54.832353386741744</v>
      </c>
    </row>
    <row r="15886" spans="1:4" x14ac:dyDescent="0.3">
      <c r="A15886" t="s">
        <v>15885</v>
      </c>
      <c r="B15886">
        <v>-96.730693014919396</v>
      </c>
      <c r="C15886">
        <v>-100.494677</v>
      </c>
      <c r="D15886">
        <f t="shared" si="248"/>
        <v>14.167575439943233</v>
      </c>
    </row>
    <row r="15887" spans="1:4" x14ac:dyDescent="0.3">
      <c r="A15887" t="s">
        <v>15886</v>
      </c>
      <c r="B15887">
        <v>-86.510497770684907</v>
      </c>
      <c r="C15887">
        <v>-93.864411579999995</v>
      </c>
      <c r="D15887">
        <f t="shared" si="248"/>
        <v>54.080048314835153</v>
      </c>
    </row>
    <row r="15888" spans="1:4" x14ac:dyDescent="0.3">
      <c r="A15888" t="s">
        <v>15887</v>
      </c>
      <c r="B15888">
        <v>-90.018636556084601</v>
      </c>
      <c r="C15888">
        <v>-96.109640569999996</v>
      </c>
      <c r="D15888">
        <f t="shared" si="248"/>
        <v>37.100329897533456</v>
      </c>
    </row>
    <row r="15889" spans="1:4" x14ac:dyDescent="0.3">
      <c r="A15889" t="s">
        <v>15888</v>
      </c>
      <c r="B15889">
        <v>-85.110252404173394</v>
      </c>
      <c r="C15889">
        <v>-95.709917020000006</v>
      </c>
      <c r="D15889">
        <f t="shared" si="248"/>
        <v>112.35288996800671</v>
      </c>
    </row>
    <row r="15890" spans="1:4" x14ac:dyDescent="0.3">
      <c r="A15890" t="s">
        <v>15889</v>
      </c>
      <c r="B15890">
        <v>-80.426911683518597</v>
      </c>
      <c r="C15890">
        <v>-91.159845630000007</v>
      </c>
      <c r="D15890">
        <f t="shared" si="248"/>
        <v>115.19587109953301</v>
      </c>
    </row>
    <row r="15891" spans="1:4" x14ac:dyDescent="0.3">
      <c r="A15891" t="s">
        <v>15890</v>
      </c>
      <c r="B15891">
        <v>-107.25075742974499</v>
      </c>
      <c r="C15891">
        <v>-105.3541105</v>
      </c>
      <c r="D15891">
        <f t="shared" si="248"/>
        <v>3.5972695761110933</v>
      </c>
    </row>
    <row r="15892" spans="1:4" x14ac:dyDescent="0.3">
      <c r="A15892" t="s">
        <v>15891</v>
      </c>
      <c r="B15892">
        <v>-69.313903486504898</v>
      </c>
      <c r="C15892">
        <v>-71.461089860000001</v>
      </c>
      <c r="D15892">
        <f t="shared" si="248"/>
        <v>4.6104093225230516</v>
      </c>
    </row>
    <row r="15893" spans="1:4" x14ac:dyDescent="0.3">
      <c r="A15893" t="s">
        <v>15892</v>
      </c>
      <c r="B15893">
        <v>-93.178343508918005</v>
      </c>
      <c r="C15893">
        <v>-99.358257249999994</v>
      </c>
      <c r="D15893">
        <f t="shared" si="248"/>
        <v>38.19133384721399</v>
      </c>
    </row>
    <row r="15894" spans="1:4" x14ac:dyDescent="0.3">
      <c r="A15894" t="s">
        <v>15893</v>
      </c>
      <c r="B15894">
        <v>-89.598038869681403</v>
      </c>
      <c r="C15894">
        <v>-99.437950950000001</v>
      </c>
      <c r="D15894">
        <f t="shared" si="248"/>
        <v>96.823869748399872</v>
      </c>
    </row>
    <row r="15895" spans="1:4" x14ac:dyDescent="0.3">
      <c r="A15895" t="s">
        <v>15894</v>
      </c>
      <c r="B15895">
        <v>-119.64005637871099</v>
      </c>
      <c r="C15895">
        <v>-130.73182729999999</v>
      </c>
      <c r="D15895">
        <f t="shared" si="248"/>
        <v>123.02738217035217</v>
      </c>
    </row>
    <row r="15896" spans="1:4" x14ac:dyDescent="0.3">
      <c r="A15896" t="s">
        <v>15895</v>
      </c>
      <c r="B15896">
        <v>-111.049574296242</v>
      </c>
      <c r="C15896">
        <v>-125.2750047</v>
      </c>
      <c r="D15896">
        <f t="shared" si="248"/>
        <v>202.36287017216242</v>
      </c>
    </row>
    <row r="15897" spans="1:4" x14ac:dyDescent="0.3">
      <c r="A15897" t="s">
        <v>15896</v>
      </c>
      <c r="B15897">
        <v>-46.072070895076003</v>
      </c>
      <c r="C15897">
        <v>-47.330571509999999</v>
      </c>
      <c r="D15897">
        <f t="shared" si="248"/>
        <v>1.5838237977640759</v>
      </c>
    </row>
    <row r="15898" spans="1:4" x14ac:dyDescent="0.3">
      <c r="A15898" t="s">
        <v>15897</v>
      </c>
      <c r="B15898">
        <v>-46.837416735984803</v>
      </c>
      <c r="C15898">
        <v>-52.447563420000002</v>
      </c>
      <c r="D15898">
        <f t="shared" si="248"/>
        <v>31.47374581616673</v>
      </c>
    </row>
    <row r="15899" spans="1:4" x14ac:dyDescent="0.3">
      <c r="A15899" t="s">
        <v>15898</v>
      </c>
      <c r="B15899">
        <v>8.9143462359223005</v>
      </c>
      <c r="C15899">
        <v>4.2442010019999996</v>
      </c>
      <c r="D15899">
        <f t="shared" si="248"/>
        <v>21.810256505927182</v>
      </c>
    </row>
    <row r="15900" spans="1:4" x14ac:dyDescent="0.3">
      <c r="A15900" t="s">
        <v>15899</v>
      </c>
      <c r="B15900">
        <v>-45.9052980494764</v>
      </c>
      <c r="C15900">
        <v>-51.490263370000001</v>
      </c>
      <c r="D15900">
        <f t="shared" si="248"/>
        <v>31.191837631451289</v>
      </c>
    </row>
    <row r="15901" spans="1:4" x14ac:dyDescent="0.3">
      <c r="A15901" t="s">
        <v>15900</v>
      </c>
      <c r="B15901">
        <v>-84.950797535632503</v>
      </c>
      <c r="C15901">
        <v>-88.518042039999997</v>
      </c>
      <c r="D15901">
        <f t="shared" si="248"/>
        <v>12.725233353940089</v>
      </c>
    </row>
    <row r="15902" spans="1:4" x14ac:dyDescent="0.3">
      <c r="A15902" t="s">
        <v>15901</v>
      </c>
      <c r="B15902">
        <v>-70.014697725010294</v>
      </c>
      <c r="C15902">
        <v>-77.301030280000006</v>
      </c>
      <c r="D15902">
        <f t="shared" si="248"/>
        <v>53.090642101902915</v>
      </c>
    </row>
    <row r="15903" spans="1:4" x14ac:dyDescent="0.3">
      <c r="A15903" t="s">
        <v>15902</v>
      </c>
      <c r="B15903">
        <v>-16.2002432627689</v>
      </c>
      <c r="C15903">
        <v>-25.751706209999998</v>
      </c>
      <c r="D15903">
        <f t="shared" si="248"/>
        <v>91.230444432328568</v>
      </c>
    </row>
    <row r="15904" spans="1:4" x14ac:dyDescent="0.3">
      <c r="A15904" t="s">
        <v>15903</v>
      </c>
      <c r="B15904">
        <v>-70.709388711393899</v>
      </c>
      <c r="C15904">
        <v>-81.64053792</v>
      </c>
      <c r="D15904">
        <f t="shared" si="248"/>
        <v>119.49002302080979</v>
      </c>
    </row>
    <row r="15905" spans="1:4" x14ac:dyDescent="0.3">
      <c r="A15905" t="s">
        <v>15904</v>
      </c>
      <c r="B15905">
        <v>41.1234626597466</v>
      </c>
      <c r="C15905">
        <v>41.426732450000003</v>
      </c>
      <c r="D15905">
        <f t="shared" si="248"/>
        <v>9.1972565680342747E-2</v>
      </c>
    </row>
    <row r="15906" spans="1:4" x14ac:dyDescent="0.3">
      <c r="A15906" t="s">
        <v>15905</v>
      </c>
      <c r="B15906">
        <v>15.511240845255299</v>
      </c>
      <c r="C15906">
        <v>13.91016142</v>
      </c>
      <c r="D15906">
        <f t="shared" si="248"/>
        <v>2.5634553259758412</v>
      </c>
    </row>
    <row r="15907" spans="1:4" x14ac:dyDescent="0.3">
      <c r="A15907" t="s">
        <v>15906</v>
      </c>
      <c r="B15907">
        <v>42.640924044758698</v>
      </c>
      <c r="C15907">
        <v>36.654870760000001</v>
      </c>
      <c r="D15907">
        <f t="shared" si="248"/>
        <v>35.832833927970384</v>
      </c>
    </row>
    <row r="15908" spans="1:4" x14ac:dyDescent="0.3">
      <c r="A15908" t="s">
        <v>15907</v>
      </c>
      <c r="B15908">
        <v>16.636718064599201</v>
      </c>
      <c r="C15908">
        <v>9.0705287079999994</v>
      </c>
      <c r="D15908">
        <f t="shared" si="248"/>
        <v>57.24722137991504</v>
      </c>
    </row>
    <row r="15909" spans="1:4" x14ac:dyDescent="0.3">
      <c r="A15909" t="s">
        <v>15908</v>
      </c>
      <c r="B15909">
        <v>98.2210980665064</v>
      </c>
      <c r="C15909">
        <v>93.964732040000001</v>
      </c>
      <c r="D15909">
        <f t="shared" si="248"/>
        <v>18.116651751597871</v>
      </c>
    </row>
    <row r="15910" spans="1:4" x14ac:dyDescent="0.3">
      <c r="A15910" t="s">
        <v>15909</v>
      </c>
      <c r="B15910">
        <v>74.442202331923198</v>
      </c>
      <c r="C15910">
        <v>66.593115710000006</v>
      </c>
      <c r="D15910">
        <f t="shared" si="248"/>
        <v>61.608160798453625</v>
      </c>
    </row>
    <row r="15911" spans="1:4" x14ac:dyDescent="0.3">
      <c r="A15911" t="s">
        <v>15910</v>
      </c>
      <c r="B15911">
        <v>43.416896259912001</v>
      </c>
      <c r="C15911">
        <v>37.767165650000003</v>
      </c>
      <c r="D15911">
        <f t="shared" si="248"/>
        <v>31.919455964576599</v>
      </c>
    </row>
    <row r="15912" spans="1:4" x14ac:dyDescent="0.3">
      <c r="A15912" t="s">
        <v>15911</v>
      </c>
      <c r="B15912">
        <v>19.562806088993401</v>
      </c>
      <c r="C15912">
        <v>11.276572659999999</v>
      </c>
      <c r="D15912">
        <f t="shared" si="248"/>
        <v>68.661664439767748</v>
      </c>
    </row>
    <row r="15913" spans="1:4" x14ac:dyDescent="0.3">
      <c r="A15913" t="s">
        <v>15912</v>
      </c>
      <c r="B15913">
        <v>5.4542631541222697</v>
      </c>
      <c r="C15913">
        <v>-8.7670539000000006E-2</v>
      </c>
      <c r="D15913">
        <f t="shared" si="248"/>
        <v>30.713029058963844</v>
      </c>
    </row>
    <row r="15914" spans="1:4" x14ac:dyDescent="0.3">
      <c r="A15914" t="s">
        <v>15913</v>
      </c>
      <c r="B15914">
        <v>-17.1661898990094</v>
      </c>
      <c r="C15914">
        <v>-25.202762709999998</v>
      </c>
      <c r="D15914">
        <f t="shared" si="248"/>
        <v>64.58650254635333</v>
      </c>
    </row>
    <row r="15915" spans="1:4" x14ac:dyDescent="0.3">
      <c r="A15915" t="s">
        <v>15914</v>
      </c>
      <c r="B15915">
        <v>88.4823881846429</v>
      </c>
      <c r="C15915">
        <v>78.626865390000006</v>
      </c>
      <c r="D15915">
        <f t="shared" si="248"/>
        <v>97.131329555725685</v>
      </c>
    </row>
    <row r="15916" spans="1:4" x14ac:dyDescent="0.3">
      <c r="A15916" t="s">
        <v>15915</v>
      </c>
      <c r="B15916">
        <v>56.047296711250297</v>
      </c>
      <c r="C15916">
        <v>50.295392820000004</v>
      </c>
      <c r="D15916">
        <f t="shared" si="248"/>
        <v>33.084398374180267</v>
      </c>
    </row>
    <row r="15917" spans="1:4" x14ac:dyDescent="0.3">
      <c r="A15917" t="s">
        <v>15916</v>
      </c>
      <c r="B15917">
        <v>32.936970439001897</v>
      </c>
      <c r="C15917">
        <v>22.994057550000001</v>
      </c>
      <c r="D15917">
        <f t="shared" si="248"/>
        <v>98.861516718280029</v>
      </c>
    </row>
    <row r="15918" spans="1:4" x14ac:dyDescent="0.3">
      <c r="A15918" t="s">
        <v>15917</v>
      </c>
      <c r="B15918">
        <v>18.441052050960099</v>
      </c>
      <c r="C15918">
        <v>13.053285349999999</v>
      </c>
      <c r="D15918">
        <f t="shared" si="248"/>
        <v>29.028030023974477</v>
      </c>
    </row>
    <row r="15919" spans="1:4" x14ac:dyDescent="0.3">
      <c r="A15919" t="s">
        <v>15918</v>
      </c>
      <c r="B15919">
        <v>-6.2257269599985596</v>
      </c>
      <c r="C15919">
        <v>-10.056286460000001</v>
      </c>
      <c r="D15919">
        <f t="shared" si="248"/>
        <v>14.673186083051291</v>
      </c>
    </row>
    <row r="15920" spans="1:4" x14ac:dyDescent="0.3">
      <c r="A15920" t="s">
        <v>15919</v>
      </c>
      <c r="B15920">
        <v>73.949129349558206</v>
      </c>
      <c r="C15920">
        <v>65.016138179999999</v>
      </c>
      <c r="D15920">
        <f t="shared" si="248"/>
        <v>79.798331235404902</v>
      </c>
    </row>
    <row r="15921" spans="1:4" x14ac:dyDescent="0.3">
      <c r="A15921" t="s">
        <v>15920</v>
      </c>
      <c r="B15921">
        <v>49.394771650133997</v>
      </c>
      <c r="C15921">
        <v>41.714548469999997</v>
      </c>
      <c r="D15921">
        <f t="shared" si="248"/>
        <v>58.985828096667611</v>
      </c>
    </row>
    <row r="15922" spans="1:4" x14ac:dyDescent="0.3">
      <c r="A15922" t="s">
        <v>15921</v>
      </c>
      <c r="B15922">
        <v>20.003530681260902</v>
      </c>
      <c r="C15922">
        <v>9.4862419019999997</v>
      </c>
      <c r="D15922">
        <f t="shared" si="248"/>
        <v>110.61336326636727</v>
      </c>
    </row>
    <row r="15923" spans="1:4" x14ac:dyDescent="0.3">
      <c r="A15923" t="s">
        <v>15922</v>
      </c>
      <c r="B15923">
        <v>-5.1920585855437498</v>
      </c>
      <c r="C15923">
        <v>-13.758244449999999</v>
      </c>
      <c r="D15923">
        <f t="shared" si="248"/>
        <v>73.379540264410068</v>
      </c>
    </row>
    <row r="15924" spans="1:4" x14ac:dyDescent="0.3">
      <c r="A15924" t="s">
        <v>15923</v>
      </c>
      <c r="B15924">
        <v>40.641625060063198</v>
      </c>
      <c r="C15924">
        <v>33.134042260000001</v>
      </c>
      <c r="D15924">
        <f t="shared" si="248"/>
        <v>56.363799499804756</v>
      </c>
    </row>
    <row r="15925" spans="1:4" x14ac:dyDescent="0.3">
      <c r="A15925" t="s">
        <v>15924</v>
      </c>
      <c r="B15925">
        <v>37.287265842957403</v>
      </c>
      <c r="C15925">
        <v>27.2150246</v>
      </c>
      <c r="D15925">
        <f t="shared" si="248"/>
        <v>101.4500436563321</v>
      </c>
    </row>
    <row r="15926" spans="1:4" x14ac:dyDescent="0.3">
      <c r="A15926" t="s">
        <v>15925</v>
      </c>
      <c r="B15926">
        <v>31.070491256548902</v>
      </c>
      <c r="C15926">
        <v>19.92433978</v>
      </c>
      <c r="D15926">
        <f t="shared" si="248"/>
        <v>124.23669273817326</v>
      </c>
    </row>
    <row r="15927" spans="1:4" x14ac:dyDescent="0.3">
      <c r="A15927" t="s">
        <v>15926</v>
      </c>
      <c r="B15927">
        <v>-15.017027105674201</v>
      </c>
      <c r="C15927">
        <v>-23.384181479999999</v>
      </c>
      <c r="D15927">
        <f t="shared" si="248"/>
        <v>70.009272323799337</v>
      </c>
    </row>
    <row r="15928" spans="1:4" x14ac:dyDescent="0.3">
      <c r="A15928" t="s">
        <v>15927</v>
      </c>
      <c r="B15928">
        <v>11.9796996761805</v>
      </c>
      <c r="C15928">
        <v>5.611823652</v>
      </c>
      <c r="D15928">
        <f t="shared" si="248"/>
        <v>40.549845059332853</v>
      </c>
    </row>
    <row r="15929" spans="1:4" x14ac:dyDescent="0.3">
      <c r="A15929" t="s">
        <v>15928</v>
      </c>
      <c r="B15929">
        <v>10.869026299766301</v>
      </c>
      <c r="C15929">
        <v>-0.76778598499999995</v>
      </c>
      <c r="D15929">
        <f t="shared" si="248"/>
        <v>135.41540015088788</v>
      </c>
    </row>
    <row r="15930" spans="1:4" x14ac:dyDescent="0.3">
      <c r="A15930" t="s">
        <v>15929</v>
      </c>
      <c r="B15930">
        <v>3.8216218139521301</v>
      </c>
      <c r="C15930">
        <v>-7.7622863210000004</v>
      </c>
      <c r="D15930">
        <f t="shared" si="248"/>
        <v>134.18692767901015</v>
      </c>
    </row>
    <row r="15931" spans="1:4" x14ac:dyDescent="0.3">
      <c r="A15931" t="s">
        <v>15930</v>
      </c>
      <c r="B15931">
        <v>-43.075370811344001</v>
      </c>
      <c r="C15931">
        <v>-50.458985820000002</v>
      </c>
      <c r="D15931">
        <f t="shared" si="248"/>
        <v>54.517770596050156</v>
      </c>
    </row>
    <row r="15932" spans="1:4" x14ac:dyDescent="0.3">
      <c r="A15932" t="s">
        <v>15931</v>
      </c>
      <c r="B15932">
        <v>8.0368802957601098</v>
      </c>
      <c r="C15932">
        <v>-4.9724252389999997</v>
      </c>
      <c r="D15932">
        <f t="shared" si="248"/>
        <v>169.24203049674003</v>
      </c>
    </row>
    <row r="15933" spans="1:4" x14ac:dyDescent="0.3">
      <c r="A15933" t="s">
        <v>15932</v>
      </c>
      <c r="B15933">
        <v>-17.3883672871813</v>
      </c>
      <c r="C15933">
        <v>-32.064799839999999</v>
      </c>
      <c r="D15933">
        <f t="shared" si="248"/>
        <v>215.3976724774364</v>
      </c>
    </row>
    <row r="15934" spans="1:4" x14ac:dyDescent="0.3">
      <c r="A15934" t="s">
        <v>15933</v>
      </c>
      <c r="B15934">
        <v>127.252023308444</v>
      </c>
      <c r="C15934">
        <v>122.34594250000001</v>
      </c>
      <c r="D15934">
        <f t="shared" si="248"/>
        <v>24.069628898982419</v>
      </c>
    </row>
    <row r="15935" spans="1:4" x14ac:dyDescent="0.3">
      <c r="A15935" t="s">
        <v>15934</v>
      </c>
      <c r="B15935">
        <v>100.22894292094701</v>
      </c>
      <c r="C15935">
        <v>94.038709549999993</v>
      </c>
      <c r="D15935">
        <f t="shared" si="248"/>
        <v>38.31898918678602</v>
      </c>
    </row>
    <row r="15936" spans="1:4" x14ac:dyDescent="0.3">
      <c r="A15936" t="s">
        <v>15935</v>
      </c>
      <c r="B15936">
        <v>140.10142977766699</v>
      </c>
      <c r="C15936">
        <v>136.92270880000001</v>
      </c>
      <c r="D15936">
        <f t="shared" si="248"/>
        <v>10.104267053860147</v>
      </c>
    </row>
    <row r="15937" spans="1:4" x14ac:dyDescent="0.3">
      <c r="A15937" t="s">
        <v>15936</v>
      </c>
      <c r="B15937">
        <v>113.321465558291</v>
      </c>
      <c r="C15937">
        <v>109.7117349</v>
      </c>
      <c r="D15937">
        <f t="shared" si="248"/>
        <v>13.030155425405972</v>
      </c>
    </row>
    <row r="15938" spans="1:4" x14ac:dyDescent="0.3">
      <c r="A15938" t="s">
        <v>15937</v>
      </c>
      <c r="B15938">
        <v>97.372732853828794</v>
      </c>
      <c r="C15938">
        <v>93.433464790000002</v>
      </c>
      <c r="D15938">
        <f t="shared" si="248"/>
        <v>15.517832878701435</v>
      </c>
    </row>
    <row r="15939" spans="1:4" x14ac:dyDescent="0.3">
      <c r="A15939" t="s">
        <v>15938</v>
      </c>
      <c r="B15939">
        <v>70.657567132169305</v>
      </c>
      <c r="C15939">
        <v>67.577911409999999</v>
      </c>
      <c r="D15939">
        <f t="shared" ref="D15939:D16002" si="249">(B15939-C15939)^2</f>
        <v>9.4842793670901528</v>
      </c>
    </row>
    <row r="15940" spans="1:4" x14ac:dyDescent="0.3">
      <c r="A15940" t="s">
        <v>15939</v>
      </c>
      <c r="B15940">
        <v>97.682115723790702</v>
      </c>
      <c r="C15940">
        <v>93.982861200000002</v>
      </c>
      <c r="D15940">
        <f t="shared" si="249"/>
        <v>13.684484031785955</v>
      </c>
    </row>
    <row r="15941" spans="1:4" x14ac:dyDescent="0.3">
      <c r="A15941" t="s">
        <v>15940</v>
      </c>
      <c r="B15941">
        <v>71.067051237578298</v>
      </c>
      <c r="C15941">
        <v>66.583634459999999</v>
      </c>
      <c r="D15941">
        <f t="shared" si="249"/>
        <v>20.101026001470576</v>
      </c>
    </row>
    <row r="15942" spans="1:4" x14ac:dyDescent="0.3">
      <c r="A15942" t="s">
        <v>15941</v>
      </c>
      <c r="B15942">
        <v>111.441084523783</v>
      </c>
      <c r="C15942">
        <v>109.2793808</v>
      </c>
      <c r="D15942">
        <f t="shared" si="249"/>
        <v>4.6729629894173152</v>
      </c>
    </row>
    <row r="15943" spans="1:4" x14ac:dyDescent="0.3">
      <c r="A15943" t="s">
        <v>15942</v>
      </c>
      <c r="B15943">
        <v>84.930005759266507</v>
      </c>
      <c r="C15943">
        <v>83.020338850000002</v>
      </c>
      <c r="D15943">
        <f t="shared" si="249"/>
        <v>3.646827704347487</v>
      </c>
    </row>
    <row r="15944" spans="1:4" x14ac:dyDescent="0.3">
      <c r="A15944" t="s">
        <v>15943</v>
      </c>
      <c r="B15944">
        <v>67.980668900581193</v>
      </c>
      <c r="C15944">
        <v>65.714208189999994</v>
      </c>
      <c r="D15944">
        <f t="shared" si="249"/>
        <v>5.1368441526082362</v>
      </c>
    </row>
    <row r="15945" spans="1:4" x14ac:dyDescent="0.3">
      <c r="A15945" t="s">
        <v>15944</v>
      </c>
      <c r="B15945">
        <v>41.428144642960902</v>
      </c>
      <c r="C15945">
        <v>40.884005340000002</v>
      </c>
      <c r="D15945">
        <f t="shared" si="249"/>
        <v>0.29608758102677446</v>
      </c>
    </row>
    <row r="15946" spans="1:4" x14ac:dyDescent="0.3">
      <c r="A15946" t="s">
        <v>15945</v>
      </c>
      <c r="B15946">
        <v>81.607321564769094</v>
      </c>
      <c r="C15946">
        <v>78.344765570000007</v>
      </c>
      <c r="D15946">
        <f t="shared" si="249"/>
        <v>10.64427161900371</v>
      </c>
    </row>
    <row r="15947" spans="1:4" x14ac:dyDescent="0.3">
      <c r="A15947" t="s">
        <v>15946</v>
      </c>
      <c r="B15947">
        <v>98.029322955607498</v>
      </c>
      <c r="C15947">
        <v>93.668780850000005</v>
      </c>
      <c r="D15947">
        <f t="shared" si="249"/>
        <v>19.014327454775831</v>
      </c>
    </row>
    <row r="15948" spans="1:4" x14ac:dyDescent="0.3">
      <c r="A15948" t="s">
        <v>15947</v>
      </c>
      <c r="B15948">
        <v>70.417802156420805</v>
      </c>
      <c r="C15948">
        <v>65.558585840000006</v>
      </c>
      <c r="D15948">
        <f t="shared" si="249"/>
        <v>23.611983209770116</v>
      </c>
    </row>
    <row r="15949" spans="1:4" x14ac:dyDescent="0.3">
      <c r="A15949" t="s">
        <v>15948</v>
      </c>
      <c r="B15949">
        <v>68.9256195594578</v>
      </c>
      <c r="C15949">
        <v>65.934464030000001</v>
      </c>
      <c r="D15949">
        <f t="shared" si="249"/>
        <v>8.9470114014059678</v>
      </c>
    </row>
    <row r="15950" spans="1:4" x14ac:dyDescent="0.3">
      <c r="A15950" t="s">
        <v>15949</v>
      </c>
      <c r="B15950">
        <v>41.706059882376799</v>
      </c>
      <c r="C15950">
        <v>38.768670810000003</v>
      </c>
      <c r="D15950">
        <f t="shared" si="249"/>
        <v>8.6282545625186131</v>
      </c>
    </row>
    <row r="15951" spans="1:4" x14ac:dyDescent="0.3">
      <c r="A15951" t="s">
        <v>15950</v>
      </c>
      <c r="B15951">
        <v>40.185793766616101</v>
      </c>
      <c r="C15951">
        <v>35.087758790000002</v>
      </c>
      <c r="D15951">
        <f t="shared" si="249"/>
        <v>25.989960622801103</v>
      </c>
    </row>
    <row r="15952" spans="1:4" x14ac:dyDescent="0.3">
      <c r="A15952" t="s">
        <v>15951</v>
      </c>
      <c r="B15952">
        <v>45.494517021566097</v>
      </c>
      <c r="C15952">
        <v>40.68235404</v>
      </c>
      <c r="D15952">
        <f t="shared" si="249"/>
        <v>23.156912561155107</v>
      </c>
    </row>
    <row r="15953" spans="1:4" x14ac:dyDescent="0.3">
      <c r="A15953" t="s">
        <v>15952</v>
      </c>
      <c r="B15953">
        <v>51.686078658675498</v>
      </c>
      <c r="C15953">
        <v>48.915906190000001</v>
      </c>
      <c r="D15953">
        <f t="shared" si="249"/>
        <v>7.6738555062076985</v>
      </c>
    </row>
    <row r="15954" spans="1:4" x14ac:dyDescent="0.3">
      <c r="A15954" t="s">
        <v>15953</v>
      </c>
      <c r="B15954">
        <v>10.6134221667449</v>
      </c>
      <c r="C15954">
        <v>7.486775883</v>
      </c>
      <c r="D15954">
        <f t="shared" si="249"/>
        <v>9.7759169836557973</v>
      </c>
    </row>
    <row r="15955" spans="1:4" x14ac:dyDescent="0.3">
      <c r="A15955" t="s">
        <v>15954</v>
      </c>
      <c r="B15955">
        <v>10.572914875828699</v>
      </c>
      <c r="C15955">
        <v>7.1664441329999997</v>
      </c>
      <c r="D15955">
        <f t="shared" si="249"/>
        <v>11.604042921747912</v>
      </c>
    </row>
    <row r="15956" spans="1:4" x14ac:dyDescent="0.3">
      <c r="A15956" t="s">
        <v>15955</v>
      </c>
      <c r="B15956">
        <v>17.4194617951864</v>
      </c>
      <c r="C15956">
        <v>13.03651606</v>
      </c>
      <c r="D15956">
        <f t="shared" si="249"/>
        <v>19.210213317588654</v>
      </c>
    </row>
    <row r="15957" spans="1:4" x14ac:dyDescent="0.3">
      <c r="A15957" t="s">
        <v>15956</v>
      </c>
      <c r="B15957">
        <v>22.681581090973499</v>
      </c>
      <c r="C15957">
        <v>21.693009610000001</v>
      </c>
      <c r="D15957">
        <f t="shared" si="249"/>
        <v>0.97727357299413464</v>
      </c>
    </row>
    <row r="15958" spans="1:4" x14ac:dyDescent="0.3">
      <c r="A15958" t="s">
        <v>15957</v>
      </c>
      <c r="B15958">
        <v>-19.065211529601498</v>
      </c>
      <c r="C15958">
        <v>-20.782806539999999</v>
      </c>
      <c r="D15958">
        <f t="shared" si="249"/>
        <v>2.9501326197458266</v>
      </c>
    </row>
    <row r="15959" spans="1:4" x14ac:dyDescent="0.3">
      <c r="A15959" t="s">
        <v>15958</v>
      </c>
      <c r="B15959">
        <v>11.6069716989083</v>
      </c>
      <c r="C15959">
        <v>4.3404432499999999</v>
      </c>
      <c r="D15959">
        <f t="shared" si="249"/>
        <v>52.802435698793666</v>
      </c>
    </row>
    <row r="15960" spans="1:4" x14ac:dyDescent="0.3">
      <c r="A15960" t="s">
        <v>15959</v>
      </c>
      <c r="B15960">
        <v>-17.4905889418695</v>
      </c>
      <c r="C15960">
        <v>-22.898141070000001</v>
      </c>
      <c r="D15960">
        <f t="shared" si="249"/>
        <v>29.241620018448707</v>
      </c>
    </row>
    <row r="15961" spans="1:4" x14ac:dyDescent="0.3">
      <c r="A15961" t="s">
        <v>15960</v>
      </c>
      <c r="B15961">
        <v>65.677688681670901</v>
      </c>
      <c r="C15961">
        <v>60.427824960000002</v>
      </c>
      <c r="D15961">
        <f t="shared" si="249"/>
        <v>27.561069096116217</v>
      </c>
    </row>
    <row r="15962" spans="1:4" x14ac:dyDescent="0.3">
      <c r="A15962" t="s">
        <v>15961</v>
      </c>
      <c r="B15962">
        <v>34.112814302069197</v>
      </c>
      <c r="C15962">
        <v>25.80661383</v>
      </c>
      <c r="D15962">
        <f t="shared" si="249"/>
        <v>68.992966282202545</v>
      </c>
    </row>
    <row r="15963" spans="1:4" x14ac:dyDescent="0.3">
      <c r="A15963" t="s">
        <v>15962</v>
      </c>
      <c r="B15963">
        <v>37.087784306375099</v>
      </c>
      <c r="C15963">
        <v>31.40899619</v>
      </c>
      <c r="D15963">
        <f t="shared" si="249"/>
        <v>32.248634470683044</v>
      </c>
    </row>
    <row r="15964" spans="1:4" x14ac:dyDescent="0.3">
      <c r="A15964" t="s">
        <v>15963</v>
      </c>
      <c r="B15964">
        <v>5.8125987806520198</v>
      </c>
      <c r="C15964">
        <v>-2.1460762959999999</v>
      </c>
      <c r="D15964">
        <f t="shared" si="249"/>
        <v>63.340508975722024</v>
      </c>
    </row>
    <row r="15965" spans="1:4" x14ac:dyDescent="0.3">
      <c r="A15965" t="s">
        <v>15964</v>
      </c>
      <c r="B15965">
        <v>37.266651730343298</v>
      </c>
      <c r="C15965">
        <v>27.69381435</v>
      </c>
      <c r="D15965">
        <f t="shared" si="249"/>
        <v>91.639215510497934</v>
      </c>
    </row>
    <row r="15966" spans="1:4" x14ac:dyDescent="0.3">
      <c r="A15966" t="s">
        <v>15965</v>
      </c>
      <c r="B15966">
        <v>8.8817626385644903</v>
      </c>
      <c r="C15966">
        <v>-0.42140074100000002</v>
      </c>
      <c r="D15966">
        <f t="shared" si="249"/>
        <v>86.548848866869776</v>
      </c>
    </row>
    <row r="15967" spans="1:4" x14ac:dyDescent="0.3">
      <c r="A15967" t="s">
        <v>15966</v>
      </c>
      <c r="B15967">
        <v>28.841586215224499</v>
      </c>
      <c r="C15967">
        <v>28.52714696</v>
      </c>
      <c r="D15967">
        <f t="shared" si="249"/>
        <v>9.8872045226137906E-2</v>
      </c>
    </row>
    <row r="15968" spans="1:4" x14ac:dyDescent="0.3">
      <c r="A15968" t="s">
        <v>15967</v>
      </c>
      <c r="B15968">
        <v>27.0528329690429</v>
      </c>
      <c r="C15968">
        <v>24.191404380000002</v>
      </c>
      <c r="D15968">
        <f t="shared" si="249"/>
        <v>8.1877735701920304</v>
      </c>
    </row>
    <row r="15969" spans="1:4" x14ac:dyDescent="0.3">
      <c r="A15969" t="s">
        <v>15968</v>
      </c>
      <c r="B15969">
        <v>39.957958772361302</v>
      </c>
      <c r="C15969">
        <v>39.304970689999998</v>
      </c>
      <c r="D15969">
        <f t="shared" si="249"/>
        <v>0.42639343570589328</v>
      </c>
    </row>
    <row r="15970" spans="1:4" x14ac:dyDescent="0.3">
      <c r="A15970" t="s">
        <v>15969</v>
      </c>
      <c r="B15970">
        <v>-15.5008662033565</v>
      </c>
      <c r="C15970">
        <v>-17.37013043</v>
      </c>
      <c r="D15970">
        <f t="shared" si="249"/>
        <v>3.4941487490091214</v>
      </c>
    </row>
    <row r="15971" spans="1:4" x14ac:dyDescent="0.3">
      <c r="A15971" t="s">
        <v>15970</v>
      </c>
      <c r="B15971">
        <v>45.157290944243996</v>
      </c>
      <c r="C15971">
        <v>42.09801547</v>
      </c>
      <c r="D15971">
        <f t="shared" si="249"/>
        <v>9.3591664273108304</v>
      </c>
    </row>
    <row r="15972" spans="1:4" x14ac:dyDescent="0.3">
      <c r="A15972" t="s">
        <v>15971</v>
      </c>
      <c r="B15972">
        <v>2.6254634045830199</v>
      </c>
      <c r="C15972">
        <v>0.33630513099999998</v>
      </c>
      <c r="D15972">
        <f t="shared" si="249"/>
        <v>5.2402456015135916</v>
      </c>
    </row>
    <row r="15973" spans="1:4" x14ac:dyDescent="0.3">
      <c r="A15973" t="s">
        <v>15972</v>
      </c>
      <c r="B15973">
        <v>-0.61871960236213497</v>
      </c>
      <c r="C15973">
        <v>0.58449698800000005</v>
      </c>
      <c r="D15973">
        <f t="shared" si="249"/>
        <v>1.4477301633226818</v>
      </c>
    </row>
    <row r="15974" spans="1:4" x14ac:dyDescent="0.3">
      <c r="A15974" t="s">
        <v>15973</v>
      </c>
      <c r="B15974">
        <v>-2.1732909987921998</v>
      </c>
      <c r="C15974">
        <v>-3.6370388679999999</v>
      </c>
      <c r="D15974">
        <f t="shared" si="249"/>
        <v>2.1425578246103751</v>
      </c>
    </row>
    <row r="15975" spans="1:4" x14ac:dyDescent="0.3">
      <c r="A15975" t="s">
        <v>15974</v>
      </c>
      <c r="B15975">
        <v>10.932086654482999</v>
      </c>
      <c r="C15975">
        <v>11.664780289999999</v>
      </c>
      <c r="D15975">
        <f t="shared" si="249"/>
        <v>0.53683996352711871</v>
      </c>
    </row>
    <row r="15976" spans="1:4" x14ac:dyDescent="0.3">
      <c r="A15976" t="s">
        <v>15975</v>
      </c>
      <c r="B15976">
        <v>-44.044764106145202</v>
      </c>
      <c r="C15976">
        <v>-44.348298300000003</v>
      </c>
      <c r="D15976">
        <f t="shared" si="249"/>
        <v>9.2133006839084222E-2</v>
      </c>
    </row>
    <row r="15977" spans="1:4" x14ac:dyDescent="0.3">
      <c r="A15977" t="s">
        <v>15976</v>
      </c>
      <c r="B15977">
        <v>15.6587459806775</v>
      </c>
      <c r="C15977">
        <v>14.69502366</v>
      </c>
      <c r="D15977">
        <f t="shared" si="249"/>
        <v>0.92876071137202498</v>
      </c>
    </row>
    <row r="15978" spans="1:4" x14ac:dyDescent="0.3">
      <c r="A15978" t="s">
        <v>15977</v>
      </c>
      <c r="B15978">
        <v>-26.8440367944362</v>
      </c>
      <c r="C15978">
        <v>-27.273137299999998</v>
      </c>
      <c r="D15978">
        <f t="shared" si="249"/>
        <v>0.18412724387510779</v>
      </c>
    </row>
    <row r="15979" spans="1:4" x14ac:dyDescent="0.3">
      <c r="A15979" t="s">
        <v>15978</v>
      </c>
      <c r="B15979">
        <v>52.4329600221566</v>
      </c>
      <c r="C15979">
        <v>50.016905909999998</v>
      </c>
      <c r="D15979">
        <f t="shared" si="249"/>
        <v>5.8373174728688229</v>
      </c>
    </row>
    <row r="15980" spans="1:4" x14ac:dyDescent="0.3">
      <c r="A15980" t="s">
        <v>15979</v>
      </c>
      <c r="B15980">
        <v>-3.48920351047314</v>
      </c>
      <c r="C15980">
        <v>-6.3118099619999999</v>
      </c>
      <c r="D15980">
        <f t="shared" si="249"/>
        <v>7.9671071802010518</v>
      </c>
    </row>
    <row r="15981" spans="1:4" x14ac:dyDescent="0.3">
      <c r="A15981" t="s">
        <v>15980</v>
      </c>
      <c r="B15981">
        <v>8.7718843487474398</v>
      </c>
      <c r="C15981">
        <v>7.7431939740000004</v>
      </c>
      <c r="D15981">
        <f t="shared" si="249"/>
        <v>1.0582038870980273</v>
      </c>
    </row>
    <row r="15982" spans="1:4" x14ac:dyDescent="0.3">
      <c r="A15982" t="s">
        <v>15981</v>
      </c>
      <c r="B15982">
        <v>23.2710485871625</v>
      </c>
      <c r="C15982">
        <v>22.800911939999999</v>
      </c>
      <c r="D15982">
        <f t="shared" si="249"/>
        <v>0.2210284670051984</v>
      </c>
    </row>
    <row r="15983" spans="1:4" x14ac:dyDescent="0.3">
      <c r="A15983" t="s">
        <v>15982</v>
      </c>
      <c r="B15983">
        <v>-32.020728666174598</v>
      </c>
      <c r="C15983">
        <v>-32.890881790000002</v>
      </c>
      <c r="D15983">
        <f t="shared" si="249"/>
        <v>0.75716645890310785</v>
      </c>
    </row>
    <row r="15984" spans="1:4" x14ac:dyDescent="0.3">
      <c r="A15984" t="s">
        <v>15983</v>
      </c>
      <c r="B15984">
        <v>-1.9440931424130801</v>
      </c>
      <c r="C15984">
        <v>-2.4761924479999999</v>
      </c>
      <c r="D15984">
        <f t="shared" si="249"/>
        <v>0.28312967100608233</v>
      </c>
    </row>
    <row r="15985" spans="1:4" x14ac:dyDescent="0.3">
      <c r="A15985" t="s">
        <v>15984</v>
      </c>
      <c r="B15985">
        <v>-1.3640833826565</v>
      </c>
      <c r="C15985">
        <v>-6.3130649810000001</v>
      </c>
      <c r="D15985">
        <f t="shared" si="249"/>
        <v>24.492418860742582</v>
      </c>
    </row>
    <row r="15986" spans="1:4" x14ac:dyDescent="0.3">
      <c r="A15986" t="s">
        <v>15985</v>
      </c>
      <c r="B15986">
        <v>11.9563878207865</v>
      </c>
      <c r="C15986">
        <v>8.6982172779999996</v>
      </c>
      <c r="D15986">
        <f t="shared" si="249"/>
        <v>10.615675285881675</v>
      </c>
    </row>
    <row r="15987" spans="1:4" x14ac:dyDescent="0.3">
      <c r="A15987" t="s">
        <v>15986</v>
      </c>
      <c r="B15987">
        <v>-43.816952155452903</v>
      </c>
      <c r="C15987">
        <v>-47.208184699999997</v>
      </c>
      <c r="D15987">
        <f t="shared" si="249"/>
        <v>11.500458171195358</v>
      </c>
    </row>
    <row r="15988" spans="1:4" x14ac:dyDescent="0.3">
      <c r="A15988" t="s">
        <v>15987</v>
      </c>
      <c r="B15988">
        <v>-31.186403566927201</v>
      </c>
      <c r="C15988">
        <v>-29.500168519999999</v>
      </c>
      <c r="D15988">
        <f t="shared" si="249"/>
        <v>2.8433886334855818</v>
      </c>
    </row>
    <row r="15989" spans="1:4" x14ac:dyDescent="0.3">
      <c r="A15989" t="s">
        <v>15988</v>
      </c>
      <c r="B15989">
        <v>-29.894153501983698</v>
      </c>
      <c r="C15989">
        <v>-33.372809089999997</v>
      </c>
      <c r="D15989">
        <f t="shared" si="249"/>
        <v>12.10104470003702</v>
      </c>
    </row>
    <row r="15990" spans="1:4" x14ac:dyDescent="0.3">
      <c r="A15990" t="s">
        <v>15989</v>
      </c>
      <c r="B15990">
        <v>-16.674322588753199</v>
      </c>
      <c r="C15990">
        <v>-18.158841259999999</v>
      </c>
      <c r="D15990">
        <f t="shared" si="249"/>
        <v>2.2037956852803644</v>
      </c>
    </row>
    <row r="15991" spans="1:4" x14ac:dyDescent="0.3">
      <c r="A15991" t="s">
        <v>15990</v>
      </c>
      <c r="B15991">
        <v>-71.521759879465407</v>
      </c>
      <c r="C15991">
        <v>-73.211830320000004</v>
      </c>
      <c r="D15991">
        <f t="shared" si="249"/>
        <v>2.8563380939688088</v>
      </c>
    </row>
    <row r="15992" spans="1:4" x14ac:dyDescent="0.3">
      <c r="A15992" t="s">
        <v>15991</v>
      </c>
      <c r="B15992">
        <v>65.470955006779903</v>
      </c>
      <c r="C15992">
        <v>60.70894921</v>
      </c>
      <c r="D15992">
        <f t="shared" si="249"/>
        <v>22.676699208565395</v>
      </c>
    </row>
    <row r="15993" spans="1:4" x14ac:dyDescent="0.3">
      <c r="A15993" t="s">
        <v>15992</v>
      </c>
      <c r="B15993">
        <v>33.660080721808001</v>
      </c>
      <c r="C15993">
        <v>28.654879449999999</v>
      </c>
      <c r="D15993">
        <f t="shared" si="249"/>
        <v>25.052039771308436</v>
      </c>
    </row>
    <row r="15994" spans="1:4" x14ac:dyDescent="0.3">
      <c r="A15994" t="s">
        <v>15993</v>
      </c>
      <c r="B15994">
        <v>39.048653212715898</v>
      </c>
      <c r="C15994">
        <v>32.069438089999998</v>
      </c>
      <c r="D15994">
        <f t="shared" si="249"/>
        <v>48.709443729146308</v>
      </c>
    </row>
    <row r="15995" spans="1:4" x14ac:dyDescent="0.3">
      <c r="A15995" t="s">
        <v>15994</v>
      </c>
      <c r="B15995">
        <v>35.636148503578298</v>
      </c>
      <c r="C15995">
        <v>31.648704819999999</v>
      </c>
      <c r="D15995">
        <f t="shared" si="249"/>
        <v>15.899707129708471</v>
      </c>
    </row>
    <row r="15996" spans="1:4" x14ac:dyDescent="0.3">
      <c r="A15996" t="s">
        <v>15995</v>
      </c>
      <c r="B15996">
        <v>4.4846328398211801</v>
      </c>
      <c r="C15996">
        <v>0.27611037399999999</v>
      </c>
      <c r="D15996">
        <f t="shared" si="249"/>
        <v>17.711661345321588</v>
      </c>
    </row>
    <row r="15997" spans="1:4" x14ac:dyDescent="0.3">
      <c r="A15997" t="s">
        <v>15996</v>
      </c>
      <c r="B15997">
        <v>9.7359529346452103</v>
      </c>
      <c r="C15997">
        <v>3.174228694</v>
      </c>
      <c r="D15997">
        <f t="shared" si="249"/>
        <v>43.056225010270964</v>
      </c>
    </row>
    <row r="15998" spans="1:4" x14ac:dyDescent="0.3">
      <c r="A15998" t="s">
        <v>15997</v>
      </c>
      <c r="B15998">
        <v>34.219268976888102</v>
      </c>
      <c r="C15998">
        <v>27.864496930000001</v>
      </c>
      <c r="D15998">
        <f t="shared" si="249"/>
        <v>40.383127767910388</v>
      </c>
    </row>
    <row r="15999" spans="1:4" x14ac:dyDescent="0.3">
      <c r="A15999" t="s">
        <v>15998</v>
      </c>
      <c r="B15999">
        <v>5.88351863614586</v>
      </c>
      <c r="C15999">
        <v>-0.47285652</v>
      </c>
      <c r="D15999">
        <f t="shared" si="249"/>
        <v>40.403505125668303</v>
      </c>
    </row>
    <row r="16000" spans="1:4" x14ac:dyDescent="0.3">
      <c r="A16000" t="s">
        <v>15999</v>
      </c>
      <c r="B16000">
        <v>42.245239741342402</v>
      </c>
      <c r="C16000">
        <v>33.134426560000001</v>
      </c>
      <c r="D16000">
        <f t="shared" si="249"/>
        <v>83.006916825322435</v>
      </c>
    </row>
    <row r="16001" spans="1:4" x14ac:dyDescent="0.3">
      <c r="A16001" t="s">
        <v>16000</v>
      </c>
      <c r="B16001">
        <v>9.6342600474175892</v>
      </c>
      <c r="C16001">
        <v>2.8251126599999998</v>
      </c>
      <c r="D16001">
        <f t="shared" si="249"/>
        <v>46.364488143575777</v>
      </c>
    </row>
    <row r="16002" spans="1:4" x14ac:dyDescent="0.3">
      <c r="A16002" t="s">
        <v>16001</v>
      </c>
      <c r="B16002">
        <v>13.4566274347765</v>
      </c>
      <c r="C16002">
        <v>6.2795524580000004</v>
      </c>
      <c r="D16002">
        <f t="shared" si="249"/>
        <v>51.510405222271395</v>
      </c>
    </row>
    <row r="16003" spans="1:4" x14ac:dyDescent="0.3">
      <c r="A16003" t="s">
        <v>16002</v>
      </c>
      <c r="B16003">
        <v>-20.073379733210398</v>
      </c>
      <c r="C16003">
        <v>-25.76106016</v>
      </c>
      <c r="D16003">
        <f t="shared" ref="D16003:D16066" si="250">(B16003-C16003)^2</f>
        <v>32.349708637285538</v>
      </c>
    </row>
    <row r="16004" spans="1:4" x14ac:dyDescent="0.3">
      <c r="A16004" t="s">
        <v>16003</v>
      </c>
      <c r="B16004">
        <v>-18.859654722366201</v>
      </c>
      <c r="C16004">
        <v>-29.246247919999998</v>
      </c>
      <c r="D16004">
        <f t="shared" si="250"/>
        <v>107.88131825313266</v>
      </c>
    </row>
    <row r="16005" spans="1:4" x14ac:dyDescent="0.3">
      <c r="A16005" t="s">
        <v>16004</v>
      </c>
      <c r="B16005">
        <v>12.5416103635716</v>
      </c>
      <c r="C16005">
        <v>4.0377866190000002</v>
      </c>
      <c r="D16005">
        <f t="shared" si="250"/>
        <v>72.315018278739743</v>
      </c>
    </row>
    <row r="16006" spans="1:4" x14ac:dyDescent="0.3">
      <c r="A16006" t="s">
        <v>16005</v>
      </c>
      <c r="B16006">
        <v>-19.631832979552701</v>
      </c>
      <c r="C16006">
        <v>-26.181793429999999</v>
      </c>
      <c r="D16006">
        <f t="shared" si="250"/>
        <v>42.901981902423763</v>
      </c>
    </row>
    <row r="16007" spans="1:4" x14ac:dyDescent="0.3">
      <c r="A16007" t="s">
        <v>16006</v>
      </c>
      <c r="B16007">
        <v>-15.3498510395768</v>
      </c>
      <c r="C16007">
        <v>-22.417363940000001</v>
      </c>
      <c r="D16007">
        <f t="shared" si="250"/>
        <v>49.949738597648377</v>
      </c>
    </row>
    <row r="16008" spans="1:4" x14ac:dyDescent="0.3">
      <c r="A16008" t="s">
        <v>16007</v>
      </c>
      <c r="B16008">
        <v>-47.679942051540401</v>
      </c>
      <c r="C16008">
        <v>-54.355692500000004</v>
      </c>
      <c r="D16008">
        <f t="shared" si="250"/>
        <v>44.565644050108588</v>
      </c>
    </row>
    <row r="16009" spans="1:4" x14ac:dyDescent="0.3">
      <c r="A16009" t="s">
        <v>16008</v>
      </c>
      <c r="B16009">
        <v>-46.582459468681797</v>
      </c>
      <c r="C16009">
        <v>-58.403128780000003</v>
      </c>
      <c r="D16009">
        <f t="shared" si="250"/>
        <v>139.72822296754001</v>
      </c>
    </row>
    <row r="16010" spans="1:4" x14ac:dyDescent="0.3">
      <c r="A16010" t="s">
        <v>16009</v>
      </c>
      <c r="B16010">
        <v>8.6321514777586401</v>
      </c>
      <c r="C16010">
        <v>-1.04034586</v>
      </c>
      <c r="D16010">
        <f t="shared" si="250"/>
        <v>93.557204748947981</v>
      </c>
    </row>
    <row r="16011" spans="1:4" x14ac:dyDescent="0.3">
      <c r="A16011" t="s">
        <v>16010</v>
      </c>
      <c r="B16011">
        <v>-17.2064173752382</v>
      </c>
      <c r="C16011">
        <v>-26.000141280000001</v>
      </c>
      <c r="D16011">
        <f t="shared" si="250"/>
        <v>77.329580113179148</v>
      </c>
    </row>
    <row r="16012" spans="1:4" x14ac:dyDescent="0.3">
      <c r="A16012" t="s">
        <v>16011</v>
      </c>
      <c r="B16012">
        <v>-19.6575446573829</v>
      </c>
      <c r="C16012">
        <v>-29.390249499999999</v>
      </c>
      <c r="D16012">
        <f t="shared" si="250"/>
        <v>94.725543553502348</v>
      </c>
    </row>
    <row r="16013" spans="1:4" x14ac:dyDescent="0.3">
      <c r="A16013" t="s">
        <v>16012</v>
      </c>
      <c r="B16013">
        <v>-44.922704085307203</v>
      </c>
      <c r="C16013">
        <v>-53.487219349999997</v>
      </c>
      <c r="D16013">
        <f t="shared" si="250"/>
        <v>73.350921719155878</v>
      </c>
    </row>
    <row r="16014" spans="1:4" x14ac:dyDescent="0.3">
      <c r="A16014" t="s">
        <v>16013</v>
      </c>
      <c r="B16014">
        <v>114.40535573122</v>
      </c>
      <c r="C16014">
        <v>112.97848070000001</v>
      </c>
      <c r="D16014">
        <f t="shared" si="250"/>
        <v>2.0359723547190551</v>
      </c>
    </row>
    <row r="16015" spans="1:4" x14ac:dyDescent="0.3">
      <c r="A16015" t="s">
        <v>16014</v>
      </c>
      <c r="B16015">
        <v>128.31049972388601</v>
      </c>
      <c r="C16015">
        <v>126.43890759999999</v>
      </c>
      <c r="D16015">
        <f t="shared" si="250"/>
        <v>3.5028570781921742</v>
      </c>
    </row>
    <row r="16016" spans="1:4" x14ac:dyDescent="0.3">
      <c r="A16016" t="s">
        <v>16015</v>
      </c>
      <c r="B16016">
        <v>85.7513639167083</v>
      </c>
      <c r="C16016">
        <v>83.567132920000006</v>
      </c>
      <c r="D16016">
        <f t="shared" si="250"/>
        <v>4.7708650469813074</v>
      </c>
    </row>
    <row r="16017" spans="1:4" x14ac:dyDescent="0.3">
      <c r="A16017" t="s">
        <v>16016</v>
      </c>
      <c r="B16017">
        <v>90.753785555194895</v>
      </c>
      <c r="C16017">
        <v>89.067579289999998</v>
      </c>
      <c r="D16017">
        <f t="shared" si="250"/>
        <v>2.8432915687825249</v>
      </c>
    </row>
    <row r="16018" spans="1:4" x14ac:dyDescent="0.3">
      <c r="A16018" t="s">
        <v>16017</v>
      </c>
      <c r="B16018">
        <v>105.032261595664</v>
      </c>
      <c r="C16018">
        <v>102.551224</v>
      </c>
      <c r="D16018">
        <f t="shared" si="250"/>
        <v>6.1555475510981603</v>
      </c>
    </row>
    <row r="16019" spans="1:4" x14ac:dyDescent="0.3">
      <c r="A16019" t="s">
        <v>16018</v>
      </c>
      <c r="B16019">
        <v>62.115358021174799</v>
      </c>
      <c r="C16019">
        <v>60.099253189999999</v>
      </c>
      <c r="D16019">
        <f t="shared" si="250"/>
        <v>4.064678690286371</v>
      </c>
    </row>
    <row r="16020" spans="1:4" x14ac:dyDescent="0.3">
      <c r="A16020" t="s">
        <v>16019</v>
      </c>
      <c r="B16020">
        <v>85.223416148486805</v>
      </c>
      <c r="C16020">
        <v>83.051320110000006</v>
      </c>
      <c r="D16020">
        <f t="shared" si="250"/>
        <v>4.7180012004100469</v>
      </c>
    </row>
    <row r="16021" spans="1:4" x14ac:dyDescent="0.3">
      <c r="A16021" t="s">
        <v>16020</v>
      </c>
      <c r="B16021">
        <v>61.631245692680103</v>
      </c>
      <c r="C16021">
        <v>59.72525753</v>
      </c>
      <c r="D16021">
        <f t="shared" si="250"/>
        <v>3.6327908762766747</v>
      </c>
    </row>
    <row r="16022" spans="1:4" x14ac:dyDescent="0.3">
      <c r="A16022" t="s">
        <v>16021</v>
      </c>
      <c r="B16022">
        <v>34.663170288841499</v>
      </c>
      <c r="C16022">
        <v>33.776263929999999</v>
      </c>
      <c r="D16022">
        <f t="shared" si="250"/>
        <v>0.78660288935348799</v>
      </c>
    </row>
    <row r="16023" spans="1:4" x14ac:dyDescent="0.3">
      <c r="A16023" t="s">
        <v>16022</v>
      </c>
      <c r="B16023">
        <v>48.1005003355667</v>
      </c>
      <c r="C16023">
        <v>47.244848390000001</v>
      </c>
      <c r="D16023">
        <f t="shared" si="250"/>
        <v>0.73214025195207666</v>
      </c>
    </row>
    <row r="16024" spans="1:4" x14ac:dyDescent="0.3">
      <c r="A16024" t="s">
        <v>16023</v>
      </c>
      <c r="B16024">
        <v>6.1372052155745598</v>
      </c>
      <c r="C16024">
        <v>4.454649979</v>
      </c>
      <c r="D16024">
        <f t="shared" si="250"/>
        <v>2.8309921241244727</v>
      </c>
    </row>
    <row r="16025" spans="1:4" x14ac:dyDescent="0.3">
      <c r="A16025" t="s">
        <v>16024</v>
      </c>
      <c r="B16025">
        <v>5.4267952276367497</v>
      </c>
      <c r="C16025">
        <v>4.2130588219999998</v>
      </c>
      <c r="D16025">
        <f t="shared" si="250"/>
        <v>1.4731560623680171</v>
      </c>
    </row>
    <row r="16026" spans="1:4" x14ac:dyDescent="0.3">
      <c r="A16026" t="s">
        <v>16025</v>
      </c>
      <c r="B16026">
        <v>36.818734254642003</v>
      </c>
      <c r="C16026">
        <v>35.02438033</v>
      </c>
      <c r="D16026">
        <f t="shared" si="250"/>
        <v>3.2197060068781593</v>
      </c>
    </row>
    <row r="16027" spans="1:4" x14ac:dyDescent="0.3">
      <c r="A16027" t="s">
        <v>16026</v>
      </c>
      <c r="B16027">
        <v>50.822432272131003</v>
      </c>
      <c r="C16027">
        <v>48.514300110000001</v>
      </c>
      <c r="D16027">
        <f t="shared" si="250"/>
        <v>5.3274740778635366</v>
      </c>
    </row>
    <row r="16028" spans="1:4" x14ac:dyDescent="0.3">
      <c r="A16028" t="s">
        <v>16027</v>
      </c>
      <c r="B16028">
        <v>7.6142169185767798</v>
      </c>
      <c r="C16028">
        <v>5.4492525369999996</v>
      </c>
      <c r="D16028">
        <f t="shared" si="250"/>
        <v>4.6870707734961305</v>
      </c>
    </row>
    <row r="16029" spans="1:4" x14ac:dyDescent="0.3">
      <c r="A16029" t="s">
        <v>16028</v>
      </c>
      <c r="B16029">
        <v>13.194060853946199</v>
      </c>
      <c r="C16029">
        <v>11.18313244</v>
      </c>
      <c r="D16029">
        <f t="shared" si="250"/>
        <v>4.0438330860161784</v>
      </c>
    </row>
    <row r="16030" spans="1:4" x14ac:dyDescent="0.3">
      <c r="A16030" t="s">
        <v>16029</v>
      </c>
      <c r="B16030">
        <v>26.878215436384998</v>
      </c>
      <c r="C16030">
        <v>25.036380220000002</v>
      </c>
      <c r="D16030">
        <f t="shared" si="250"/>
        <v>3.3923569643159674</v>
      </c>
    </row>
    <row r="16031" spans="1:4" x14ac:dyDescent="0.3">
      <c r="A16031" t="s">
        <v>16030</v>
      </c>
      <c r="B16031">
        <v>-16.512664591041599</v>
      </c>
      <c r="C16031">
        <v>-17.49591178</v>
      </c>
      <c r="D16031">
        <f t="shared" si="250"/>
        <v>0.96677503459459824</v>
      </c>
    </row>
    <row r="16032" spans="1:4" x14ac:dyDescent="0.3">
      <c r="A16032" t="s">
        <v>16031</v>
      </c>
      <c r="B16032">
        <v>61.293585079608199</v>
      </c>
      <c r="C16032">
        <v>59.125531909999999</v>
      </c>
      <c r="D16032">
        <f t="shared" si="250"/>
        <v>4.7004545462481619</v>
      </c>
    </row>
    <row r="16033" spans="1:4" x14ac:dyDescent="0.3">
      <c r="A16033" t="s">
        <v>16032</v>
      </c>
      <c r="B16033">
        <v>31.903489704984501</v>
      </c>
      <c r="C16033">
        <v>29.951941590000001</v>
      </c>
      <c r="D16033">
        <f t="shared" si="250"/>
        <v>3.8085400450995586</v>
      </c>
    </row>
    <row r="16034" spans="1:4" x14ac:dyDescent="0.3">
      <c r="A16034" t="s">
        <v>16033</v>
      </c>
      <c r="B16034">
        <v>48.588378640559299</v>
      </c>
      <c r="C16034">
        <v>46.100898569999998</v>
      </c>
      <c r="D16034">
        <f t="shared" si="250"/>
        <v>6.1875571014297019</v>
      </c>
    </row>
    <row r="16035" spans="1:4" x14ac:dyDescent="0.3">
      <c r="A16035" t="s">
        <v>16034</v>
      </c>
      <c r="B16035">
        <v>26.644063214071</v>
      </c>
      <c r="C16035">
        <v>21.974133859999998</v>
      </c>
      <c r="D16035">
        <f t="shared" si="250"/>
        <v>21.808240172014003</v>
      </c>
    </row>
    <row r="16036" spans="1:4" x14ac:dyDescent="0.3">
      <c r="A16036" t="s">
        <v>16035</v>
      </c>
      <c r="B16036">
        <v>-5.5255203323366198</v>
      </c>
      <c r="C16036">
        <v>-8.3942345429999996</v>
      </c>
      <c r="D16036">
        <f t="shared" si="250"/>
        <v>8.2295212224620187</v>
      </c>
    </row>
    <row r="16037" spans="1:4" x14ac:dyDescent="0.3">
      <c r="A16037" t="s">
        <v>16036</v>
      </c>
      <c r="B16037">
        <v>-27.542278135411699</v>
      </c>
      <c r="C16037">
        <v>-31.350066519999999</v>
      </c>
      <c r="D16037">
        <f t="shared" si="250"/>
        <v>14.499252381805571</v>
      </c>
    </row>
    <row r="16038" spans="1:4" x14ac:dyDescent="0.3">
      <c r="A16038" t="s">
        <v>16037</v>
      </c>
      <c r="B16038">
        <v>6.8191959070898598</v>
      </c>
      <c r="C16038">
        <v>1.877468463</v>
      </c>
      <c r="D16038">
        <f t="shared" si="250"/>
        <v>24.420670131670903</v>
      </c>
    </row>
    <row r="16039" spans="1:4" x14ac:dyDescent="0.3">
      <c r="A16039" t="s">
        <v>16038</v>
      </c>
      <c r="B16039">
        <v>-16.748039768136199</v>
      </c>
      <c r="C16039">
        <v>-18.296613900000001</v>
      </c>
      <c r="D16039">
        <f t="shared" si="250"/>
        <v>2.3980818418777279</v>
      </c>
    </row>
    <row r="16040" spans="1:4" x14ac:dyDescent="0.3">
      <c r="A16040" t="s">
        <v>16039</v>
      </c>
      <c r="B16040">
        <v>-47.632492064440399</v>
      </c>
      <c r="C16040">
        <v>-51.101148790000003</v>
      </c>
      <c r="D16040">
        <f t="shared" si="250"/>
        <v>12.031579479769878</v>
      </c>
    </row>
    <row r="16041" spans="1:4" x14ac:dyDescent="0.3">
      <c r="A16041" t="s">
        <v>16040</v>
      </c>
      <c r="B16041">
        <v>-34.616195885836902</v>
      </c>
      <c r="C16041">
        <v>-37.379677999999998</v>
      </c>
      <c r="D16041">
        <f t="shared" si="250"/>
        <v>7.6368333952993375</v>
      </c>
    </row>
    <row r="16042" spans="1:4" x14ac:dyDescent="0.3">
      <c r="A16042" t="s">
        <v>16041</v>
      </c>
      <c r="B16042">
        <v>-76.933863139610907</v>
      </c>
      <c r="C16042">
        <v>-80.146031050000005</v>
      </c>
      <c r="D16042">
        <f t="shared" si="250"/>
        <v>10.318022684533467</v>
      </c>
    </row>
    <row r="16043" spans="1:4" x14ac:dyDescent="0.3">
      <c r="A16043" t="s">
        <v>16042</v>
      </c>
      <c r="B16043">
        <v>-0.391270587778974</v>
      </c>
      <c r="C16043">
        <v>-1.9187905489999999</v>
      </c>
      <c r="D16043">
        <f t="shared" si="250"/>
        <v>2.3333172319286848</v>
      </c>
    </row>
    <row r="16044" spans="1:4" x14ac:dyDescent="0.3">
      <c r="A16044" t="s">
        <v>16043</v>
      </c>
      <c r="B16044">
        <v>-53.444782998499797</v>
      </c>
      <c r="C16044">
        <v>-58.87752596</v>
      </c>
      <c r="D16044">
        <f t="shared" si="250"/>
        <v>29.514696085729998</v>
      </c>
    </row>
    <row r="16045" spans="1:4" x14ac:dyDescent="0.3">
      <c r="A16045" t="s">
        <v>16044</v>
      </c>
      <c r="B16045">
        <v>-38.728066132605697</v>
      </c>
      <c r="C16045">
        <v>-41.55638123</v>
      </c>
      <c r="D16045">
        <f t="shared" si="250"/>
        <v>7.9993662901485418</v>
      </c>
    </row>
    <row r="16046" spans="1:4" x14ac:dyDescent="0.3">
      <c r="A16046" t="s">
        <v>16045</v>
      </c>
      <c r="B16046">
        <v>-89.244721801867797</v>
      </c>
      <c r="C16046">
        <v>-93.175638309999997</v>
      </c>
      <c r="D16046">
        <f t="shared" si="250"/>
        <v>15.452104593906244</v>
      </c>
    </row>
    <row r="16047" spans="1:4" x14ac:dyDescent="0.3">
      <c r="A16047" t="s">
        <v>16046</v>
      </c>
      <c r="B16047">
        <v>-77.389506792620594</v>
      </c>
      <c r="C16047">
        <v>-81.803911150000005</v>
      </c>
      <c r="D16047">
        <f t="shared" si="250"/>
        <v>19.486965830450327</v>
      </c>
    </row>
    <row r="16048" spans="1:4" x14ac:dyDescent="0.3">
      <c r="A16048" t="s">
        <v>16047</v>
      </c>
      <c r="B16048">
        <v>42.8282056609725</v>
      </c>
      <c r="C16048">
        <v>36.722921229999997</v>
      </c>
      <c r="D16048">
        <f t="shared" si="250"/>
        <v>37.274497983075243</v>
      </c>
    </row>
    <row r="16049" spans="1:4" x14ac:dyDescent="0.3">
      <c r="A16049" t="s">
        <v>16048</v>
      </c>
      <c r="B16049">
        <v>13.9614855533852</v>
      </c>
      <c r="C16049">
        <v>9.2722387069999996</v>
      </c>
      <c r="D16049">
        <f t="shared" si="250"/>
        <v>21.989035986333551</v>
      </c>
    </row>
    <row r="16050" spans="1:4" x14ac:dyDescent="0.3">
      <c r="A16050" t="s">
        <v>16049</v>
      </c>
      <c r="B16050">
        <v>36.7014293538289</v>
      </c>
      <c r="C16050">
        <v>34.608562280000001</v>
      </c>
      <c r="D16050">
        <f t="shared" si="250"/>
        <v>4.3800925887171367</v>
      </c>
    </row>
    <row r="16051" spans="1:4" x14ac:dyDescent="0.3">
      <c r="A16051" t="s">
        <v>16050</v>
      </c>
      <c r="B16051">
        <v>53.4309042908802</v>
      </c>
      <c r="C16051">
        <v>50.945144599999999</v>
      </c>
      <c r="D16051">
        <f t="shared" si="250"/>
        <v>6.1790012408048316</v>
      </c>
    </row>
    <row r="16052" spans="1:4" x14ac:dyDescent="0.3">
      <c r="A16052" t="s">
        <v>16051</v>
      </c>
      <c r="B16052">
        <v>26.9129717124917</v>
      </c>
      <c r="C16052">
        <v>22.253875789999999</v>
      </c>
      <c r="D16052">
        <f t="shared" si="250"/>
        <v>21.707174814978799</v>
      </c>
    </row>
    <row r="16053" spans="1:4" x14ac:dyDescent="0.3">
      <c r="A16053" t="s">
        <v>16052</v>
      </c>
      <c r="B16053">
        <v>-2.7286013514993099</v>
      </c>
      <c r="C16053">
        <v>-6.1353276509999999</v>
      </c>
      <c r="D16053">
        <f t="shared" si="250"/>
        <v>11.605784079709665</v>
      </c>
    </row>
    <row r="16054" spans="1:4" x14ac:dyDescent="0.3">
      <c r="A16054" t="s">
        <v>16053</v>
      </c>
      <c r="B16054">
        <v>-28.896849515103501</v>
      </c>
      <c r="C16054">
        <v>-31.540329209999999</v>
      </c>
      <c r="D16054">
        <f t="shared" si="250"/>
        <v>6.9879848973300858</v>
      </c>
    </row>
    <row r="16055" spans="1:4" x14ac:dyDescent="0.3">
      <c r="A16055" t="s">
        <v>16054</v>
      </c>
      <c r="B16055">
        <v>19.245117660723501</v>
      </c>
      <c r="C16055">
        <v>8.3149611149999991</v>
      </c>
      <c r="D16055">
        <f t="shared" si="250"/>
        <v>119.46832211402231</v>
      </c>
    </row>
    <row r="16056" spans="1:4" x14ac:dyDescent="0.3">
      <c r="A16056" t="s">
        <v>16055</v>
      </c>
      <c r="B16056">
        <v>-9.80914412613979</v>
      </c>
      <c r="C16056">
        <v>-17.634091179999999</v>
      </c>
      <c r="D16056">
        <f t="shared" si="250"/>
        <v>61.22979639571556</v>
      </c>
    </row>
    <row r="16057" spans="1:4" x14ac:dyDescent="0.3">
      <c r="A16057" t="s">
        <v>16056</v>
      </c>
      <c r="B16057">
        <v>-48.835109255181102</v>
      </c>
      <c r="C16057">
        <v>-50.74861576</v>
      </c>
      <c r="D16057">
        <f t="shared" si="250"/>
        <v>3.6615071439842342</v>
      </c>
    </row>
    <row r="16058" spans="1:4" x14ac:dyDescent="0.3">
      <c r="A16058" t="s">
        <v>16057</v>
      </c>
      <c r="B16058">
        <v>-49.184643886809297</v>
      </c>
      <c r="C16058">
        <v>-55.481571850000002</v>
      </c>
      <c r="D16058">
        <f t="shared" si="250"/>
        <v>39.651301773613028</v>
      </c>
    </row>
    <row r="16059" spans="1:4" x14ac:dyDescent="0.3">
      <c r="A16059" t="s">
        <v>16058</v>
      </c>
      <c r="B16059">
        <v>-34.978906497301899</v>
      </c>
      <c r="C16059">
        <v>-39.108593980000002</v>
      </c>
      <c r="D16059">
        <f t="shared" si="250"/>
        <v>17.054318704753392</v>
      </c>
    </row>
    <row r="16060" spans="1:4" x14ac:dyDescent="0.3">
      <c r="A16060" t="s">
        <v>16059</v>
      </c>
      <c r="B16060">
        <v>-90.9991269721924</v>
      </c>
      <c r="C16060">
        <v>-96.063564330000005</v>
      </c>
      <c r="D16060">
        <f t="shared" si="250"/>
        <v>25.648525751157283</v>
      </c>
    </row>
    <row r="16061" spans="1:4" x14ac:dyDescent="0.3">
      <c r="A16061" t="s">
        <v>16060</v>
      </c>
      <c r="B16061">
        <v>-75.117806563818803</v>
      </c>
      <c r="C16061">
        <v>-84.002204230000004</v>
      </c>
      <c r="D16061">
        <f t="shared" si="250"/>
        <v>78.932521890845962</v>
      </c>
    </row>
    <row r="16062" spans="1:4" x14ac:dyDescent="0.3">
      <c r="A16062" t="s">
        <v>16061</v>
      </c>
      <c r="B16062">
        <v>131.99911569068999</v>
      </c>
      <c r="C16062">
        <v>121.3958932</v>
      </c>
      <c r="D16062">
        <f t="shared" si="250"/>
        <v>112.42832718707398</v>
      </c>
    </row>
    <row r="16063" spans="1:4" x14ac:dyDescent="0.3">
      <c r="A16063" t="s">
        <v>16062</v>
      </c>
      <c r="B16063">
        <v>104.899859869483</v>
      </c>
      <c r="C16063">
        <v>93.077365</v>
      </c>
      <c r="D16063">
        <f t="shared" si="250"/>
        <v>139.77138493895174</v>
      </c>
    </row>
    <row r="16064" spans="1:4" x14ac:dyDescent="0.3">
      <c r="A16064" t="s">
        <v>16063</v>
      </c>
      <c r="B16064">
        <v>103.17688611839201</v>
      </c>
      <c r="C16064">
        <v>93.174628970000001</v>
      </c>
      <c r="D16064">
        <f t="shared" si="250"/>
        <v>100.04514806255895</v>
      </c>
    </row>
    <row r="16065" spans="1:4" x14ac:dyDescent="0.3">
      <c r="A16065" t="s">
        <v>16064</v>
      </c>
      <c r="B16065">
        <v>75.836910659562605</v>
      </c>
      <c r="C16065">
        <v>65.948594839999998</v>
      </c>
      <c r="D16065">
        <f t="shared" si="250"/>
        <v>97.778789747412105</v>
      </c>
    </row>
    <row r="16066" spans="1:4" x14ac:dyDescent="0.3">
      <c r="A16066" t="s">
        <v>16065</v>
      </c>
      <c r="B16066">
        <v>121.94434030574401</v>
      </c>
      <c r="C16066">
        <v>109.6069408</v>
      </c>
      <c r="D16066">
        <f t="shared" si="250"/>
        <v>152.21142656433236</v>
      </c>
    </row>
    <row r="16067" spans="1:4" x14ac:dyDescent="0.3">
      <c r="A16067" t="s">
        <v>16066</v>
      </c>
      <c r="B16067">
        <v>121.197768384387</v>
      </c>
      <c r="C16067">
        <v>109.8573171</v>
      </c>
      <c r="D16067">
        <f t="shared" ref="D16067:D16130" si="251">(B16067-C16067)^2</f>
        <v>128.60583533355478</v>
      </c>
    </row>
    <row r="16068" spans="1:4" x14ac:dyDescent="0.3">
      <c r="A16068" t="s">
        <v>16067</v>
      </c>
      <c r="B16068">
        <v>94.421991509510207</v>
      </c>
      <c r="C16068">
        <v>83.179098749999994</v>
      </c>
      <c r="D16068">
        <f t="shared" si="251"/>
        <v>126.40263760184716</v>
      </c>
    </row>
    <row r="16069" spans="1:4" x14ac:dyDescent="0.3">
      <c r="A16069" t="s">
        <v>16068</v>
      </c>
      <c r="B16069">
        <v>108.12012530453499</v>
      </c>
      <c r="C16069">
        <v>94.382259149999996</v>
      </c>
      <c r="D16069">
        <f t="shared" si="251"/>
        <v>188.72896647991823</v>
      </c>
    </row>
    <row r="16070" spans="1:4" x14ac:dyDescent="0.3">
      <c r="A16070" t="s">
        <v>16069</v>
      </c>
      <c r="B16070">
        <v>81.984182569570294</v>
      </c>
      <c r="C16070">
        <v>67.505747819999996</v>
      </c>
      <c r="D16070">
        <f t="shared" si="251"/>
        <v>209.62507279756471</v>
      </c>
    </row>
    <row r="16071" spans="1:4" x14ac:dyDescent="0.3">
      <c r="A16071" t="s">
        <v>16070</v>
      </c>
      <c r="B16071">
        <v>81.124802534023502</v>
      </c>
      <c r="C16071">
        <v>67.837700339999998</v>
      </c>
      <c r="D16071">
        <f t="shared" si="251"/>
        <v>176.54708471442422</v>
      </c>
    </row>
    <row r="16072" spans="1:4" x14ac:dyDescent="0.3">
      <c r="A16072" t="s">
        <v>16071</v>
      </c>
      <c r="B16072">
        <v>55.002080220051504</v>
      </c>
      <c r="C16072">
        <v>42.531217779999999</v>
      </c>
      <c r="D16072">
        <f t="shared" si="251"/>
        <v>155.52240999868738</v>
      </c>
    </row>
    <row r="16073" spans="1:4" x14ac:dyDescent="0.3">
      <c r="A16073" t="s">
        <v>16072</v>
      </c>
      <c r="B16073">
        <v>114.035131272415</v>
      </c>
      <c r="C16073">
        <v>104.3415086</v>
      </c>
      <c r="D16073">
        <f t="shared" si="251"/>
        <v>93.966320515158188</v>
      </c>
    </row>
    <row r="16074" spans="1:4" x14ac:dyDescent="0.3">
      <c r="A16074" t="s">
        <v>16073</v>
      </c>
      <c r="B16074">
        <v>85.032082157212699</v>
      </c>
      <c r="C16074">
        <v>77.015700440000003</v>
      </c>
      <c r="D16074">
        <f t="shared" si="251"/>
        <v>64.262375836061963</v>
      </c>
    </row>
    <row r="16075" spans="1:4" x14ac:dyDescent="0.3">
      <c r="A16075" t="s">
        <v>16074</v>
      </c>
      <c r="B16075">
        <v>104.97994612494099</v>
      </c>
      <c r="C16075">
        <v>91.70844117</v>
      </c>
      <c r="D16075">
        <f t="shared" si="251"/>
        <v>176.13284376902337</v>
      </c>
    </row>
    <row r="16076" spans="1:4" x14ac:dyDescent="0.3">
      <c r="A16076" t="s">
        <v>16075</v>
      </c>
      <c r="B16076">
        <v>79.019062042259193</v>
      </c>
      <c r="C16076">
        <v>64.801809379999995</v>
      </c>
      <c r="D16076">
        <f t="shared" si="251"/>
        <v>202.13027326251628</v>
      </c>
    </row>
    <row r="16077" spans="1:4" x14ac:dyDescent="0.3">
      <c r="A16077" t="s">
        <v>16076</v>
      </c>
      <c r="B16077">
        <v>75.697424683886098</v>
      </c>
      <c r="C16077">
        <v>63.531730150000001</v>
      </c>
      <c r="D16077">
        <f t="shared" si="251"/>
        <v>148.00412349182605</v>
      </c>
    </row>
    <row r="16078" spans="1:4" x14ac:dyDescent="0.3">
      <c r="A16078" t="s">
        <v>16077</v>
      </c>
      <c r="B16078">
        <v>49.543448715305601</v>
      </c>
      <c r="C16078">
        <v>37.795403579999999</v>
      </c>
      <c r="D16078">
        <f t="shared" si="251"/>
        <v>138.01656450117764</v>
      </c>
    </row>
    <row r="16079" spans="1:4" x14ac:dyDescent="0.3">
      <c r="A16079" t="s">
        <v>16078</v>
      </c>
      <c r="B16079">
        <v>46.399115110589001</v>
      </c>
      <c r="C16079">
        <v>33.603071309999997</v>
      </c>
      <c r="D16079">
        <f t="shared" si="251"/>
        <v>163.73873694659227</v>
      </c>
    </row>
    <row r="16080" spans="1:4" x14ac:dyDescent="0.3">
      <c r="A16080" t="s">
        <v>16079</v>
      </c>
      <c r="B16080">
        <v>16.762282436595498</v>
      </c>
      <c r="C16080">
        <v>5.8656169399999998</v>
      </c>
      <c r="D16080">
        <f t="shared" si="251"/>
        <v>118.73731894469485</v>
      </c>
    </row>
    <row r="16081" spans="1:4" x14ac:dyDescent="0.3">
      <c r="A16081" t="s">
        <v>16080</v>
      </c>
      <c r="B16081">
        <v>32.925695553070398</v>
      </c>
      <c r="C16081">
        <v>21.20292469</v>
      </c>
      <c r="D16081">
        <f t="shared" si="251"/>
        <v>137.4233567080523</v>
      </c>
    </row>
    <row r="16082" spans="1:4" x14ac:dyDescent="0.3">
      <c r="A16082" t="s">
        <v>16081</v>
      </c>
      <c r="B16082">
        <v>21.450459013435299</v>
      </c>
      <c r="C16082">
        <v>5.9738504790000002</v>
      </c>
      <c r="D16082">
        <f t="shared" si="251"/>
        <v>239.52541172815558</v>
      </c>
    </row>
    <row r="16083" spans="1:4" x14ac:dyDescent="0.3">
      <c r="A16083" t="s">
        <v>16082</v>
      </c>
      <c r="B16083">
        <v>-4.7766621603878399</v>
      </c>
      <c r="C16083">
        <v>-19.960141589999999</v>
      </c>
      <c r="D16083">
        <f t="shared" si="251"/>
        <v>230.53804758945557</v>
      </c>
    </row>
    <row r="16084" spans="1:4" x14ac:dyDescent="0.3">
      <c r="A16084" t="s">
        <v>16083</v>
      </c>
      <c r="B16084">
        <v>15.8221873855288</v>
      </c>
      <c r="C16084">
        <v>7.7143707000000006E-2</v>
      </c>
      <c r="D16084">
        <f t="shared" si="251"/>
        <v>247.90640043877974</v>
      </c>
    </row>
    <row r="16085" spans="1:4" x14ac:dyDescent="0.3">
      <c r="A16085" t="s">
        <v>16084</v>
      </c>
      <c r="B16085">
        <v>-14.167341826059801</v>
      </c>
      <c r="C16085">
        <v>-27.533553739999999</v>
      </c>
      <c r="D16085">
        <f t="shared" si="251"/>
        <v>178.65562092835688</v>
      </c>
    </row>
    <row r="16086" spans="1:4" x14ac:dyDescent="0.3">
      <c r="A16086" t="s">
        <v>16085</v>
      </c>
      <c r="B16086">
        <v>44.060996750822198</v>
      </c>
      <c r="C16086">
        <v>34.63218689</v>
      </c>
      <c r="D16086">
        <f t="shared" si="251"/>
        <v>88.902455391537927</v>
      </c>
    </row>
    <row r="16087" spans="1:4" x14ac:dyDescent="0.3">
      <c r="A16087" t="s">
        <v>16086</v>
      </c>
      <c r="B16087">
        <v>16.103704004567899</v>
      </c>
      <c r="C16087">
        <v>6.7447577489999997</v>
      </c>
      <c r="D16087">
        <f t="shared" si="251"/>
        <v>87.589875014608396</v>
      </c>
    </row>
    <row r="16088" spans="1:4" x14ac:dyDescent="0.3">
      <c r="A16088" t="s">
        <v>16087</v>
      </c>
      <c r="B16088">
        <v>33.376783164582498</v>
      </c>
      <c r="C16088">
        <v>21.726895119999998</v>
      </c>
      <c r="D16088">
        <f t="shared" si="251"/>
        <v>135.71989145130627</v>
      </c>
    </row>
    <row r="16089" spans="1:4" x14ac:dyDescent="0.3">
      <c r="A16089" t="s">
        <v>16088</v>
      </c>
      <c r="B16089">
        <v>20.443590302153801</v>
      </c>
      <c r="C16089">
        <v>6.5963399029999996</v>
      </c>
      <c r="D16089">
        <f t="shared" si="251"/>
        <v>191.74634361686509</v>
      </c>
    </row>
    <row r="16090" spans="1:4" x14ac:dyDescent="0.3">
      <c r="A16090" t="s">
        <v>16089</v>
      </c>
      <c r="B16090">
        <v>-5.3498148143355397</v>
      </c>
      <c r="C16090">
        <v>-19.64324929</v>
      </c>
      <c r="D16090">
        <f t="shared" si="251"/>
        <v>204.30226911011337</v>
      </c>
    </row>
    <row r="16091" spans="1:4" x14ac:dyDescent="0.3">
      <c r="A16091" t="s">
        <v>16090</v>
      </c>
      <c r="B16091">
        <v>46.880093514585397</v>
      </c>
      <c r="C16091">
        <v>32.80208974</v>
      </c>
      <c r="D16091">
        <f t="shared" si="251"/>
        <v>198.1901902772407</v>
      </c>
    </row>
    <row r="16092" spans="1:4" x14ac:dyDescent="0.3">
      <c r="A16092" t="s">
        <v>16091</v>
      </c>
      <c r="B16092">
        <v>18.304927143469399</v>
      </c>
      <c r="C16092">
        <v>5.8534148100000003</v>
      </c>
      <c r="D16092">
        <f t="shared" si="251"/>
        <v>155.04015939054057</v>
      </c>
    </row>
    <row r="16093" spans="1:4" x14ac:dyDescent="0.3">
      <c r="A16093" t="s">
        <v>16092</v>
      </c>
      <c r="B16093">
        <v>29.427481959227901</v>
      </c>
      <c r="C16093">
        <v>18.37696996</v>
      </c>
      <c r="D16093">
        <f t="shared" si="251"/>
        <v>122.11381544507981</v>
      </c>
    </row>
    <row r="16094" spans="1:4" x14ac:dyDescent="0.3">
      <c r="A16094" t="s">
        <v>16093</v>
      </c>
      <c r="B16094">
        <v>14.940323416868999</v>
      </c>
      <c r="C16094">
        <v>5.5358488479999997</v>
      </c>
      <c r="D16094">
        <f t="shared" si="251"/>
        <v>88.444141916503739</v>
      </c>
    </row>
    <row r="16095" spans="1:4" x14ac:dyDescent="0.3">
      <c r="A16095" t="s">
        <v>16094</v>
      </c>
      <c r="B16095">
        <v>-10.7610473570127</v>
      </c>
      <c r="C16095">
        <v>-21.159312239999998</v>
      </c>
      <c r="D16095">
        <f t="shared" si="251"/>
        <v>108.12391257676686</v>
      </c>
    </row>
    <row r="16096" spans="1:4" x14ac:dyDescent="0.3">
      <c r="A16096" t="s">
        <v>16095</v>
      </c>
      <c r="B16096">
        <v>21.900894821322701</v>
      </c>
      <c r="C16096">
        <v>4.1625786119999999</v>
      </c>
      <c r="D16096">
        <f t="shared" si="251"/>
        <v>314.64786194192044</v>
      </c>
    </row>
    <row r="16097" spans="1:4" x14ac:dyDescent="0.3">
      <c r="A16097" t="s">
        <v>16096</v>
      </c>
      <c r="B16097">
        <v>-6.7344547511364903</v>
      </c>
      <c r="C16097">
        <v>-21.159591689999999</v>
      </c>
      <c r="D16097">
        <f t="shared" si="251"/>
        <v>208.08457570496452</v>
      </c>
    </row>
    <row r="16098" spans="1:4" x14ac:dyDescent="0.3">
      <c r="A16098" t="s">
        <v>16097</v>
      </c>
      <c r="B16098">
        <v>-43.335947415956603</v>
      </c>
      <c r="C16098">
        <v>-52.466609460000001</v>
      </c>
      <c r="D16098">
        <f t="shared" si="251"/>
        <v>83.368989362534748</v>
      </c>
    </row>
    <row r="16099" spans="1:4" x14ac:dyDescent="0.3">
      <c r="A16099" t="s">
        <v>16098</v>
      </c>
      <c r="B16099">
        <v>-28.3947269965558</v>
      </c>
      <c r="C16099">
        <v>-38.985474809999999</v>
      </c>
      <c r="D16099">
        <f t="shared" si="251"/>
        <v>112.16393924797309</v>
      </c>
    </row>
    <row r="16100" spans="1:4" x14ac:dyDescent="0.3">
      <c r="A16100" t="s">
        <v>16099</v>
      </c>
      <c r="B16100">
        <v>-66.146233336863204</v>
      </c>
      <c r="C16100">
        <v>-81.138123570000005</v>
      </c>
      <c r="D16100">
        <f t="shared" si="251"/>
        <v>224.75677276242257</v>
      </c>
    </row>
    <row r="16101" spans="1:4" x14ac:dyDescent="0.3">
      <c r="A16101" t="s">
        <v>16100</v>
      </c>
      <c r="B16101">
        <v>-40.199132596486002</v>
      </c>
      <c r="C16101">
        <v>-54.557750560000002</v>
      </c>
      <c r="D16101">
        <f t="shared" si="251"/>
        <v>206.16990982214693</v>
      </c>
    </row>
    <row r="16102" spans="1:4" x14ac:dyDescent="0.3">
      <c r="A16102" t="s">
        <v>16101</v>
      </c>
      <c r="B16102">
        <v>-74.443025215424697</v>
      </c>
      <c r="C16102">
        <v>-84.996051969999996</v>
      </c>
      <c r="D16102">
        <f t="shared" si="251"/>
        <v>111.36637368278207</v>
      </c>
    </row>
    <row r="16103" spans="1:4" x14ac:dyDescent="0.3">
      <c r="A16103" t="s">
        <v>16102</v>
      </c>
      <c r="B16103">
        <v>-70.597732775327799</v>
      </c>
      <c r="C16103">
        <v>-87.195752220000003</v>
      </c>
      <c r="D16103">
        <f t="shared" si="251"/>
        <v>275.49424948571658</v>
      </c>
    </row>
    <row r="16104" spans="1:4" x14ac:dyDescent="0.3">
      <c r="A16104" t="s">
        <v>16103</v>
      </c>
      <c r="B16104">
        <v>126.76958328419801</v>
      </c>
      <c r="C16104">
        <v>122.5505106</v>
      </c>
      <c r="D16104">
        <f t="shared" si="251"/>
        <v>17.800574314545809</v>
      </c>
    </row>
    <row r="16105" spans="1:4" x14ac:dyDescent="0.3">
      <c r="A16105" t="s">
        <v>16104</v>
      </c>
      <c r="B16105">
        <v>98.889730075653702</v>
      </c>
      <c r="C16105">
        <v>94.332384000000005</v>
      </c>
      <c r="D16105">
        <f t="shared" si="251"/>
        <v>20.769403253276156</v>
      </c>
    </row>
    <row r="16106" spans="1:4" x14ac:dyDescent="0.3">
      <c r="A16106" t="s">
        <v>16105</v>
      </c>
      <c r="B16106">
        <v>70.947606577391298</v>
      </c>
      <c r="C16106">
        <v>68.183783680000005</v>
      </c>
      <c r="D16106">
        <f t="shared" si="251"/>
        <v>7.6387170081444022</v>
      </c>
    </row>
    <row r="16107" spans="1:4" x14ac:dyDescent="0.3">
      <c r="A16107" t="s">
        <v>16106</v>
      </c>
      <c r="B16107">
        <v>109.239621073444</v>
      </c>
      <c r="C16107">
        <v>104.5548618</v>
      </c>
      <c r="D16107">
        <f t="shared" si="251"/>
        <v>21.946969450119568</v>
      </c>
    </row>
    <row r="16108" spans="1:4" x14ac:dyDescent="0.3">
      <c r="A16108" t="s">
        <v>16107</v>
      </c>
      <c r="B16108">
        <v>110.773677115385</v>
      </c>
      <c r="C16108">
        <v>108.3318415</v>
      </c>
      <c r="D16108">
        <f t="shared" si="251"/>
        <v>5.9625611725626548</v>
      </c>
    </row>
    <row r="16109" spans="1:4" x14ac:dyDescent="0.3">
      <c r="A16109" t="s">
        <v>16108</v>
      </c>
      <c r="B16109">
        <v>83.350191786099799</v>
      </c>
      <c r="C16109">
        <v>78.639067519999998</v>
      </c>
      <c r="D16109">
        <f t="shared" si="251"/>
        <v>22.194691850634396</v>
      </c>
    </row>
    <row r="16110" spans="1:4" x14ac:dyDescent="0.3">
      <c r="A16110" t="s">
        <v>16109</v>
      </c>
      <c r="B16110">
        <v>98.863012710917801</v>
      </c>
      <c r="C16110">
        <v>93.729021759999995</v>
      </c>
      <c r="D16110">
        <f t="shared" si="251"/>
        <v>26.357863084105915</v>
      </c>
    </row>
    <row r="16111" spans="1:4" x14ac:dyDescent="0.3">
      <c r="A16111" t="s">
        <v>16110</v>
      </c>
      <c r="B16111">
        <v>71.337938190435494</v>
      </c>
      <c r="C16111">
        <v>66.945381830000002</v>
      </c>
      <c r="D16111">
        <f t="shared" si="251"/>
        <v>19.294551379602296</v>
      </c>
    </row>
    <row r="16112" spans="1:4" x14ac:dyDescent="0.3">
      <c r="A16112" t="s">
        <v>16111</v>
      </c>
      <c r="B16112">
        <v>43.533002895475697</v>
      </c>
      <c r="C16112">
        <v>41.106771209999998</v>
      </c>
      <c r="D16112">
        <f t="shared" si="251"/>
        <v>5.8866001916062505</v>
      </c>
    </row>
    <row r="16113" spans="1:4" x14ac:dyDescent="0.3">
      <c r="A16113" t="s">
        <v>16112</v>
      </c>
      <c r="B16113">
        <v>136.071624240792</v>
      </c>
      <c r="C16113">
        <v>134.16292200000001</v>
      </c>
      <c r="D16113">
        <f t="shared" si="251"/>
        <v>3.6431442440043869</v>
      </c>
    </row>
    <row r="16114" spans="1:4" x14ac:dyDescent="0.3">
      <c r="A16114" t="s">
        <v>16113</v>
      </c>
      <c r="B16114">
        <v>109.422744972598</v>
      </c>
      <c r="C16114">
        <v>107.10757049999999</v>
      </c>
      <c r="D16114">
        <f t="shared" si="251"/>
        <v>5.3600328385694382</v>
      </c>
    </row>
    <row r="16115" spans="1:4" x14ac:dyDescent="0.3">
      <c r="A16115" t="s">
        <v>16114</v>
      </c>
      <c r="B16115">
        <v>82.782260145024395</v>
      </c>
      <c r="C16115">
        <v>82.15939582</v>
      </c>
      <c r="D16115">
        <f t="shared" si="251"/>
        <v>0.38795996738809496</v>
      </c>
    </row>
    <row r="16116" spans="1:4" x14ac:dyDescent="0.3">
      <c r="A16116" t="s">
        <v>16115</v>
      </c>
      <c r="B16116">
        <v>95.943162908082797</v>
      </c>
      <c r="C16116">
        <v>92.831055669999998</v>
      </c>
      <c r="D16116">
        <f t="shared" si="251"/>
        <v>9.6852114613273521</v>
      </c>
    </row>
    <row r="16117" spans="1:4" x14ac:dyDescent="0.3">
      <c r="A16117" t="s">
        <v>16116</v>
      </c>
      <c r="B16117">
        <v>69.706914837545696</v>
      </c>
      <c r="C16117">
        <v>66.458434460000007</v>
      </c>
      <c r="D16117">
        <f t="shared" si="251"/>
        <v>10.552624763299386</v>
      </c>
    </row>
    <row r="16118" spans="1:4" x14ac:dyDescent="0.3">
      <c r="A16118" t="s">
        <v>16117</v>
      </c>
      <c r="B16118">
        <v>43.445746800146701</v>
      </c>
      <c r="C16118">
        <v>42.371830359999997</v>
      </c>
      <c r="D16118">
        <f t="shared" si="251"/>
        <v>1.1532965204173684</v>
      </c>
    </row>
    <row r="16119" spans="1:4" x14ac:dyDescent="0.3">
      <c r="A16119" t="s">
        <v>16118</v>
      </c>
      <c r="B16119">
        <v>120.897214490796</v>
      </c>
      <c r="C16119">
        <v>118.2901378</v>
      </c>
      <c r="D16119">
        <f t="shared" si="251"/>
        <v>6.7968488716918554</v>
      </c>
    </row>
    <row r="16120" spans="1:4" x14ac:dyDescent="0.3">
      <c r="A16120" t="s">
        <v>16119</v>
      </c>
      <c r="B16120">
        <v>93.967361773249905</v>
      </c>
      <c r="C16120">
        <v>92.796657409999995</v>
      </c>
      <c r="D16120">
        <f t="shared" si="251"/>
        <v>1.3705487061323791</v>
      </c>
    </row>
    <row r="16121" spans="1:4" x14ac:dyDescent="0.3">
      <c r="A16121" t="s">
        <v>16120</v>
      </c>
      <c r="B16121">
        <v>84.112604510697693</v>
      </c>
      <c r="C16121">
        <v>79.750061239999994</v>
      </c>
      <c r="D16121">
        <f t="shared" si="251"/>
        <v>19.031783788709781</v>
      </c>
    </row>
    <row r="16122" spans="1:4" x14ac:dyDescent="0.3">
      <c r="A16122" t="s">
        <v>16121</v>
      </c>
      <c r="B16122">
        <v>81.232797835591597</v>
      </c>
      <c r="C16122">
        <v>79.846070190000006</v>
      </c>
      <c r="D16122">
        <f t="shared" si="251"/>
        <v>1.9230135630479981</v>
      </c>
    </row>
    <row r="16123" spans="1:4" x14ac:dyDescent="0.3">
      <c r="A16123" t="s">
        <v>16122</v>
      </c>
      <c r="B16123">
        <v>56.409185984309403</v>
      </c>
      <c r="C16123">
        <v>54.95437141</v>
      </c>
      <c r="D16123">
        <f t="shared" si="251"/>
        <v>2.1164854456230482</v>
      </c>
    </row>
    <row r="16124" spans="1:4" x14ac:dyDescent="0.3">
      <c r="A16124" t="s">
        <v>16123</v>
      </c>
      <c r="B16124">
        <v>70.830808634952902</v>
      </c>
      <c r="C16124">
        <v>69.269351420000007</v>
      </c>
      <c r="D16124">
        <f t="shared" si="251"/>
        <v>2.4381486341284524</v>
      </c>
    </row>
    <row r="16125" spans="1:4" x14ac:dyDescent="0.3">
      <c r="A16125" t="s">
        <v>16124</v>
      </c>
      <c r="B16125">
        <v>43.5436292697201</v>
      </c>
      <c r="C16125">
        <v>40.17082894</v>
      </c>
      <c r="D16125">
        <f t="shared" si="251"/>
        <v>11.375782064160015</v>
      </c>
    </row>
    <row r="16126" spans="1:4" x14ac:dyDescent="0.3">
      <c r="A16126" t="s">
        <v>16125</v>
      </c>
      <c r="B16126">
        <v>16.4523991921339</v>
      </c>
      <c r="C16126">
        <v>18.31941368</v>
      </c>
      <c r="D16126">
        <f t="shared" si="251"/>
        <v>3.4857430979019179</v>
      </c>
    </row>
    <row r="16127" spans="1:4" x14ac:dyDescent="0.3">
      <c r="A16127" t="s">
        <v>16126</v>
      </c>
      <c r="B16127">
        <v>35.9342630714835</v>
      </c>
      <c r="C16127">
        <v>32.346169779999997</v>
      </c>
      <c r="D16127">
        <f t="shared" si="251"/>
        <v>12.874413468388918</v>
      </c>
    </row>
    <row r="16128" spans="1:4" x14ac:dyDescent="0.3">
      <c r="A16128" t="s">
        <v>16127</v>
      </c>
      <c r="B16128">
        <v>7.5785619435330904</v>
      </c>
      <c r="C16128">
        <v>4.9237251799999999</v>
      </c>
      <c r="D16128">
        <f t="shared" si="251"/>
        <v>7.0481582410068544</v>
      </c>
    </row>
    <row r="16129" spans="1:4" x14ac:dyDescent="0.3">
      <c r="A16129" t="s">
        <v>16128</v>
      </c>
      <c r="B16129">
        <v>8.8201556742532308</v>
      </c>
      <c r="C16129">
        <v>4.2889874710000004</v>
      </c>
      <c r="D16129">
        <f t="shared" si="251"/>
        <v>20.531485286173108</v>
      </c>
    </row>
    <row r="16130" spans="1:4" x14ac:dyDescent="0.3">
      <c r="A16130" t="s">
        <v>16129</v>
      </c>
      <c r="B16130">
        <v>-18.5464885932345</v>
      </c>
      <c r="C16130">
        <v>-20.944703990000001</v>
      </c>
      <c r="D16130">
        <f t="shared" si="251"/>
        <v>5.751437089283109</v>
      </c>
    </row>
    <row r="16131" spans="1:4" x14ac:dyDescent="0.3">
      <c r="A16131" t="s">
        <v>16130</v>
      </c>
      <c r="B16131">
        <v>8.1367873068949095</v>
      </c>
      <c r="C16131">
        <v>4.4239020140000003</v>
      </c>
      <c r="D16131">
        <f t="shared" ref="D16131:D16194" si="252">(B16131-C16131)^2</f>
        <v>13.785517198195315</v>
      </c>
    </row>
    <row r="16132" spans="1:4" x14ac:dyDescent="0.3">
      <c r="A16132" t="s">
        <v>16131</v>
      </c>
      <c r="B16132">
        <v>-19.836114161007401</v>
      </c>
      <c r="C16132">
        <v>-27.593167149999999</v>
      </c>
      <c r="D16132">
        <f t="shared" si="252"/>
        <v>60.171871074038997</v>
      </c>
    </row>
    <row r="16133" spans="1:4" x14ac:dyDescent="0.3">
      <c r="A16133" t="s">
        <v>16132</v>
      </c>
      <c r="B16133">
        <v>46.062047046266798</v>
      </c>
      <c r="C16133">
        <v>44.854664700000001</v>
      </c>
      <c r="D16133">
        <f t="shared" si="252"/>
        <v>1.4577721300767168</v>
      </c>
    </row>
    <row r="16134" spans="1:4" x14ac:dyDescent="0.3">
      <c r="A16134" t="s">
        <v>16133</v>
      </c>
      <c r="B16134">
        <v>19.095904009739701</v>
      </c>
      <c r="C16134">
        <v>18.59938777</v>
      </c>
      <c r="D16134">
        <f t="shared" si="252"/>
        <v>0.24652837632525285</v>
      </c>
    </row>
    <row r="16135" spans="1:4" x14ac:dyDescent="0.3">
      <c r="A16135" t="s">
        <v>16134</v>
      </c>
      <c r="B16135">
        <v>8.0508018994402697</v>
      </c>
      <c r="C16135">
        <v>3.3226228409999998</v>
      </c>
      <c r="D16135">
        <f t="shared" si="252"/>
        <v>22.355677208673121</v>
      </c>
    </row>
    <row r="16136" spans="1:4" x14ac:dyDescent="0.3">
      <c r="A16136" t="s">
        <v>16135</v>
      </c>
      <c r="B16136">
        <v>-18.348313132854699</v>
      </c>
      <c r="C16136">
        <v>-22.073593580000001</v>
      </c>
      <c r="D16136">
        <f t="shared" si="252"/>
        <v>13.877714409883099</v>
      </c>
    </row>
    <row r="16137" spans="1:4" x14ac:dyDescent="0.3">
      <c r="A16137" t="s">
        <v>16136</v>
      </c>
      <c r="B16137">
        <v>-19.661076906318499</v>
      </c>
      <c r="C16137">
        <v>-24.35742626</v>
      </c>
      <c r="D16137">
        <f t="shared" si="252"/>
        <v>22.055697251824657</v>
      </c>
    </row>
    <row r="16138" spans="1:4" x14ac:dyDescent="0.3">
      <c r="A16138" t="s">
        <v>16137</v>
      </c>
      <c r="B16138">
        <v>-46.772651157643999</v>
      </c>
      <c r="C16138">
        <v>-50.281378170000004</v>
      </c>
      <c r="D16138">
        <f t="shared" si="252"/>
        <v>12.311165247236694</v>
      </c>
    </row>
    <row r="16139" spans="1:4" x14ac:dyDescent="0.3">
      <c r="A16139" t="s">
        <v>16138</v>
      </c>
      <c r="B16139">
        <v>-53.980249551967397</v>
      </c>
      <c r="C16139">
        <v>-55.216356089999998</v>
      </c>
      <c r="D16139">
        <f t="shared" si="252"/>
        <v>1.5279593733669423</v>
      </c>
    </row>
    <row r="16140" spans="1:4" x14ac:dyDescent="0.3">
      <c r="A16140" t="s">
        <v>16139</v>
      </c>
      <c r="B16140">
        <v>-80.843177180173996</v>
      </c>
      <c r="C16140">
        <v>-85.12155387</v>
      </c>
      <c r="D16140">
        <f t="shared" si="252"/>
        <v>18.304507100046514</v>
      </c>
    </row>
    <row r="16141" spans="1:4" x14ac:dyDescent="0.3">
      <c r="A16141" t="s">
        <v>16140</v>
      </c>
      <c r="B16141">
        <v>-45.133183985071199</v>
      </c>
      <c r="C16141">
        <v>-43.307760250000001</v>
      </c>
      <c r="D16141">
        <f t="shared" si="252"/>
        <v>3.3321718125612816</v>
      </c>
    </row>
    <row r="16142" spans="1:4" x14ac:dyDescent="0.3">
      <c r="A16142" t="s">
        <v>16141</v>
      </c>
      <c r="B16142">
        <v>-80.7077139521205</v>
      </c>
      <c r="C16142">
        <v>-81.799518579999997</v>
      </c>
      <c r="D16142">
        <f t="shared" si="252"/>
        <v>1.192037345459088</v>
      </c>
    </row>
    <row r="16143" spans="1:4" x14ac:dyDescent="0.3">
      <c r="A16143" t="s">
        <v>16142</v>
      </c>
      <c r="B16143">
        <v>-110.178231359826</v>
      </c>
      <c r="C16143">
        <v>-119.408023</v>
      </c>
      <c r="D16143">
        <f t="shared" si="252"/>
        <v>85.189053721025857</v>
      </c>
    </row>
    <row r="16144" spans="1:4" x14ac:dyDescent="0.3">
      <c r="A16144" t="s">
        <v>16143</v>
      </c>
      <c r="B16144">
        <v>121.475528902741</v>
      </c>
      <c r="C16144">
        <v>121.5339453</v>
      </c>
      <c r="D16144">
        <f t="shared" si="252"/>
        <v>3.4124754687206993E-3</v>
      </c>
    </row>
    <row r="16145" spans="1:4" x14ac:dyDescent="0.3">
      <c r="A16145" t="s">
        <v>16144</v>
      </c>
      <c r="B16145">
        <v>94.308689604694905</v>
      </c>
      <c r="C16145">
        <v>93.547369610000004</v>
      </c>
      <c r="D16145">
        <f t="shared" si="252"/>
        <v>0.57960813432224401</v>
      </c>
    </row>
    <row r="16146" spans="1:4" x14ac:dyDescent="0.3">
      <c r="A16146" t="s">
        <v>16145</v>
      </c>
      <c r="B16146">
        <v>137.43119442757501</v>
      </c>
      <c r="C16146">
        <v>137.11284420000001</v>
      </c>
      <c r="D16146">
        <f t="shared" si="252"/>
        <v>0.10134686739705166</v>
      </c>
    </row>
    <row r="16147" spans="1:4" x14ac:dyDescent="0.3">
      <c r="A16147" t="s">
        <v>16146</v>
      </c>
      <c r="B16147">
        <v>110.31064635462999</v>
      </c>
      <c r="C16147">
        <v>109.25239790000001</v>
      </c>
      <c r="D16147">
        <f t="shared" si="252"/>
        <v>1.119889791726761</v>
      </c>
    </row>
    <row r="16148" spans="1:4" x14ac:dyDescent="0.3">
      <c r="A16148" t="s">
        <v>16147</v>
      </c>
      <c r="B16148">
        <v>95.433709244726501</v>
      </c>
      <c r="C16148">
        <v>93.814363049999997</v>
      </c>
      <c r="D16148">
        <f t="shared" si="252"/>
        <v>2.6222820983752073</v>
      </c>
    </row>
    <row r="16149" spans="1:4" x14ac:dyDescent="0.3">
      <c r="A16149" t="s">
        <v>16148</v>
      </c>
      <c r="B16149">
        <v>68.292296871916804</v>
      </c>
      <c r="C16149">
        <v>66.431451550000006</v>
      </c>
      <c r="D16149">
        <f t="shared" si="252"/>
        <v>3.4627453120996332</v>
      </c>
    </row>
    <row r="16150" spans="1:4" x14ac:dyDescent="0.3">
      <c r="A16150" t="s">
        <v>16149</v>
      </c>
      <c r="B16150">
        <v>94.774768699574096</v>
      </c>
      <c r="C16150">
        <v>93.66125074</v>
      </c>
      <c r="D16150">
        <f t="shared" si="252"/>
        <v>1.2399222462940591</v>
      </c>
    </row>
    <row r="16151" spans="1:4" x14ac:dyDescent="0.3">
      <c r="A16151" t="s">
        <v>16150</v>
      </c>
      <c r="B16151">
        <v>67.708610017974706</v>
      </c>
      <c r="C16151">
        <v>65.979644710000002</v>
      </c>
      <c r="D16151">
        <f t="shared" si="252"/>
        <v>2.9893210361800633</v>
      </c>
    </row>
    <row r="16152" spans="1:4" x14ac:dyDescent="0.3">
      <c r="A16152" t="s">
        <v>16151</v>
      </c>
      <c r="B16152">
        <v>32.068336767147599</v>
      </c>
      <c r="C16152">
        <v>31.950838789999999</v>
      </c>
      <c r="D16152">
        <f t="shared" si="252"/>
        <v>1.3805774633778014E-2</v>
      </c>
    </row>
    <row r="16153" spans="1:4" x14ac:dyDescent="0.3">
      <c r="A16153" t="s">
        <v>16152</v>
      </c>
      <c r="B16153">
        <v>47.794646422603002</v>
      </c>
      <c r="C16153">
        <v>47.753758589999997</v>
      </c>
      <c r="D16153">
        <f t="shared" si="252"/>
        <v>1.6718148549713489E-3</v>
      </c>
    </row>
    <row r="16154" spans="1:4" x14ac:dyDescent="0.3">
      <c r="A16154" t="s">
        <v>16153</v>
      </c>
      <c r="B16154">
        <v>5.6174477878487004</v>
      </c>
      <c r="C16154">
        <v>4.5939570879999998</v>
      </c>
      <c r="D16154">
        <f t="shared" si="252"/>
        <v>1.0475332126767829</v>
      </c>
    </row>
    <row r="16155" spans="1:4" x14ac:dyDescent="0.3">
      <c r="A16155" t="s">
        <v>16154</v>
      </c>
      <c r="B16155">
        <v>5.2571123092887504</v>
      </c>
      <c r="C16155">
        <v>4.3416982690000001</v>
      </c>
      <c r="D16155">
        <f t="shared" si="252"/>
        <v>0.83798286515777376</v>
      </c>
    </row>
    <row r="16156" spans="1:4" x14ac:dyDescent="0.3">
      <c r="A16156" t="s">
        <v>16155</v>
      </c>
      <c r="B16156">
        <v>31.645401805120599</v>
      </c>
      <c r="C16156">
        <v>30.61110601</v>
      </c>
      <c r="D16156">
        <f t="shared" si="252"/>
        <v>1.0697677918041519</v>
      </c>
    </row>
    <row r="16157" spans="1:4" x14ac:dyDescent="0.3">
      <c r="A16157" t="s">
        <v>16156</v>
      </c>
      <c r="B16157">
        <v>4.4597622520218003</v>
      </c>
      <c r="C16157">
        <v>3.1623060139999999</v>
      </c>
      <c r="D16157">
        <f t="shared" si="252"/>
        <v>1.6833926895816829</v>
      </c>
    </row>
    <row r="16158" spans="1:4" x14ac:dyDescent="0.3">
      <c r="A16158" t="s">
        <v>16157</v>
      </c>
      <c r="B16158">
        <v>45.158502377243401</v>
      </c>
      <c r="C16158">
        <v>45.2901563</v>
      </c>
      <c r="D16158">
        <f t="shared" si="252"/>
        <v>1.7332755377200342E-2</v>
      </c>
    </row>
    <row r="16159" spans="1:4" x14ac:dyDescent="0.3">
      <c r="A16159" t="s">
        <v>16158</v>
      </c>
      <c r="B16159">
        <v>18.197958926400801</v>
      </c>
      <c r="C16159">
        <v>17.21447431</v>
      </c>
      <c r="D16159">
        <f t="shared" si="252"/>
        <v>0.96724199069703132</v>
      </c>
    </row>
    <row r="16160" spans="1:4" x14ac:dyDescent="0.3">
      <c r="A16160" t="s">
        <v>16159</v>
      </c>
      <c r="B16160">
        <v>3.9707054334047398</v>
      </c>
      <c r="C16160">
        <v>2.9574123120000002</v>
      </c>
      <c r="D16160">
        <f t="shared" si="252"/>
        <v>1.0267629498861603</v>
      </c>
    </row>
    <row r="16161" spans="1:4" x14ac:dyDescent="0.3">
      <c r="A16161" t="s">
        <v>16160</v>
      </c>
      <c r="B16161">
        <v>-22.446263421912001</v>
      </c>
      <c r="C16161">
        <v>-24.52276316</v>
      </c>
      <c r="D16161">
        <f t="shared" si="252"/>
        <v>4.311851162279531</v>
      </c>
    </row>
    <row r="16162" spans="1:4" x14ac:dyDescent="0.3">
      <c r="A16162" t="s">
        <v>16161</v>
      </c>
      <c r="B16162">
        <v>3.16673199789129</v>
      </c>
      <c r="C16162">
        <v>1.071746265</v>
      </c>
      <c r="D16162">
        <f t="shared" si="252"/>
        <v>4.3889652210180561</v>
      </c>
    </row>
    <row r="16163" spans="1:4" x14ac:dyDescent="0.3">
      <c r="A16163" t="s">
        <v>16162</v>
      </c>
      <c r="B16163">
        <v>-23.339751221878299</v>
      </c>
      <c r="C16163">
        <v>-26.70775124</v>
      </c>
      <c r="D16163">
        <f t="shared" si="252"/>
        <v>11.343424122067784</v>
      </c>
    </row>
    <row r="16164" spans="1:4" x14ac:dyDescent="0.3">
      <c r="A16164" t="s">
        <v>16163</v>
      </c>
      <c r="B16164">
        <v>-14.382285593071501</v>
      </c>
      <c r="C16164">
        <v>-17.898319969999999</v>
      </c>
      <c r="D16164">
        <f t="shared" si="252"/>
        <v>12.362497739742976</v>
      </c>
    </row>
    <row r="16165" spans="1:4" x14ac:dyDescent="0.3">
      <c r="A16165" t="s">
        <v>16164</v>
      </c>
      <c r="B16165">
        <v>-53.017054975475403</v>
      </c>
      <c r="C16165">
        <v>-53.439528629999998</v>
      </c>
      <c r="D16165">
        <f t="shared" si="252"/>
        <v>0.17848398876736654</v>
      </c>
    </row>
    <row r="16166" spans="1:4" x14ac:dyDescent="0.3">
      <c r="A16166" t="s">
        <v>16165</v>
      </c>
      <c r="B16166">
        <v>-56.571234798725897</v>
      </c>
      <c r="C16166">
        <v>-56.83595811</v>
      </c>
      <c r="D16166">
        <f t="shared" si="252"/>
        <v>7.0078431531925847E-2</v>
      </c>
    </row>
    <row r="16167" spans="1:4" x14ac:dyDescent="0.3">
      <c r="A16167" t="s">
        <v>16166</v>
      </c>
      <c r="B16167">
        <v>-20.899005887618699</v>
      </c>
      <c r="C16167">
        <v>-24.26189381</v>
      </c>
      <c r="D16167">
        <f t="shared" si="252"/>
        <v>11.309015178498022</v>
      </c>
    </row>
    <row r="16168" spans="1:4" x14ac:dyDescent="0.3">
      <c r="A16168" t="s">
        <v>16167</v>
      </c>
      <c r="B16168">
        <v>-69.118520412107998</v>
      </c>
      <c r="C16168">
        <v>-69.166799229999995</v>
      </c>
      <c r="D16168">
        <f t="shared" si="252"/>
        <v>2.3308442570486583E-3</v>
      </c>
    </row>
    <row r="16169" spans="1:4" x14ac:dyDescent="0.3">
      <c r="A16169" t="s">
        <v>16168</v>
      </c>
      <c r="B16169">
        <v>-57.356924813374</v>
      </c>
      <c r="C16169">
        <v>-60.344643169999998</v>
      </c>
      <c r="D16169">
        <f t="shared" si="252"/>
        <v>8.92646097851995</v>
      </c>
    </row>
    <row r="16170" spans="1:4" x14ac:dyDescent="0.3">
      <c r="A16170" t="s">
        <v>16169</v>
      </c>
      <c r="B16170">
        <v>0.519318004506375</v>
      </c>
      <c r="C16170">
        <v>-8.8624626160000002</v>
      </c>
      <c r="D16170">
        <f t="shared" si="252"/>
        <v>88.017807611308996</v>
      </c>
    </row>
    <row r="16171" spans="1:4" x14ac:dyDescent="0.3">
      <c r="A16171" t="s">
        <v>16170</v>
      </c>
      <c r="B16171">
        <v>-39.386532638758403</v>
      </c>
      <c r="C16171">
        <v>-37.492909160000004</v>
      </c>
      <c r="D16171">
        <f t="shared" si="252"/>
        <v>3.5858098793050641</v>
      </c>
    </row>
    <row r="16172" spans="1:4" x14ac:dyDescent="0.3">
      <c r="A16172" t="s">
        <v>16171</v>
      </c>
      <c r="B16172">
        <v>-42.591673266974098</v>
      </c>
      <c r="C16172">
        <v>-42.616244780000002</v>
      </c>
      <c r="D16172">
        <f t="shared" si="252"/>
        <v>6.0375925238218583E-4</v>
      </c>
    </row>
    <row r="16173" spans="1:4" x14ac:dyDescent="0.3">
      <c r="A16173" t="s">
        <v>16172</v>
      </c>
      <c r="B16173">
        <v>-6.0048264320838198</v>
      </c>
      <c r="C16173">
        <v>-4.3883198810000001</v>
      </c>
      <c r="D16173">
        <f t="shared" si="252"/>
        <v>2.6130934296969057</v>
      </c>
    </row>
    <row r="16174" spans="1:4" x14ac:dyDescent="0.3">
      <c r="A16174" t="s">
        <v>16173</v>
      </c>
      <c r="B16174">
        <v>-53.961027928915101</v>
      </c>
      <c r="C16174">
        <v>-58.133579140000002</v>
      </c>
      <c r="D16174">
        <f t="shared" si="252"/>
        <v>17.410183609126076</v>
      </c>
    </row>
    <row r="16175" spans="1:4" x14ac:dyDescent="0.3">
      <c r="A16175" t="s">
        <v>16174</v>
      </c>
      <c r="B16175">
        <v>-42.199478417305997</v>
      </c>
      <c r="C16175">
        <v>-42.526790370000001</v>
      </c>
      <c r="D16175">
        <f t="shared" si="252"/>
        <v>0.10713311437636165</v>
      </c>
    </row>
    <row r="16176" spans="1:4" x14ac:dyDescent="0.3">
      <c r="A16176" t="s">
        <v>16175</v>
      </c>
      <c r="B16176">
        <v>-42.338947933294897</v>
      </c>
      <c r="C16176">
        <v>-50.630448049999998</v>
      </c>
      <c r="D16176">
        <f t="shared" si="252"/>
        <v>68.748974185320719</v>
      </c>
    </row>
    <row r="16177" spans="1:4" x14ac:dyDescent="0.3">
      <c r="A16177" t="s">
        <v>16176</v>
      </c>
      <c r="B16177">
        <v>-80.948209737993594</v>
      </c>
      <c r="C16177">
        <v>-79.416516950000002</v>
      </c>
      <c r="D16177">
        <f t="shared" si="252"/>
        <v>2.346082796791582</v>
      </c>
    </row>
    <row r="16178" spans="1:4" x14ac:dyDescent="0.3">
      <c r="A16178" t="s">
        <v>16177</v>
      </c>
      <c r="B16178">
        <v>-83.521359267386501</v>
      </c>
      <c r="C16178">
        <v>-85.531945089999994</v>
      </c>
      <c r="D16178">
        <f t="shared" si="252"/>
        <v>4.0424553500943752</v>
      </c>
    </row>
    <row r="16179" spans="1:4" x14ac:dyDescent="0.3">
      <c r="A16179" t="s">
        <v>16178</v>
      </c>
      <c r="B16179">
        <v>-47.616483372386398</v>
      </c>
      <c r="C16179">
        <v>-46.143755130000002</v>
      </c>
      <c r="D16179">
        <f t="shared" si="252"/>
        <v>2.1689284759225216</v>
      </c>
    </row>
    <row r="16180" spans="1:4" x14ac:dyDescent="0.3">
      <c r="A16180" t="s">
        <v>16179</v>
      </c>
      <c r="B16180">
        <v>-96.054864830400902</v>
      </c>
      <c r="C16180">
        <v>-99.540119099999998</v>
      </c>
      <c r="D16180">
        <f t="shared" si="252"/>
        <v>12.146997323758729</v>
      </c>
    </row>
    <row r="16181" spans="1:4" x14ac:dyDescent="0.3">
      <c r="A16181" t="s">
        <v>16180</v>
      </c>
      <c r="B16181">
        <v>-81.0578444244358</v>
      </c>
      <c r="C16181">
        <v>-84.599745420000005</v>
      </c>
      <c r="D16181">
        <f t="shared" si="252"/>
        <v>12.54506266237871</v>
      </c>
    </row>
    <row r="16182" spans="1:4" x14ac:dyDescent="0.3">
      <c r="A16182" t="s">
        <v>16181</v>
      </c>
      <c r="B16182">
        <v>-56.133196427456902</v>
      </c>
      <c r="C16182">
        <v>-56.67712959</v>
      </c>
      <c r="D16182">
        <f t="shared" si="252"/>
        <v>0.29586328531413636</v>
      </c>
    </row>
    <row r="16183" spans="1:4" x14ac:dyDescent="0.3">
      <c r="A16183" t="s">
        <v>16182</v>
      </c>
      <c r="B16183">
        <v>-44.813750829927102</v>
      </c>
      <c r="C16183">
        <v>-48.894756770000001</v>
      </c>
      <c r="D16183">
        <f t="shared" si="252"/>
        <v>16.654609482910285</v>
      </c>
    </row>
    <row r="16184" spans="1:4" x14ac:dyDescent="0.3">
      <c r="A16184" t="s">
        <v>16183</v>
      </c>
      <c r="B16184">
        <v>-43.779562329347598</v>
      </c>
      <c r="C16184">
        <v>-50.700729109999997</v>
      </c>
      <c r="D16184">
        <f t="shared" si="252"/>
        <v>47.902549605606296</v>
      </c>
    </row>
    <row r="16185" spans="1:4" x14ac:dyDescent="0.3">
      <c r="A16185" t="s">
        <v>16184</v>
      </c>
      <c r="B16185">
        <v>-82.594613022875293</v>
      </c>
      <c r="C16185">
        <v>-82.106650169999995</v>
      </c>
      <c r="D16185">
        <f t="shared" si="252"/>
        <v>0.23810774578620053</v>
      </c>
    </row>
    <row r="16186" spans="1:4" x14ac:dyDescent="0.3">
      <c r="A16186" t="s">
        <v>16185</v>
      </c>
      <c r="B16186">
        <v>-84.237316170008796</v>
      </c>
      <c r="C16186">
        <v>-86.541607870000007</v>
      </c>
      <c r="D16186">
        <f t="shared" si="252"/>
        <v>5.3097602386483844</v>
      </c>
    </row>
    <row r="16187" spans="1:4" x14ac:dyDescent="0.3">
      <c r="A16187" t="s">
        <v>16186</v>
      </c>
      <c r="B16187">
        <v>-49.145891198579697</v>
      </c>
      <c r="C16187">
        <v>-47.229974069999997</v>
      </c>
      <c r="D16187">
        <f t="shared" si="252"/>
        <v>3.6707384435850829</v>
      </c>
    </row>
    <row r="16188" spans="1:4" x14ac:dyDescent="0.3">
      <c r="A16188" t="s">
        <v>16187</v>
      </c>
      <c r="B16188">
        <v>-98.041608365477998</v>
      </c>
      <c r="C16188">
        <v>-100.9225225</v>
      </c>
      <c r="D16188">
        <f t="shared" si="252"/>
        <v>8.2996662504886523</v>
      </c>
    </row>
    <row r="16189" spans="1:4" x14ac:dyDescent="0.3">
      <c r="A16189" t="s">
        <v>16188</v>
      </c>
      <c r="B16189">
        <v>-84.655095957913503</v>
      </c>
      <c r="C16189">
        <v>-88.134506430000002</v>
      </c>
      <c r="D16189">
        <f t="shared" si="252"/>
        <v>12.106297233265197</v>
      </c>
    </row>
    <row r="16190" spans="1:4" x14ac:dyDescent="0.3">
      <c r="A16190" t="s">
        <v>16189</v>
      </c>
      <c r="B16190">
        <v>127.067582634291</v>
      </c>
      <c r="C16190">
        <v>128.80929040000001</v>
      </c>
      <c r="D16190">
        <f t="shared" si="252"/>
        <v>3.0335459411310679</v>
      </c>
    </row>
    <row r="16191" spans="1:4" x14ac:dyDescent="0.3">
      <c r="A16191" t="s">
        <v>16190</v>
      </c>
      <c r="B16191">
        <v>100.616219615993</v>
      </c>
      <c r="C16191">
        <v>101.2180457</v>
      </c>
      <c r="D16191">
        <f t="shared" si="252"/>
        <v>0.36219463539120222</v>
      </c>
    </row>
    <row r="16192" spans="1:4" x14ac:dyDescent="0.3">
      <c r="A16192" t="s">
        <v>16191</v>
      </c>
      <c r="B16192">
        <v>74.613416001207895</v>
      </c>
      <c r="C16192">
        <v>75.54447012</v>
      </c>
      <c r="D16192">
        <f t="shared" si="252"/>
        <v>0.86686177211974247</v>
      </c>
    </row>
    <row r="16193" spans="1:4" x14ac:dyDescent="0.3">
      <c r="A16193" t="s">
        <v>16192</v>
      </c>
      <c r="B16193">
        <v>144.92955649337</v>
      </c>
      <c r="C16193">
        <v>141.5838493</v>
      </c>
      <c r="D16193">
        <f t="shared" si="252"/>
        <v>11.193756623767786</v>
      </c>
    </row>
    <row r="16194" spans="1:4" x14ac:dyDescent="0.3">
      <c r="A16194" t="s">
        <v>16193</v>
      </c>
      <c r="B16194">
        <v>118.30370761991399</v>
      </c>
      <c r="C16194">
        <v>113.98883960000001</v>
      </c>
      <c r="D16194">
        <f t="shared" si="252"/>
        <v>18.618086029276455</v>
      </c>
    </row>
    <row r="16195" spans="1:4" x14ac:dyDescent="0.3">
      <c r="A16195" t="s">
        <v>16194</v>
      </c>
      <c r="B16195">
        <v>101.305564495879</v>
      </c>
      <c r="C16195">
        <v>98.82941898</v>
      </c>
      <c r="D16195">
        <f t="shared" ref="D16195:D16258" si="253">(B16195-C16195)^2</f>
        <v>6.1312966158076652</v>
      </c>
    </row>
    <row r="16196" spans="1:4" x14ac:dyDescent="0.3">
      <c r="A16196" t="s">
        <v>16195</v>
      </c>
      <c r="B16196">
        <v>73.021988072547202</v>
      </c>
      <c r="C16196">
        <v>71.847486050000001</v>
      </c>
      <c r="D16196">
        <f t="shared" si="253"/>
        <v>1.3794550009674678</v>
      </c>
    </row>
    <row r="16197" spans="1:4" x14ac:dyDescent="0.3">
      <c r="A16197" t="s">
        <v>16196</v>
      </c>
      <c r="B16197">
        <v>97.927654757911199</v>
      </c>
      <c r="C16197">
        <v>98.0845652</v>
      </c>
      <c r="D16197">
        <f t="shared" si="253"/>
        <v>2.4620886836502973E-2</v>
      </c>
    </row>
    <row r="16198" spans="1:4" x14ac:dyDescent="0.3">
      <c r="A16198" t="s">
        <v>16197</v>
      </c>
      <c r="B16198">
        <v>70.652991339046693</v>
      </c>
      <c r="C16198">
        <v>71.149695480000005</v>
      </c>
      <c r="D16198">
        <f t="shared" si="253"/>
        <v>0.24671500364016802</v>
      </c>
    </row>
    <row r="16199" spans="1:4" x14ac:dyDescent="0.3">
      <c r="A16199" t="s">
        <v>16198</v>
      </c>
      <c r="B16199">
        <v>40.062918907556003</v>
      </c>
      <c r="C16199">
        <v>39.540566200000001</v>
      </c>
      <c r="D16199">
        <f t="shared" si="253"/>
        <v>0.27285235109108702</v>
      </c>
    </row>
    <row r="16200" spans="1:4" x14ac:dyDescent="0.3">
      <c r="A16200" t="s">
        <v>16199</v>
      </c>
      <c r="B16200">
        <v>13.2604921526612</v>
      </c>
      <c r="C16200">
        <v>12.714255619999999</v>
      </c>
      <c r="D16200">
        <f t="shared" si="253"/>
        <v>0.29837434961373116</v>
      </c>
    </row>
    <row r="16201" spans="1:4" x14ac:dyDescent="0.3">
      <c r="A16201" t="s">
        <v>16200</v>
      </c>
      <c r="B16201">
        <v>54.667500860478</v>
      </c>
      <c r="C16201">
        <v>52.894943929999997</v>
      </c>
      <c r="D16201">
        <f t="shared" si="253"/>
        <v>3.1419580717856026</v>
      </c>
    </row>
    <row r="16202" spans="1:4" x14ac:dyDescent="0.3">
      <c r="A16202" t="s">
        <v>16201</v>
      </c>
      <c r="B16202">
        <v>28.669009683815499</v>
      </c>
      <c r="C16202">
        <v>25.636279309999999</v>
      </c>
      <c r="D16202">
        <f t="shared" si="253"/>
        <v>9.1974535202631031</v>
      </c>
    </row>
    <row r="16203" spans="1:4" x14ac:dyDescent="0.3">
      <c r="A16203" t="s">
        <v>16202</v>
      </c>
      <c r="B16203">
        <v>10.213591668049499</v>
      </c>
      <c r="C16203">
        <v>11.267520620000001</v>
      </c>
      <c r="D16203">
        <f t="shared" si="253"/>
        <v>1.1107662357594825</v>
      </c>
    </row>
    <row r="16204" spans="1:4" x14ac:dyDescent="0.3">
      <c r="A16204" t="s">
        <v>16203</v>
      </c>
      <c r="B16204">
        <v>-15.5012085648563</v>
      </c>
      <c r="C16204">
        <v>-16.337529239999999</v>
      </c>
      <c r="D16204">
        <f t="shared" si="253"/>
        <v>0.69943227167281086</v>
      </c>
    </row>
    <row r="16205" spans="1:4" x14ac:dyDescent="0.3">
      <c r="A16205" t="s">
        <v>16204</v>
      </c>
      <c r="B16205">
        <v>10.7644348615715</v>
      </c>
      <c r="C16205">
        <v>7.1077601450000003</v>
      </c>
      <c r="D16205">
        <f t="shared" si="253"/>
        <v>13.371269982813258</v>
      </c>
    </row>
    <row r="16206" spans="1:4" x14ac:dyDescent="0.3">
      <c r="A16206" t="s">
        <v>16205</v>
      </c>
      <c r="B16206">
        <v>-15.1671674370637</v>
      </c>
      <c r="C16206">
        <v>-15.059919900000001</v>
      </c>
      <c r="D16206">
        <f t="shared" si="253"/>
        <v>1.1502034206229573E-2</v>
      </c>
    </row>
    <row r="16207" spans="1:4" x14ac:dyDescent="0.3">
      <c r="A16207" t="s">
        <v>16206</v>
      </c>
      <c r="B16207">
        <v>-45.703080912833101</v>
      </c>
      <c r="C16207">
        <v>-44.038529359999998</v>
      </c>
      <c r="D16207">
        <f t="shared" si="253"/>
        <v>2.7707318720390952</v>
      </c>
    </row>
    <row r="16208" spans="1:4" x14ac:dyDescent="0.3">
      <c r="A16208" t="s">
        <v>16207</v>
      </c>
      <c r="B16208">
        <v>-5.9745504829122904</v>
      </c>
      <c r="C16208">
        <v>-13.03825889</v>
      </c>
      <c r="D16208">
        <f t="shared" si="253"/>
        <v>49.895976460361588</v>
      </c>
    </row>
    <row r="16209" spans="1:4" x14ac:dyDescent="0.3">
      <c r="A16209" t="s">
        <v>16208</v>
      </c>
      <c r="B16209">
        <v>-56.387574313760197</v>
      </c>
      <c r="C16209">
        <v>-58.816657540000001</v>
      </c>
      <c r="D16209">
        <f t="shared" si="253"/>
        <v>5.9004453199995757</v>
      </c>
    </row>
    <row r="16210" spans="1:4" x14ac:dyDescent="0.3">
      <c r="A16210" t="s">
        <v>16209</v>
      </c>
      <c r="B16210">
        <v>-31.2376524499001</v>
      </c>
      <c r="C16210">
        <v>-34.419088180000003</v>
      </c>
      <c r="D16210">
        <f t="shared" si="253"/>
        <v>10.121533304756301</v>
      </c>
    </row>
    <row r="16211" spans="1:4" x14ac:dyDescent="0.3">
      <c r="A16211" t="s">
        <v>16210</v>
      </c>
      <c r="B16211">
        <v>-76.117594317541403</v>
      </c>
      <c r="C16211">
        <v>-77.041114039999997</v>
      </c>
      <c r="D16211">
        <f t="shared" si="253"/>
        <v>0.85288867776999688</v>
      </c>
    </row>
    <row r="16212" spans="1:4" x14ac:dyDescent="0.3">
      <c r="A16212" t="s">
        <v>16211</v>
      </c>
      <c r="B16212">
        <v>-73.754299219787896</v>
      </c>
      <c r="C16212">
        <v>-77.905822130000004</v>
      </c>
      <c r="D16212">
        <f t="shared" si="253"/>
        <v>17.235142474016012</v>
      </c>
    </row>
    <row r="16213" spans="1:4" x14ac:dyDescent="0.3">
      <c r="A16213" t="s">
        <v>16212</v>
      </c>
      <c r="B16213">
        <v>-11.5162112352394</v>
      </c>
      <c r="C16213">
        <v>-14.263784940000001</v>
      </c>
      <c r="D16213">
        <f t="shared" si="253"/>
        <v>7.5491612630918947</v>
      </c>
    </row>
    <row r="16214" spans="1:4" x14ac:dyDescent="0.3">
      <c r="A16214" t="s">
        <v>16213</v>
      </c>
      <c r="B16214">
        <v>-50.647199046287902</v>
      </c>
      <c r="C16214">
        <v>-47.172591259999997</v>
      </c>
      <c r="D16214">
        <f t="shared" si="253"/>
        <v>12.072899268532534</v>
      </c>
    </row>
    <row r="16215" spans="1:4" x14ac:dyDescent="0.3">
      <c r="A16215" t="s">
        <v>16214</v>
      </c>
      <c r="B16215">
        <v>130.43269331926601</v>
      </c>
      <c r="C16215">
        <v>124.52089049999999</v>
      </c>
      <c r="D16215">
        <f t="shared" si="253"/>
        <v>34.949412573881602</v>
      </c>
    </row>
    <row r="16216" spans="1:4" x14ac:dyDescent="0.3">
      <c r="A16216" t="s">
        <v>16215</v>
      </c>
      <c r="B16216">
        <v>101.556607649497</v>
      </c>
      <c r="C16216">
        <v>96.154044069999998</v>
      </c>
      <c r="D16216">
        <f t="shared" si="253"/>
        <v>29.187693230507424</v>
      </c>
    </row>
    <row r="16217" spans="1:4" x14ac:dyDescent="0.3">
      <c r="A16217" t="s">
        <v>16216</v>
      </c>
      <c r="B16217">
        <v>101.63238805070699</v>
      </c>
      <c r="C16217">
        <v>96.12455113</v>
      </c>
      <c r="D16217">
        <f t="shared" si="253"/>
        <v>30.336267545103087</v>
      </c>
    </row>
    <row r="16218" spans="1:4" x14ac:dyDescent="0.3">
      <c r="A16218" t="s">
        <v>16217</v>
      </c>
      <c r="B16218">
        <v>73.138364646985906</v>
      </c>
      <c r="C16218">
        <v>68.673241090000005</v>
      </c>
      <c r="D16218">
        <f t="shared" si="253"/>
        <v>19.937328379150426</v>
      </c>
    </row>
    <row r="16219" spans="1:4" x14ac:dyDescent="0.3">
      <c r="A16219" t="s">
        <v>16218</v>
      </c>
      <c r="B16219">
        <v>148.36282345231001</v>
      </c>
      <c r="C16219">
        <v>145.88668200000001</v>
      </c>
      <c r="D16219">
        <f t="shared" si="253"/>
        <v>6.1312764918478901</v>
      </c>
    </row>
    <row r="16220" spans="1:4" x14ac:dyDescent="0.3">
      <c r="A16220" t="s">
        <v>16219</v>
      </c>
      <c r="B16220">
        <v>121.20135001238501</v>
      </c>
      <c r="C16220">
        <v>118.010548</v>
      </c>
      <c r="D16220">
        <f t="shared" si="253"/>
        <v>10.181217482240207</v>
      </c>
    </row>
    <row r="16221" spans="1:4" x14ac:dyDescent="0.3">
      <c r="A16221" t="s">
        <v>16220</v>
      </c>
      <c r="B16221">
        <v>120.64897606792699</v>
      </c>
      <c r="C16221">
        <v>118.68637579999999</v>
      </c>
      <c r="D16221">
        <f t="shared" si="253"/>
        <v>3.8517998116671386</v>
      </c>
    </row>
    <row r="16222" spans="1:4" x14ac:dyDescent="0.3">
      <c r="A16222" t="s">
        <v>16221</v>
      </c>
      <c r="B16222">
        <v>93.382173795808598</v>
      </c>
      <c r="C16222">
        <v>91.209337820000002</v>
      </c>
      <c r="D16222">
        <f t="shared" si="253"/>
        <v>4.7212161777680928</v>
      </c>
    </row>
    <row r="16223" spans="1:4" x14ac:dyDescent="0.3">
      <c r="A16223" t="s">
        <v>16222</v>
      </c>
      <c r="B16223">
        <v>142.43185817143799</v>
      </c>
      <c r="C16223">
        <v>136.6108366</v>
      </c>
      <c r="D16223">
        <f t="shared" si="253"/>
        <v>33.884292135146474</v>
      </c>
    </row>
    <row r="16224" spans="1:4" x14ac:dyDescent="0.3">
      <c r="A16224" t="s">
        <v>16223</v>
      </c>
      <c r="B16224">
        <v>115.812421992228</v>
      </c>
      <c r="C16224">
        <v>109.5140694</v>
      </c>
      <c r="D16224">
        <f t="shared" si="253"/>
        <v>39.66924537602516</v>
      </c>
    </row>
    <row r="16225" spans="1:4" x14ac:dyDescent="0.3">
      <c r="A16225" t="s">
        <v>16224</v>
      </c>
      <c r="B16225">
        <v>113.75176129256501</v>
      </c>
      <c r="C16225">
        <v>108.3581969</v>
      </c>
      <c r="D16225">
        <f t="shared" si="253"/>
        <v>29.090536856745178</v>
      </c>
    </row>
    <row r="16226" spans="1:4" x14ac:dyDescent="0.3">
      <c r="A16226" t="s">
        <v>16225</v>
      </c>
      <c r="B16226">
        <v>87.3898863032191</v>
      </c>
      <c r="C16226">
        <v>82.224029290000004</v>
      </c>
      <c r="D16226">
        <f t="shared" si="253"/>
        <v>26.68607868102492</v>
      </c>
    </row>
    <row r="16227" spans="1:4" x14ac:dyDescent="0.3">
      <c r="A16227" t="s">
        <v>16226</v>
      </c>
      <c r="B16227">
        <v>100.913494739836</v>
      </c>
      <c r="C16227">
        <v>95.094482429999999</v>
      </c>
      <c r="D16227">
        <f t="shared" si="253"/>
        <v>33.860904262022871</v>
      </c>
    </row>
    <row r="16228" spans="1:4" x14ac:dyDescent="0.3">
      <c r="A16228" t="s">
        <v>16227</v>
      </c>
      <c r="B16228">
        <v>74.430015579304595</v>
      </c>
      <c r="C16228">
        <v>68.869953469999999</v>
      </c>
      <c r="D16228">
        <f t="shared" si="253"/>
        <v>30.914290659324671</v>
      </c>
    </row>
    <row r="16229" spans="1:4" x14ac:dyDescent="0.3">
      <c r="A16229" t="s">
        <v>16228</v>
      </c>
      <c r="B16229">
        <v>71.662115027514503</v>
      </c>
      <c r="C16229">
        <v>67.564733709999999</v>
      </c>
      <c r="D16229">
        <f t="shared" si="253"/>
        <v>16.788533661116894</v>
      </c>
    </row>
    <row r="16230" spans="1:4" x14ac:dyDescent="0.3">
      <c r="A16230" t="s">
        <v>16229</v>
      </c>
      <c r="B16230">
        <v>45.400380776865802</v>
      </c>
      <c r="C16230">
        <v>42.377477949999999</v>
      </c>
      <c r="D16230">
        <f t="shared" si="253"/>
        <v>9.1379415006732607</v>
      </c>
    </row>
    <row r="16231" spans="1:4" x14ac:dyDescent="0.3">
      <c r="A16231" t="s">
        <v>16230</v>
      </c>
      <c r="B16231">
        <v>113.47604177546</v>
      </c>
      <c r="C16231">
        <v>106.7021993</v>
      </c>
      <c r="D16231">
        <f t="shared" si="253"/>
        <v>45.88494188234607</v>
      </c>
    </row>
    <row r="16232" spans="1:4" x14ac:dyDescent="0.3">
      <c r="A16232" t="s">
        <v>16231</v>
      </c>
      <c r="B16232">
        <v>84.5278495067287</v>
      </c>
      <c r="C16232">
        <v>78.661030350000004</v>
      </c>
      <c r="D16232">
        <f t="shared" si="253"/>
        <v>34.419567017758801</v>
      </c>
    </row>
    <row r="16233" spans="1:4" x14ac:dyDescent="0.3">
      <c r="A16233" t="s">
        <v>16232</v>
      </c>
      <c r="B16233">
        <v>101.028989075025</v>
      </c>
      <c r="C16233">
        <v>95.570134629999998</v>
      </c>
      <c r="D16233">
        <f t="shared" si="253"/>
        <v>29.799091851969166</v>
      </c>
    </row>
    <row r="16234" spans="1:4" x14ac:dyDescent="0.3">
      <c r="A16234" t="s">
        <v>16233</v>
      </c>
      <c r="B16234">
        <v>73.667563351456707</v>
      </c>
      <c r="C16234">
        <v>68.590084230000002</v>
      </c>
      <c r="D16234">
        <f t="shared" si="253"/>
        <v>25.78079422882875</v>
      </c>
    </row>
    <row r="16235" spans="1:4" x14ac:dyDescent="0.3">
      <c r="A16235" t="s">
        <v>16234</v>
      </c>
      <c r="B16235">
        <v>72.660717683737801</v>
      </c>
      <c r="C16235">
        <v>66.843725289999995</v>
      </c>
      <c r="D16235">
        <f t="shared" si="253"/>
        <v>33.837400508803491</v>
      </c>
    </row>
    <row r="16236" spans="1:4" x14ac:dyDescent="0.3">
      <c r="A16236" t="s">
        <v>16235</v>
      </c>
      <c r="B16236">
        <v>45.667086969100097</v>
      </c>
      <c r="C16236">
        <v>40.820626879999999</v>
      </c>
      <c r="D16236">
        <f t="shared" si="253"/>
        <v>23.488175395240134</v>
      </c>
    </row>
    <row r="16237" spans="1:4" x14ac:dyDescent="0.3">
      <c r="A16237" t="s">
        <v>16236</v>
      </c>
      <c r="B16237">
        <v>39.807754248190498</v>
      </c>
      <c r="C16237">
        <v>34.092528719999997</v>
      </c>
      <c r="D16237">
        <f t="shared" si="253"/>
        <v>32.663802838080393</v>
      </c>
    </row>
    <row r="16238" spans="1:4" x14ac:dyDescent="0.3">
      <c r="A16238" t="s">
        <v>16237</v>
      </c>
      <c r="B16238">
        <v>11.2229062888921</v>
      </c>
      <c r="C16238">
        <v>6.143603648</v>
      </c>
      <c r="D16238">
        <f t="shared" si="253"/>
        <v>25.799315317773456</v>
      </c>
    </row>
    <row r="16239" spans="1:4" x14ac:dyDescent="0.3">
      <c r="A16239" t="s">
        <v>16238</v>
      </c>
      <c r="B16239">
        <v>58.636866424884403</v>
      </c>
      <c r="C16239">
        <v>55.067381820000001</v>
      </c>
      <c r="D16239">
        <f t="shared" si="253"/>
        <v>12.74122034450675</v>
      </c>
    </row>
    <row r="16240" spans="1:4" x14ac:dyDescent="0.3">
      <c r="A16240" t="s">
        <v>16239</v>
      </c>
      <c r="B16240">
        <v>30.805447492751199</v>
      </c>
      <c r="C16240">
        <v>28.264916599999999</v>
      </c>
      <c r="D16240">
        <f t="shared" si="253"/>
        <v>6.4542972170232069</v>
      </c>
    </row>
    <row r="16241" spans="1:4" x14ac:dyDescent="0.3">
      <c r="A16241" t="s">
        <v>16240</v>
      </c>
      <c r="B16241">
        <v>52.349713506700503</v>
      </c>
      <c r="C16241">
        <v>46.821279480000001</v>
      </c>
      <c r="D16241">
        <f t="shared" si="253"/>
        <v>30.563582787579929</v>
      </c>
    </row>
    <row r="16242" spans="1:4" x14ac:dyDescent="0.3">
      <c r="A16242" t="s">
        <v>16241</v>
      </c>
      <c r="B16242">
        <v>23.703540043746901</v>
      </c>
      <c r="C16242">
        <v>19.086962660000001</v>
      </c>
      <c r="D16242">
        <f t="shared" si="253"/>
        <v>21.312786740123375</v>
      </c>
    </row>
    <row r="16243" spans="1:4" x14ac:dyDescent="0.3">
      <c r="A16243" t="s">
        <v>16242</v>
      </c>
      <c r="B16243">
        <v>12.703883130611</v>
      </c>
      <c r="C16243">
        <v>5.5007083159999999</v>
      </c>
      <c r="D16243">
        <f t="shared" si="253"/>
        <v>51.885727409846226</v>
      </c>
    </row>
    <row r="16244" spans="1:4" x14ac:dyDescent="0.3">
      <c r="A16244" t="s">
        <v>16243</v>
      </c>
      <c r="B16244">
        <v>-16.582947456629501</v>
      </c>
      <c r="C16244">
        <v>-21.549623149999999</v>
      </c>
      <c r="D16244">
        <f t="shared" si="253"/>
        <v>24.667867443117313</v>
      </c>
    </row>
    <row r="16245" spans="1:4" x14ac:dyDescent="0.3">
      <c r="A16245" t="s">
        <v>16244</v>
      </c>
      <c r="B16245">
        <v>10.345101279167601</v>
      </c>
      <c r="C16245">
        <v>2.3499831160000002</v>
      </c>
      <c r="D16245">
        <f t="shared" si="253"/>
        <v>63.921914443012462</v>
      </c>
    </row>
    <row r="16246" spans="1:4" x14ac:dyDescent="0.3">
      <c r="A16246" t="s">
        <v>16245</v>
      </c>
      <c r="B16246">
        <v>-18.008469965221401</v>
      </c>
      <c r="C16246">
        <v>-25.899519000000002</v>
      </c>
      <c r="D16246">
        <f t="shared" si="253"/>
        <v>62.268654869280276</v>
      </c>
    </row>
    <row r="16247" spans="1:4" x14ac:dyDescent="0.3">
      <c r="A16247" t="s">
        <v>16246</v>
      </c>
      <c r="B16247">
        <v>43.020250710746197</v>
      </c>
      <c r="C16247">
        <v>37.559518709999999</v>
      </c>
      <c r="D16247">
        <f t="shared" si="253"/>
        <v>29.819593983973572</v>
      </c>
    </row>
    <row r="16248" spans="1:4" x14ac:dyDescent="0.3">
      <c r="A16248" t="s">
        <v>16247</v>
      </c>
      <c r="B16248">
        <v>14.0660950972363</v>
      </c>
      <c r="C16248">
        <v>9.4963869069999998</v>
      </c>
      <c r="D16248">
        <f t="shared" si="253"/>
        <v>20.882232943912719</v>
      </c>
    </row>
    <row r="16249" spans="1:4" x14ac:dyDescent="0.3">
      <c r="A16249" t="s">
        <v>16248</v>
      </c>
      <c r="B16249">
        <v>40.771712554182102</v>
      </c>
      <c r="C16249">
        <v>31.692025430000001</v>
      </c>
      <c r="D16249">
        <f t="shared" si="253"/>
        <v>82.440718273038229</v>
      </c>
    </row>
    <row r="16250" spans="1:4" x14ac:dyDescent="0.3">
      <c r="A16250" t="s">
        <v>16249</v>
      </c>
      <c r="B16250">
        <v>11.8390450626922</v>
      </c>
      <c r="C16250">
        <v>3.8573070899999999</v>
      </c>
      <c r="D16250">
        <f t="shared" si="253"/>
        <v>63.7081410647166</v>
      </c>
    </row>
    <row r="16251" spans="1:4" x14ac:dyDescent="0.3">
      <c r="A16251" t="s">
        <v>16250</v>
      </c>
      <c r="B16251">
        <v>59.599428949376701</v>
      </c>
      <c r="C16251">
        <v>50.991080099999998</v>
      </c>
      <c r="D16251">
        <f t="shared" si="253"/>
        <v>74.103669912565209</v>
      </c>
    </row>
    <row r="16252" spans="1:4" x14ac:dyDescent="0.3">
      <c r="A16252" t="s">
        <v>16251</v>
      </c>
      <c r="B16252">
        <v>30.883746226147402</v>
      </c>
      <c r="C16252">
        <v>23.233545429999999</v>
      </c>
      <c r="D16252">
        <f t="shared" si="253"/>
        <v>58.525572221374347</v>
      </c>
    </row>
    <row r="16253" spans="1:4" x14ac:dyDescent="0.3">
      <c r="A16253" t="s">
        <v>16252</v>
      </c>
      <c r="B16253">
        <v>1.6944327034178299</v>
      </c>
      <c r="C16253">
        <v>-4.2915774320000004</v>
      </c>
      <c r="D16253">
        <f t="shared" si="253"/>
        <v>35.832317341324988</v>
      </c>
    </row>
    <row r="16254" spans="1:4" x14ac:dyDescent="0.3">
      <c r="A16254" t="s">
        <v>16253</v>
      </c>
      <c r="B16254">
        <v>-27.2253731882663</v>
      </c>
      <c r="C16254">
        <v>-31.545849489999998</v>
      </c>
      <c r="D16254">
        <f t="shared" si="253"/>
        <v>18.666515473842498</v>
      </c>
    </row>
    <row r="16255" spans="1:4" x14ac:dyDescent="0.3">
      <c r="A16255" t="s">
        <v>16254</v>
      </c>
      <c r="B16255">
        <v>60.0841206588711</v>
      </c>
      <c r="C16255">
        <v>57.53161162</v>
      </c>
      <c r="D16255">
        <f t="shared" si="253"/>
        <v>6.5153023935186702</v>
      </c>
    </row>
    <row r="16256" spans="1:4" x14ac:dyDescent="0.3">
      <c r="A16256" t="s">
        <v>16255</v>
      </c>
      <c r="B16256">
        <v>32.6098111065495</v>
      </c>
      <c r="C16256">
        <v>30.417901700000002</v>
      </c>
      <c r="D16256">
        <f t="shared" si="253"/>
        <v>4.8044668465201763</v>
      </c>
    </row>
    <row r="16257" spans="1:4" x14ac:dyDescent="0.3">
      <c r="A16257" t="s">
        <v>16256</v>
      </c>
      <c r="B16257">
        <v>54.513721292184101</v>
      </c>
      <c r="C16257">
        <v>49.461839449999999</v>
      </c>
      <c r="D16257">
        <f t="shared" si="253"/>
        <v>25.521510147389435</v>
      </c>
    </row>
    <row r="16258" spans="1:4" x14ac:dyDescent="0.3">
      <c r="A16258" t="s">
        <v>16257</v>
      </c>
      <c r="B16258">
        <v>27.870007073924398</v>
      </c>
      <c r="C16258">
        <v>22.831311840000001</v>
      </c>
      <c r="D16258">
        <f t="shared" si="253"/>
        <v>25.388449660372434</v>
      </c>
    </row>
    <row r="16259" spans="1:4" x14ac:dyDescent="0.3">
      <c r="A16259" t="s">
        <v>16258</v>
      </c>
      <c r="B16259">
        <v>13.902168131604</v>
      </c>
      <c r="C16259">
        <v>7.9925485399999996</v>
      </c>
      <c r="D16259">
        <f t="shared" ref="D16259:D16322" si="254">(B16259-C16259)^2</f>
        <v>34.923603717469838</v>
      </c>
    </row>
    <row r="16260" spans="1:4" x14ac:dyDescent="0.3">
      <c r="A16260" t="s">
        <v>16259</v>
      </c>
      <c r="B16260">
        <v>-12.6877344303402</v>
      </c>
      <c r="C16260">
        <v>-17.775153509999999</v>
      </c>
      <c r="D16260">
        <f t="shared" si="254"/>
        <v>25.88183289208656</v>
      </c>
    </row>
    <row r="16261" spans="1:4" x14ac:dyDescent="0.3">
      <c r="A16261" t="s">
        <v>16260</v>
      </c>
      <c r="B16261">
        <v>24.5324202783723</v>
      </c>
      <c r="C16261">
        <v>14.035859240000001</v>
      </c>
      <c r="D16261">
        <f t="shared" si="254"/>
        <v>110.17779363227535</v>
      </c>
    </row>
    <row r="16262" spans="1:4" x14ac:dyDescent="0.3">
      <c r="A16262" t="s">
        <v>16261</v>
      </c>
      <c r="B16262">
        <v>42.411969791754501</v>
      </c>
      <c r="C16262">
        <v>38.270276129999999</v>
      </c>
      <c r="D16262">
        <f t="shared" si="254"/>
        <v>17.153626387817415</v>
      </c>
    </row>
    <row r="16263" spans="1:4" x14ac:dyDescent="0.3">
      <c r="A16263" t="s">
        <v>16262</v>
      </c>
      <c r="B16263">
        <v>-14.712726987209701</v>
      </c>
      <c r="C16263">
        <v>-15.77932524</v>
      </c>
      <c r="D16263">
        <f t="shared" si="254"/>
        <v>1.1376318328553201</v>
      </c>
    </row>
    <row r="16264" spans="1:4" x14ac:dyDescent="0.3">
      <c r="A16264" t="s">
        <v>16263</v>
      </c>
      <c r="B16264">
        <v>13.268825692438099</v>
      </c>
      <c r="C16264">
        <v>8.656453591</v>
      </c>
      <c r="D16264">
        <f t="shared" si="254"/>
        <v>21.273976402124511</v>
      </c>
    </row>
    <row r="16265" spans="1:4" x14ac:dyDescent="0.3">
      <c r="A16265" t="s">
        <v>16264</v>
      </c>
      <c r="B16265">
        <v>-13.6362650712462</v>
      </c>
      <c r="C16265">
        <v>-17.859239779999999</v>
      </c>
      <c r="D16265">
        <f t="shared" si="254"/>
        <v>17.833515390774238</v>
      </c>
    </row>
    <row r="16266" spans="1:4" x14ac:dyDescent="0.3">
      <c r="A16266" t="s">
        <v>16265</v>
      </c>
      <c r="B16266">
        <v>13.647296454675899</v>
      </c>
      <c r="C16266">
        <v>2.9502302579999999</v>
      </c>
      <c r="D16266">
        <f t="shared" si="254"/>
        <v>114.4272252160662</v>
      </c>
    </row>
    <row r="16267" spans="1:4" x14ac:dyDescent="0.3">
      <c r="A16267" t="s">
        <v>16266</v>
      </c>
      <c r="B16267">
        <v>-13.3932871644994</v>
      </c>
      <c r="C16267">
        <v>-23.063455510000001</v>
      </c>
      <c r="D16267">
        <f t="shared" si="254"/>
        <v>93.512155830321831</v>
      </c>
    </row>
    <row r="16268" spans="1:4" x14ac:dyDescent="0.3">
      <c r="A16268" t="s">
        <v>16267</v>
      </c>
      <c r="B16268">
        <v>32.696635958066203</v>
      </c>
      <c r="C16268">
        <v>24.943810719999998</v>
      </c>
      <c r="D16268">
        <f t="shared" si="254"/>
        <v>60.106299171996305</v>
      </c>
    </row>
    <row r="16269" spans="1:4" x14ac:dyDescent="0.3">
      <c r="A16269" t="s">
        <v>16268</v>
      </c>
      <c r="B16269">
        <v>5.3888128527817898</v>
      </c>
      <c r="C16269">
        <v>-7.9887947949999996</v>
      </c>
      <c r="D16269">
        <f t="shared" si="254"/>
        <v>178.96038637798983</v>
      </c>
    </row>
    <row r="16270" spans="1:4" x14ac:dyDescent="0.3">
      <c r="A16270" t="s">
        <v>16269</v>
      </c>
      <c r="B16270">
        <v>-24.650386757749501</v>
      </c>
      <c r="C16270">
        <v>-30.712214960000001</v>
      </c>
      <c r="D16270">
        <f t="shared" si="254"/>
        <v>36.745761153599517</v>
      </c>
    </row>
    <row r="16271" spans="1:4" x14ac:dyDescent="0.3">
      <c r="A16271" t="s">
        <v>16270</v>
      </c>
      <c r="B16271">
        <v>-51.721223282533899</v>
      </c>
      <c r="C16271">
        <v>-56.363827749999999</v>
      </c>
      <c r="D16271">
        <f t="shared" si="254"/>
        <v>21.553776241336191</v>
      </c>
    </row>
    <row r="16272" spans="1:4" x14ac:dyDescent="0.3">
      <c r="A16272" t="s">
        <v>16271</v>
      </c>
      <c r="B16272">
        <v>-48.614417765297503</v>
      </c>
      <c r="C16272">
        <v>-52.601523999999998</v>
      </c>
      <c r="D16272">
        <f t="shared" si="254"/>
        <v>15.897016126803504</v>
      </c>
    </row>
    <row r="16273" spans="1:4" x14ac:dyDescent="0.3">
      <c r="A16273" t="s">
        <v>16272</v>
      </c>
      <c r="B16273">
        <v>-51.117587287352301</v>
      </c>
      <c r="C16273">
        <v>-57.97767734</v>
      </c>
      <c r="D16273">
        <f t="shared" si="254"/>
        <v>47.060835530435909</v>
      </c>
    </row>
    <row r="16274" spans="1:4" x14ac:dyDescent="0.3">
      <c r="A16274" t="s">
        <v>16273</v>
      </c>
      <c r="B16274">
        <v>-29.178641010923599</v>
      </c>
      <c r="C16274">
        <v>-38.846167700000002</v>
      </c>
      <c r="D16274">
        <f t="shared" si="254"/>
        <v>93.461072284004572</v>
      </c>
    </row>
    <row r="16275" spans="1:4" x14ac:dyDescent="0.3">
      <c r="A16275" t="s">
        <v>16274</v>
      </c>
      <c r="B16275">
        <v>-86.740512027563597</v>
      </c>
      <c r="C16275">
        <v>-93.963790239999994</v>
      </c>
      <c r="D16275">
        <f t="shared" si="254"/>
        <v>52.175748134258363</v>
      </c>
    </row>
    <row r="16276" spans="1:4" x14ac:dyDescent="0.3">
      <c r="A16276" t="s">
        <v>16275</v>
      </c>
      <c r="B16276">
        <v>-30.268545553661301</v>
      </c>
      <c r="C16276">
        <v>-32.965148669999998</v>
      </c>
      <c r="D16276">
        <f t="shared" si="254"/>
        <v>7.2716683670475701</v>
      </c>
    </row>
    <row r="16277" spans="1:4" x14ac:dyDescent="0.3">
      <c r="A16277" t="s">
        <v>16276</v>
      </c>
      <c r="B16277">
        <v>-36.264750451873702</v>
      </c>
      <c r="C16277">
        <v>-40.68351552</v>
      </c>
      <c r="D16277">
        <f t="shared" si="254"/>
        <v>19.525484727293207</v>
      </c>
    </row>
    <row r="16278" spans="1:4" x14ac:dyDescent="0.3">
      <c r="A16278" t="s">
        <v>16277</v>
      </c>
      <c r="B16278">
        <v>-75.237198553005797</v>
      </c>
      <c r="C16278">
        <v>-81.293118410000005</v>
      </c>
      <c r="D16278">
        <f t="shared" si="254"/>
        <v>36.674165314336754</v>
      </c>
    </row>
    <row r="16279" spans="1:4" x14ac:dyDescent="0.3">
      <c r="A16279" t="s">
        <v>16278</v>
      </c>
      <c r="B16279">
        <v>-77.058706577295098</v>
      </c>
      <c r="C16279">
        <v>-84.563070420000003</v>
      </c>
      <c r="D16279">
        <f t="shared" si="254"/>
        <v>56.315476683696723</v>
      </c>
    </row>
    <row r="16280" spans="1:4" x14ac:dyDescent="0.3">
      <c r="A16280" t="s">
        <v>16279</v>
      </c>
      <c r="B16280">
        <v>-79.441595287038297</v>
      </c>
      <c r="C16280">
        <v>-90.151949470000005</v>
      </c>
      <c r="D16280">
        <f t="shared" si="254"/>
        <v>114.71168672448538</v>
      </c>
    </row>
    <row r="16281" spans="1:4" x14ac:dyDescent="0.3">
      <c r="A16281" t="s">
        <v>16280</v>
      </c>
      <c r="B16281">
        <v>-57.312078748835098</v>
      </c>
      <c r="C16281">
        <v>-67.169414040000007</v>
      </c>
      <c r="D16281">
        <f t="shared" si="254"/>
        <v>97.16705904244516</v>
      </c>
    </row>
    <row r="16282" spans="1:4" x14ac:dyDescent="0.3">
      <c r="A16282" t="s">
        <v>16281</v>
      </c>
      <c r="B16282">
        <v>-113.972834546325</v>
      </c>
      <c r="C16282">
        <v>-122.68613259999999</v>
      </c>
      <c r="D16282">
        <f t="shared" si="254"/>
        <v>75.921562972176361</v>
      </c>
    </row>
    <row r="16283" spans="1:4" x14ac:dyDescent="0.3">
      <c r="A16283" t="s">
        <v>16282</v>
      </c>
      <c r="B16283">
        <v>-51.649840909821599</v>
      </c>
      <c r="C16283">
        <v>-65.451942990000006</v>
      </c>
      <c r="D16283">
        <f t="shared" si="254"/>
        <v>190.49802183166511</v>
      </c>
    </row>
    <row r="16284" spans="1:4" x14ac:dyDescent="0.3">
      <c r="A16284" t="s">
        <v>16283</v>
      </c>
      <c r="B16284">
        <v>-34.144334502742097</v>
      </c>
      <c r="C16284">
        <v>-46.821813450000001</v>
      </c>
      <c r="D16284">
        <f t="shared" si="254"/>
        <v>160.71847245816735</v>
      </c>
    </row>
    <row r="16285" spans="1:4" x14ac:dyDescent="0.3">
      <c r="A16285" t="s">
        <v>16284</v>
      </c>
      <c r="B16285">
        <v>-88.619359019197603</v>
      </c>
      <c r="C16285">
        <v>-102.1371015</v>
      </c>
      <c r="D16285">
        <f t="shared" si="254"/>
        <v>182.72936177728974</v>
      </c>
    </row>
    <row r="16286" spans="1:4" x14ac:dyDescent="0.3">
      <c r="A16286" t="s">
        <v>16285</v>
      </c>
      <c r="B16286">
        <v>-44.572925850304202</v>
      </c>
      <c r="C16286">
        <v>-53.190407360000002</v>
      </c>
      <c r="D16286">
        <f t="shared" si="254"/>
        <v>74.260987569949009</v>
      </c>
    </row>
    <row r="16287" spans="1:4" x14ac:dyDescent="0.3">
      <c r="A16287" t="s">
        <v>16286</v>
      </c>
      <c r="B16287">
        <v>-46.216356515624902</v>
      </c>
      <c r="C16287">
        <v>-58.003753289999999</v>
      </c>
      <c r="D16287">
        <f t="shared" si="254"/>
        <v>138.94272271654845</v>
      </c>
    </row>
    <row r="16288" spans="1:4" x14ac:dyDescent="0.3">
      <c r="A16288" t="s">
        <v>16287</v>
      </c>
      <c r="B16288">
        <v>-53.268901361842602</v>
      </c>
      <c r="C16288">
        <v>-64.830081079999999</v>
      </c>
      <c r="D16288">
        <f t="shared" si="254"/>
        <v>133.66087647553397</v>
      </c>
    </row>
    <row r="16289" spans="1:4" x14ac:dyDescent="0.3">
      <c r="A16289" t="s">
        <v>16288</v>
      </c>
      <c r="B16289">
        <v>-100.467450275698</v>
      </c>
      <c r="C16289">
        <v>-109.74063409999999</v>
      </c>
      <c r="D16289">
        <f t="shared" si="254"/>
        <v>85.991938239296175</v>
      </c>
    </row>
    <row r="16290" spans="1:4" x14ac:dyDescent="0.3">
      <c r="A16290" t="s">
        <v>16289</v>
      </c>
      <c r="B16290">
        <v>-75.741516793864804</v>
      </c>
      <c r="C16290">
        <v>-88.759226440000006</v>
      </c>
      <c r="D16290">
        <f t="shared" si="254"/>
        <v>169.46076443108149</v>
      </c>
    </row>
    <row r="16291" spans="1:4" x14ac:dyDescent="0.3">
      <c r="A16291" t="s">
        <v>16290</v>
      </c>
      <c r="B16291">
        <v>32.809891775756398</v>
      </c>
      <c r="C16291">
        <v>30.272598940000002</v>
      </c>
      <c r="D16291">
        <f t="shared" si="254"/>
        <v>6.4378549343807352</v>
      </c>
    </row>
    <row r="16292" spans="1:4" x14ac:dyDescent="0.3">
      <c r="A16292" t="s">
        <v>16291</v>
      </c>
      <c r="B16292">
        <v>54.272659293061302</v>
      </c>
      <c r="C16292">
        <v>48.746478619999998</v>
      </c>
      <c r="D16292">
        <f t="shared" si="254"/>
        <v>30.538672831316294</v>
      </c>
    </row>
    <row r="16293" spans="1:4" x14ac:dyDescent="0.3">
      <c r="A16293" t="s">
        <v>16292</v>
      </c>
      <c r="B16293">
        <v>-2.2691769082728701</v>
      </c>
      <c r="C16293">
        <v>-6.6008123919999999</v>
      </c>
      <c r="D16293">
        <f t="shared" si="254"/>
        <v>18.763065963883967</v>
      </c>
    </row>
    <row r="16294" spans="1:4" x14ac:dyDescent="0.3">
      <c r="A16294" t="s">
        <v>16293</v>
      </c>
      <c r="B16294">
        <v>5.68383299943868</v>
      </c>
      <c r="C16294">
        <v>2.511299213</v>
      </c>
      <c r="D16294">
        <f t="shared" si="254"/>
        <v>10.064970626094947</v>
      </c>
    </row>
    <row r="16295" spans="1:4" x14ac:dyDescent="0.3">
      <c r="A16295" t="s">
        <v>16294</v>
      </c>
      <c r="B16295">
        <v>26.564671557425399</v>
      </c>
      <c r="C16295">
        <v>21.284500919999999</v>
      </c>
      <c r="D16295">
        <f t="shared" si="254"/>
        <v>27.880201960329352</v>
      </c>
    </row>
    <row r="16296" spans="1:4" x14ac:dyDescent="0.3">
      <c r="A16296" t="s">
        <v>16295</v>
      </c>
      <c r="B16296">
        <v>-29.609825568321199</v>
      </c>
      <c r="C16296">
        <v>-33.530034520000001</v>
      </c>
      <c r="D16296">
        <f t="shared" si="254"/>
        <v>15.368038224822612</v>
      </c>
    </row>
    <row r="16297" spans="1:4" x14ac:dyDescent="0.3">
      <c r="A16297" t="s">
        <v>16296</v>
      </c>
      <c r="B16297">
        <v>40.028524744574099</v>
      </c>
      <c r="C16297">
        <v>35.997020050000003</v>
      </c>
      <c r="D16297">
        <f t="shared" si="254"/>
        <v>16.253030102372975</v>
      </c>
    </row>
    <row r="16298" spans="1:4" x14ac:dyDescent="0.3">
      <c r="A16298" t="s">
        <v>16297</v>
      </c>
      <c r="B16298">
        <v>12.734942560907101</v>
      </c>
      <c r="C16298">
        <v>8.1553991050000008</v>
      </c>
      <c r="D16298">
        <f t="shared" si="254"/>
        <v>20.972218264541542</v>
      </c>
    </row>
    <row r="16299" spans="1:4" x14ac:dyDescent="0.3">
      <c r="A16299" t="s">
        <v>16298</v>
      </c>
      <c r="B16299">
        <v>53.451241880744497</v>
      </c>
      <c r="C16299">
        <v>50.970999800000001</v>
      </c>
      <c r="D16299">
        <f t="shared" si="254"/>
        <v>6.1516007790957872</v>
      </c>
    </row>
    <row r="16300" spans="1:4" x14ac:dyDescent="0.3">
      <c r="A16300" t="s">
        <v>16299</v>
      </c>
      <c r="B16300">
        <v>25.723578234681501</v>
      </c>
      <c r="C16300">
        <v>23.945141199999998</v>
      </c>
      <c r="D16300">
        <f t="shared" si="254"/>
        <v>3.1628382863267355</v>
      </c>
    </row>
    <row r="16301" spans="1:4" x14ac:dyDescent="0.3">
      <c r="A16301" t="s">
        <v>16300</v>
      </c>
      <c r="B16301">
        <v>9.6606350506536796</v>
      </c>
      <c r="C16301">
        <v>6.6396380580000001</v>
      </c>
      <c r="D16301">
        <f t="shared" si="254"/>
        <v>9.1264228296225749</v>
      </c>
    </row>
    <row r="16302" spans="1:4" x14ac:dyDescent="0.3">
      <c r="A16302" t="s">
        <v>16301</v>
      </c>
      <c r="B16302">
        <v>-17.374103733493499</v>
      </c>
      <c r="C16302">
        <v>-18.737753080000001</v>
      </c>
      <c r="D16302">
        <f t="shared" si="254"/>
        <v>1.8595395402276107</v>
      </c>
    </row>
    <row r="16303" spans="1:4" x14ac:dyDescent="0.3">
      <c r="A16303" t="s">
        <v>16302</v>
      </c>
      <c r="B16303">
        <v>11.025241901808901</v>
      </c>
      <c r="C16303">
        <v>5.8859991489999999</v>
      </c>
      <c r="D16303">
        <f t="shared" si="254"/>
        <v>26.411816072298809</v>
      </c>
    </row>
    <row r="16304" spans="1:4" x14ac:dyDescent="0.3">
      <c r="A16304" t="s">
        <v>16303</v>
      </c>
      <c r="B16304">
        <v>-16.577454858913701</v>
      </c>
      <c r="C16304">
        <v>-20.52741017</v>
      </c>
      <c r="D16304">
        <f t="shared" si="254"/>
        <v>15.602146959578862</v>
      </c>
    </row>
    <row r="16305" spans="1:4" x14ac:dyDescent="0.3">
      <c r="A16305" t="s">
        <v>16304</v>
      </c>
      <c r="B16305">
        <v>-53.231557622862297</v>
      </c>
      <c r="C16305">
        <v>-56.486087249999997</v>
      </c>
      <c r="D16305">
        <f t="shared" si="254"/>
        <v>10.591963093917055</v>
      </c>
    </row>
    <row r="16306" spans="1:4" x14ac:dyDescent="0.3">
      <c r="A16306" t="s">
        <v>16305</v>
      </c>
      <c r="B16306">
        <v>-32.870943947726197</v>
      </c>
      <c r="C16306">
        <v>-38.13457193</v>
      </c>
      <c r="D16306">
        <f t="shared" si="254"/>
        <v>27.70577953577579</v>
      </c>
    </row>
    <row r="16307" spans="1:4" x14ac:dyDescent="0.3">
      <c r="A16307" t="s">
        <v>16306</v>
      </c>
      <c r="B16307">
        <v>-89.392161098540001</v>
      </c>
      <c r="C16307">
        <v>-93.153675469999996</v>
      </c>
      <c r="D16307">
        <f t="shared" si="254"/>
        <v>14.148990366700083</v>
      </c>
    </row>
    <row r="16308" spans="1:4" x14ac:dyDescent="0.3">
      <c r="A16308" t="s">
        <v>16307</v>
      </c>
      <c r="B16308">
        <v>-47.306208387362503</v>
      </c>
      <c r="C16308">
        <v>-50.910385900000001</v>
      </c>
      <c r="D16308">
        <f t="shared" si="254"/>
        <v>12.990095542601827</v>
      </c>
    </row>
    <row r="16309" spans="1:4" x14ac:dyDescent="0.3">
      <c r="A16309" t="s">
        <v>16308</v>
      </c>
      <c r="B16309">
        <v>-41.5502852990859</v>
      </c>
      <c r="C16309">
        <v>-45.438155000000002</v>
      </c>
      <c r="D16309">
        <f t="shared" si="254"/>
        <v>15.115530811285909</v>
      </c>
    </row>
    <row r="16310" spans="1:4" x14ac:dyDescent="0.3">
      <c r="A16310" t="s">
        <v>16309</v>
      </c>
      <c r="B16310">
        <v>-36.3789773911259</v>
      </c>
      <c r="C16310">
        <v>-36.740873329999999</v>
      </c>
      <c r="D16310">
        <f t="shared" si="254"/>
        <v>0.13096867057356559</v>
      </c>
    </row>
    <row r="16311" spans="1:4" x14ac:dyDescent="0.3">
      <c r="A16311" t="s">
        <v>16310</v>
      </c>
      <c r="B16311">
        <v>-76.947965799853506</v>
      </c>
      <c r="C16311">
        <v>-79.197236680000003</v>
      </c>
      <c r="D16311">
        <f t="shared" si="254"/>
        <v>5.0592194922749982</v>
      </c>
    </row>
    <row r="16312" spans="1:4" x14ac:dyDescent="0.3">
      <c r="A16312" t="s">
        <v>16311</v>
      </c>
      <c r="B16312">
        <v>-74.505242834141896</v>
      </c>
      <c r="C16312">
        <v>-80.01990164</v>
      </c>
      <c r="D16312">
        <f t="shared" si="254"/>
        <v>30.411461745028337</v>
      </c>
    </row>
    <row r="16313" spans="1:4" x14ac:dyDescent="0.3">
      <c r="A16313" t="s">
        <v>16312</v>
      </c>
      <c r="B16313">
        <v>-23.126855039990499</v>
      </c>
      <c r="C16313">
        <v>-32.306913659999999</v>
      </c>
      <c r="D16313">
        <f t="shared" si="254"/>
        <v>84.273476266810732</v>
      </c>
    </row>
    <row r="16314" spans="1:4" x14ac:dyDescent="0.3">
      <c r="A16314" t="s">
        <v>16313</v>
      </c>
      <c r="B16314">
        <v>-60.697566526924497</v>
      </c>
      <c r="C16314">
        <v>-69.823522229999995</v>
      </c>
      <c r="D16314">
        <f t="shared" si="254"/>
        <v>83.283067494496194</v>
      </c>
    </row>
    <row r="16315" spans="1:4" x14ac:dyDescent="0.3">
      <c r="A16315" t="s">
        <v>16314</v>
      </c>
      <c r="B16315">
        <v>-21.291817152583398</v>
      </c>
      <c r="C16315">
        <v>-24.686786349999998</v>
      </c>
      <c r="D16315">
        <f t="shared" si="254"/>
        <v>11.525815851407513</v>
      </c>
    </row>
    <row r="16316" spans="1:4" x14ac:dyDescent="0.3">
      <c r="A16316" t="s">
        <v>16315</v>
      </c>
      <c r="B16316">
        <v>-51.184123928067201</v>
      </c>
      <c r="C16316">
        <v>-60.499638019999999</v>
      </c>
      <c r="D16316">
        <f t="shared" si="254"/>
        <v>86.778802796998534</v>
      </c>
    </row>
    <row r="16317" spans="1:4" x14ac:dyDescent="0.3">
      <c r="A16317" t="s">
        <v>16316</v>
      </c>
      <c r="B16317">
        <v>-39.251508884360902</v>
      </c>
      <c r="C16317">
        <v>-52.027911709999998</v>
      </c>
      <c r="D16317">
        <f t="shared" si="254"/>
        <v>163.23646916299867</v>
      </c>
    </row>
    <row r="16318" spans="1:4" x14ac:dyDescent="0.3">
      <c r="A16318" t="s">
        <v>16317</v>
      </c>
      <c r="B16318">
        <v>-95.511247439687594</v>
      </c>
      <c r="C16318">
        <v>-106.9070806</v>
      </c>
      <c r="D16318">
        <f t="shared" si="254"/>
        <v>129.86501341767584</v>
      </c>
    </row>
    <row r="16319" spans="1:4" x14ac:dyDescent="0.3">
      <c r="A16319" t="s">
        <v>16318</v>
      </c>
      <c r="B16319">
        <v>-48.415739461464803</v>
      </c>
      <c r="C16319">
        <v>-57.928452149999998</v>
      </c>
      <c r="D16319">
        <f t="shared" si="254"/>
        <v>90.49170269461851</v>
      </c>
    </row>
    <row r="16320" spans="1:4" x14ac:dyDescent="0.3">
      <c r="A16320" t="s">
        <v>16319</v>
      </c>
      <c r="B16320">
        <v>-58.650165751504403</v>
      </c>
      <c r="C16320">
        <v>-58.54717651</v>
      </c>
      <c r="D16320">
        <f t="shared" si="254"/>
        <v>1.0606783865652274E-2</v>
      </c>
    </row>
    <row r="16321" spans="1:4" x14ac:dyDescent="0.3">
      <c r="A16321" t="s">
        <v>16320</v>
      </c>
      <c r="B16321">
        <v>-60.167097134579301</v>
      </c>
      <c r="C16321">
        <v>-63.336608470000002</v>
      </c>
      <c r="D16321">
        <f t="shared" si="254"/>
        <v>10.045802105360314</v>
      </c>
    </row>
    <row r="16322" spans="1:4" x14ac:dyDescent="0.3">
      <c r="A16322" t="s">
        <v>16321</v>
      </c>
      <c r="B16322">
        <v>-46.381279292350399</v>
      </c>
      <c r="C16322">
        <v>-48.154643620000002</v>
      </c>
      <c r="D16322">
        <f t="shared" si="254"/>
        <v>3.1448210385801265</v>
      </c>
    </row>
    <row r="16323" spans="1:4" x14ac:dyDescent="0.3">
      <c r="A16323" t="s">
        <v>16322</v>
      </c>
      <c r="B16323">
        <v>-101.920577326182</v>
      </c>
      <c r="C16323">
        <v>-104.2135304</v>
      </c>
      <c r="D16323">
        <f t="shared" ref="D16323:D16386" si="255">(B16323-C16323)^2</f>
        <v>5.2576337987314039</v>
      </c>
    </row>
    <row r="16324" spans="1:4" x14ac:dyDescent="0.3">
      <c r="A16324" t="s">
        <v>16323</v>
      </c>
      <c r="B16324">
        <v>-44.315035466690198</v>
      </c>
      <c r="C16324">
        <v>-43.983587980000003</v>
      </c>
      <c r="D16324">
        <f t="shared" si="255"/>
        <v>0.10985743643324675</v>
      </c>
    </row>
    <row r="16325" spans="1:4" x14ac:dyDescent="0.3">
      <c r="A16325" t="s">
        <v>16324</v>
      </c>
      <c r="B16325">
        <v>-85.228933334860798</v>
      </c>
      <c r="C16325">
        <v>-86.091056050000006</v>
      </c>
      <c r="D16325">
        <f t="shared" si="255"/>
        <v>0.74325557595899949</v>
      </c>
    </row>
    <row r="16326" spans="1:4" x14ac:dyDescent="0.3">
      <c r="A16326" t="s">
        <v>16325</v>
      </c>
      <c r="B16326">
        <v>-65.975651719578195</v>
      </c>
      <c r="C16326">
        <v>-65.615095460000006</v>
      </c>
      <c r="D16326">
        <f t="shared" si="255"/>
        <v>0.13000081632101443</v>
      </c>
    </row>
    <row r="16327" spans="1:4" x14ac:dyDescent="0.3">
      <c r="A16327" t="s">
        <v>16326</v>
      </c>
      <c r="B16327">
        <v>-43.103730852891601</v>
      </c>
      <c r="C16327">
        <v>-45.60444502</v>
      </c>
      <c r="D16327">
        <f t="shared" si="255"/>
        <v>6.2535713455766517</v>
      </c>
    </row>
    <row r="16328" spans="1:4" x14ac:dyDescent="0.3">
      <c r="A16328" t="s">
        <v>16327</v>
      </c>
      <c r="B16328">
        <v>-98.529855367470503</v>
      </c>
      <c r="C16328">
        <v>-100.9034178</v>
      </c>
      <c r="D16328">
        <f t="shared" si="255"/>
        <v>5.6337986211153401</v>
      </c>
    </row>
    <row r="16329" spans="1:4" x14ac:dyDescent="0.3">
      <c r="A16329" t="s">
        <v>16328</v>
      </c>
      <c r="B16329">
        <v>-63.818155386466103</v>
      </c>
      <c r="C16329">
        <v>-70.324206200000006</v>
      </c>
      <c r="D16329">
        <f t="shared" si="255"/>
        <v>42.328697188285169</v>
      </c>
    </row>
    <row r="16330" spans="1:4" x14ac:dyDescent="0.3">
      <c r="A16330" t="s">
        <v>16329</v>
      </c>
      <c r="B16330">
        <v>-43.572917536769097</v>
      </c>
      <c r="C16330">
        <v>-50.05376682</v>
      </c>
      <c r="D16330">
        <f t="shared" si="255"/>
        <v>42.001407431954505</v>
      </c>
    </row>
    <row r="16331" spans="1:4" x14ac:dyDescent="0.3">
      <c r="A16331" t="s">
        <v>16330</v>
      </c>
      <c r="B16331">
        <v>-98.960427624493406</v>
      </c>
      <c r="C16331">
        <v>-105.183312</v>
      </c>
      <c r="D16331">
        <f t="shared" si="255"/>
        <v>38.72428995092411</v>
      </c>
    </row>
    <row r="16332" spans="1:4" x14ac:dyDescent="0.3">
      <c r="A16332" t="s">
        <v>16331</v>
      </c>
      <c r="B16332">
        <v>-54.2656605330669</v>
      </c>
      <c r="C16332">
        <v>-55.445955949999998</v>
      </c>
      <c r="D16332">
        <f t="shared" si="255"/>
        <v>1.3930972712332776</v>
      </c>
    </row>
    <row r="16333" spans="1:4" x14ac:dyDescent="0.3">
      <c r="A16333" t="s">
        <v>16332</v>
      </c>
      <c r="B16333">
        <v>-32.373923932300798</v>
      </c>
      <c r="C16333">
        <v>-34.81846367</v>
      </c>
      <c r="D16333">
        <f t="shared" si="255"/>
        <v>5.9757745291904829</v>
      </c>
    </row>
    <row r="16334" spans="1:4" x14ac:dyDescent="0.3">
      <c r="A16334" t="s">
        <v>16333</v>
      </c>
      <c r="B16334">
        <v>-87.053390935148499</v>
      </c>
      <c r="C16334">
        <v>-89.841959779999996</v>
      </c>
      <c r="D16334">
        <f t="shared" si="255"/>
        <v>7.7761162024764117</v>
      </c>
    </row>
    <row r="16335" spans="1:4" x14ac:dyDescent="0.3">
      <c r="A16335" t="s">
        <v>16334</v>
      </c>
      <c r="B16335">
        <v>-107.780779118591</v>
      </c>
      <c r="C16335">
        <v>-110.71418079999999</v>
      </c>
      <c r="D16335">
        <f t="shared" si="255"/>
        <v>8.604845424493119</v>
      </c>
    </row>
    <row r="16336" spans="1:4" x14ac:dyDescent="0.3">
      <c r="A16336" t="s">
        <v>16335</v>
      </c>
      <c r="B16336">
        <v>-85.829573666919003</v>
      </c>
      <c r="C16336">
        <v>-90.032095159999997</v>
      </c>
      <c r="D16336">
        <f t="shared" si="255"/>
        <v>17.661186899807706</v>
      </c>
    </row>
    <row r="16337" spans="1:4" x14ac:dyDescent="0.3">
      <c r="A16337" t="s">
        <v>16336</v>
      </c>
      <c r="B16337">
        <v>-141.06367617528599</v>
      </c>
      <c r="C16337">
        <v>-144.78701720000001</v>
      </c>
      <c r="D16337">
        <f t="shared" si="255"/>
        <v>13.863268386318426</v>
      </c>
    </row>
    <row r="16338" spans="1:4" x14ac:dyDescent="0.3">
      <c r="A16338" t="s">
        <v>16337</v>
      </c>
      <c r="B16338">
        <v>-88.812437737345803</v>
      </c>
      <c r="C16338">
        <v>-91.172627980000001</v>
      </c>
      <c r="D16338">
        <f t="shared" si="255"/>
        <v>5.5704979815200835</v>
      </c>
    </row>
    <row r="16339" spans="1:4" x14ac:dyDescent="0.3">
      <c r="A16339" t="s">
        <v>16338</v>
      </c>
      <c r="B16339">
        <v>-89.931801828755397</v>
      </c>
      <c r="C16339">
        <v>-95.335805449999995</v>
      </c>
      <c r="D16339">
        <f t="shared" si="255"/>
        <v>29.203255138424733</v>
      </c>
    </row>
    <row r="16340" spans="1:4" x14ac:dyDescent="0.3">
      <c r="A16340" t="s">
        <v>16339</v>
      </c>
      <c r="B16340">
        <v>-74.651905233564506</v>
      </c>
      <c r="C16340">
        <v>-80.278087490000004</v>
      </c>
      <c r="D16340">
        <f t="shared" si="255"/>
        <v>31.65392678262964</v>
      </c>
    </row>
    <row r="16341" spans="1:4" x14ac:dyDescent="0.3">
      <c r="A16341" t="s">
        <v>16340</v>
      </c>
      <c r="B16341">
        <v>-130.43058637839499</v>
      </c>
      <c r="C16341">
        <v>-136.1430738</v>
      </c>
      <c r="D16341">
        <f t="shared" si="255"/>
        <v>32.632512541995396</v>
      </c>
    </row>
    <row r="16342" spans="1:4" x14ac:dyDescent="0.3">
      <c r="A16342" t="s">
        <v>16341</v>
      </c>
      <c r="B16342">
        <v>-22.173105032181098</v>
      </c>
      <c r="C16342">
        <v>-24.715651789999999</v>
      </c>
      <c r="D16342">
        <f t="shared" si="255"/>
        <v>6.4645440156954042</v>
      </c>
    </row>
    <row r="16343" spans="1:4" x14ac:dyDescent="0.3">
      <c r="A16343" t="s">
        <v>16342</v>
      </c>
      <c r="B16343">
        <v>-53.568559848434603</v>
      </c>
      <c r="C16343">
        <v>-58.442034370000002</v>
      </c>
      <c r="D16343">
        <f t="shared" si="255"/>
        <v>23.750753912347093</v>
      </c>
    </row>
    <row r="16344" spans="1:4" x14ac:dyDescent="0.3">
      <c r="A16344" t="s">
        <v>16343</v>
      </c>
      <c r="B16344">
        <v>-48.612228626861203</v>
      </c>
      <c r="C16344">
        <v>-54.984805080000001</v>
      </c>
      <c r="D16344">
        <f t="shared" si="255"/>
        <v>40.609730651099063</v>
      </c>
    </row>
    <row r="16345" spans="1:4" x14ac:dyDescent="0.3">
      <c r="A16345" t="s">
        <v>16344</v>
      </c>
      <c r="B16345">
        <v>-30.1809273452075</v>
      </c>
      <c r="C16345">
        <v>-32.35146683</v>
      </c>
      <c r="D16345">
        <f t="shared" si="255"/>
        <v>4.7112416550432883</v>
      </c>
    </row>
    <row r="16346" spans="1:4" x14ac:dyDescent="0.3">
      <c r="A16346" t="s">
        <v>16345</v>
      </c>
      <c r="B16346">
        <v>-66.089727229705503</v>
      </c>
      <c r="C16346">
        <v>-70.351257720000007</v>
      </c>
      <c r="D16346">
        <f t="shared" si="255"/>
        <v>18.160642119709717</v>
      </c>
    </row>
    <row r="16347" spans="1:4" x14ac:dyDescent="0.3">
      <c r="A16347" t="s">
        <v>16346</v>
      </c>
      <c r="B16347">
        <v>-39.554044524326301</v>
      </c>
      <c r="C16347">
        <v>-47.495758649999999</v>
      </c>
      <c r="D16347">
        <f t="shared" si="255"/>
        <v>63.070823253925155</v>
      </c>
    </row>
    <row r="16348" spans="1:4" x14ac:dyDescent="0.3">
      <c r="A16348" t="s">
        <v>16347</v>
      </c>
      <c r="B16348">
        <v>-94.644868745019593</v>
      </c>
      <c r="C16348">
        <v>-103.0463627</v>
      </c>
      <c r="D16348">
        <f t="shared" si="255"/>
        <v>70.585100675572363</v>
      </c>
    </row>
    <row r="16349" spans="1:4" x14ac:dyDescent="0.3">
      <c r="A16349" t="s">
        <v>16348</v>
      </c>
      <c r="B16349">
        <v>-51.425363691815001</v>
      </c>
      <c r="C16349">
        <v>-60.423429919999997</v>
      </c>
      <c r="D16349">
        <f t="shared" si="255"/>
        <v>80.965195846803354</v>
      </c>
    </row>
    <row r="16350" spans="1:4" x14ac:dyDescent="0.3">
      <c r="A16350" t="s">
        <v>16349</v>
      </c>
      <c r="B16350">
        <v>-46.710690310051604</v>
      </c>
      <c r="C16350">
        <v>-52.081841279999999</v>
      </c>
      <c r="D16350">
        <f t="shared" si="255"/>
        <v>28.84926274197759</v>
      </c>
    </row>
    <row r="16351" spans="1:4" x14ac:dyDescent="0.3">
      <c r="A16351" t="s">
        <v>16350</v>
      </c>
      <c r="B16351">
        <v>-78.523184228272697</v>
      </c>
      <c r="C16351">
        <v>-84.33204207</v>
      </c>
      <c r="D16351">
        <f t="shared" si="255"/>
        <v>33.742829425396778</v>
      </c>
    </row>
    <row r="16352" spans="1:4" x14ac:dyDescent="0.3">
      <c r="A16352" t="s">
        <v>16351</v>
      </c>
      <c r="B16352">
        <v>-73.811559180632699</v>
      </c>
      <c r="C16352">
        <v>-78.521304099999995</v>
      </c>
      <c r="D16352">
        <f t="shared" si="255"/>
        <v>22.181697205506055</v>
      </c>
    </row>
    <row r="16353" spans="1:4" x14ac:dyDescent="0.3">
      <c r="A16353" t="s">
        <v>16352</v>
      </c>
      <c r="B16353">
        <v>-106.86517279057399</v>
      </c>
      <c r="C16353">
        <v>-112.62391289999999</v>
      </c>
      <c r="D16353">
        <f t="shared" si="255"/>
        <v>33.16308764791178</v>
      </c>
    </row>
    <row r="16354" spans="1:4" x14ac:dyDescent="0.3">
      <c r="A16354" t="s">
        <v>16353</v>
      </c>
      <c r="B16354">
        <v>-105.899173483333</v>
      </c>
      <c r="C16354">
        <v>-115.7677355</v>
      </c>
      <c r="D16354">
        <f t="shared" si="255"/>
        <v>97.388516276802633</v>
      </c>
    </row>
    <row r="16355" spans="1:4" x14ac:dyDescent="0.3">
      <c r="A16355" t="s">
        <v>16354</v>
      </c>
      <c r="B16355">
        <v>-54.307168572982498</v>
      </c>
      <c r="C16355">
        <v>-60.938789810000003</v>
      </c>
      <c r="D16355">
        <f t="shared" si="255"/>
        <v>43.978400231261588</v>
      </c>
    </row>
    <row r="16356" spans="1:4" x14ac:dyDescent="0.3">
      <c r="A16356" t="s">
        <v>16355</v>
      </c>
      <c r="B16356">
        <v>-93.667992876284799</v>
      </c>
      <c r="C16356">
        <v>-98.537602129999996</v>
      </c>
      <c r="D16356">
        <f t="shared" si="255"/>
        <v>23.713094283868678</v>
      </c>
    </row>
    <row r="16357" spans="1:4" x14ac:dyDescent="0.3">
      <c r="A16357" t="s">
        <v>16356</v>
      </c>
      <c r="B16357">
        <v>-70.122060974578702</v>
      </c>
      <c r="C16357">
        <v>-78.641437859999996</v>
      </c>
      <c r="D16357">
        <f t="shared" si="255"/>
        <v>72.579782515850638</v>
      </c>
    </row>
    <row r="16358" spans="1:4" x14ac:dyDescent="0.3">
      <c r="A16358" t="s">
        <v>16357</v>
      </c>
      <c r="B16358">
        <v>-126.40814161376601</v>
      </c>
      <c r="C16358">
        <v>-133.92472290000001</v>
      </c>
      <c r="D16358">
        <f t="shared" si="255"/>
        <v>56.498994232563177</v>
      </c>
    </row>
    <row r="16359" spans="1:4" x14ac:dyDescent="0.3">
      <c r="A16359" t="s">
        <v>16358</v>
      </c>
      <c r="B16359">
        <v>-82.527431162410707</v>
      </c>
      <c r="C16359">
        <v>-86.212967489999997</v>
      </c>
      <c r="D16359">
        <f t="shared" si="255"/>
        <v>13.583178021980348</v>
      </c>
    </row>
    <row r="16360" spans="1:4" x14ac:dyDescent="0.3">
      <c r="A16360" t="s">
        <v>16359</v>
      </c>
      <c r="B16360">
        <v>-63.674024486979597</v>
      </c>
      <c r="C16360">
        <v>-67.173701750000006</v>
      </c>
      <c r="D16360">
        <f t="shared" si="255"/>
        <v>12.247740945302022</v>
      </c>
    </row>
    <row r="16361" spans="1:4" x14ac:dyDescent="0.3">
      <c r="A16361" t="s">
        <v>16360</v>
      </c>
      <c r="B16361">
        <v>-118.521989310675</v>
      </c>
      <c r="C16361">
        <v>-122.864868</v>
      </c>
      <c r="D16361">
        <f t="shared" si="255"/>
        <v>18.860595310193272</v>
      </c>
    </row>
    <row r="16362" spans="1:4" x14ac:dyDescent="0.3">
      <c r="A16362" t="s">
        <v>16361</v>
      </c>
      <c r="B16362">
        <v>-79.675098997665103</v>
      </c>
      <c r="C16362">
        <v>-85.278953909999998</v>
      </c>
      <c r="D16362">
        <f t="shared" si="255"/>
        <v>31.403189878499941</v>
      </c>
    </row>
    <row r="16363" spans="1:4" x14ac:dyDescent="0.3">
      <c r="A16363" t="s">
        <v>16362</v>
      </c>
      <c r="B16363">
        <v>-105.212501656695</v>
      </c>
      <c r="C16363">
        <v>-114.4819686</v>
      </c>
      <c r="D16363">
        <f t="shared" si="255"/>
        <v>85.92301741302424</v>
      </c>
    </row>
    <row r="16364" spans="1:4" x14ac:dyDescent="0.3">
      <c r="A16364" t="s">
        <v>16363</v>
      </c>
      <c r="B16364">
        <v>42.419386526938098</v>
      </c>
      <c r="C16364">
        <v>36.546591059999997</v>
      </c>
      <c r="D16364">
        <f t="shared" si="255"/>
        <v>34.489726596488701</v>
      </c>
    </row>
    <row r="16365" spans="1:4" x14ac:dyDescent="0.3">
      <c r="A16365" t="s">
        <v>16364</v>
      </c>
      <c r="B16365">
        <v>14.7316985238852</v>
      </c>
      <c r="C16365">
        <v>8.7576809170000001</v>
      </c>
      <c r="D16365">
        <f t="shared" si="255"/>
        <v>35.688886367374373</v>
      </c>
    </row>
    <row r="16366" spans="1:4" x14ac:dyDescent="0.3">
      <c r="A16366" t="s">
        <v>16365</v>
      </c>
      <c r="B16366">
        <v>51.2353926635382</v>
      </c>
      <c r="C16366">
        <v>42.138048769999997</v>
      </c>
      <c r="D16366">
        <f t="shared" si="255"/>
        <v>82.76166591729681</v>
      </c>
    </row>
    <row r="16367" spans="1:4" x14ac:dyDescent="0.3">
      <c r="A16367" t="s">
        <v>16366</v>
      </c>
      <c r="B16367">
        <v>25.572797621448501</v>
      </c>
      <c r="C16367">
        <v>16.114950360000002</v>
      </c>
      <c r="D16367">
        <f t="shared" si="255"/>
        <v>89.450874820888885</v>
      </c>
    </row>
    <row r="16368" spans="1:4" x14ac:dyDescent="0.3">
      <c r="A16368" t="s">
        <v>16367</v>
      </c>
      <c r="B16368">
        <v>18.334110169391501</v>
      </c>
      <c r="C16368">
        <v>7.5280642020000004</v>
      </c>
      <c r="D16368">
        <f t="shared" si="255"/>
        <v>116.77062944937812</v>
      </c>
    </row>
    <row r="16369" spans="1:4" x14ac:dyDescent="0.3">
      <c r="A16369" t="s">
        <v>16368</v>
      </c>
      <c r="B16369">
        <v>-7.9921904973793598</v>
      </c>
      <c r="C16369">
        <v>-19.002689400000001</v>
      </c>
      <c r="D16369">
        <f t="shared" si="255"/>
        <v>121.23108608461035</v>
      </c>
    </row>
    <row r="16370" spans="1:4" x14ac:dyDescent="0.3">
      <c r="A16370" t="s">
        <v>16369</v>
      </c>
      <c r="B16370">
        <v>-47.816570625468401</v>
      </c>
      <c r="C16370">
        <v>-53.593743830000001</v>
      </c>
      <c r="D16370">
        <f t="shared" si="255"/>
        <v>33.375730235157917</v>
      </c>
    </row>
    <row r="16371" spans="1:4" x14ac:dyDescent="0.3">
      <c r="A16371" t="s">
        <v>16370</v>
      </c>
      <c r="B16371">
        <v>-38.010827020327703</v>
      </c>
      <c r="C16371">
        <v>-49.494503709999996</v>
      </c>
      <c r="D16371">
        <f t="shared" si="255"/>
        <v>131.8748303129228</v>
      </c>
    </row>
    <row r="16372" spans="1:4" x14ac:dyDescent="0.3">
      <c r="A16372" t="s">
        <v>16371</v>
      </c>
      <c r="B16372">
        <v>-74.966502532523606</v>
      </c>
      <c r="C16372">
        <v>-82.071985010000006</v>
      </c>
      <c r="D16372">
        <f t="shared" si="255"/>
        <v>50.48788123772416</v>
      </c>
    </row>
    <row r="16373" spans="1:4" x14ac:dyDescent="0.3">
      <c r="A16373" t="s">
        <v>16372</v>
      </c>
      <c r="B16373">
        <v>52.857843811182498</v>
      </c>
      <c r="C16373">
        <v>50.294301349999998</v>
      </c>
      <c r="D16373">
        <f t="shared" si="255"/>
        <v>6.5717499502856302</v>
      </c>
    </row>
    <row r="16374" spans="1:4" x14ac:dyDescent="0.3">
      <c r="A16374" t="s">
        <v>16373</v>
      </c>
      <c r="B16374">
        <v>22.6183067603193</v>
      </c>
      <c r="C16374">
        <v>18.499044949999998</v>
      </c>
      <c r="D16374">
        <f t="shared" si="255"/>
        <v>16.968317861955047</v>
      </c>
    </row>
    <row r="16375" spans="1:4" x14ac:dyDescent="0.3">
      <c r="A16375" t="s">
        <v>16374</v>
      </c>
      <c r="B16375">
        <v>26.155780000766001</v>
      </c>
      <c r="C16375">
        <v>24.653030619999999</v>
      </c>
      <c r="D16375">
        <f t="shared" si="255"/>
        <v>2.258255701392601</v>
      </c>
    </row>
    <row r="16376" spans="1:4" x14ac:dyDescent="0.3">
      <c r="A16376" t="s">
        <v>16375</v>
      </c>
      <c r="B16376">
        <v>23.888915628149199</v>
      </c>
      <c r="C16376">
        <v>21.26919749</v>
      </c>
      <c r="D16376">
        <f t="shared" si="255"/>
        <v>6.8629231233479082</v>
      </c>
    </row>
    <row r="16377" spans="1:4" x14ac:dyDescent="0.3">
      <c r="A16377" t="s">
        <v>16376</v>
      </c>
      <c r="B16377">
        <v>-6.6466587780577902</v>
      </c>
      <c r="C16377">
        <v>-10.57688718</v>
      </c>
      <c r="D16377">
        <f t="shared" si="255"/>
        <v>15.446695291433215</v>
      </c>
    </row>
    <row r="16378" spans="1:4" x14ac:dyDescent="0.3">
      <c r="A16378" t="s">
        <v>16377</v>
      </c>
      <c r="B16378">
        <v>-2.2915522074485701</v>
      </c>
      <c r="C16378">
        <v>-3.811707261</v>
      </c>
      <c r="D16378">
        <f t="shared" si="255"/>
        <v>2.3108713868379507</v>
      </c>
    </row>
    <row r="16379" spans="1:4" x14ac:dyDescent="0.3">
      <c r="A16379" t="s">
        <v>16378</v>
      </c>
      <c r="B16379">
        <v>44.4135105858863</v>
      </c>
      <c r="C16379">
        <v>37.180048919999997</v>
      </c>
      <c r="D16379">
        <f t="shared" si="255"/>
        <v>52.322967671846648</v>
      </c>
    </row>
    <row r="16380" spans="1:4" x14ac:dyDescent="0.3">
      <c r="A16380" t="s">
        <v>16379</v>
      </c>
      <c r="B16380">
        <v>29.663945121665702</v>
      </c>
      <c r="C16380">
        <v>25.153155689999998</v>
      </c>
      <c r="D16380">
        <f t="shared" si="255"/>
        <v>20.347221296826998</v>
      </c>
    </row>
    <row r="16381" spans="1:4" x14ac:dyDescent="0.3">
      <c r="A16381" t="s">
        <v>16380</v>
      </c>
      <c r="B16381">
        <v>1.5478904597138701</v>
      </c>
      <c r="C16381">
        <v>-2.5278228239999998</v>
      </c>
      <c r="D16381">
        <f t="shared" si="255"/>
        <v>16.611438771041694</v>
      </c>
    </row>
    <row r="16382" spans="1:4" x14ac:dyDescent="0.3">
      <c r="A16382" t="s">
        <v>16381</v>
      </c>
      <c r="B16382">
        <v>18.895010231970598</v>
      </c>
      <c r="C16382">
        <v>13.603911950000001</v>
      </c>
      <c r="D16382">
        <f t="shared" si="255"/>
        <v>27.995721029472211</v>
      </c>
    </row>
    <row r="16383" spans="1:4" x14ac:dyDescent="0.3">
      <c r="A16383" t="s">
        <v>16382</v>
      </c>
      <c r="B16383">
        <v>6.86916587234475</v>
      </c>
      <c r="C16383">
        <v>0.148807098</v>
      </c>
      <c r="D16383">
        <f t="shared" si="255"/>
        <v>45.16322205591247</v>
      </c>
    </row>
    <row r="16384" spans="1:4" x14ac:dyDescent="0.3">
      <c r="A16384" t="s">
        <v>16383</v>
      </c>
      <c r="B16384">
        <v>-19.9102880967183</v>
      </c>
      <c r="C16384">
        <v>-26.590907170000001</v>
      </c>
      <c r="D16384">
        <f t="shared" si="255"/>
        <v>44.630671202295254</v>
      </c>
    </row>
    <row r="16385" spans="1:4" x14ac:dyDescent="0.3">
      <c r="A16385" t="s">
        <v>16384</v>
      </c>
      <c r="B16385">
        <v>19.648554476948199</v>
      </c>
      <c r="C16385">
        <v>18.071083470000001</v>
      </c>
      <c r="D16385">
        <f t="shared" si="255"/>
        <v>2.4884147777621606</v>
      </c>
    </row>
    <row r="16386" spans="1:4" x14ac:dyDescent="0.3">
      <c r="A16386" t="s">
        <v>16385</v>
      </c>
      <c r="B16386">
        <v>-5.46409936249401</v>
      </c>
      <c r="C16386">
        <v>-7.8017382670000002</v>
      </c>
      <c r="D16386">
        <f t="shared" si="255"/>
        <v>5.4645556478599664</v>
      </c>
    </row>
    <row r="16387" spans="1:4" x14ac:dyDescent="0.3">
      <c r="A16387" t="s">
        <v>16386</v>
      </c>
      <c r="B16387">
        <v>-9.2213793846216792</v>
      </c>
      <c r="C16387">
        <v>-12.34395393</v>
      </c>
      <c r="D16387">
        <f t="shared" ref="D16387:D16450" si="256">(B16387-C16387)^2</f>
        <v>9.7504717914446246</v>
      </c>
    </row>
    <row r="16388" spans="1:4" x14ac:dyDescent="0.3">
      <c r="A16388" t="s">
        <v>16387</v>
      </c>
      <c r="B16388">
        <v>-33.751491141386801</v>
      </c>
      <c r="C16388">
        <v>-36.487986999999997</v>
      </c>
      <c r="D16388">
        <f t="shared" si="256"/>
        <v>7.4884095842071741</v>
      </c>
    </row>
    <row r="16389" spans="1:4" x14ac:dyDescent="0.3">
      <c r="A16389" t="s">
        <v>16388</v>
      </c>
      <c r="B16389">
        <v>38.6173863568809</v>
      </c>
      <c r="C16389">
        <v>27.815899250000001</v>
      </c>
      <c r="D16389">
        <f t="shared" si="256"/>
        <v>116.67212372011429</v>
      </c>
    </row>
    <row r="16390" spans="1:4" x14ac:dyDescent="0.3">
      <c r="A16390" t="s">
        <v>16389</v>
      </c>
      <c r="B16390">
        <v>10.5712508014234</v>
      </c>
      <c r="C16390">
        <v>0.35705909899999999</v>
      </c>
      <c r="D16390">
        <f t="shared" si="256"/>
        <v>104.32971213385501</v>
      </c>
    </row>
    <row r="16391" spans="1:4" x14ac:dyDescent="0.3">
      <c r="A16391" t="s">
        <v>16390</v>
      </c>
      <c r="B16391">
        <v>-1.10767437091674</v>
      </c>
      <c r="C16391">
        <v>-15.015714790000001</v>
      </c>
      <c r="D16391">
        <f t="shared" si="256"/>
        <v>193.43358829885366</v>
      </c>
    </row>
    <row r="16392" spans="1:4" x14ac:dyDescent="0.3">
      <c r="A16392" t="s">
        <v>16391</v>
      </c>
      <c r="B16392">
        <v>-29.9304339451521</v>
      </c>
      <c r="C16392">
        <v>-41.646869909999999</v>
      </c>
      <c r="D16392">
        <f t="shared" si="256"/>
        <v>137.27487171838135</v>
      </c>
    </row>
    <row r="16393" spans="1:4" x14ac:dyDescent="0.3">
      <c r="A16393" t="s">
        <v>16392</v>
      </c>
      <c r="B16393">
        <v>33.024542560330701</v>
      </c>
      <c r="C16393">
        <v>20.534279009999999</v>
      </c>
      <c r="D16393">
        <f t="shared" si="256"/>
        <v>156.00668355671974</v>
      </c>
    </row>
    <row r="16394" spans="1:4" x14ac:dyDescent="0.3">
      <c r="A16394" t="s">
        <v>16393</v>
      </c>
      <c r="B16394">
        <v>7.15530601760008</v>
      </c>
      <c r="C16394">
        <v>-6.024085006</v>
      </c>
      <c r="D16394">
        <f t="shared" si="256"/>
        <v>173.69634775295035</v>
      </c>
    </row>
    <row r="16395" spans="1:4" x14ac:dyDescent="0.3">
      <c r="A16395" t="s">
        <v>16394</v>
      </c>
      <c r="B16395">
        <v>23.348935828371499</v>
      </c>
      <c r="C16395">
        <v>10.610495719999999</v>
      </c>
      <c r="D16395">
        <f t="shared" si="256"/>
        <v>162.2678563945677</v>
      </c>
    </row>
    <row r="16396" spans="1:4" x14ac:dyDescent="0.3">
      <c r="A16396" t="s">
        <v>16395</v>
      </c>
      <c r="B16396">
        <v>-5.9964978302132099</v>
      </c>
      <c r="C16396">
        <v>-17.315839010000001</v>
      </c>
      <c r="D16396">
        <f t="shared" si="256"/>
        <v>128.12748474441702</v>
      </c>
    </row>
    <row r="16397" spans="1:4" x14ac:dyDescent="0.3">
      <c r="A16397" t="s">
        <v>16396</v>
      </c>
      <c r="B16397">
        <v>18.917082672896498</v>
      </c>
      <c r="C16397">
        <v>5.4947588249999999</v>
      </c>
      <c r="D16397">
        <f t="shared" si="256"/>
        <v>180.15877747781107</v>
      </c>
    </row>
    <row r="16398" spans="1:4" x14ac:dyDescent="0.3">
      <c r="A16398" t="s">
        <v>16397</v>
      </c>
      <c r="B16398">
        <v>-23.446969626196701</v>
      </c>
      <c r="C16398">
        <v>-34.551968049999999</v>
      </c>
      <c r="D16398">
        <f t="shared" si="256"/>
        <v>123.32098999267374</v>
      </c>
    </row>
    <row r="16399" spans="1:4" x14ac:dyDescent="0.3">
      <c r="A16399" t="s">
        <v>16398</v>
      </c>
      <c r="B16399">
        <v>-48.645928191030897</v>
      </c>
      <c r="C16399">
        <v>-60.614599560000002</v>
      </c>
      <c r="D16399">
        <f t="shared" si="256"/>
        <v>143.24909433838079</v>
      </c>
    </row>
    <row r="16400" spans="1:4" x14ac:dyDescent="0.3">
      <c r="A16400" t="s">
        <v>16399</v>
      </c>
      <c r="B16400">
        <v>23.9127360878866</v>
      </c>
      <c r="C16400">
        <v>6.7303250309999996</v>
      </c>
      <c r="D16400">
        <f t="shared" si="256"/>
        <v>295.23524972781888</v>
      </c>
    </row>
    <row r="16401" spans="1:4" x14ac:dyDescent="0.3">
      <c r="A16401" t="s">
        <v>16400</v>
      </c>
      <c r="B16401">
        <v>-5.5367573609869396</v>
      </c>
      <c r="C16401">
        <v>-20.852761999999998</v>
      </c>
      <c r="D16401">
        <f t="shared" si="256"/>
        <v>234.57999810226954</v>
      </c>
    </row>
    <row r="16402" spans="1:4" x14ac:dyDescent="0.3">
      <c r="A16402" t="s">
        <v>16401</v>
      </c>
      <c r="B16402">
        <v>20.3145233086594</v>
      </c>
      <c r="C16402">
        <v>9.7489937859999998</v>
      </c>
      <c r="D16402">
        <f t="shared" si="256"/>
        <v>111.63041409418737</v>
      </c>
    </row>
    <row r="16403" spans="1:4" x14ac:dyDescent="0.3">
      <c r="A16403" t="s">
        <v>16402</v>
      </c>
      <c r="B16403">
        <v>-5.9282707795929497</v>
      </c>
      <c r="C16403">
        <v>-16.983817869999999</v>
      </c>
      <c r="D16403">
        <f t="shared" si="256"/>
        <v>122.22512146820777</v>
      </c>
    </row>
    <row r="16404" spans="1:4" x14ac:dyDescent="0.3">
      <c r="A16404" t="s">
        <v>16403</v>
      </c>
      <c r="B16404">
        <v>-20.006947611511102</v>
      </c>
      <c r="C16404">
        <v>-31.118515519999999</v>
      </c>
      <c r="D16404">
        <f t="shared" si="256"/>
        <v>123.46694138496034</v>
      </c>
    </row>
    <row r="16405" spans="1:4" x14ac:dyDescent="0.3">
      <c r="A16405" t="s">
        <v>16404</v>
      </c>
      <c r="B16405">
        <v>-45.673081486411398</v>
      </c>
      <c r="C16405">
        <v>-56.602583269999997</v>
      </c>
      <c r="D16405">
        <f t="shared" si="256"/>
        <v>119.45400923746635</v>
      </c>
    </row>
    <row r="16406" spans="1:4" x14ac:dyDescent="0.3">
      <c r="A16406" t="s">
        <v>16405</v>
      </c>
      <c r="B16406">
        <v>32.919638388073601</v>
      </c>
      <c r="C16406">
        <v>23.025491729999999</v>
      </c>
      <c r="D16406">
        <f t="shared" si="256"/>
        <v>97.894138091469031</v>
      </c>
    </row>
    <row r="16407" spans="1:4" x14ac:dyDescent="0.3">
      <c r="A16407" t="s">
        <v>16406</v>
      </c>
      <c r="B16407">
        <v>4.7345303991893797</v>
      </c>
      <c r="C16407">
        <v>-3.5190670819999998</v>
      </c>
      <c r="D16407">
        <f t="shared" si="256"/>
        <v>68.121871381495666</v>
      </c>
    </row>
    <row r="16408" spans="1:4" x14ac:dyDescent="0.3">
      <c r="A16408" t="s">
        <v>16407</v>
      </c>
      <c r="B16408">
        <v>37.090463943498698</v>
      </c>
      <c r="C16408">
        <v>28.087958919999998</v>
      </c>
      <c r="D16408">
        <f t="shared" si="256"/>
        <v>81.045096698119309</v>
      </c>
    </row>
    <row r="16409" spans="1:4" x14ac:dyDescent="0.3">
      <c r="A16409" t="s">
        <v>16408</v>
      </c>
      <c r="B16409">
        <v>10.0463777028252</v>
      </c>
      <c r="C16409">
        <v>1.6230938210000001</v>
      </c>
      <c r="D16409">
        <f t="shared" si="256"/>
        <v>70.951711353816222</v>
      </c>
    </row>
    <row r="16410" spans="1:4" x14ac:dyDescent="0.3">
      <c r="A16410" t="s">
        <v>16409</v>
      </c>
      <c r="B16410">
        <v>-3.3040534237895498</v>
      </c>
      <c r="C16410">
        <v>-10.82046572</v>
      </c>
      <c r="D16410">
        <f t="shared" si="256"/>
        <v>56.496453806623649</v>
      </c>
    </row>
    <row r="16411" spans="1:4" x14ac:dyDescent="0.3">
      <c r="A16411" t="s">
        <v>16410</v>
      </c>
      <c r="B16411">
        <v>-28.435614506253</v>
      </c>
      <c r="C16411">
        <v>-36.08239511</v>
      </c>
      <c r="D16411">
        <f t="shared" si="256"/>
        <v>58.473253601841343</v>
      </c>
    </row>
    <row r="16412" spans="1:4" x14ac:dyDescent="0.3">
      <c r="A16412" t="s">
        <v>16411</v>
      </c>
      <c r="B16412">
        <v>-22.143935174008998</v>
      </c>
      <c r="C16412">
        <v>-32.105936020000001</v>
      </c>
      <c r="D16412">
        <f t="shared" si="256"/>
        <v>99.24146085552546</v>
      </c>
    </row>
    <row r="16413" spans="1:4" x14ac:dyDescent="0.3">
      <c r="A16413" t="s">
        <v>16412</v>
      </c>
      <c r="B16413">
        <v>-50.373293386744898</v>
      </c>
      <c r="C16413">
        <v>-58.890830970000003</v>
      </c>
      <c r="D16413">
        <f t="shared" si="256"/>
        <v>72.548446482163229</v>
      </c>
    </row>
    <row r="16414" spans="1:4" x14ac:dyDescent="0.3">
      <c r="A16414" t="s">
        <v>16413</v>
      </c>
      <c r="B16414">
        <v>-23.828271454683101</v>
      </c>
      <c r="C16414">
        <v>-30.220549420000001</v>
      </c>
      <c r="D16414">
        <f t="shared" si="256"/>
        <v>40.86121758587597</v>
      </c>
    </row>
    <row r="16415" spans="1:4" x14ac:dyDescent="0.3">
      <c r="A16415" t="s">
        <v>16414</v>
      </c>
      <c r="B16415">
        <v>-64.123601099179993</v>
      </c>
      <c r="C16415">
        <v>-69.698125180000005</v>
      </c>
      <c r="D16415">
        <f t="shared" si="256"/>
        <v>31.075318727642202</v>
      </c>
    </row>
    <row r="16416" spans="1:4" x14ac:dyDescent="0.3">
      <c r="A16416" t="s">
        <v>16415</v>
      </c>
      <c r="B16416">
        <v>-89.434627092267604</v>
      </c>
      <c r="C16416">
        <v>-94.350115340000002</v>
      </c>
      <c r="D16416">
        <f t="shared" si="256"/>
        <v>24.162024713595322</v>
      </c>
    </row>
    <row r="16417" spans="1:4" x14ac:dyDescent="0.3">
      <c r="A16417" t="s">
        <v>16416</v>
      </c>
      <c r="B16417">
        <v>6.6717714241363604</v>
      </c>
      <c r="C16417">
        <v>-7.0798815900000003</v>
      </c>
      <c r="D16417">
        <f t="shared" si="256"/>
        <v>189.10796062120565</v>
      </c>
    </row>
    <row r="16418" spans="1:4" x14ac:dyDescent="0.3">
      <c r="A16418" t="s">
        <v>16417</v>
      </c>
      <c r="B16418">
        <v>-18.7331603780267</v>
      </c>
      <c r="C16418">
        <v>-32.520023680000001</v>
      </c>
      <c r="D16418">
        <f t="shared" si="256"/>
        <v>190.07759970729816</v>
      </c>
    </row>
    <row r="16419" spans="1:4" x14ac:dyDescent="0.3">
      <c r="A16419" t="s">
        <v>16418</v>
      </c>
      <c r="B16419">
        <v>-51.696553502921901</v>
      </c>
      <c r="C16419">
        <v>-61.471475640000001</v>
      </c>
      <c r="D16419">
        <f t="shared" si="256"/>
        <v>95.549102785939496</v>
      </c>
    </row>
    <row r="16420" spans="1:4" x14ac:dyDescent="0.3">
      <c r="A16420" t="s">
        <v>16419</v>
      </c>
      <c r="B16420">
        <v>-76.010968461972695</v>
      </c>
      <c r="C16420">
        <v>-86.296030909999999</v>
      </c>
      <c r="D16420">
        <f t="shared" si="256"/>
        <v>105.78250955982141</v>
      </c>
    </row>
    <row r="16421" spans="1:4" x14ac:dyDescent="0.3">
      <c r="A16421" t="s">
        <v>16420</v>
      </c>
      <c r="B16421">
        <v>7.1471123851669001</v>
      </c>
      <c r="C16421">
        <v>-8.1748395120000001</v>
      </c>
      <c r="D16421">
        <f t="shared" si="256"/>
        <v>234.76220993909641</v>
      </c>
    </row>
    <row r="16422" spans="1:4" x14ac:dyDescent="0.3">
      <c r="A16422" t="s">
        <v>16421</v>
      </c>
      <c r="B16422">
        <v>15.7992458731034</v>
      </c>
      <c r="C16422">
        <v>8.8557683180000009</v>
      </c>
      <c r="D16422">
        <f t="shared" si="256"/>
        <v>48.211880558224678</v>
      </c>
    </row>
    <row r="16423" spans="1:4" x14ac:dyDescent="0.3">
      <c r="A16423" t="s">
        <v>16422</v>
      </c>
      <c r="B16423">
        <v>-38.559273683351002</v>
      </c>
      <c r="C16423">
        <v>-45.776161870000003</v>
      </c>
      <c r="D16423">
        <f t="shared" si="256"/>
        <v>52.083475098593908</v>
      </c>
    </row>
    <row r="16424" spans="1:4" x14ac:dyDescent="0.3">
      <c r="A16424" t="s">
        <v>16423</v>
      </c>
      <c r="B16424">
        <v>-3.0103451142257098</v>
      </c>
      <c r="C16424">
        <v>-18.859837979999998</v>
      </c>
      <c r="D16424">
        <f t="shared" si="256"/>
        <v>251.20642410223005</v>
      </c>
    </row>
    <row r="16425" spans="1:4" x14ac:dyDescent="0.3">
      <c r="A16425" t="s">
        <v>16424</v>
      </c>
      <c r="B16425">
        <v>-30.9220807374416</v>
      </c>
      <c r="C16425">
        <v>-45.325958110000002</v>
      </c>
      <c r="D16425">
        <f t="shared" si="256"/>
        <v>207.47168336369992</v>
      </c>
    </row>
    <row r="16426" spans="1:4" x14ac:dyDescent="0.3">
      <c r="A16426" t="s">
        <v>16425</v>
      </c>
      <c r="B16426">
        <v>-1.0359200092670799</v>
      </c>
      <c r="C16426">
        <v>-22.39487845</v>
      </c>
      <c r="D16426">
        <f t="shared" si="256"/>
        <v>456.20510567295605</v>
      </c>
    </row>
    <row r="16427" spans="1:4" x14ac:dyDescent="0.3">
      <c r="A16427" t="s">
        <v>16426</v>
      </c>
      <c r="B16427">
        <v>-29.260281060880601</v>
      </c>
      <c r="C16427">
        <v>-48.543478759999999</v>
      </c>
      <c r="D16427">
        <f t="shared" si="256"/>
        <v>371.84171350332366</v>
      </c>
    </row>
    <row r="16428" spans="1:4" x14ac:dyDescent="0.3">
      <c r="A16428" t="s">
        <v>16427</v>
      </c>
      <c r="B16428">
        <v>7.5589502258871804</v>
      </c>
      <c r="C16428">
        <v>-5.1038541740000003</v>
      </c>
      <c r="D16428">
        <f t="shared" si="256"/>
        <v>160.34661526980213</v>
      </c>
    </row>
    <row r="16429" spans="1:4" x14ac:dyDescent="0.3">
      <c r="A16429" t="s">
        <v>16428</v>
      </c>
      <c r="B16429">
        <v>-20.229400287956299</v>
      </c>
      <c r="C16429">
        <v>-30.613022310000002</v>
      </c>
      <c r="D16429">
        <f t="shared" si="256"/>
        <v>107.81960629667095</v>
      </c>
    </row>
    <row r="16430" spans="1:4" x14ac:dyDescent="0.3">
      <c r="A16430" t="s">
        <v>16429</v>
      </c>
      <c r="B16430">
        <v>-47.483900589643802</v>
      </c>
      <c r="C16430">
        <v>-61.123207860000001</v>
      </c>
      <c r="D16430">
        <f t="shared" si="256"/>
        <v>186.03070281519146</v>
      </c>
    </row>
    <row r="16431" spans="1:4" x14ac:dyDescent="0.3">
      <c r="A16431" t="s">
        <v>16430</v>
      </c>
      <c r="B16431">
        <v>-75.125042242440003</v>
      </c>
      <c r="C16431">
        <v>-86.428435410000006</v>
      </c>
      <c r="D16431">
        <f t="shared" si="256"/>
        <v>127.76669710044216</v>
      </c>
    </row>
    <row r="16432" spans="1:4" x14ac:dyDescent="0.3">
      <c r="A16432" t="s">
        <v>16431</v>
      </c>
      <c r="B16432">
        <v>-50.227144529571902</v>
      </c>
      <c r="C16432">
        <v>-61.803602759999997</v>
      </c>
      <c r="D16432">
        <f t="shared" si="256"/>
        <v>134.01438516084639</v>
      </c>
    </row>
    <row r="16433" spans="1:4" x14ac:dyDescent="0.3">
      <c r="A16433" t="s">
        <v>16432</v>
      </c>
      <c r="B16433">
        <v>-89.802283839823701</v>
      </c>
      <c r="C16433">
        <v>-103.3111717</v>
      </c>
      <c r="D16433">
        <f t="shared" si="256"/>
        <v>182.49005121881865</v>
      </c>
    </row>
    <row r="16434" spans="1:4" x14ac:dyDescent="0.3">
      <c r="A16434" t="s">
        <v>16433</v>
      </c>
      <c r="B16434">
        <v>-53.984538946527699</v>
      </c>
      <c r="C16434">
        <v>-67.907387659999998</v>
      </c>
      <c r="D16434">
        <f t="shared" si="256"/>
        <v>193.84571629823722</v>
      </c>
    </row>
    <row r="16435" spans="1:4" x14ac:dyDescent="0.3">
      <c r="A16435" t="s">
        <v>16434</v>
      </c>
      <c r="B16435">
        <v>-66.047889996039999</v>
      </c>
      <c r="C16435">
        <v>-76.232904259999998</v>
      </c>
      <c r="D16435">
        <f t="shared" si="256"/>
        <v>103.73451555706865</v>
      </c>
    </row>
    <row r="16436" spans="1:4" x14ac:dyDescent="0.3">
      <c r="A16436" t="s">
        <v>16435</v>
      </c>
      <c r="B16436">
        <v>-69.828360894858605</v>
      </c>
      <c r="C16436">
        <v>-82.471255650000003</v>
      </c>
      <c r="D16436">
        <f t="shared" si="256"/>
        <v>159.84278778958188</v>
      </c>
    </row>
    <row r="16437" spans="1:4" x14ac:dyDescent="0.3">
      <c r="A16437" t="s">
        <v>16436</v>
      </c>
      <c r="B16437">
        <v>-110.647490466329</v>
      </c>
      <c r="C16437">
        <v>-123.07332839999999</v>
      </c>
      <c r="D16437">
        <f t="shared" si="256"/>
        <v>154.40144835385695</v>
      </c>
    </row>
    <row r="16438" spans="1:4" x14ac:dyDescent="0.3">
      <c r="A16438" t="s">
        <v>16437</v>
      </c>
      <c r="B16438">
        <v>-67.296294745444101</v>
      </c>
      <c r="C16438">
        <v>-81.180468610000005</v>
      </c>
      <c r="D16438">
        <f t="shared" si="256"/>
        <v>192.77028390121725</v>
      </c>
    </row>
    <row r="16439" spans="1:4" x14ac:dyDescent="0.3">
      <c r="A16439" t="s">
        <v>16438</v>
      </c>
      <c r="B16439">
        <v>-69.636401435459902</v>
      </c>
      <c r="C16439">
        <v>-77.925228770000004</v>
      </c>
      <c r="D16439">
        <f t="shared" si="256"/>
        <v>68.704658581819174</v>
      </c>
    </row>
    <row r="16440" spans="1:4" x14ac:dyDescent="0.3">
      <c r="A16440" t="s">
        <v>16439</v>
      </c>
      <c r="B16440">
        <v>-110.192399858819</v>
      </c>
      <c r="C16440">
        <v>-120.5108591</v>
      </c>
      <c r="D16440">
        <f t="shared" si="256"/>
        <v>106.47060111191364</v>
      </c>
    </row>
    <row r="16441" spans="1:4" x14ac:dyDescent="0.3">
      <c r="A16441" t="s">
        <v>16440</v>
      </c>
      <c r="B16441">
        <v>-54.908319155352899</v>
      </c>
      <c r="C16441">
        <v>-64.205709119999995</v>
      </c>
      <c r="D16441">
        <f t="shared" si="256"/>
        <v>86.441460154720517</v>
      </c>
    </row>
    <row r="16442" spans="1:4" x14ac:dyDescent="0.3">
      <c r="A16442" t="s">
        <v>16441</v>
      </c>
      <c r="B16442">
        <v>-51.820787932168898</v>
      </c>
      <c r="C16442">
        <v>-58.985737039999997</v>
      </c>
      <c r="D16442">
        <f t="shared" si="256"/>
        <v>51.336495717809655</v>
      </c>
    </row>
    <row r="16443" spans="1:4" x14ac:dyDescent="0.3">
      <c r="A16443" t="s">
        <v>16442</v>
      </c>
      <c r="B16443">
        <v>-90.680493757860503</v>
      </c>
      <c r="C16443">
        <v>-99.701389050000003</v>
      </c>
      <c r="D16443">
        <f t="shared" si="256"/>
        <v>81.376551871744581</v>
      </c>
    </row>
    <row r="16444" spans="1:4" x14ac:dyDescent="0.3">
      <c r="A16444" t="s">
        <v>16443</v>
      </c>
      <c r="B16444">
        <v>-110.11891064610801</v>
      </c>
      <c r="C16444">
        <v>-118.95749360000001</v>
      </c>
      <c r="D16444">
        <f t="shared" si="256"/>
        <v>78.12054863283025</v>
      </c>
    </row>
    <row r="16445" spans="1:4" x14ac:dyDescent="0.3">
      <c r="A16445" t="s">
        <v>16444</v>
      </c>
      <c r="B16445">
        <v>-112.1245301508</v>
      </c>
      <c r="C16445">
        <v>-117.7366396</v>
      </c>
      <c r="D16445">
        <f t="shared" si="256"/>
        <v>31.495772469799988</v>
      </c>
    </row>
    <row r="16446" spans="1:4" x14ac:dyDescent="0.3">
      <c r="A16446" t="s">
        <v>16445</v>
      </c>
      <c r="B16446">
        <v>-151.94692688654601</v>
      </c>
      <c r="C16446">
        <v>-158.28725660000001</v>
      </c>
      <c r="D16446">
        <f t="shared" si="256"/>
        <v>40.199780875307646</v>
      </c>
    </row>
    <row r="16447" spans="1:4" x14ac:dyDescent="0.3">
      <c r="A16447" t="s">
        <v>16446</v>
      </c>
      <c r="B16447">
        <v>-79.558959442726405</v>
      </c>
      <c r="C16447">
        <v>-94.79614728</v>
      </c>
      <c r="D16447">
        <f t="shared" si="256"/>
        <v>232.17189318835838</v>
      </c>
    </row>
    <row r="16448" spans="1:4" x14ac:dyDescent="0.3">
      <c r="A16448" t="s">
        <v>16447</v>
      </c>
      <c r="B16448">
        <v>-137.31505477176299</v>
      </c>
      <c r="C16448">
        <v>-149.21848929999999</v>
      </c>
      <c r="D16448">
        <f t="shared" si="256"/>
        <v>141.69175356802481</v>
      </c>
    </row>
    <row r="16449" spans="1:4" x14ac:dyDescent="0.3">
      <c r="A16449" t="s">
        <v>16448</v>
      </c>
      <c r="B16449">
        <v>-93.539962843102302</v>
      </c>
      <c r="C16449">
        <v>-109.1093595</v>
      </c>
      <c r="D16449">
        <f t="shared" si="256"/>
        <v>242.40611225981712</v>
      </c>
    </row>
    <row r="16450" spans="1:4" x14ac:dyDescent="0.3">
      <c r="A16450" t="s">
        <v>16449</v>
      </c>
      <c r="B16450">
        <v>-95.030025432316407</v>
      </c>
      <c r="C16450">
        <v>-113.6634754</v>
      </c>
      <c r="D16450">
        <f t="shared" si="256"/>
        <v>347.20545769816755</v>
      </c>
    </row>
    <row r="16451" spans="1:4" x14ac:dyDescent="0.3">
      <c r="A16451" t="s">
        <v>16450</v>
      </c>
      <c r="B16451">
        <v>-82.104680548883707</v>
      </c>
      <c r="C16451">
        <v>-96.614669809999995</v>
      </c>
      <c r="D16451">
        <f t="shared" ref="D16451:D16514" si="257">(B16451-C16451)^2</f>
        <v>210.53978835771002</v>
      </c>
    </row>
    <row r="16452" spans="1:4" x14ac:dyDescent="0.3">
      <c r="A16452" t="s">
        <v>16451</v>
      </c>
      <c r="B16452">
        <v>-137.39814327421999</v>
      </c>
      <c r="C16452">
        <v>-151.375867</v>
      </c>
      <c r="D16452">
        <f t="shared" si="257"/>
        <v>195.37676055423339</v>
      </c>
    </row>
    <row r="16453" spans="1:4" x14ac:dyDescent="0.3">
      <c r="A16453" t="s">
        <v>16452</v>
      </c>
      <c r="B16453">
        <v>114.12118251862</v>
      </c>
      <c r="C16453">
        <v>111.1850586</v>
      </c>
      <c r="D16453">
        <f t="shared" si="257"/>
        <v>8.6208236654924537</v>
      </c>
    </row>
    <row r="16454" spans="1:4" x14ac:dyDescent="0.3">
      <c r="A16454" t="s">
        <v>16453</v>
      </c>
      <c r="B16454">
        <v>90.228550343471895</v>
      </c>
      <c r="C16454">
        <v>87.108494629999996</v>
      </c>
      <c r="D16454">
        <f t="shared" si="257"/>
        <v>9.7347476551686416</v>
      </c>
    </row>
    <row r="16455" spans="1:4" x14ac:dyDescent="0.3">
      <c r="A16455" t="s">
        <v>16454</v>
      </c>
      <c r="B16455">
        <v>86.749479366181902</v>
      </c>
      <c r="C16455">
        <v>83.679457119999995</v>
      </c>
      <c r="D16455">
        <f t="shared" si="257"/>
        <v>9.4250365920518</v>
      </c>
    </row>
    <row r="16456" spans="1:4" x14ac:dyDescent="0.3">
      <c r="A16456" t="s">
        <v>16455</v>
      </c>
      <c r="B16456">
        <v>63.063126578549898</v>
      </c>
      <c r="C16456">
        <v>60.578042940000003</v>
      </c>
      <c r="D16456">
        <f t="shared" si="257"/>
        <v>6.1756406905883861</v>
      </c>
    </row>
    <row r="16457" spans="1:4" x14ac:dyDescent="0.3">
      <c r="A16457" t="s">
        <v>16456</v>
      </c>
      <c r="B16457">
        <v>89.283711610470306</v>
      </c>
      <c r="C16457">
        <v>86.42104612</v>
      </c>
      <c r="D16457">
        <f t="shared" si="257"/>
        <v>8.194853710329598</v>
      </c>
    </row>
    <row r="16458" spans="1:4" x14ac:dyDescent="0.3">
      <c r="A16458" t="s">
        <v>16457</v>
      </c>
      <c r="B16458">
        <v>65.794473456359299</v>
      </c>
      <c r="C16458">
        <v>63.215465369999997</v>
      </c>
      <c r="D16458">
        <f t="shared" si="257"/>
        <v>6.6512827095066687</v>
      </c>
    </row>
    <row r="16459" spans="1:4" x14ac:dyDescent="0.3">
      <c r="A16459" t="s">
        <v>16458</v>
      </c>
      <c r="B16459">
        <v>75.796709518833794</v>
      </c>
      <c r="C16459">
        <v>76.081640699999994</v>
      </c>
      <c r="D16459">
        <f t="shared" si="257"/>
        <v>8.1185778000766193E-2</v>
      </c>
    </row>
    <row r="16460" spans="1:4" x14ac:dyDescent="0.3">
      <c r="A16460" t="s">
        <v>16459</v>
      </c>
      <c r="B16460">
        <v>84.231693641634905</v>
      </c>
      <c r="C16460">
        <v>81.48191885</v>
      </c>
      <c r="D16460">
        <f t="shared" si="257"/>
        <v>7.5612614047107884</v>
      </c>
    </row>
    <row r="16461" spans="1:4" x14ac:dyDescent="0.3">
      <c r="A16461" t="s">
        <v>16460</v>
      </c>
      <c r="B16461">
        <v>61.111508016579201</v>
      </c>
      <c r="C16461">
        <v>58.385524740000001</v>
      </c>
      <c r="D16461">
        <f t="shared" si="257"/>
        <v>7.43098482418947</v>
      </c>
    </row>
    <row r="16462" spans="1:4" x14ac:dyDescent="0.3">
      <c r="A16462" t="s">
        <v>16461</v>
      </c>
      <c r="B16462">
        <v>62.217124976996097</v>
      </c>
      <c r="C16462">
        <v>58.115997559999997</v>
      </c>
      <c r="D16462">
        <f t="shared" si="257"/>
        <v>16.819246090437101</v>
      </c>
    </row>
    <row r="16463" spans="1:4" x14ac:dyDescent="0.3">
      <c r="A16463" t="s">
        <v>16462</v>
      </c>
      <c r="B16463">
        <v>38.812466573027997</v>
      </c>
      <c r="C16463">
        <v>35.89748925</v>
      </c>
      <c r="D16463">
        <f t="shared" si="257"/>
        <v>8.4970927937674716</v>
      </c>
    </row>
    <row r="16464" spans="1:4" x14ac:dyDescent="0.3">
      <c r="A16464" t="s">
        <v>16463</v>
      </c>
      <c r="B16464">
        <v>33.269581219951498</v>
      </c>
      <c r="C16464">
        <v>32.070693110000001</v>
      </c>
      <c r="D16464">
        <f t="shared" si="257"/>
        <v>1.4373327001830727</v>
      </c>
    </row>
    <row r="16465" spans="1:4" x14ac:dyDescent="0.3">
      <c r="A16465" t="s">
        <v>16464</v>
      </c>
      <c r="B16465">
        <v>5.5638352937519704</v>
      </c>
      <c r="C16465">
        <v>4.5010856820000003</v>
      </c>
      <c r="D16465">
        <f t="shared" si="257"/>
        <v>1.1294367372789633</v>
      </c>
    </row>
    <row r="16466" spans="1:4" x14ac:dyDescent="0.3">
      <c r="A16466" t="s">
        <v>16465</v>
      </c>
      <c r="B16466">
        <v>8.3652049740869394</v>
      </c>
      <c r="C16466">
        <v>7.6631060529999999</v>
      </c>
      <c r="D16466">
        <f t="shared" si="257"/>
        <v>0.4929428949914445</v>
      </c>
    </row>
    <row r="16467" spans="1:4" x14ac:dyDescent="0.3">
      <c r="A16467" t="s">
        <v>16466</v>
      </c>
      <c r="B16467">
        <v>3.81611275654878</v>
      </c>
      <c r="C16467">
        <v>2.3160976029999998</v>
      </c>
      <c r="D16467">
        <f t="shared" si="257"/>
        <v>2.2500454608759708</v>
      </c>
    </row>
    <row r="16468" spans="1:4" x14ac:dyDescent="0.3">
      <c r="A16468" t="s">
        <v>16467</v>
      </c>
      <c r="B16468">
        <v>-18.463800472676599</v>
      </c>
      <c r="C16468">
        <v>-20.315010059999999</v>
      </c>
      <c r="D16468">
        <f t="shared" si="257"/>
        <v>3.4269769361980713</v>
      </c>
    </row>
    <row r="16469" spans="1:4" x14ac:dyDescent="0.3">
      <c r="A16469" t="s">
        <v>16468</v>
      </c>
      <c r="B16469">
        <v>31.9311024767199</v>
      </c>
      <c r="C16469">
        <v>32.50241965</v>
      </c>
      <c r="D16469">
        <f t="shared" si="257"/>
        <v>0.32640331248476395</v>
      </c>
    </row>
    <row r="16470" spans="1:4" x14ac:dyDescent="0.3">
      <c r="A16470" t="s">
        <v>16469</v>
      </c>
      <c r="B16470">
        <v>8.1897512893044802</v>
      </c>
      <c r="C16470">
        <v>8.4873516309999992</v>
      </c>
      <c r="D16470">
        <f t="shared" si="257"/>
        <v>8.8565963377289711E-2</v>
      </c>
    </row>
    <row r="16471" spans="1:4" x14ac:dyDescent="0.3">
      <c r="A16471" t="s">
        <v>16470</v>
      </c>
      <c r="B16471">
        <v>21.914566237753</v>
      </c>
      <c r="C16471">
        <v>22.51504705</v>
      </c>
      <c r="D16471">
        <f t="shared" si="257"/>
        <v>0.36057720587681635</v>
      </c>
    </row>
    <row r="16472" spans="1:4" x14ac:dyDescent="0.3">
      <c r="A16472" t="s">
        <v>16471</v>
      </c>
      <c r="B16472">
        <v>5.0558037473949202</v>
      </c>
      <c r="C16472">
        <v>4.0179033669999997</v>
      </c>
      <c r="D16472">
        <f t="shared" si="257"/>
        <v>1.0772371996239207</v>
      </c>
    </row>
    <row r="16473" spans="1:4" x14ac:dyDescent="0.3">
      <c r="A16473" t="s">
        <v>16472</v>
      </c>
      <c r="B16473">
        <v>-18.5494538059361</v>
      </c>
      <c r="C16473">
        <v>-19.165714560000001</v>
      </c>
      <c r="D16473">
        <f t="shared" si="257"/>
        <v>0.37977731699940859</v>
      </c>
    </row>
    <row r="16474" spans="1:4" x14ac:dyDescent="0.3">
      <c r="A16474" t="s">
        <v>16473</v>
      </c>
      <c r="B16474">
        <v>11.138741322874001</v>
      </c>
      <c r="C16474">
        <v>8.0032162020000008</v>
      </c>
      <c r="D16474">
        <f t="shared" si="257"/>
        <v>9.831517783631913</v>
      </c>
    </row>
    <row r="16475" spans="1:4" x14ac:dyDescent="0.3">
      <c r="A16475" t="s">
        <v>16474</v>
      </c>
      <c r="B16475">
        <v>-12.404056654333599</v>
      </c>
      <c r="C16475">
        <v>-14.95700834</v>
      </c>
      <c r="D16475">
        <f t="shared" si="257"/>
        <v>6.5175623093469151</v>
      </c>
    </row>
    <row r="16476" spans="1:4" x14ac:dyDescent="0.3">
      <c r="A16476" t="s">
        <v>16475</v>
      </c>
      <c r="B16476">
        <v>0.91925384520168496</v>
      </c>
      <c r="C16476">
        <v>1.394913657</v>
      </c>
      <c r="D16476">
        <f t="shared" si="257"/>
        <v>0.22625225656000852</v>
      </c>
    </row>
    <row r="16477" spans="1:4" x14ac:dyDescent="0.3">
      <c r="A16477" t="s">
        <v>16476</v>
      </c>
      <c r="B16477">
        <v>-22.3546636150541</v>
      </c>
      <c r="C16477">
        <v>-21.638101989999999</v>
      </c>
      <c r="D16477">
        <f t="shared" si="257"/>
        <v>0.51346056250017458</v>
      </c>
    </row>
    <row r="16478" spans="1:4" x14ac:dyDescent="0.3">
      <c r="A16478" t="s">
        <v>16477</v>
      </c>
      <c r="B16478">
        <v>-3.7682577602634599</v>
      </c>
      <c r="C16478">
        <v>-3.682197097</v>
      </c>
      <c r="D16478">
        <f t="shared" si="257"/>
        <v>7.4064377613466464E-3</v>
      </c>
    </row>
    <row r="16479" spans="1:4" x14ac:dyDescent="0.3">
      <c r="A16479" t="s">
        <v>16478</v>
      </c>
      <c r="B16479">
        <v>-19.4456393486821</v>
      </c>
      <c r="C16479">
        <v>-21.499747989999999</v>
      </c>
      <c r="D16479">
        <f t="shared" si="257"/>
        <v>4.2193623103368667</v>
      </c>
    </row>
    <row r="16480" spans="1:4" x14ac:dyDescent="0.3">
      <c r="A16480" t="s">
        <v>16479</v>
      </c>
      <c r="B16480">
        <v>-43.1570832839259</v>
      </c>
      <c r="C16480">
        <v>-43.482940249999999</v>
      </c>
      <c r="D16480">
        <f t="shared" si="257"/>
        <v>0.10618276233901641</v>
      </c>
    </row>
    <row r="16481" spans="1:4" x14ac:dyDescent="0.3">
      <c r="A16481" t="s">
        <v>16480</v>
      </c>
      <c r="B16481">
        <v>-54.300943519173302</v>
      </c>
      <c r="C16481">
        <v>-52.305339519999997</v>
      </c>
      <c r="D16481">
        <f t="shared" si="257"/>
        <v>3.9824353215164883</v>
      </c>
    </row>
    <row r="16482" spans="1:4" x14ac:dyDescent="0.3">
      <c r="A16482" t="s">
        <v>16481</v>
      </c>
      <c r="B16482">
        <v>-80.819126284811702</v>
      </c>
      <c r="C16482">
        <v>-80.073867460000002</v>
      </c>
      <c r="D16482">
        <f t="shared" si="257"/>
        <v>0.55541071595971558</v>
      </c>
    </row>
    <row r="16483" spans="1:4" x14ac:dyDescent="0.3">
      <c r="A16483" t="s">
        <v>16482</v>
      </c>
      <c r="B16483">
        <v>-74.558907999238599</v>
      </c>
      <c r="C16483">
        <v>-76.961420329999996</v>
      </c>
      <c r="D16483">
        <f t="shared" si="257"/>
        <v>5.7720654994605587</v>
      </c>
    </row>
    <row r="16484" spans="1:4" x14ac:dyDescent="0.3">
      <c r="A16484" t="s">
        <v>16483</v>
      </c>
      <c r="B16484">
        <v>-84.043170864111204</v>
      </c>
      <c r="C16484">
        <v>-84.44258859</v>
      </c>
      <c r="D16484">
        <f t="shared" si="257"/>
        <v>0.15953451975417726</v>
      </c>
    </row>
    <row r="16485" spans="1:4" x14ac:dyDescent="0.3">
      <c r="A16485" t="s">
        <v>16484</v>
      </c>
      <c r="B16485">
        <v>-105.098468941756</v>
      </c>
      <c r="C16485">
        <v>-104.5636583</v>
      </c>
      <c r="D16485">
        <f t="shared" si="257"/>
        <v>0.28602242253546045</v>
      </c>
    </row>
    <row r="16486" spans="1:4" x14ac:dyDescent="0.3">
      <c r="A16486" t="s">
        <v>16485</v>
      </c>
      <c r="B16486">
        <v>127.795601195907</v>
      </c>
      <c r="C16486">
        <v>121.27101879999999</v>
      </c>
      <c r="D16486">
        <f t="shared" si="257"/>
        <v>42.570175440979575</v>
      </c>
    </row>
    <row r="16487" spans="1:4" x14ac:dyDescent="0.3">
      <c r="A16487" t="s">
        <v>16486</v>
      </c>
      <c r="B16487">
        <v>100.425682273593</v>
      </c>
      <c r="C16487">
        <v>93.023399179999998</v>
      </c>
      <c r="D16487">
        <f t="shared" si="257"/>
        <v>54.793794997692736</v>
      </c>
    </row>
    <row r="16488" spans="1:4" x14ac:dyDescent="0.3">
      <c r="A16488" t="s">
        <v>16487</v>
      </c>
      <c r="B16488">
        <v>99.685022671984299</v>
      </c>
      <c r="C16488">
        <v>93.141998470000004</v>
      </c>
      <c r="D16488">
        <f t="shared" si="257"/>
        <v>42.811165707752224</v>
      </c>
    </row>
    <row r="16489" spans="1:4" x14ac:dyDescent="0.3">
      <c r="A16489" t="s">
        <v>16488</v>
      </c>
      <c r="B16489">
        <v>72.634836471126405</v>
      </c>
      <c r="C16489">
        <v>66.178263319999999</v>
      </c>
      <c r="D16489">
        <f t="shared" si="257"/>
        <v>41.687336855846368</v>
      </c>
    </row>
    <row r="16490" spans="1:4" x14ac:dyDescent="0.3">
      <c r="A16490" t="s">
        <v>16489</v>
      </c>
      <c r="B16490">
        <v>119.892752185826</v>
      </c>
      <c r="C16490">
        <v>109.86798469999999</v>
      </c>
      <c r="D16490">
        <f t="shared" si="257"/>
        <v>100.49596314487422</v>
      </c>
    </row>
    <row r="16491" spans="1:4" x14ac:dyDescent="0.3">
      <c r="A16491" t="s">
        <v>16490</v>
      </c>
      <c r="B16491">
        <v>120.021243090258</v>
      </c>
      <c r="C16491">
        <v>110.33234179999999</v>
      </c>
      <c r="D16491">
        <f t="shared" si="257"/>
        <v>93.874808212363178</v>
      </c>
    </row>
    <row r="16492" spans="1:4" x14ac:dyDescent="0.3">
      <c r="A16492" t="s">
        <v>16491</v>
      </c>
      <c r="B16492">
        <v>92.257483349526794</v>
      </c>
      <c r="C16492">
        <v>83.829826100000005</v>
      </c>
      <c r="D16492">
        <f t="shared" si="257"/>
        <v>71.025406715501433</v>
      </c>
    </row>
    <row r="16493" spans="1:4" x14ac:dyDescent="0.3">
      <c r="A16493" t="s">
        <v>16492</v>
      </c>
      <c r="B16493">
        <v>102.76617082835899</v>
      </c>
      <c r="C16493">
        <v>97.015916520000005</v>
      </c>
      <c r="D16493">
        <f t="shared" si="257"/>
        <v>33.065424610801124</v>
      </c>
    </row>
    <row r="16494" spans="1:4" x14ac:dyDescent="0.3">
      <c r="A16494" t="s">
        <v>16493</v>
      </c>
      <c r="B16494">
        <v>76.752128538954807</v>
      </c>
      <c r="C16494">
        <v>69.8626735</v>
      </c>
      <c r="D16494">
        <f t="shared" si="257"/>
        <v>47.464590733779787</v>
      </c>
    </row>
    <row r="16495" spans="1:4" x14ac:dyDescent="0.3">
      <c r="A16495" t="s">
        <v>16494</v>
      </c>
      <c r="B16495">
        <v>75.742899508487099</v>
      </c>
      <c r="C16495">
        <v>70.967717730000004</v>
      </c>
      <c r="D16495">
        <f t="shared" si="257"/>
        <v>22.802361017595178</v>
      </c>
    </row>
    <row r="16496" spans="1:4" x14ac:dyDescent="0.3">
      <c r="A16496" t="s">
        <v>16495</v>
      </c>
      <c r="B16496">
        <v>49.875677631505397</v>
      </c>
      <c r="C16496">
        <v>45.186210469999999</v>
      </c>
      <c r="D16496">
        <f t="shared" si="257"/>
        <v>21.991102258837493</v>
      </c>
    </row>
    <row r="16497" spans="1:4" x14ac:dyDescent="0.3">
      <c r="A16497" t="s">
        <v>16496</v>
      </c>
      <c r="B16497">
        <v>117.55181592756</v>
      </c>
      <c r="C16497">
        <v>108.6261434</v>
      </c>
      <c r="D16497">
        <f t="shared" si="257"/>
        <v>79.667630069239252</v>
      </c>
    </row>
    <row r="16498" spans="1:4" x14ac:dyDescent="0.3">
      <c r="A16498" t="s">
        <v>16497</v>
      </c>
      <c r="B16498">
        <v>116.131647755309</v>
      </c>
      <c r="C16498">
        <v>108.4811888</v>
      </c>
      <c r="D16498">
        <f t="shared" si="257"/>
        <v>58.529522226867762</v>
      </c>
    </row>
    <row r="16499" spans="1:4" x14ac:dyDescent="0.3">
      <c r="A16499" t="s">
        <v>16498</v>
      </c>
      <c r="B16499">
        <v>89.9267718491311</v>
      </c>
      <c r="C16499">
        <v>82.042679050000004</v>
      </c>
      <c r="D16499">
        <f t="shared" si="257"/>
        <v>62.158919265310807</v>
      </c>
    </row>
    <row r="16500" spans="1:4" x14ac:dyDescent="0.3">
      <c r="A16500" t="s">
        <v>16499</v>
      </c>
      <c r="B16500">
        <v>101.725484043158</v>
      </c>
      <c r="C16500">
        <v>94.534116449999999</v>
      </c>
      <c r="D16500">
        <f t="shared" si="257"/>
        <v>51.715767859923169</v>
      </c>
    </row>
    <row r="16501" spans="1:4" x14ac:dyDescent="0.3">
      <c r="A16501" t="s">
        <v>16500</v>
      </c>
      <c r="B16501">
        <v>75.369073670059294</v>
      </c>
      <c r="C16501">
        <v>67.905471370000001</v>
      </c>
      <c r="D16501">
        <f t="shared" si="257"/>
        <v>55.705359293450364</v>
      </c>
    </row>
    <row r="16502" spans="1:4" x14ac:dyDescent="0.3">
      <c r="A16502" t="s">
        <v>16501</v>
      </c>
      <c r="B16502">
        <v>73.995361319783896</v>
      </c>
      <c r="C16502">
        <v>67.469352270000002</v>
      </c>
      <c r="D16502">
        <f t="shared" si="257"/>
        <v>42.588794117861291</v>
      </c>
    </row>
    <row r="16503" spans="1:4" x14ac:dyDescent="0.3">
      <c r="A16503" t="s">
        <v>16502</v>
      </c>
      <c r="B16503">
        <v>48.4850973934888</v>
      </c>
      <c r="C16503">
        <v>42.159732150000004</v>
      </c>
      <c r="D16503">
        <f t="shared" si="257"/>
        <v>40.010245463536087</v>
      </c>
    </row>
    <row r="16504" spans="1:4" x14ac:dyDescent="0.3">
      <c r="A16504" t="s">
        <v>16503</v>
      </c>
      <c r="B16504">
        <v>115.383206013454</v>
      </c>
      <c r="C16504">
        <v>104.5090536</v>
      </c>
      <c r="D16504">
        <f t="shared" si="257"/>
        <v>118.24719071102743</v>
      </c>
    </row>
    <row r="16505" spans="1:4" x14ac:dyDescent="0.3">
      <c r="A16505" t="s">
        <v>16504</v>
      </c>
      <c r="B16505">
        <v>113.428664210985</v>
      </c>
      <c r="C16505">
        <v>104.3848067</v>
      </c>
      <c r="D16505">
        <f t="shared" si="257"/>
        <v>81.791358678999913</v>
      </c>
    </row>
    <row r="16506" spans="1:4" x14ac:dyDescent="0.3">
      <c r="A16506" t="s">
        <v>16505</v>
      </c>
      <c r="B16506">
        <v>87.388398347469902</v>
      </c>
      <c r="C16506">
        <v>77.700313309999999</v>
      </c>
      <c r="D16506">
        <f t="shared" si="257"/>
        <v>93.858991693248228</v>
      </c>
    </row>
    <row r="16507" spans="1:4" x14ac:dyDescent="0.3">
      <c r="A16507" t="s">
        <v>16506</v>
      </c>
      <c r="B16507">
        <v>131.776528044808</v>
      </c>
      <c r="C16507">
        <v>122.3589094</v>
      </c>
      <c r="D16507">
        <f t="shared" si="257"/>
        <v>88.691540939035306</v>
      </c>
    </row>
    <row r="16508" spans="1:4" x14ac:dyDescent="0.3">
      <c r="A16508" t="s">
        <v>16507</v>
      </c>
      <c r="B16508">
        <v>130.54777945420599</v>
      </c>
      <c r="C16508">
        <v>123.67228679999999</v>
      </c>
      <c r="D16508">
        <f t="shared" si="257"/>
        <v>47.272399238040656</v>
      </c>
    </row>
    <row r="16509" spans="1:4" x14ac:dyDescent="0.3">
      <c r="A16509" t="s">
        <v>16508</v>
      </c>
      <c r="B16509">
        <v>104.714852982081</v>
      </c>
      <c r="C16509">
        <v>97.36806412</v>
      </c>
      <c r="D16509">
        <f t="shared" si="257"/>
        <v>53.975306583997416</v>
      </c>
    </row>
    <row r="16510" spans="1:4" x14ac:dyDescent="0.3">
      <c r="A16510" t="s">
        <v>16509</v>
      </c>
      <c r="B16510">
        <v>90.417152026622404</v>
      </c>
      <c r="C16510">
        <v>83.077744120000006</v>
      </c>
      <c r="D16510">
        <f t="shared" si="257"/>
        <v>53.866908419791372</v>
      </c>
    </row>
    <row r="16511" spans="1:4" x14ac:dyDescent="0.3">
      <c r="A16511" t="s">
        <v>16510</v>
      </c>
      <c r="B16511">
        <v>88.433680677418593</v>
      </c>
      <c r="C16511">
        <v>83.823852909999999</v>
      </c>
      <c r="D16511">
        <f t="shared" si="257"/>
        <v>21.250512045263495</v>
      </c>
    </row>
    <row r="16512" spans="1:4" x14ac:dyDescent="0.3">
      <c r="A16512" t="s">
        <v>16511</v>
      </c>
      <c r="B16512">
        <v>63.897711740859698</v>
      </c>
      <c r="C16512">
        <v>58.31029221</v>
      </c>
      <c r="D16512">
        <f t="shared" si="257"/>
        <v>31.219257013832408</v>
      </c>
    </row>
    <row r="16513" spans="1:4" x14ac:dyDescent="0.3">
      <c r="A16513" t="s">
        <v>16512</v>
      </c>
      <c r="B16513">
        <v>99.512946515075001</v>
      </c>
      <c r="C16513">
        <v>93.238936839999994</v>
      </c>
      <c r="D16513">
        <f t="shared" si="257"/>
        <v>39.363197402934794</v>
      </c>
    </row>
    <row r="16514" spans="1:4" x14ac:dyDescent="0.3">
      <c r="A16514" t="s">
        <v>16513</v>
      </c>
      <c r="B16514">
        <v>73.511492594664105</v>
      </c>
      <c r="C16514">
        <v>66.41011623</v>
      </c>
      <c r="D16514">
        <f t="shared" si="257"/>
        <v>50.429546272609983</v>
      </c>
    </row>
    <row r="16515" spans="1:4" x14ac:dyDescent="0.3">
      <c r="A16515" t="s">
        <v>16514</v>
      </c>
      <c r="B16515">
        <v>71.653760090143905</v>
      </c>
      <c r="C16515">
        <v>62.966971600000001</v>
      </c>
      <c r="D16515">
        <f t="shared" ref="D16515:D16578" si="258">(B16515-C16515)^2</f>
        <v>75.460294272496611</v>
      </c>
    </row>
    <row r="16516" spans="1:4" x14ac:dyDescent="0.3">
      <c r="A16516" t="s">
        <v>16515</v>
      </c>
      <c r="B16516">
        <v>46.492033338414998</v>
      </c>
      <c r="C16516">
        <v>39.677932079999998</v>
      </c>
      <c r="D16516">
        <f t="shared" si="258"/>
        <v>46.431975959932892</v>
      </c>
    </row>
    <row r="16517" spans="1:4" x14ac:dyDescent="0.3">
      <c r="A16517" t="s">
        <v>16516</v>
      </c>
      <c r="B16517">
        <v>120.05879751323801</v>
      </c>
      <c r="C16517">
        <v>111.23939489999999</v>
      </c>
      <c r="D16517">
        <f t="shared" si="258"/>
        <v>77.781862454389469</v>
      </c>
    </row>
    <row r="16518" spans="1:4" x14ac:dyDescent="0.3">
      <c r="A16518" t="s">
        <v>16517</v>
      </c>
      <c r="B16518">
        <v>92.0327954475203</v>
      </c>
      <c r="C16518">
        <v>84.878696379999994</v>
      </c>
      <c r="D16518">
        <f t="shared" si="258"/>
        <v>51.181133467894917</v>
      </c>
    </row>
    <row r="16519" spans="1:4" x14ac:dyDescent="0.3">
      <c r="A16519" t="s">
        <v>16518</v>
      </c>
      <c r="B16519">
        <v>92.910136294057594</v>
      </c>
      <c r="C16519">
        <v>81.920616600000002</v>
      </c>
      <c r="D16519">
        <f t="shared" si="258"/>
        <v>120.76954310607965</v>
      </c>
    </row>
    <row r="16520" spans="1:4" x14ac:dyDescent="0.3">
      <c r="A16520" t="s">
        <v>16519</v>
      </c>
      <c r="B16520">
        <v>65.172033914187594</v>
      </c>
      <c r="C16520">
        <v>58.910818810000002</v>
      </c>
      <c r="D16520">
        <f t="shared" si="258"/>
        <v>39.202814580906839</v>
      </c>
    </row>
    <row r="16521" spans="1:4" x14ac:dyDescent="0.3">
      <c r="A16521" t="s">
        <v>16520</v>
      </c>
      <c r="B16521">
        <v>76.260569847839093</v>
      </c>
      <c r="C16521">
        <v>68.087751030000007</v>
      </c>
      <c r="D16521">
        <f t="shared" si="258"/>
        <v>66.794967429224684</v>
      </c>
    </row>
    <row r="16522" spans="1:4" x14ac:dyDescent="0.3">
      <c r="A16522" t="s">
        <v>16521</v>
      </c>
      <c r="B16522">
        <v>51.7716887852554</v>
      </c>
      <c r="C16522">
        <v>44.377025119999999</v>
      </c>
      <c r="D16522">
        <f t="shared" si="258"/>
        <v>54.681050722248436</v>
      </c>
    </row>
    <row r="16523" spans="1:4" x14ac:dyDescent="0.3">
      <c r="A16523" t="s">
        <v>16522</v>
      </c>
      <c r="B16523">
        <v>50.088751578017998</v>
      </c>
      <c r="C16523">
        <v>42.166309149999996</v>
      </c>
      <c r="D16523">
        <f t="shared" si="258"/>
        <v>62.765094025259771</v>
      </c>
    </row>
    <row r="16524" spans="1:4" x14ac:dyDescent="0.3">
      <c r="A16524" t="s">
        <v>16523</v>
      </c>
      <c r="B16524">
        <v>26.1470036953957</v>
      </c>
      <c r="C16524">
        <v>19.639066159999999</v>
      </c>
      <c r="D16524">
        <f t="shared" si="258"/>
        <v>42.353250964612272</v>
      </c>
    </row>
    <row r="16525" spans="1:4" x14ac:dyDescent="0.3">
      <c r="A16525" t="s">
        <v>16524</v>
      </c>
      <c r="B16525">
        <v>37.910070790191398</v>
      </c>
      <c r="C16525">
        <v>33.810149440000004</v>
      </c>
      <c r="D16525">
        <f t="shared" si="258"/>
        <v>16.809355077755225</v>
      </c>
    </row>
    <row r="16526" spans="1:4" x14ac:dyDescent="0.3">
      <c r="A16526" t="s">
        <v>16525</v>
      </c>
      <c r="B16526">
        <v>9.7553375086037306</v>
      </c>
      <c r="C16526">
        <v>6.1178757590000004</v>
      </c>
      <c r="D16526">
        <f t="shared" si="258"/>
        <v>13.23112797983023</v>
      </c>
    </row>
    <row r="16527" spans="1:4" x14ac:dyDescent="0.3">
      <c r="A16527" t="s">
        <v>16526</v>
      </c>
      <c r="B16527">
        <v>26.755613808137198</v>
      </c>
      <c r="C16527">
        <v>23.12373127</v>
      </c>
      <c r="D16527">
        <f t="shared" si="258"/>
        <v>13.190570770825895</v>
      </c>
    </row>
    <row r="16528" spans="1:4" x14ac:dyDescent="0.3">
      <c r="A16528" t="s">
        <v>16527</v>
      </c>
      <c r="B16528">
        <v>12.5539222098151</v>
      </c>
      <c r="C16528">
        <v>10.07337004</v>
      </c>
      <c r="D16528">
        <f t="shared" si="258"/>
        <v>6.1531390671744006</v>
      </c>
    </row>
    <row r="16529" spans="1:4" x14ac:dyDescent="0.3">
      <c r="A16529" t="s">
        <v>16528</v>
      </c>
      <c r="B16529">
        <v>-14.0323690966935</v>
      </c>
      <c r="C16529">
        <v>-16.282308409999999</v>
      </c>
      <c r="D16529">
        <f t="shared" si="258"/>
        <v>5.0622269135621174</v>
      </c>
    </row>
    <row r="16530" spans="1:4" x14ac:dyDescent="0.3">
      <c r="A16530" t="s">
        <v>16529</v>
      </c>
      <c r="B16530">
        <v>25.958053066870299</v>
      </c>
      <c r="C16530">
        <v>20.687739390000001</v>
      </c>
      <c r="D16530">
        <f t="shared" si="258"/>
        <v>27.776206252606123</v>
      </c>
    </row>
    <row r="16531" spans="1:4" x14ac:dyDescent="0.3">
      <c r="A16531" t="s">
        <v>16530</v>
      </c>
      <c r="B16531">
        <v>10.325007292678199</v>
      </c>
      <c r="C16531">
        <v>6.2562297539999996</v>
      </c>
      <c r="D16531">
        <f t="shared" si="258"/>
        <v>16.554950659252228</v>
      </c>
    </row>
    <row r="16532" spans="1:4" x14ac:dyDescent="0.3">
      <c r="A16532" t="s">
        <v>16531</v>
      </c>
      <c r="B16532">
        <v>-17.084647784192999</v>
      </c>
      <c r="C16532">
        <v>-20.934036330000001</v>
      </c>
      <c r="D16532">
        <f t="shared" si="258"/>
        <v>14.817792176590149</v>
      </c>
    </row>
    <row r="16533" spans="1:4" x14ac:dyDescent="0.3">
      <c r="A16533" t="s">
        <v>16532</v>
      </c>
      <c r="B16533">
        <v>6.0307768762556897</v>
      </c>
      <c r="C16533">
        <v>1.8555056299999999</v>
      </c>
      <c r="D16533">
        <f t="shared" si="258"/>
        <v>17.432889979809541</v>
      </c>
    </row>
    <row r="16534" spans="1:4" x14ac:dyDescent="0.3">
      <c r="A16534" t="s">
        <v>16533</v>
      </c>
      <c r="B16534">
        <v>-21.237563553658902</v>
      </c>
      <c r="C16534">
        <v>-25.622159809999999</v>
      </c>
      <c r="D16534">
        <f t="shared" si="258"/>
        <v>19.224684331120372</v>
      </c>
    </row>
    <row r="16535" spans="1:4" x14ac:dyDescent="0.3">
      <c r="A16535" t="s">
        <v>16534</v>
      </c>
      <c r="B16535">
        <v>22.7017540839628</v>
      </c>
      <c r="C16535">
        <v>19.91745963</v>
      </c>
      <c r="D16535">
        <f t="shared" si="258"/>
        <v>7.7522956063680111</v>
      </c>
    </row>
    <row r="16536" spans="1:4" x14ac:dyDescent="0.3">
      <c r="A16536" t="s">
        <v>16535</v>
      </c>
      <c r="B16536">
        <v>-4.3053669905426704</v>
      </c>
      <c r="C16536">
        <v>-6.8680628280000002</v>
      </c>
      <c r="D16536">
        <f t="shared" si="258"/>
        <v>6.5674099553211249</v>
      </c>
    </row>
    <row r="16537" spans="1:4" x14ac:dyDescent="0.3">
      <c r="A16537" t="s">
        <v>16536</v>
      </c>
      <c r="B16537">
        <v>-17.2522172786671</v>
      </c>
      <c r="C16537">
        <v>-22.287272420000001</v>
      </c>
      <c r="D16537">
        <f t="shared" si="258"/>
        <v>25.351780276262879</v>
      </c>
    </row>
    <row r="16538" spans="1:4" x14ac:dyDescent="0.3">
      <c r="A16538" t="s">
        <v>16537</v>
      </c>
      <c r="B16538">
        <v>-43.069043707472403</v>
      </c>
      <c r="C16538">
        <v>-47.747494809999999</v>
      </c>
      <c r="D16538">
        <f t="shared" si="258"/>
        <v>21.88790471874168</v>
      </c>
    </row>
    <row r="16539" spans="1:4" x14ac:dyDescent="0.3">
      <c r="A16539" t="s">
        <v>16538</v>
      </c>
      <c r="B16539">
        <v>40.676305621607398</v>
      </c>
      <c r="C16539">
        <v>36.738108769999997</v>
      </c>
      <c r="D16539">
        <f t="shared" si="258"/>
        <v>15.509394442010446</v>
      </c>
    </row>
    <row r="16540" spans="1:4" x14ac:dyDescent="0.3">
      <c r="A16540" t="s">
        <v>16539</v>
      </c>
      <c r="B16540">
        <v>13.1980309305691</v>
      </c>
      <c r="C16540">
        <v>8.1158660069999993</v>
      </c>
      <c r="D16540">
        <f t="shared" si="258"/>
        <v>25.828400310356123</v>
      </c>
    </row>
    <row r="16541" spans="1:4" x14ac:dyDescent="0.3">
      <c r="A16541" t="s">
        <v>16540</v>
      </c>
      <c r="B16541">
        <v>41.238357862310998</v>
      </c>
      <c r="C16541">
        <v>32.003270139999998</v>
      </c>
      <c r="D16541">
        <f t="shared" si="258"/>
        <v>85.286845238779378</v>
      </c>
    </row>
    <row r="16542" spans="1:4" x14ac:dyDescent="0.3">
      <c r="A16542" t="s">
        <v>16541</v>
      </c>
      <c r="B16542">
        <v>14.320397268977199</v>
      </c>
      <c r="C16542">
        <v>5.5917433479999996</v>
      </c>
      <c r="D16542">
        <f t="shared" si="258"/>
        <v>76.189399272190641</v>
      </c>
    </row>
    <row r="16543" spans="1:4" x14ac:dyDescent="0.3">
      <c r="A16543" t="s">
        <v>16542</v>
      </c>
      <c r="B16543">
        <v>32.086290994263102</v>
      </c>
      <c r="C16543">
        <v>23.845367190000001</v>
      </c>
      <c r="D16543">
        <f t="shared" si="258"/>
        <v>67.912825147670219</v>
      </c>
    </row>
    <row r="16544" spans="1:4" x14ac:dyDescent="0.3">
      <c r="A16544" t="s">
        <v>16543</v>
      </c>
      <c r="B16544">
        <v>14.5223214231832</v>
      </c>
      <c r="C16544">
        <v>11.591943029999999</v>
      </c>
      <c r="D16544">
        <f t="shared" si="258"/>
        <v>8.5871175272349571</v>
      </c>
    </row>
    <row r="16545" spans="1:4" x14ac:dyDescent="0.3">
      <c r="A16545" t="s">
        <v>16544</v>
      </c>
      <c r="B16545">
        <v>-11.942342668577099</v>
      </c>
      <c r="C16545">
        <v>-15.010346650000001</v>
      </c>
      <c r="D16545">
        <f t="shared" si="258"/>
        <v>9.4126484300267741</v>
      </c>
    </row>
    <row r="16546" spans="1:4" x14ac:dyDescent="0.3">
      <c r="A16546" t="s">
        <v>16545</v>
      </c>
      <c r="B16546">
        <v>29.6059411829463</v>
      </c>
      <c r="C16546">
        <v>23.454428780000001</v>
      </c>
      <c r="D16546">
        <f t="shared" si="258"/>
        <v>37.841104843602146</v>
      </c>
    </row>
    <row r="16547" spans="1:4" x14ac:dyDescent="0.3">
      <c r="A16547" t="s">
        <v>16546</v>
      </c>
      <c r="B16547">
        <v>14.623109027598799</v>
      </c>
      <c r="C16547">
        <v>10.14365111</v>
      </c>
      <c r="D16547">
        <f t="shared" si="258"/>
        <v>20.065543235538566</v>
      </c>
    </row>
    <row r="16548" spans="1:4" x14ac:dyDescent="0.3">
      <c r="A16548" t="s">
        <v>16547</v>
      </c>
      <c r="B16548">
        <v>-11.772373351666801</v>
      </c>
      <c r="C16548">
        <v>-16.373297279999999</v>
      </c>
      <c r="D16548">
        <f t="shared" si="258"/>
        <v>21.168500994308992</v>
      </c>
    </row>
    <row r="16549" spans="1:4" x14ac:dyDescent="0.3">
      <c r="A16549" t="s">
        <v>16548</v>
      </c>
      <c r="B16549">
        <v>13.8411076289175</v>
      </c>
      <c r="C16549">
        <v>6.639010549</v>
      </c>
      <c r="D16549">
        <f t="shared" si="258"/>
        <v>51.870202348556184</v>
      </c>
    </row>
    <row r="16550" spans="1:4" x14ac:dyDescent="0.3">
      <c r="A16550" t="s">
        <v>16549</v>
      </c>
      <c r="B16550">
        <v>-11.299585288166099</v>
      </c>
      <c r="C16550">
        <v>-21.073343439999999</v>
      </c>
      <c r="D16550">
        <f t="shared" si="258"/>
        <v>95.526348410539597</v>
      </c>
    </row>
    <row r="16551" spans="1:4" x14ac:dyDescent="0.3">
      <c r="A16551" t="s">
        <v>16550</v>
      </c>
      <c r="B16551">
        <v>33.110560887160403</v>
      </c>
      <c r="C16551">
        <v>20.664823439999999</v>
      </c>
      <c r="D16551">
        <f t="shared" si="258"/>
        <v>154.89638060365078</v>
      </c>
    </row>
    <row r="16552" spans="1:4" x14ac:dyDescent="0.3">
      <c r="A16552" t="s">
        <v>16551</v>
      </c>
      <c r="B16552">
        <v>4.7500189651187101</v>
      </c>
      <c r="C16552">
        <v>-2.8921626360000001</v>
      </c>
      <c r="D16552">
        <f t="shared" si="258"/>
        <v>58.402939624477334</v>
      </c>
    </row>
    <row r="16553" spans="1:4" x14ac:dyDescent="0.3">
      <c r="A16553" t="s">
        <v>16552</v>
      </c>
      <c r="B16553">
        <v>-11.6608128817881</v>
      </c>
      <c r="C16553">
        <v>-20.023845649999998</v>
      </c>
      <c r="D16553">
        <f t="shared" si="258"/>
        <v>69.94031708218597</v>
      </c>
    </row>
    <row r="16554" spans="1:4" x14ac:dyDescent="0.3">
      <c r="A16554" t="s">
        <v>16553</v>
      </c>
      <c r="B16554">
        <v>-36.313780568972803</v>
      </c>
      <c r="C16554">
        <v>-42.812132589999997</v>
      </c>
      <c r="D16554">
        <f t="shared" si="258"/>
        <v>42.228578989188229</v>
      </c>
    </row>
    <row r="16555" spans="1:4" x14ac:dyDescent="0.3">
      <c r="A16555" t="s">
        <v>16554</v>
      </c>
      <c r="B16555">
        <v>-47.3082790160489</v>
      </c>
      <c r="C16555">
        <v>-51.465731810000001</v>
      </c>
      <c r="D16555">
        <f t="shared" si="258"/>
        <v>17.284413733931821</v>
      </c>
    </row>
    <row r="16556" spans="1:4" x14ac:dyDescent="0.3">
      <c r="A16556" t="s">
        <v>16555</v>
      </c>
      <c r="B16556">
        <v>-48.711233647121503</v>
      </c>
      <c r="C16556">
        <v>-55.906268480000001</v>
      </c>
      <c r="D16556">
        <f t="shared" si="258"/>
        <v>51.768526246334922</v>
      </c>
    </row>
    <row r="16557" spans="1:4" x14ac:dyDescent="0.3">
      <c r="A16557" t="s">
        <v>16556</v>
      </c>
      <c r="B16557">
        <v>-73.312264436396106</v>
      </c>
      <c r="C16557">
        <v>-75.504343280000001</v>
      </c>
      <c r="D16557">
        <f t="shared" si="258"/>
        <v>4.805209656575788</v>
      </c>
    </row>
    <row r="16558" spans="1:4" x14ac:dyDescent="0.3">
      <c r="A16558" t="s">
        <v>16557</v>
      </c>
      <c r="B16558">
        <v>-75.345661309698599</v>
      </c>
      <c r="C16558">
        <v>-80.052532130000003</v>
      </c>
      <c r="D16558">
        <f t="shared" si="258"/>
        <v>22.154632919004811</v>
      </c>
    </row>
    <row r="16559" spans="1:4" x14ac:dyDescent="0.3">
      <c r="A16559" t="s">
        <v>16558</v>
      </c>
      <c r="B16559">
        <v>-77.676932439468999</v>
      </c>
      <c r="C16559">
        <v>-85.167989579999997</v>
      </c>
      <c r="D16559">
        <f t="shared" si="258"/>
        <v>56.115937082700455</v>
      </c>
    </row>
    <row r="16560" spans="1:4" x14ac:dyDescent="0.3">
      <c r="A16560" t="s">
        <v>16559</v>
      </c>
      <c r="B16560">
        <v>-62.832177310548602</v>
      </c>
      <c r="C16560">
        <v>-68.852394520000004</v>
      </c>
      <c r="D16560">
        <f t="shared" si="258"/>
        <v>36.243015248974835</v>
      </c>
    </row>
    <row r="16561" spans="1:4" x14ac:dyDescent="0.3">
      <c r="A16561" t="s">
        <v>16560</v>
      </c>
      <c r="B16561">
        <v>-104.638927634748</v>
      </c>
      <c r="C16561">
        <v>-109.8849388</v>
      </c>
      <c r="D16561">
        <f t="shared" si="258"/>
        <v>27.520633145948644</v>
      </c>
    </row>
    <row r="16562" spans="1:4" x14ac:dyDescent="0.3">
      <c r="A16562" t="s">
        <v>16561</v>
      </c>
      <c r="B16562">
        <v>-60.586292455608202</v>
      </c>
      <c r="C16562">
        <v>-63.781105940000003</v>
      </c>
      <c r="D16562">
        <f t="shared" si="258"/>
        <v>10.206833200051681</v>
      </c>
    </row>
    <row r="16563" spans="1:4" x14ac:dyDescent="0.3">
      <c r="A16563" t="s">
        <v>16562</v>
      </c>
      <c r="B16563">
        <v>-33.311594471399999</v>
      </c>
      <c r="C16563">
        <v>-36.487602699999997</v>
      </c>
      <c r="D16563">
        <f t="shared" si="258"/>
        <v>10.087028268134892</v>
      </c>
    </row>
    <row r="16564" spans="1:4" x14ac:dyDescent="0.3">
      <c r="A16564" t="s">
        <v>16563</v>
      </c>
      <c r="B16564">
        <v>-64.173980910653398</v>
      </c>
      <c r="C16564">
        <v>-68.427813790000002</v>
      </c>
      <c r="D16564">
        <f t="shared" si="258"/>
        <v>18.095094165410217</v>
      </c>
    </row>
    <row r="16565" spans="1:4" x14ac:dyDescent="0.3">
      <c r="A16565" t="s">
        <v>16564</v>
      </c>
      <c r="B16565">
        <v>-60.4271174017546</v>
      </c>
      <c r="C16565">
        <v>-62.027216889999998</v>
      </c>
      <c r="D16565">
        <f t="shared" si="258"/>
        <v>2.5603183722831848</v>
      </c>
    </row>
    <row r="16566" spans="1:4" x14ac:dyDescent="0.3">
      <c r="A16566" t="s">
        <v>16565</v>
      </c>
      <c r="B16566">
        <v>-40.633888906069203</v>
      </c>
      <c r="C16566">
        <v>-43.083634500000002</v>
      </c>
      <c r="D16566">
        <f t="shared" si="258"/>
        <v>6.0012534749833666</v>
      </c>
    </row>
    <row r="16567" spans="1:4" x14ac:dyDescent="0.3">
      <c r="A16567" t="s">
        <v>16566</v>
      </c>
      <c r="B16567">
        <v>-71.296723032084103</v>
      </c>
      <c r="C16567">
        <v>-75.809487489999995</v>
      </c>
      <c r="D16567">
        <f t="shared" si="258"/>
        <v>20.36504305262892</v>
      </c>
    </row>
    <row r="16568" spans="1:4" x14ac:dyDescent="0.3">
      <c r="A16568" t="s">
        <v>16567</v>
      </c>
      <c r="B16568">
        <v>-65.511297599948094</v>
      </c>
      <c r="C16568">
        <v>-68.682862099999994</v>
      </c>
      <c r="D16568">
        <f t="shared" si="258"/>
        <v>10.05882137798946</v>
      </c>
    </row>
    <row r="16569" spans="1:4" x14ac:dyDescent="0.3">
      <c r="A16569" t="s">
        <v>16568</v>
      </c>
      <c r="B16569">
        <v>-41.941969898441798</v>
      </c>
      <c r="C16569">
        <v>-46.824823680000002</v>
      </c>
      <c r="D16569">
        <f t="shared" si="258"/>
        <v>23.842261052077252</v>
      </c>
    </row>
    <row r="16570" spans="1:4" x14ac:dyDescent="0.3">
      <c r="A16570" t="s">
        <v>16569</v>
      </c>
      <c r="B16570">
        <v>-82.792781076395698</v>
      </c>
      <c r="C16570">
        <v>-87.726846010000003</v>
      </c>
      <c r="D16570">
        <f t="shared" si="258"/>
        <v>24.344996769023648</v>
      </c>
    </row>
    <row r="16571" spans="1:4" x14ac:dyDescent="0.3">
      <c r="A16571" t="s">
        <v>16570</v>
      </c>
      <c r="B16571">
        <v>-52.426797414286803</v>
      </c>
      <c r="C16571">
        <v>-54.516207629999997</v>
      </c>
      <c r="D16571">
        <f t="shared" si="258"/>
        <v>4.3656350495266558</v>
      </c>
    </row>
    <row r="16572" spans="1:4" x14ac:dyDescent="0.3">
      <c r="A16572" t="s">
        <v>16571</v>
      </c>
      <c r="B16572">
        <v>-45.685847620029698</v>
      </c>
      <c r="C16572">
        <v>-48.942668249999997</v>
      </c>
      <c r="D16572">
        <f t="shared" si="258"/>
        <v>10.606880615800137</v>
      </c>
    </row>
    <row r="16573" spans="1:4" x14ac:dyDescent="0.3">
      <c r="A16573" t="s">
        <v>16572</v>
      </c>
      <c r="B16573">
        <v>-78.372222558477304</v>
      </c>
      <c r="C16573">
        <v>-79.573637529999999</v>
      </c>
      <c r="D16573">
        <f t="shared" si="258"/>
        <v>1.4433979337988778</v>
      </c>
    </row>
    <row r="16574" spans="1:4" x14ac:dyDescent="0.3">
      <c r="A16574" t="s">
        <v>16573</v>
      </c>
      <c r="B16574">
        <v>-108.146612132773</v>
      </c>
      <c r="C16574">
        <v>-110.6303152</v>
      </c>
      <c r="D16574">
        <f t="shared" si="258"/>
        <v>6.1687809261527953</v>
      </c>
    </row>
    <row r="16575" spans="1:4" x14ac:dyDescent="0.3">
      <c r="A16575" t="s">
        <v>16574</v>
      </c>
      <c r="B16575">
        <v>-101.6960935243</v>
      </c>
      <c r="C16575">
        <v>-104.6557973</v>
      </c>
      <c r="D16575">
        <f t="shared" si="258"/>
        <v>8.7598464398928755</v>
      </c>
    </row>
    <row r="16576" spans="1:4" x14ac:dyDescent="0.3">
      <c r="A16576" t="s">
        <v>16575</v>
      </c>
      <c r="B16576">
        <v>-67.455499426735102</v>
      </c>
      <c r="C16576">
        <v>-68.830674889999997</v>
      </c>
      <c r="D16576">
        <f t="shared" si="258"/>
        <v>1.8911075547658196</v>
      </c>
    </row>
    <row r="16577" spans="1:4" x14ac:dyDescent="0.3">
      <c r="A16577" t="s">
        <v>16576</v>
      </c>
      <c r="B16577">
        <v>-93.035835534618201</v>
      </c>
      <c r="C16577">
        <v>-94.416097280000002</v>
      </c>
      <c r="D16577">
        <f t="shared" si="258"/>
        <v>1.9051224857644173</v>
      </c>
    </row>
    <row r="16578" spans="1:4" x14ac:dyDescent="0.3">
      <c r="A16578" t="s">
        <v>16577</v>
      </c>
      <c r="B16578">
        <v>-73.243495862057301</v>
      </c>
      <c r="C16578">
        <v>-75.753639140000004</v>
      </c>
      <c r="D16578">
        <f t="shared" si="258"/>
        <v>6.3008192758009374</v>
      </c>
    </row>
    <row r="16579" spans="1:4" x14ac:dyDescent="0.3">
      <c r="A16579" t="s">
        <v>16578</v>
      </c>
      <c r="B16579">
        <v>-99.166101295509904</v>
      </c>
      <c r="C16579">
        <v>-103.9909167</v>
      </c>
      <c r="D16579">
        <f t="shared" ref="D16579:D16642" si="259">(B16579-C16579)^2</f>
        <v>23.278843687404926</v>
      </c>
    </row>
    <row r="16580" spans="1:4" x14ac:dyDescent="0.3">
      <c r="A16580" t="s">
        <v>16579</v>
      </c>
      <c r="B16580">
        <v>-54.615458519694897</v>
      </c>
      <c r="C16580">
        <v>-56.812264890000002</v>
      </c>
      <c r="D16580">
        <f t="shared" si="259"/>
        <v>4.8259582286130875</v>
      </c>
    </row>
    <row r="16581" spans="1:4" x14ac:dyDescent="0.3">
      <c r="A16581" t="s">
        <v>16580</v>
      </c>
      <c r="B16581">
        <v>-77.888353833357499</v>
      </c>
      <c r="C16581">
        <v>-80.926805009999995</v>
      </c>
      <c r="D16581">
        <f t="shared" si="259"/>
        <v>9.2321855528401713</v>
      </c>
    </row>
    <row r="16582" spans="1:4" x14ac:dyDescent="0.3">
      <c r="A16582" t="s">
        <v>16581</v>
      </c>
      <c r="B16582">
        <v>-110.99831882939399</v>
      </c>
      <c r="C16582">
        <v>-112.3634965</v>
      </c>
      <c r="D16582">
        <f t="shared" si="259"/>
        <v>1.8637100723212294</v>
      </c>
    </row>
    <row r="16583" spans="1:4" x14ac:dyDescent="0.3">
      <c r="A16583" t="s">
        <v>16582</v>
      </c>
      <c r="B16583">
        <v>-133.645229184199</v>
      </c>
      <c r="C16583">
        <v>-136.3387295</v>
      </c>
      <c r="D16583">
        <f t="shared" si="259"/>
        <v>7.2549439512201044</v>
      </c>
    </row>
    <row r="16584" spans="1:4" x14ac:dyDescent="0.3">
      <c r="A16584" t="s">
        <v>16583</v>
      </c>
      <c r="B16584">
        <v>58.180083761500399</v>
      </c>
      <c r="C16584">
        <v>45.640632199999999</v>
      </c>
      <c r="D16584">
        <f t="shared" si="259"/>
        <v>157.23784546321482</v>
      </c>
    </row>
    <row r="16585" spans="1:4" x14ac:dyDescent="0.3">
      <c r="A16585" t="s">
        <v>16584</v>
      </c>
      <c r="B16585">
        <v>49.200119385861697</v>
      </c>
      <c r="C16585">
        <v>31.608846119999999</v>
      </c>
      <c r="D16585">
        <f t="shared" si="259"/>
        <v>309.4528951142205</v>
      </c>
    </row>
    <row r="16586" spans="1:4" x14ac:dyDescent="0.3">
      <c r="A16586" t="s">
        <v>16585</v>
      </c>
      <c r="B16586">
        <v>19.346657472857402</v>
      </c>
      <c r="C16586">
        <v>3.51873141</v>
      </c>
      <c r="D16586">
        <f t="shared" si="259"/>
        <v>250.52324345128059</v>
      </c>
    </row>
    <row r="16587" spans="1:4" x14ac:dyDescent="0.3">
      <c r="A16587" t="s">
        <v>16586</v>
      </c>
      <c r="B16587">
        <v>71.389081731408496</v>
      </c>
      <c r="C16587">
        <v>57.226899000000003</v>
      </c>
      <c r="D16587">
        <f t="shared" si="259"/>
        <v>200.56741971780491</v>
      </c>
    </row>
    <row r="16588" spans="1:4" x14ac:dyDescent="0.3">
      <c r="A16588" t="s">
        <v>16587</v>
      </c>
      <c r="B16588">
        <v>41.359274018559702</v>
      </c>
      <c r="C16588">
        <v>28.058722970000002</v>
      </c>
      <c r="D16588">
        <f t="shared" si="259"/>
        <v>176.90465819534256</v>
      </c>
    </row>
    <row r="16589" spans="1:4" x14ac:dyDescent="0.3">
      <c r="A16589" t="s">
        <v>16588</v>
      </c>
      <c r="B16589">
        <v>39.886885841773797</v>
      </c>
      <c r="C16589">
        <v>28.250763330000002</v>
      </c>
      <c r="D16589">
        <f t="shared" si="259"/>
        <v>135.39934710900889</v>
      </c>
    </row>
    <row r="16590" spans="1:4" x14ac:dyDescent="0.3">
      <c r="A16590" t="s">
        <v>16589</v>
      </c>
      <c r="B16590">
        <v>13.5715786002784</v>
      </c>
      <c r="C16590">
        <v>1.6641613879999999</v>
      </c>
      <c r="D16590">
        <f t="shared" si="259"/>
        <v>141.7865846672639</v>
      </c>
    </row>
    <row r="16591" spans="1:4" x14ac:dyDescent="0.3">
      <c r="A16591" t="s">
        <v>16590</v>
      </c>
      <c r="B16591">
        <v>38.945082275145502</v>
      </c>
      <c r="C16591">
        <v>30.896970889999999</v>
      </c>
      <c r="D16591">
        <f t="shared" si="259"/>
        <v>64.772096867708669</v>
      </c>
    </row>
    <row r="16592" spans="1:4" x14ac:dyDescent="0.3">
      <c r="A16592" t="s">
        <v>16591</v>
      </c>
      <c r="B16592">
        <v>10.8598006449274</v>
      </c>
      <c r="C16592">
        <v>3.1814793589999999</v>
      </c>
      <c r="D16592">
        <f t="shared" si="259"/>
        <v>58.956617769925806</v>
      </c>
    </row>
    <row r="16593" spans="1:4" x14ac:dyDescent="0.3">
      <c r="A16593" t="s">
        <v>16592</v>
      </c>
      <c r="B16593">
        <v>53.932463888115699</v>
      </c>
      <c r="C16593">
        <v>41.824746930000003</v>
      </c>
      <c r="D16593">
        <f t="shared" si="259"/>
        <v>146.59680993784238</v>
      </c>
    </row>
    <row r="16594" spans="1:4" x14ac:dyDescent="0.3">
      <c r="A16594" t="s">
        <v>16593</v>
      </c>
      <c r="B16594">
        <v>51.275448959017098</v>
      </c>
      <c r="C16594">
        <v>42.818116930000002</v>
      </c>
      <c r="D16594">
        <f t="shared" si="259"/>
        <v>71.526465049038421</v>
      </c>
    </row>
    <row r="16595" spans="1:4" x14ac:dyDescent="0.3">
      <c r="A16595" t="s">
        <v>16594</v>
      </c>
      <c r="B16595">
        <v>25.177363505282099</v>
      </c>
      <c r="C16595">
        <v>15.35174666</v>
      </c>
      <c r="D16595">
        <f t="shared" si="259"/>
        <v>96.542746390291342</v>
      </c>
    </row>
    <row r="16596" spans="1:4" x14ac:dyDescent="0.3">
      <c r="A16596" t="s">
        <v>16595</v>
      </c>
      <c r="B16596">
        <v>42.480382836843397</v>
      </c>
      <c r="C16596">
        <v>27.04559703</v>
      </c>
      <c r="D16596">
        <f t="shared" si="259"/>
        <v>238.23261290313437</v>
      </c>
    </row>
    <row r="16597" spans="1:4" x14ac:dyDescent="0.3">
      <c r="A16597" t="s">
        <v>16596</v>
      </c>
      <c r="B16597">
        <v>13.4603818894933</v>
      </c>
      <c r="C16597">
        <v>-0.81861425399999999</v>
      </c>
      <c r="D16597">
        <f t="shared" si="259"/>
        <v>203.88973086589652</v>
      </c>
    </row>
    <row r="16598" spans="1:4" x14ac:dyDescent="0.3">
      <c r="A16598" t="s">
        <v>16597</v>
      </c>
      <c r="B16598">
        <v>12.9777361191541</v>
      </c>
      <c r="C16598">
        <v>1.634970346</v>
      </c>
      <c r="D16598">
        <f t="shared" si="259"/>
        <v>128.65833538463613</v>
      </c>
    </row>
    <row r="16599" spans="1:4" x14ac:dyDescent="0.3">
      <c r="A16599" t="s">
        <v>16598</v>
      </c>
      <c r="B16599">
        <v>-14.7965545296342</v>
      </c>
      <c r="C16599">
        <v>-24.3636552</v>
      </c>
      <c r="D16599">
        <f t="shared" si="259"/>
        <v>91.529415236913749</v>
      </c>
    </row>
    <row r="16600" spans="1:4" x14ac:dyDescent="0.3">
      <c r="A16600" t="s">
        <v>16599</v>
      </c>
      <c r="B16600">
        <v>-40.834644422463398</v>
      </c>
      <c r="C16600">
        <v>-56.473257619999998</v>
      </c>
      <c r="D16600">
        <f t="shared" si="259"/>
        <v>244.56622274216591</v>
      </c>
    </row>
    <row r="16601" spans="1:4" x14ac:dyDescent="0.3">
      <c r="A16601" t="s">
        <v>16600</v>
      </c>
      <c r="B16601">
        <v>-18.862701410520899</v>
      </c>
      <c r="C16601">
        <v>-30.063915250000001</v>
      </c>
      <c r="D16601">
        <f t="shared" si="259"/>
        <v>125.46719147773817</v>
      </c>
    </row>
    <row r="16602" spans="1:4" x14ac:dyDescent="0.3">
      <c r="A16602" t="s">
        <v>16601</v>
      </c>
      <c r="B16602">
        <v>-46.551495504573097</v>
      </c>
      <c r="C16602">
        <v>-59.46424734</v>
      </c>
      <c r="D16602">
        <f t="shared" si="259"/>
        <v>166.73915996332084</v>
      </c>
    </row>
    <row r="16603" spans="1:4" x14ac:dyDescent="0.3">
      <c r="A16603" t="s">
        <v>16602</v>
      </c>
      <c r="B16603">
        <v>-49.836128193528197</v>
      </c>
      <c r="C16603">
        <v>-55.922583719999999</v>
      </c>
      <c r="D16603">
        <f t="shared" si="259"/>
        <v>37.044940875719142</v>
      </c>
    </row>
    <row r="16604" spans="1:4" x14ac:dyDescent="0.3">
      <c r="A16604" t="s">
        <v>16603</v>
      </c>
      <c r="B16604">
        <v>-50.707392123443597</v>
      </c>
      <c r="C16604">
        <v>-64.003371619999996</v>
      </c>
      <c r="D16604">
        <f t="shared" si="259"/>
        <v>176.78307077284813</v>
      </c>
    </row>
    <row r="16605" spans="1:4" x14ac:dyDescent="0.3">
      <c r="A16605" t="s">
        <v>16604</v>
      </c>
      <c r="B16605">
        <v>-79.2445267406422</v>
      </c>
      <c r="C16605">
        <v>-88.045400079999993</v>
      </c>
      <c r="D16605">
        <f t="shared" si="259"/>
        <v>77.455371535418791</v>
      </c>
    </row>
    <row r="16606" spans="1:4" x14ac:dyDescent="0.3">
      <c r="A16606" t="s">
        <v>16605</v>
      </c>
      <c r="B16606">
        <v>27.045821142171601</v>
      </c>
      <c r="C16606">
        <v>24.49050566</v>
      </c>
      <c r="D16606">
        <f t="shared" si="259"/>
        <v>6.5296372134258798</v>
      </c>
    </row>
    <row r="16607" spans="1:4" x14ac:dyDescent="0.3">
      <c r="A16607" t="s">
        <v>16606</v>
      </c>
      <c r="B16607">
        <v>-1.55919816414734</v>
      </c>
      <c r="C16607">
        <v>-3.8713206640000002</v>
      </c>
      <c r="D16607">
        <f t="shared" si="259"/>
        <v>5.3459104543249145</v>
      </c>
    </row>
    <row r="16608" spans="1:4" x14ac:dyDescent="0.3">
      <c r="A16608" t="s">
        <v>16607</v>
      </c>
      <c r="B16608">
        <v>52.987309129114202</v>
      </c>
      <c r="C16608">
        <v>50.97452165</v>
      </c>
      <c r="D16608">
        <f t="shared" si="259"/>
        <v>4.051313436078904</v>
      </c>
    </row>
    <row r="16609" spans="1:4" x14ac:dyDescent="0.3">
      <c r="A16609" t="s">
        <v>16608</v>
      </c>
      <c r="B16609">
        <v>22.8216596153996</v>
      </c>
      <c r="C16609">
        <v>20.525273129999999</v>
      </c>
      <c r="D16609">
        <f t="shared" si="259"/>
        <v>5.2733908903259339</v>
      </c>
    </row>
    <row r="16610" spans="1:4" x14ac:dyDescent="0.3">
      <c r="A16610" t="s">
        <v>16609</v>
      </c>
      <c r="B16610">
        <v>24.8737678614422</v>
      </c>
      <c r="C16610">
        <v>22.04730927</v>
      </c>
      <c r="D16610">
        <f t="shared" si="259"/>
        <v>7.9888681691374295</v>
      </c>
    </row>
    <row r="16611" spans="1:4" x14ac:dyDescent="0.3">
      <c r="A16611" t="s">
        <v>16610</v>
      </c>
      <c r="B16611">
        <v>-5.1602765749667601</v>
      </c>
      <c r="C16611">
        <v>-8.1659956820000001</v>
      </c>
      <c r="D16611">
        <f t="shared" si="259"/>
        <v>9.0343473503846976</v>
      </c>
    </row>
    <row r="16612" spans="1:4" x14ac:dyDescent="0.3">
      <c r="A16612" t="s">
        <v>16611</v>
      </c>
      <c r="B16612">
        <v>45.358974787012599</v>
      </c>
      <c r="C16612">
        <v>42.76425596</v>
      </c>
      <c r="D16612">
        <f t="shared" si="259"/>
        <v>6.7325657912536387</v>
      </c>
    </row>
    <row r="16613" spans="1:4" x14ac:dyDescent="0.3">
      <c r="A16613" t="s">
        <v>16612</v>
      </c>
      <c r="B16613">
        <v>60.071413780127799</v>
      </c>
      <c r="C16613">
        <v>52.596422869999998</v>
      </c>
      <c r="D16613">
        <f t="shared" si="259"/>
        <v>55.875489106493248</v>
      </c>
    </row>
    <row r="16614" spans="1:4" x14ac:dyDescent="0.3">
      <c r="A16614" t="s">
        <v>16613</v>
      </c>
      <c r="B16614">
        <v>16.034593068729301</v>
      </c>
      <c r="C16614">
        <v>10.028990329999999</v>
      </c>
      <c r="D16614">
        <f t="shared" si="259"/>
        <v>36.067264255432889</v>
      </c>
    </row>
    <row r="16615" spans="1:4" x14ac:dyDescent="0.3">
      <c r="A16615" t="s">
        <v>16614</v>
      </c>
      <c r="B16615">
        <v>31.155281690691599</v>
      </c>
      <c r="C16615">
        <v>28.93515545</v>
      </c>
      <c r="D16615">
        <f t="shared" si="259"/>
        <v>4.9289605246074109</v>
      </c>
    </row>
    <row r="16616" spans="1:4" x14ac:dyDescent="0.3">
      <c r="A16616" t="s">
        <v>16615</v>
      </c>
      <c r="B16616">
        <v>44.656001285883399</v>
      </c>
      <c r="C16616">
        <v>42.791540779999998</v>
      </c>
      <c r="D16616">
        <f t="shared" si="259"/>
        <v>3.4762129779989848</v>
      </c>
    </row>
    <row r="16617" spans="1:4" x14ac:dyDescent="0.3">
      <c r="A16617" t="s">
        <v>16616</v>
      </c>
      <c r="B16617">
        <v>2.50437935952188</v>
      </c>
      <c r="C16617">
        <v>-0.40528378999999998</v>
      </c>
      <c r="D16617">
        <f t="shared" si="259"/>
        <v>8.4661396436855849</v>
      </c>
    </row>
    <row r="16618" spans="1:4" x14ac:dyDescent="0.3">
      <c r="A16618" t="s">
        <v>16617</v>
      </c>
      <c r="B16618">
        <v>4.9240818063081502</v>
      </c>
      <c r="C16618">
        <v>0.70824366699999997</v>
      </c>
      <c r="D16618">
        <f t="shared" si="259"/>
        <v>17.773291216845209</v>
      </c>
    </row>
    <row r="16619" spans="1:4" x14ac:dyDescent="0.3">
      <c r="A16619" t="s">
        <v>16618</v>
      </c>
      <c r="B16619">
        <v>18.660087696282002</v>
      </c>
      <c r="C16619">
        <v>14.112194649999999</v>
      </c>
      <c r="D16619">
        <f t="shared" si="259"/>
        <v>20.683331160420192</v>
      </c>
    </row>
    <row r="16620" spans="1:4" x14ac:dyDescent="0.3">
      <c r="A16620" t="s">
        <v>16619</v>
      </c>
      <c r="B16620">
        <v>-23.4521536047721</v>
      </c>
      <c r="C16620">
        <v>-26.786062619999999</v>
      </c>
      <c r="D16620">
        <f t="shared" si="259"/>
        <v>11.114949321817861</v>
      </c>
    </row>
    <row r="16621" spans="1:4" x14ac:dyDescent="0.3">
      <c r="A16621" t="s">
        <v>16620</v>
      </c>
      <c r="B16621">
        <v>22.3557056141453</v>
      </c>
      <c r="C16621">
        <v>21.144625000000001</v>
      </c>
      <c r="D16621">
        <f t="shared" si="259"/>
        <v>1.4667162539585545</v>
      </c>
    </row>
    <row r="16622" spans="1:4" x14ac:dyDescent="0.3">
      <c r="A16622" t="s">
        <v>16621</v>
      </c>
      <c r="B16622">
        <v>-5.9842296021415597</v>
      </c>
      <c r="C16622">
        <v>-7.5880594319999997</v>
      </c>
      <c r="D16622">
        <f t="shared" si="259"/>
        <v>2.5722701231437521</v>
      </c>
    </row>
    <row r="16623" spans="1:4" x14ac:dyDescent="0.3">
      <c r="A16623" t="s">
        <v>16622</v>
      </c>
      <c r="B16623">
        <v>16.2177268436952</v>
      </c>
      <c r="C16623">
        <v>10.822789849999999</v>
      </c>
      <c r="D16623">
        <f t="shared" si="259"/>
        <v>29.105345165941007</v>
      </c>
    </row>
    <row r="16624" spans="1:4" x14ac:dyDescent="0.3">
      <c r="A16624" t="s">
        <v>16623</v>
      </c>
      <c r="B16624">
        <v>0.49766857754904398</v>
      </c>
      <c r="C16624">
        <v>-1.414319066</v>
      </c>
      <c r="D16624">
        <f t="shared" si="259"/>
        <v>3.655696749084226</v>
      </c>
    </row>
    <row r="16625" spans="1:4" x14ac:dyDescent="0.3">
      <c r="A16625" t="s">
        <v>16624</v>
      </c>
      <c r="B16625">
        <v>-25.6413159076643</v>
      </c>
      <c r="C16625">
        <v>-28.02351135</v>
      </c>
      <c r="D16625">
        <f t="shared" si="259"/>
        <v>5.6748551254849806</v>
      </c>
    </row>
    <row r="16626" spans="1:4" x14ac:dyDescent="0.3">
      <c r="A16626" t="s">
        <v>16625</v>
      </c>
      <c r="B16626">
        <v>17.788274012804301</v>
      </c>
      <c r="C16626">
        <v>11.14576132</v>
      </c>
      <c r="D16626">
        <f t="shared" si="259"/>
        <v>44.122974874066244</v>
      </c>
    </row>
    <row r="16627" spans="1:4" x14ac:dyDescent="0.3">
      <c r="A16627" t="s">
        <v>16626</v>
      </c>
      <c r="B16627">
        <v>-9.1277739648429197</v>
      </c>
      <c r="C16627">
        <v>-16.508861790000001</v>
      </c>
      <c r="D16627">
        <f t="shared" si="259"/>
        <v>54.480457482682091</v>
      </c>
    </row>
    <row r="16628" spans="1:4" x14ac:dyDescent="0.3">
      <c r="A16628" t="s">
        <v>16627</v>
      </c>
      <c r="B16628">
        <v>17.309919282994102</v>
      </c>
      <c r="C16628">
        <v>6.9656410930000003</v>
      </c>
      <c r="D16628">
        <f t="shared" si="259"/>
        <v>107.00409127198765</v>
      </c>
    </row>
    <row r="16629" spans="1:4" x14ac:dyDescent="0.3">
      <c r="A16629" t="s">
        <v>16628</v>
      </c>
      <c r="B16629">
        <v>-9.7231899920913794</v>
      </c>
      <c r="C16629">
        <v>-20.819503999999998</v>
      </c>
      <c r="D16629">
        <f t="shared" si="259"/>
        <v>123.12818456210904</v>
      </c>
    </row>
    <row r="16630" spans="1:4" x14ac:dyDescent="0.3">
      <c r="A16630" t="s">
        <v>16629</v>
      </c>
      <c r="B16630">
        <v>29.396178925556999</v>
      </c>
      <c r="C16630">
        <v>24.015074210000002</v>
      </c>
      <c r="D16630">
        <f t="shared" si="259"/>
        <v>28.956287959789751</v>
      </c>
    </row>
    <row r="16631" spans="1:4" x14ac:dyDescent="0.3">
      <c r="A16631" t="s">
        <v>16630</v>
      </c>
      <c r="B16631">
        <v>3.6391299667983801</v>
      </c>
      <c r="C16631">
        <v>-3.485809079</v>
      </c>
      <c r="D16631">
        <f t="shared" si="259"/>
        <v>50.764756406342322</v>
      </c>
    </row>
    <row r="16632" spans="1:4" x14ac:dyDescent="0.3">
      <c r="A16632" t="s">
        <v>16631</v>
      </c>
      <c r="B16632">
        <v>-26.674776890056702</v>
      </c>
      <c r="C16632">
        <v>-31.118236069999998</v>
      </c>
      <c r="D16632">
        <f t="shared" si="259"/>
        <v>19.744329483822355</v>
      </c>
    </row>
    <row r="16633" spans="1:4" x14ac:dyDescent="0.3">
      <c r="A16633" t="s">
        <v>16632</v>
      </c>
      <c r="B16633">
        <v>-53.148390113906203</v>
      </c>
      <c r="C16633">
        <v>-57.729938390000001</v>
      </c>
      <c r="D16633">
        <f t="shared" si="259"/>
        <v>20.990584606178054</v>
      </c>
    </row>
    <row r="16634" spans="1:4" x14ac:dyDescent="0.3">
      <c r="A16634" t="s">
        <v>16633</v>
      </c>
      <c r="B16634">
        <v>14.2612921771646</v>
      </c>
      <c r="C16634">
        <v>0.480050961</v>
      </c>
      <c r="D16634">
        <f t="shared" si="259"/>
        <v>189.92260945811395</v>
      </c>
    </row>
    <row r="16635" spans="1:4" x14ac:dyDescent="0.3">
      <c r="A16635" t="s">
        <v>16634</v>
      </c>
      <c r="B16635">
        <v>-6.8015148099136198</v>
      </c>
      <c r="C16635">
        <v>-11.302741080000001</v>
      </c>
      <c r="D16635">
        <f t="shared" si="259"/>
        <v>20.261037934515752</v>
      </c>
    </row>
    <row r="16636" spans="1:4" x14ac:dyDescent="0.3">
      <c r="A16636" t="s">
        <v>16635</v>
      </c>
      <c r="B16636">
        <v>-32.4708797214684</v>
      </c>
      <c r="C16636">
        <v>-38.10206874</v>
      </c>
      <c r="D16636">
        <f t="shared" si="259"/>
        <v>31.710289762430886</v>
      </c>
    </row>
    <row r="16637" spans="1:4" x14ac:dyDescent="0.3">
      <c r="A16637" t="s">
        <v>16636</v>
      </c>
      <c r="B16637">
        <v>35.5711360299251</v>
      </c>
      <c r="C16637">
        <v>25.743862879999998</v>
      </c>
      <c r="D16637">
        <f t="shared" si="259"/>
        <v>96.575297563238834</v>
      </c>
    </row>
    <row r="16638" spans="1:4" x14ac:dyDescent="0.3">
      <c r="A16638" t="s">
        <v>16637</v>
      </c>
      <c r="B16638">
        <v>11.068790942973401</v>
      </c>
      <c r="C16638">
        <v>-1.625870921</v>
      </c>
      <c r="D16638">
        <f t="shared" si="259"/>
        <v>161.15443984062063</v>
      </c>
    </row>
    <row r="16639" spans="1:4" x14ac:dyDescent="0.3">
      <c r="A16639" t="s">
        <v>16638</v>
      </c>
      <c r="B16639">
        <v>-4.9551115082937196</v>
      </c>
      <c r="C16639">
        <v>-14.607206100000001</v>
      </c>
      <c r="D16639">
        <f t="shared" si="259"/>
        <v>93.16293000724562</v>
      </c>
    </row>
    <row r="16640" spans="1:4" x14ac:dyDescent="0.3">
      <c r="A16640" t="s">
        <v>16639</v>
      </c>
      <c r="B16640">
        <v>-29.991657398744799</v>
      </c>
      <c r="C16640">
        <v>-41.009320260000003</v>
      </c>
      <c r="D16640">
        <f t="shared" si="259"/>
        <v>121.3888949242822</v>
      </c>
    </row>
    <row r="16641" spans="1:4" x14ac:dyDescent="0.3">
      <c r="A16641" t="s">
        <v>16640</v>
      </c>
      <c r="B16641">
        <v>3.4267160537541601</v>
      </c>
      <c r="C16641">
        <v>-4.308799638</v>
      </c>
      <c r="D16641">
        <f t="shared" si="259"/>
        <v>59.838203017374845</v>
      </c>
    </row>
    <row r="16642" spans="1:4" x14ac:dyDescent="0.3">
      <c r="A16642" t="s">
        <v>16641</v>
      </c>
      <c r="B16642">
        <v>-21.722851926824799</v>
      </c>
      <c r="C16642">
        <v>-30.24843929</v>
      </c>
      <c r="D16642">
        <f t="shared" si="259"/>
        <v>72.685639887132695</v>
      </c>
    </row>
    <row r="16643" spans="1:4" x14ac:dyDescent="0.3">
      <c r="A16643" t="s">
        <v>16642</v>
      </c>
      <c r="B16643">
        <v>-50.602715094873901</v>
      </c>
      <c r="C16643">
        <v>-58.667135680000001</v>
      </c>
      <c r="D16643">
        <f t="shared" ref="D16643:D16706" si="260">(B16643-C16643)^2</f>
        <v>65.034879373805595</v>
      </c>
    </row>
    <row r="16644" spans="1:4" x14ac:dyDescent="0.3">
      <c r="A16644" t="s">
        <v>16643</v>
      </c>
      <c r="B16644">
        <v>-76.447209435367597</v>
      </c>
      <c r="C16644">
        <v>-83.657980969999997</v>
      </c>
      <c r="D16644">
        <f t="shared" si="260"/>
        <v>51.995226124664896</v>
      </c>
    </row>
    <row r="16645" spans="1:4" x14ac:dyDescent="0.3">
      <c r="A16645" t="s">
        <v>16644</v>
      </c>
      <c r="B16645">
        <v>6.6267706385350902</v>
      </c>
      <c r="C16645">
        <v>-7.1231335900000001</v>
      </c>
      <c r="D16645">
        <f t="shared" si="260"/>
        <v>189.05986629388715</v>
      </c>
    </row>
    <row r="16646" spans="1:4" x14ac:dyDescent="0.3">
      <c r="A16646" t="s">
        <v>16645</v>
      </c>
      <c r="B16646">
        <v>44.306825475442601</v>
      </c>
      <c r="C16646">
        <v>36.923920189999997</v>
      </c>
      <c r="D16646">
        <f t="shared" si="260"/>
        <v>54.507290453816339</v>
      </c>
    </row>
    <row r="16647" spans="1:4" x14ac:dyDescent="0.3">
      <c r="A16647" t="s">
        <v>16646</v>
      </c>
      <c r="B16647">
        <v>19.5560609090595</v>
      </c>
      <c r="C16647">
        <v>10.18671597</v>
      </c>
      <c r="D16647">
        <f t="shared" si="260"/>
        <v>87.784624587079875</v>
      </c>
    </row>
    <row r="16648" spans="1:4" x14ac:dyDescent="0.3">
      <c r="A16648" t="s">
        <v>16647</v>
      </c>
      <c r="B16648">
        <v>-11.3408892279569</v>
      </c>
      <c r="C16648">
        <v>-17.857984760000001</v>
      </c>
      <c r="D16648">
        <f t="shared" si="260"/>
        <v>42.472534173776147</v>
      </c>
    </row>
    <row r="16649" spans="1:4" x14ac:dyDescent="0.3">
      <c r="A16649" t="s">
        <v>16648</v>
      </c>
      <c r="B16649">
        <v>-36.459478430708501</v>
      </c>
      <c r="C16649">
        <v>-43.670867489999999</v>
      </c>
      <c r="D16649">
        <f t="shared" si="260"/>
        <v>52.004132164469119</v>
      </c>
    </row>
    <row r="16650" spans="1:4" x14ac:dyDescent="0.3">
      <c r="A16650" t="s">
        <v>16649</v>
      </c>
      <c r="B16650">
        <v>-10.5220098994513</v>
      </c>
      <c r="C16650">
        <v>-18.544200709999998</v>
      </c>
      <c r="D16650">
        <f t="shared" si="260"/>
        <v>64.35554540085198</v>
      </c>
    </row>
    <row r="16651" spans="1:4" x14ac:dyDescent="0.3">
      <c r="A16651" t="s">
        <v>16650</v>
      </c>
      <c r="B16651">
        <v>-34.505278989739203</v>
      </c>
      <c r="C16651">
        <v>-45.137077750000003</v>
      </c>
      <c r="D16651">
        <f t="shared" si="260"/>
        <v>113.03514487868308</v>
      </c>
    </row>
    <row r="16652" spans="1:4" x14ac:dyDescent="0.3">
      <c r="A16652" t="s">
        <v>16651</v>
      </c>
      <c r="B16652">
        <v>20.804729013463401</v>
      </c>
      <c r="C16652">
        <v>5.9246714430000003</v>
      </c>
      <c r="D16652">
        <f t="shared" si="260"/>
        <v>221.41611330030514</v>
      </c>
    </row>
    <row r="16653" spans="1:4" x14ac:dyDescent="0.3">
      <c r="A16653" t="s">
        <v>16652</v>
      </c>
      <c r="B16653">
        <v>-10.6389757307021</v>
      </c>
      <c r="C16653">
        <v>-23.004817679999999</v>
      </c>
      <c r="D16653">
        <f t="shared" si="260"/>
        <v>152.91404711501565</v>
      </c>
    </row>
    <row r="16654" spans="1:4" x14ac:dyDescent="0.3">
      <c r="A16654" t="s">
        <v>16653</v>
      </c>
      <c r="B16654">
        <v>1.68655838892198</v>
      </c>
      <c r="C16654">
        <v>-6.0470009530000004</v>
      </c>
      <c r="D16654">
        <f t="shared" si="260"/>
        <v>59.807940095028734</v>
      </c>
    </row>
    <row r="16655" spans="1:4" x14ac:dyDescent="0.3">
      <c r="A16655" t="s">
        <v>16654</v>
      </c>
      <c r="B16655">
        <v>-22.971485465884999</v>
      </c>
      <c r="C16655">
        <v>-32.548889119999998</v>
      </c>
      <c r="D16655">
        <f t="shared" si="260"/>
        <v>91.726660753855327</v>
      </c>
    </row>
    <row r="16656" spans="1:4" x14ac:dyDescent="0.3">
      <c r="A16656" t="s">
        <v>16655</v>
      </c>
      <c r="B16656">
        <v>-51.625638585334301</v>
      </c>
      <c r="C16656">
        <v>-60.11291757</v>
      </c>
      <c r="D16656">
        <f t="shared" si="260"/>
        <v>72.033904563548035</v>
      </c>
    </row>
    <row r="16657" spans="1:4" x14ac:dyDescent="0.3">
      <c r="A16657" t="s">
        <v>16656</v>
      </c>
      <c r="B16657">
        <v>-77.074751480661604</v>
      </c>
      <c r="C16657">
        <v>-85.5693749</v>
      </c>
      <c r="D16657">
        <f t="shared" si="260"/>
        <v>72.158627036372337</v>
      </c>
    </row>
    <row r="16658" spans="1:4" x14ac:dyDescent="0.3">
      <c r="A16658" t="s">
        <v>16657</v>
      </c>
      <c r="B16658">
        <v>12.7227986034761</v>
      </c>
      <c r="C16658">
        <v>-1.192587461</v>
      </c>
      <c r="D16658">
        <f t="shared" si="260"/>
        <v>193.63796932341566</v>
      </c>
    </row>
    <row r="16659" spans="1:4" x14ac:dyDescent="0.3">
      <c r="A16659" t="s">
        <v>16658</v>
      </c>
      <c r="B16659">
        <v>-12.833450397732101</v>
      </c>
      <c r="C16659">
        <v>-27.464179640000001</v>
      </c>
      <c r="D16659">
        <f t="shared" si="260"/>
        <v>214.05823816055306</v>
      </c>
    </row>
    <row r="16660" spans="1:4" x14ac:dyDescent="0.3">
      <c r="A16660" t="s">
        <v>16659</v>
      </c>
      <c r="B16660">
        <v>-32.716278848245302</v>
      </c>
      <c r="C16660">
        <v>-39.592729409999997</v>
      </c>
      <c r="D16660">
        <f t="shared" si="260"/>
        <v>47.285572328256457</v>
      </c>
    </row>
    <row r="16661" spans="1:4" x14ac:dyDescent="0.3">
      <c r="A16661" t="s">
        <v>16660</v>
      </c>
      <c r="B16661">
        <v>-56.444923156917497</v>
      </c>
      <c r="C16661">
        <v>-65.171551100000002</v>
      </c>
      <c r="D16661">
        <f t="shared" si="260"/>
        <v>76.154035256988394</v>
      </c>
    </row>
    <row r="16662" spans="1:4" x14ac:dyDescent="0.3">
      <c r="A16662" t="s">
        <v>16661</v>
      </c>
      <c r="B16662">
        <v>-69.414933048326702</v>
      </c>
      <c r="C16662">
        <v>-77.195503830000007</v>
      </c>
      <c r="D16662">
        <f t="shared" si="260"/>
        <v>60.53728168862834</v>
      </c>
    </row>
    <row r="16663" spans="1:4" x14ac:dyDescent="0.3">
      <c r="A16663" t="s">
        <v>16662</v>
      </c>
      <c r="B16663">
        <v>-71.276694884344707</v>
      </c>
      <c r="C16663">
        <v>-82.526476489999993</v>
      </c>
      <c r="D16663">
        <f t="shared" si="260"/>
        <v>126.55758617494003</v>
      </c>
    </row>
    <row r="16664" spans="1:4" x14ac:dyDescent="0.3">
      <c r="A16664" t="s">
        <v>16663</v>
      </c>
      <c r="B16664">
        <v>-57.127621614994901</v>
      </c>
      <c r="C16664">
        <v>-65.076692309999999</v>
      </c>
      <c r="D16664">
        <f t="shared" si="260"/>
        <v>63.187724914188827</v>
      </c>
    </row>
    <row r="16665" spans="1:4" x14ac:dyDescent="0.3">
      <c r="A16665" t="s">
        <v>16664</v>
      </c>
      <c r="B16665">
        <v>-112.620927990038</v>
      </c>
      <c r="C16665">
        <v>-120.3656249</v>
      </c>
      <c r="D16665">
        <f t="shared" si="260"/>
        <v>59.980330227174981</v>
      </c>
    </row>
    <row r="16666" spans="1:4" x14ac:dyDescent="0.3">
      <c r="A16666" t="s">
        <v>16665</v>
      </c>
      <c r="B16666">
        <v>-49.007840507652503</v>
      </c>
      <c r="C16666">
        <v>-61.396976600000002</v>
      </c>
      <c r="D16666">
        <f t="shared" si="260"/>
        <v>153.49069311470745</v>
      </c>
    </row>
    <row r="16667" spans="1:4" x14ac:dyDescent="0.3">
      <c r="A16667" t="s">
        <v>16666</v>
      </c>
      <c r="B16667">
        <v>-93.834485907197006</v>
      </c>
      <c r="C16667">
        <v>-99.87179218</v>
      </c>
      <c r="D16667">
        <f t="shared" si="260"/>
        <v>36.449067031626377</v>
      </c>
    </row>
    <row r="16668" spans="1:4" x14ac:dyDescent="0.3">
      <c r="A16668" t="s">
        <v>16667</v>
      </c>
      <c r="B16668">
        <v>-51.779813186128003</v>
      </c>
      <c r="C16668">
        <v>-59.457972249999997</v>
      </c>
      <c r="D16668">
        <f t="shared" si="260"/>
        <v>58.954126610119665</v>
      </c>
    </row>
    <row r="16669" spans="1:4" x14ac:dyDescent="0.3">
      <c r="A16669" t="s">
        <v>16668</v>
      </c>
      <c r="B16669">
        <v>-92.346227299731893</v>
      </c>
      <c r="C16669">
        <v>-102.2989989</v>
      </c>
      <c r="D16669">
        <f t="shared" si="260"/>
        <v>99.057662527103389</v>
      </c>
    </row>
    <row r="16670" spans="1:4" x14ac:dyDescent="0.3">
      <c r="A16670" t="s">
        <v>16669</v>
      </c>
      <c r="B16670">
        <v>-84.425753256284494</v>
      </c>
      <c r="C16670">
        <v>-92.242183620000006</v>
      </c>
      <c r="D16670">
        <f t="shared" si="260"/>
        <v>61.096583630813804</v>
      </c>
    </row>
    <row r="16671" spans="1:4" x14ac:dyDescent="0.3">
      <c r="A16671" t="s">
        <v>16670</v>
      </c>
      <c r="B16671">
        <v>-139.973004611112</v>
      </c>
      <c r="C16671">
        <v>-146.5653791</v>
      </c>
      <c r="D16671">
        <f t="shared" si="260"/>
        <v>43.459401401741296</v>
      </c>
    </row>
    <row r="16672" spans="1:4" x14ac:dyDescent="0.3">
      <c r="A16672" t="s">
        <v>16671</v>
      </c>
      <c r="B16672">
        <v>-98.793091857581601</v>
      </c>
      <c r="C16672">
        <v>-106.5102152</v>
      </c>
      <c r="D16672">
        <f t="shared" si="260"/>
        <v>59.553992682098993</v>
      </c>
    </row>
    <row r="16673" spans="1:4" x14ac:dyDescent="0.3">
      <c r="A16673" t="s">
        <v>16672</v>
      </c>
      <c r="B16673">
        <v>-100.62391606499099</v>
      </c>
      <c r="C16673">
        <v>-111.72196099999999</v>
      </c>
      <c r="D16673">
        <f t="shared" si="260"/>
        <v>123.16660137947892</v>
      </c>
    </row>
    <row r="16674" spans="1:4" x14ac:dyDescent="0.3">
      <c r="A16674" t="s">
        <v>16673</v>
      </c>
      <c r="B16674">
        <v>-87.013670417294506</v>
      </c>
      <c r="C16674">
        <v>-95.518410720000006</v>
      </c>
      <c r="D16674">
        <f t="shared" si="260"/>
        <v>72.33060761646324</v>
      </c>
    </row>
    <row r="16675" spans="1:4" x14ac:dyDescent="0.3">
      <c r="A16675" t="s">
        <v>16674</v>
      </c>
      <c r="B16675">
        <v>-141.69431922570399</v>
      </c>
      <c r="C16675">
        <v>-149.09675250000001</v>
      </c>
      <c r="D16675">
        <f t="shared" si="260"/>
        <v>54.796018380404831</v>
      </c>
    </row>
    <row r="16676" spans="1:4" x14ac:dyDescent="0.3">
      <c r="A16676" t="s">
        <v>16675</v>
      </c>
      <c r="B16676">
        <v>-79.036338029377006</v>
      </c>
      <c r="C16676">
        <v>-89.355012410000001</v>
      </c>
      <c r="D16676">
        <f t="shared" si="260"/>
        <v>106.47504097332533</v>
      </c>
    </row>
    <row r="16677" spans="1:4" x14ac:dyDescent="0.3">
      <c r="A16677" t="s">
        <v>16676</v>
      </c>
      <c r="B16677">
        <v>-123.64257175372499</v>
      </c>
      <c r="C16677">
        <v>-129.52724119999999</v>
      </c>
      <c r="D16677">
        <f t="shared" si="260"/>
        <v>34.629334491922492</v>
      </c>
    </row>
    <row r="16678" spans="1:4" x14ac:dyDescent="0.3">
      <c r="A16678" t="s">
        <v>16677</v>
      </c>
      <c r="B16678">
        <v>-59.336547887642297</v>
      </c>
      <c r="C16678">
        <v>-61.170666420000003</v>
      </c>
      <c r="D16678">
        <f t="shared" si="260"/>
        <v>3.3639907907379873</v>
      </c>
    </row>
    <row r="16679" spans="1:4" x14ac:dyDescent="0.3">
      <c r="A16679" t="s">
        <v>16678</v>
      </c>
      <c r="B16679">
        <v>-34.0042987735034</v>
      </c>
      <c r="C16679">
        <v>-35.541318369999999</v>
      </c>
      <c r="D16679">
        <f t="shared" si="260"/>
        <v>2.362429240014567</v>
      </c>
    </row>
    <row r="16680" spans="1:4" x14ac:dyDescent="0.3">
      <c r="A16680" t="s">
        <v>16679</v>
      </c>
      <c r="B16680">
        <v>-63.660007417111999</v>
      </c>
      <c r="C16680">
        <v>-66.086575850000003</v>
      </c>
      <c r="D16680">
        <f t="shared" si="260"/>
        <v>5.8882343594885445</v>
      </c>
    </row>
    <row r="16681" spans="1:4" x14ac:dyDescent="0.3">
      <c r="A16681" t="s">
        <v>16680</v>
      </c>
      <c r="B16681">
        <v>-39.298932535960802</v>
      </c>
      <c r="C16681">
        <v>-41.506075619999997</v>
      </c>
      <c r="D16681">
        <f t="shared" si="260"/>
        <v>4.8714805934220511</v>
      </c>
    </row>
    <row r="16682" spans="1:4" x14ac:dyDescent="0.3">
      <c r="A16682" t="s">
        <v>16681</v>
      </c>
      <c r="B16682">
        <v>-69.953625700542503</v>
      </c>
      <c r="C16682">
        <v>-72.121614159999993</v>
      </c>
      <c r="D16682">
        <f t="shared" si="260"/>
        <v>4.7001739603408614</v>
      </c>
    </row>
    <row r="16683" spans="1:4" x14ac:dyDescent="0.3">
      <c r="A16683" t="s">
        <v>16682</v>
      </c>
      <c r="B16683">
        <v>-49.707492443846</v>
      </c>
      <c r="C16683">
        <v>-51.536165009999998</v>
      </c>
      <c r="D16683">
        <f t="shared" si="260"/>
        <v>3.3440433542042465</v>
      </c>
    </row>
    <row r="16684" spans="1:4" x14ac:dyDescent="0.3">
      <c r="A16684" t="s">
        <v>16683</v>
      </c>
      <c r="B16684">
        <v>-76.271367301960396</v>
      </c>
      <c r="C16684">
        <v>-77.570627209999998</v>
      </c>
      <c r="D16684">
        <f t="shared" si="260"/>
        <v>1.6880763086390749</v>
      </c>
    </row>
    <row r="16685" spans="1:4" x14ac:dyDescent="0.3">
      <c r="A16685" t="s">
        <v>16684</v>
      </c>
      <c r="B16685">
        <v>-105.510105974288</v>
      </c>
      <c r="C16685">
        <v>-106.9895051</v>
      </c>
      <c r="D16685">
        <f t="shared" si="260"/>
        <v>2.1886217731574504</v>
      </c>
    </row>
    <row r="16686" spans="1:4" x14ac:dyDescent="0.3">
      <c r="A16686" t="s">
        <v>16685</v>
      </c>
      <c r="B16686">
        <v>-57.075506952459897</v>
      </c>
      <c r="C16686">
        <v>-59.770065219999999</v>
      </c>
      <c r="D16686">
        <f t="shared" si="260"/>
        <v>7.2606442571687202</v>
      </c>
    </row>
    <row r="16687" spans="1:4" x14ac:dyDescent="0.3">
      <c r="A16687" t="s">
        <v>16686</v>
      </c>
      <c r="B16687">
        <v>-43.421998662161201</v>
      </c>
      <c r="C16687">
        <v>-45.901129699999998</v>
      </c>
      <c r="D16687">
        <f t="shared" si="260"/>
        <v>6.1460907027756742</v>
      </c>
    </row>
    <row r="16688" spans="1:4" x14ac:dyDescent="0.3">
      <c r="A16688" t="s">
        <v>16687</v>
      </c>
      <c r="B16688">
        <v>-85.4799304013534</v>
      </c>
      <c r="C16688">
        <v>-88.728978679999997</v>
      </c>
      <c r="D16688">
        <f t="shared" si="260"/>
        <v>10.556314716976418</v>
      </c>
    </row>
    <row r="16689" spans="1:4" x14ac:dyDescent="0.3">
      <c r="A16689" t="s">
        <v>16688</v>
      </c>
      <c r="B16689">
        <v>-64.186138035834503</v>
      </c>
      <c r="C16689">
        <v>-65.339212029999999</v>
      </c>
      <c r="D16689">
        <f t="shared" si="260"/>
        <v>1.3295796360207697</v>
      </c>
    </row>
    <row r="16690" spans="1:4" x14ac:dyDescent="0.3">
      <c r="A16690" t="s">
        <v>16689</v>
      </c>
      <c r="B16690">
        <v>-70.615805512193305</v>
      </c>
      <c r="C16690">
        <v>-75.005647819999993</v>
      </c>
      <c r="D16690">
        <f t="shared" si="260"/>
        <v>19.27071548740955</v>
      </c>
    </row>
    <row r="16691" spans="1:4" x14ac:dyDescent="0.3">
      <c r="A16691" t="s">
        <v>16690</v>
      </c>
      <c r="B16691">
        <v>-50.145968642802302</v>
      </c>
      <c r="C16691">
        <v>-49.833104230000004</v>
      </c>
      <c r="D16691">
        <f t="shared" si="260"/>
        <v>9.7884140798126962E-2</v>
      </c>
    </row>
    <row r="16692" spans="1:4" x14ac:dyDescent="0.3">
      <c r="A16692" t="s">
        <v>16691</v>
      </c>
      <c r="B16692">
        <v>-106.048607694129</v>
      </c>
      <c r="C16692">
        <v>-106.3161874</v>
      </c>
      <c r="D16692">
        <f t="shared" si="260"/>
        <v>7.1598898994011048E-2</v>
      </c>
    </row>
    <row r="16693" spans="1:4" x14ac:dyDescent="0.3">
      <c r="A16693" t="s">
        <v>16692</v>
      </c>
      <c r="B16693">
        <v>-87.712792351550803</v>
      </c>
      <c r="C16693">
        <v>-89.670242930000001</v>
      </c>
      <c r="D16693">
        <f t="shared" si="260"/>
        <v>3.831612767071098</v>
      </c>
    </row>
    <row r="16694" spans="1:4" x14ac:dyDescent="0.3">
      <c r="A16694" t="s">
        <v>16693</v>
      </c>
      <c r="B16694">
        <v>59.244992622813697</v>
      </c>
      <c r="C16694">
        <v>57.745849360000001</v>
      </c>
      <c r="D16694">
        <f t="shared" si="260"/>
        <v>2.2474305224396951</v>
      </c>
    </row>
    <row r="16695" spans="1:4" x14ac:dyDescent="0.3">
      <c r="A16695" t="s">
        <v>16694</v>
      </c>
      <c r="B16695">
        <v>31.516305184188699</v>
      </c>
      <c r="C16695">
        <v>28.574535780000001</v>
      </c>
      <c r="D16695">
        <f t="shared" si="260"/>
        <v>8.654007227420724</v>
      </c>
    </row>
    <row r="16696" spans="1:4" x14ac:dyDescent="0.3">
      <c r="A16696" t="s">
        <v>16695</v>
      </c>
      <c r="B16696">
        <v>33.4533141275421</v>
      </c>
      <c r="C16696">
        <v>29.582338490000001</v>
      </c>
      <c r="D16696">
        <f t="shared" si="260"/>
        <v>14.984452386444458</v>
      </c>
    </row>
    <row r="16697" spans="1:4" x14ac:dyDescent="0.3">
      <c r="A16697" t="s">
        <v>16696</v>
      </c>
      <c r="B16697">
        <v>7.4931114759219097</v>
      </c>
      <c r="C16697">
        <v>1.5405420160000001</v>
      </c>
      <c r="D16697">
        <f t="shared" si="260"/>
        <v>35.433083175195016</v>
      </c>
    </row>
    <row r="16698" spans="1:4" x14ac:dyDescent="0.3">
      <c r="A16698" t="s">
        <v>16697</v>
      </c>
      <c r="B16698">
        <v>35.961296462219302</v>
      </c>
      <c r="C16698">
        <v>34.590143750000003</v>
      </c>
      <c r="D16698">
        <f t="shared" si="260"/>
        <v>1.8800597602263398</v>
      </c>
    </row>
    <row r="16699" spans="1:4" x14ac:dyDescent="0.3">
      <c r="A16699" t="s">
        <v>16698</v>
      </c>
      <c r="B16699">
        <v>9.7050235358802706</v>
      </c>
      <c r="C16699">
        <v>5.9465656649999996</v>
      </c>
      <c r="D16699">
        <f t="shared" si="260"/>
        <v>14.12600556718186</v>
      </c>
    </row>
    <row r="16700" spans="1:4" x14ac:dyDescent="0.3">
      <c r="A16700" t="s">
        <v>16699</v>
      </c>
      <c r="B16700">
        <v>50.096869495888697</v>
      </c>
      <c r="C16700">
        <v>43.815834580000001</v>
      </c>
      <c r="D16700">
        <f t="shared" si="260"/>
        <v>39.451399614612924</v>
      </c>
    </row>
    <row r="16701" spans="1:4" x14ac:dyDescent="0.3">
      <c r="A16701" t="s">
        <v>16700</v>
      </c>
      <c r="B16701">
        <v>37.115160058610698</v>
      </c>
      <c r="C16701">
        <v>31.741250619999999</v>
      </c>
      <c r="D16701">
        <f t="shared" si="260"/>
        <v>28.878902654389158</v>
      </c>
    </row>
    <row r="16702" spans="1:4" x14ac:dyDescent="0.3">
      <c r="A16702" t="s">
        <v>16701</v>
      </c>
      <c r="B16702">
        <v>9.4822597713415107</v>
      </c>
      <c r="C16702">
        <v>3.6693336900000002</v>
      </c>
      <c r="D16702">
        <f t="shared" si="260"/>
        <v>33.790109627140367</v>
      </c>
    </row>
    <row r="16703" spans="1:4" x14ac:dyDescent="0.3">
      <c r="A16703" t="s">
        <v>16702</v>
      </c>
      <c r="B16703">
        <v>44.657844770882399</v>
      </c>
      <c r="C16703">
        <v>42.161092019999998</v>
      </c>
      <c r="D16703">
        <f t="shared" si="260"/>
        <v>6.233774299038835</v>
      </c>
    </row>
    <row r="16704" spans="1:4" x14ac:dyDescent="0.3">
      <c r="A16704" t="s">
        <v>16703</v>
      </c>
      <c r="B16704">
        <v>63.732015358822103</v>
      </c>
      <c r="C16704">
        <v>58.620386760000002</v>
      </c>
      <c r="D16704">
        <f t="shared" si="260"/>
        <v>26.128746932295993</v>
      </c>
    </row>
    <row r="16705" spans="1:4" x14ac:dyDescent="0.3">
      <c r="A16705" t="s">
        <v>16704</v>
      </c>
      <c r="B16705">
        <v>22.2915622119917</v>
      </c>
      <c r="C16705">
        <v>19.727649849999999</v>
      </c>
      <c r="D16705">
        <f t="shared" si="260"/>
        <v>6.5736465999738618</v>
      </c>
    </row>
    <row r="16706" spans="1:4" x14ac:dyDescent="0.3">
      <c r="A16706" t="s">
        <v>16705</v>
      </c>
      <c r="B16706">
        <v>31.272369323629899</v>
      </c>
      <c r="C16706">
        <v>28.247905240000001</v>
      </c>
      <c r="D16706">
        <f t="shared" si="260"/>
        <v>9.1473829931672377</v>
      </c>
    </row>
    <row r="16707" spans="1:4" x14ac:dyDescent="0.3">
      <c r="A16707" t="s">
        <v>16706</v>
      </c>
      <c r="B16707">
        <v>4.9034117307565497</v>
      </c>
      <c r="C16707">
        <v>0.38683149500000003</v>
      </c>
      <c r="D16707">
        <f t="shared" ref="D16707:D16770" si="261">(B16707-C16707)^2</f>
        <v>20.39949702602669</v>
      </c>
    </row>
    <row r="16708" spans="1:4" x14ac:dyDescent="0.3">
      <c r="A16708" t="s">
        <v>16707</v>
      </c>
      <c r="B16708">
        <v>24.202996092921001</v>
      </c>
      <c r="C16708">
        <v>17.12662298</v>
      </c>
      <c r="D16708">
        <f t="shared" si="261"/>
        <v>50.075056433271257</v>
      </c>
    </row>
    <row r="16709" spans="1:4" x14ac:dyDescent="0.3">
      <c r="A16709" t="s">
        <v>16708</v>
      </c>
      <c r="B16709">
        <v>8.1693741961902298</v>
      </c>
      <c r="C16709">
        <v>5.6061299120000001</v>
      </c>
      <c r="D16709">
        <f t="shared" si="261"/>
        <v>6.5702212604338825</v>
      </c>
    </row>
    <row r="16710" spans="1:4" x14ac:dyDescent="0.3">
      <c r="A16710" t="s">
        <v>16709</v>
      </c>
      <c r="B16710">
        <v>-17.0754476418698</v>
      </c>
      <c r="C16710">
        <v>-21.529542849999999</v>
      </c>
      <c r="D16710">
        <f t="shared" si="261"/>
        <v>19.838964123088392</v>
      </c>
    </row>
    <row r="16711" spans="1:4" x14ac:dyDescent="0.3">
      <c r="A16711" t="s">
        <v>16710</v>
      </c>
      <c r="B16711">
        <v>-28.1430139336574</v>
      </c>
      <c r="C16711">
        <v>-30.900385419999999</v>
      </c>
      <c r="D16711">
        <f t="shared" si="261"/>
        <v>7.6030975136951939</v>
      </c>
    </row>
    <row r="16712" spans="1:4" x14ac:dyDescent="0.3">
      <c r="A16712" t="s">
        <v>16711</v>
      </c>
      <c r="B16712">
        <v>-55.295200817898902</v>
      </c>
      <c r="C16712">
        <v>-60.365350980000002</v>
      </c>
      <c r="D16712">
        <f t="shared" si="261"/>
        <v>25.706422666253815</v>
      </c>
    </row>
    <row r="16713" spans="1:4" x14ac:dyDescent="0.3">
      <c r="A16713" t="s">
        <v>16712</v>
      </c>
      <c r="B16713">
        <v>-50.497198622242003</v>
      </c>
      <c r="C16713">
        <v>-54.858675669999997</v>
      </c>
      <c r="D16713">
        <f t="shared" si="261"/>
        <v>19.022482038119787</v>
      </c>
    </row>
    <row r="16714" spans="1:4" x14ac:dyDescent="0.3">
      <c r="A16714" t="s">
        <v>16713</v>
      </c>
      <c r="B16714">
        <v>-52.397630848052202</v>
      </c>
      <c r="C16714">
        <v>-56.78763987</v>
      </c>
      <c r="D16714">
        <f t="shared" si="261"/>
        <v>19.272179212783058</v>
      </c>
    </row>
    <row r="16715" spans="1:4" x14ac:dyDescent="0.3">
      <c r="A16715" t="s">
        <v>16714</v>
      </c>
      <c r="B16715">
        <v>-58.363898866655298</v>
      </c>
      <c r="C16715">
        <v>-63.264792929999999</v>
      </c>
      <c r="D16715">
        <f t="shared" si="261"/>
        <v>24.018762620127337</v>
      </c>
    </row>
    <row r="16716" spans="1:4" x14ac:dyDescent="0.3">
      <c r="A16716" t="s">
        <v>16715</v>
      </c>
      <c r="B16716">
        <v>-79.9191632437864</v>
      </c>
      <c r="C16716">
        <v>-87.698735389999996</v>
      </c>
      <c r="D16716">
        <f t="shared" si="261"/>
        <v>60.521742778142411</v>
      </c>
    </row>
    <row r="16717" spans="1:4" x14ac:dyDescent="0.3">
      <c r="A16717" t="s">
        <v>16716</v>
      </c>
      <c r="B16717">
        <v>32.183409734336898</v>
      </c>
      <c r="C16717">
        <v>27.490606119999999</v>
      </c>
      <c r="D16717">
        <f t="shared" si="261"/>
        <v>22.022405762733463</v>
      </c>
    </row>
    <row r="16718" spans="1:4" x14ac:dyDescent="0.3">
      <c r="A16718" t="s">
        <v>16717</v>
      </c>
      <c r="B16718">
        <v>3.2981807081657002</v>
      </c>
      <c r="C16718">
        <v>-1.8225246020000001</v>
      </c>
      <c r="D16718">
        <f t="shared" si="261"/>
        <v>26.221622873559202</v>
      </c>
    </row>
    <row r="16719" spans="1:4" x14ac:dyDescent="0.3">
      <c r="A16719" t="s">
        <v>16718</v>
      </c>
      <c r="B16719">
        <v>23.192298858329099</v>
      </c>
      <c r="C16719">
        <v>15.241061780000001</v>
      </c>
      <c r="D16719">
        <f t="shared" si="261"/>
        <v>63.222171075795458</v>
      </c>
    </row>
    <row r="16720" spans="1:4" x14ac:dyDescent="0.3">
      <c r="A16720" t="s">
        <v>16719</v>
      </c>
      <c r="B16720">
        <v>4.3601679749493298</v>
      </c>
      <c r="C16720">
        <v>1.0574183989999999</v>
      </c>
      <c r="D16720">
        <f t="shared" si="261"/>
        <v>10.90815476143348</v>
      </c>
    </row>
    <row r="16721" spans="1:4" x14ac:dyDescent="0.3">
      <c r="A16721" t="s">
        <v>16720</v>
      </c>
      <c r="B16721">
        <v>-23.822589570561099</v>
      </c>
      <c r="C16721">
        <v>-27.257344710000002</v>
      </c>
      <c r="D16721">
        <f t="shared" si="261"/>
        <v>11.797542867901953</v>
      </c>
    </row>
    <row r="16722" spans="1:4" x14ac:dyDescent="0.3">
      <c r="A16722" t="s">
        <v>16721</v>
      </c>
      <c r="B16722">
        <v>6.4220269398618299</v>
      </c>
      <c r="C16722">
        <v>3.3459455450000002</v>
      </c>
      <c r="D16722">
        <f t="shared" si="261"/>
        <v>9.4622767478150998</v>
      </c>
    </row>
    <row r="16723" spans="1:4" x14ac:dyDescent="0.3">
      <c r="A16723" t="s">
        <v>16722</v>
      </c>
      <c r="B16723">
        <v>-22.161107565968699</v>
      </c>
      <c r="C16723">
        <v>-25.53420362</v>
      </c>
      <c r="D16723">
        <f t="shared" si="261"/>
        <v>11.37777698972153</v>
      </c>
    </row>
    <row r="16724" spans="1:4" x14ac:dyDescent="0.3">
      <c r="A16724" t="s">
        <v>16723</v>
      </c>
      <c r="B16724">
        <v>10.2139768247368</v>
      </c>
      <c r="C16724">
        <v>2.9462219940000001</v>
      </c>
      <c r="D16724">
        <f t="shared" si="261"/>
        <v>52.820260279698097</v>
      </c>
    </row>
    <row r="16725" spans="1:4" x14ac:dyDescent="0.3">
      <c r="A16725" t="s">
        <v>16724</v>
      </c>
      <c r="B16725">
        <v>-18.497136689244901</v>
      </c>
      <c r="C16725">
        <v>-25.83164313</v>
      </c>
      <c r="D16725">
        <f t="shared" si="261"/>
        <v>53.794984729478031</v>
      </c>
    </row>
    <row r="16726" spans="1:4" x14ac:dyDescent="0.3">
      <c r="A16726" t="s">
        <v>16725</v>
      </c>
      <c r="B16726">
        <v>-20.3574533647012</v>
      </c>
      <c r="C16726">
        <v>-27.152248719999999</v>
      </c>
      <c r="D16726">
        <f t="shared" si="261"/>
        <v>46.16924392039013</v>
      </c>
    </row>
    <row r="16727" spans="1:4" x14ac:dyDescent="0.3">
      <c r="A16727" t="s">
        <v>16726</v>
      </c>
      <c r="B16727">
        <v>-48.074991011019598</v>
      </c>
      <c r="C16727">
        <v>-54.74098334</v>
      </c>
      <c r="D16727">
        <f t="shared" si="261"/>
        <v>44.435453730025557</v>
      </c>
    </row>
    <row r="16728" spans="1:4" x14ac:dyDescent="0.3">
      <c r="A16728" t="s">
        <v>16727</v>
      </c>
      <c r="B16728">
        <v>53.597173470042499</v>
      </c>
      <c r="C16728">
        <v>31.48261072</v>
      </c>
      <c r="D16728">
        <f t="shared" si="261"/>
        <v>489.05388562556726</v>
      </c>
    </row>
    <row r="16729" spans="1:4" x14ac:dyDescent="0.3">
      <c r="A16729" t="s">
        <v>16728</v>
      </c>
      <c r="B16729">
        <v>9.5526595007106394</v>
      </c>
      <c r="C16729">
        <v>-10.670665550000001</v>
      </c>
      <c r="D16729">
        <f t="shared" si="261"/>
        <v>408.98287610670059</v>
      </c>
    </row>
    <row r="16730" spans="1:4" x14ac:dyDescent="0.3">
      <c r="A16730" t="s">
        <v>16729</v>
      </c>
      <c r="B16730">
        <v>-3.78774767622193</v>
      </c>
      <c r="C16730">
        <v>-7.767806599</v>
      </c>
      <c r="D16730">
        <f t="shared" si="261"/>
        <v>15.840869028785331</v>
      </c>
    </row>
    <row r="16731" spans="1:4" x14ac:dyDescent="0.3">
      <c r="A16731" t="s">
        <v>16730</v>
      </c>
      <c r="B16731">
        <v>-16.189797945086902</v>
      </c>
      <c r="C16731">
        <v>-21.90501428</v>
      </c>
      <c r="D16731">
        <f t="shared" si="261"/>
        <v>32.663697754857502</v>
      </c>
    </row>
    <row r="16732" spans="1:4" x14ac:dyDescent="0.3">
      <c r="A16732" t="s">
        <v>16731</v>
      </c>
      <c r="B16732">
        <v>-42.877508908010903</v>
      </c>
      <c r="C16732">
        <v>-49.6129757</v>
      </c>
      <c r="D16732">
        <f t="shared" si="261"/>
        <v>45.366512905987896</v>
      </c>
    </row>
    <row r="16733" spans="1:4" x14ac:dyDescent="0.3">
      <c r="A16733" t="s">
        <v>16732</v>
      </c>
      <c r="B16733">
        <v>-19.126900792350298</v>
      </c>
      <c r="C16733">
        <v>-24.280137740000001</v>
      </c>
      <c r="D16733">
        <f t="shared" si="261"/>
        <v>26.555851038622023</v>
      </c>
    </row>
    <row r="16734" spans="1:4" x14ac:dyDescent="0.3">
      <c r="A16734" t="s">
        <v>16733</v>
      </c>
      <c r="B16734">
        <v>-46.435191352759396</v>
      </c>
      <c r="C16734">
        <v>-52.522109739999998</v>
      </c>
      <c r="D16734">
        <f t="shared" si="261"/>
        <v>37.050575452927724</v>
      </c>
    </row>
    <row r="16735" spans="1:4" x14ac:dyDescent="0.3">
      <c r="A16735" t="s">
        <v>16734</v>
      </c>
      <c r="B16735">
        <v>-24.5185808722565</v>
      </c>
      <c r="C16735">
        <v>-28.42232795</v>
      </c>
      <c r="D16735">
        <f t="shared" si="261"/>
        <v>15.239241246990913</v>
      </c>
    </row>
    <row r="16736" spans="1:4" x14ac:dyDescent="0.3">
      <c r="A16736" t="s">
        <v>16735</v>
      </c>
      <c r="B16736">
        <v>-49.8941025048101</v>
      </c>
      <c r="C16736">
        <v>-56.023612749999998</v>
      </c>
      <c r="D16736">
        <f t="shared" si="261"/>
        <v>37.570895845887925</v>
      </c>
    </row>
    <row r="16737" spans="1:4" x14ac:dyDescent="0.3">
      <c r="A16737" t="s">
        <v>16736</v>
      </c>
      <c r="B16737">
        <v>13.779902280981</v>
      </c>
      <c r="C16737">
        <v>9.6850926689999994</v>
      </c>
      <c r="D16737">
        <f t="shared" si="261"/>
        <v>16.767465758371994</v>
      </c>
    </row>
    <row r="16738" spans="1:4" x14ac:dyDescent="0.3">
      <c r="A16738" t="s">
        <v>16737</v>
      </c>
      <c r="B16738">
        <v>-9.8258540008809803</v>
      </c>
      <c r="C16738">
        <v>-11.849128390000001</v>
      </c>
      <c r="D16738">
        <f t="shared" si="261"/>
        <v>4.0936392536649446</v>
      </c>
    </row>
    <row r="16739" spans="1:4" x14ac:dyDescent="0.3">
      <c r="A16739" t="s">
        <v>16738</v>
      </c>
      <c r="B16739">
        <v>-8.9334953354766409</v>
      </c>
      <c r="C16739">
        <v>-14.150205720000001</v>
      </c>
      <c r="D16739">
        <f t="shared" si="261"/>
        <v>27.214067235993859</v>
      </c>
    </row>
    <row r="16740" spans="1:4" x14ac:dyDescent="0.3">
      <c r="A16740" t="s">
        <v>16739</v>
      </c>
      <c r="B16740">
        <v>-34.086063917085298</v>
      </c>
      <c r="C16740">
        <v>-40.259598539999999</v>
      </c>
      <c r="D16740">
        <f t="shared" si="261"/>
        <v>38.112529740326565</v>
      </c>
    </row>
    <row r="16741" spans="1:4" x14ac:dyDescent="0.3">
      <c r="A16741" t="s">
        <v>16740</v>
      </c>
      <c r="B16741">
        <v>3.1413429299359299</v>
      </c>
      <c r="C16741">
        <v>-2.8281204249999998</v>
      </c>
      <c r="D16741">
        <f t="shared" si="261"/>
        <v>35.634492745922927</v>
      </c>
    </row>
    <row r="16742" spans="1:4" x14ac:dyDescent="0.3">
      <c r="A16742" t="s">
        <v>16741</v>
      </c>
      <c r="B16742">
        <v>-24.783723394179201</v>
      </c>
      <c r="C16742">
        <v>-30.851091619999998</v>
      </c>
      <c r="D16742">
        <f t="shared" si="261"/>
        <v>36.812957187699801</v>
      </c>
    </row>
    <row r="16743" spans="1:4" x14ac:dyDescent="0.3">
      <c r="A16743" t="s">
        <v>16742</v>
      </c>
      <c r="B16743">
        <v>-0.97723134754804297</v>
      </c>
      <c r="C16743">
        <v>-14.769557600000001</v>
      </c>
      <c r="D16743">
        <f t="shared" si="261"/>
        <v>190.22826345407546</v>
      </c>
    </row>
    <row r="16744" spans="1:4" x14ac:dyDescent="0.3">
      <c r="A16744" t="s">
        <v>16743</v>
      </c>
      <c r="B16744">
        <v>-21.502497860534799</v>
      </c>
      <c r="C16744">
        <v>-26.499011329999998</v>
      </c>
      <c r="D16744">
        <f t="shared" si="261"/>
        <v>24.965146850547164</v>
      </c>
    </row>
    <row r="16745" spans="1:4" x14ac:dyDescent="0.3">
      <c r="A16745" t="s">
        <v>16744</v>
      </c>
      <c r="B16745">
        <v>-47.355837637086402</v>
      </c>
      <c r="C16745">
        <v>-53.842389730000001</v>
      </c>
      <c r="D16745">
        <f t="shared" si="261"/>
        <v>42.075358054081782</v>
      </c>
    </row>
    <row r="16746" spans="1:4" x14ac:dyDescent="0.3">
      <c r="A16746" t="s">
        <v>16745</v>
      </c>
      <c r="B16746">
        <v>-18.947621876194798</v>
      </c>
      <c r="C16746">
        <v>-27.131540900000001</v>
      </c>
      <c r="D16746">
        <f t="shared" si="261"/>
        <v>66.976530588200703</v>
      </c>
    </row>
    <row r="16747" spans="1:4" x14ac:dyDescent="0.3">
      <c r="A16747" t="s">
        <v>16746</v>
      </c>
      <c r="B16747">
        <v>-46.403937698150898</v>
      </c>
      <c r="C16747">
        <v>-54.576575849999998</v>
      </c>
      <c r="D16747">
        <f t="shared" si="261"/>
        <v>66.792014361059472</v>
      </c>
    </row>
    <row r="16748" spans="1:4" x14ac:dyDescent="0.3">
      <c r="A16748" t="s">
        <v>16747</v>
      </c>
      <c r="B16748">
        <v>-45.457212684962798</v>
      </c>
      <c r="C16748">
        <v>-53.606771760000001</v>
      </c>
      <c r="D16748">
        <f t="shared" si="261"/>
        <v>66.415313117521237</v>
      </c>
    </row>
    <row r="16749" spans="1:4" x14ac:dyDescent="0.3">
      <c r="A16749" t="s">
        <v>16748</v>
      </c>
      <c r="B16749">
        <v>-70.719211852888705</v>
      </c>
      <c r="C16749">
        <v>-80.106777399999999</v>
      </c>
      <c r="D16749">
        <f t="shared" si="261"/>
        <v>88.126386901310966</v>
      </c>
    </row>
    <row r="16750" spans="1:4" x14ac:dyDescent="0.3">
      <c r="A16750" t="s">
        <v>16749</v>
      </c>
      <c r="B16750">
        <v>-54.594732481205803</v>
      </c>
      <c r="C16750">
        <v>-57.204201329999997</v>
      </c>
      <c r="D16750">
        <f t="shared" si="261"/>
        <v>6.8093276728272949</v>
      </c>
    </row>
    <row r="16751" spans="1:4" x14ac:dyDescent="0.3">
      <c r="A16751" t="s">
        <v>16750</v>
      </c>
      <c r="B16751">
        <v>-82.8118940655107</v>
      </c>
      <c r="C16751">
        <v>-86.806312030000001</v>
      </c>
      <c r="D16751">
        <f t="shared" si="261"/>
        <v>15.955374875034853</v>
      </c>
    </row>
    <row r="16752" spans="1:4" x14ac:dyDescent="0.3">
      <c r="A16752" t="s">
        <v>16751</v>
      </c>
      <c r="B16752">
        <v>-79.923679782034</v>
      </c>
      <c r="C16752">
        <v>-84.827774570000003</v>
      </c>
      <c r="D16752">
        <f t="shared" si="261"/>
        <v>24.050145689355311</v>
      </c>
    </row>
    <row r="16753" spans="1:4" x14ac:dyDescent="0.3">
      <c r="A16753" t="s">
        <v>16752</v>
      </c>
      <c r="B16753">
        <v>-79.6041511607025</v>
      </c>
      <c r="C16753">
        <v>-81.506994300000002</v>
      </c>
      <c r="D16753">
        <f t="shared" si="261"/>
        <v>3.6208120127715735</v>
      </c>
    </row>
    <row r="16754" spans="1:4" x14ac:dyDescent="0.3">
      <c r="A16754" t="s">
        <v>16753</v>
      </c>
      <c r="B16754">
        <v>-108.660582334377</v>
      </c>
      <c r="C16754">
        <v>-114.94193300000001</v>
      </c>
      <c r="D16754">
        <f t="shared" si="261"/>
        <v>39.455366184522617</v>
      </c>
    </row>
    <row r="16755" spans="1:4" x14ac:dyDescent="0.3">
      <c r="A16755" t="s">
        <v>16754</v>
      </c>
      <c r="B16755">
        <v>-62.970590114600597</v>
      </c>
      <c r="C16755">
        <v>-68.550457589999994</v>
      </c>
      <c r="D16755">
        <f t="shared" si="261"/>
        <v>31.134921043020032</v>
      </c>
    </row>
    <row r="16756" spans="1:4" x14ac:dyDescent="0.3">
      <c r="A16756" t="s">
        <v>16755</v>
      </c>
      <c r="B16756">
        <v>-103.12287190704799</v>
      </c>
      <c r="C16756">
        <v>-109.77878490000001</v>
      </c>
      <c r="D16756">
        <f t="shared" si="261"/>
        <v>44.301177769747397</v>
      </c>
    </row>
    <row r="16757" spans="1:4" x14ac:dyDescent="0.3">
      <c r="A16757" t="s">
        <v>16756</v>
      </c>
      <c r="B16757">
        <v>-107.985089927483</v>
      </c>
      <c r="C16757">
        <v>-112.1507708</v>
      </c>
      <c r="D16757">
        <f t="shared" si="261"/>
        <v>17.352897131654004</v>
      </c>
    </row>
    <row r="16758" spans="1:4" x14ac:dyDescent="0.3">
      <c r="A16758" t="s">
        <v>16757</v>
      </c>
      <c r="B16758">
        <v>-107.132794141433</v>
      </c>
      <c r="C16758">
        <v>-114.7762705</v>
      </c>
      <c r="D16758">
        <f t="shared" si="261"/>
        <v>58.422730843972644</v>
      </c>
    </row>
    <row r="16759" spans="1:4" x14ac:dyDescent="0.3">
      <c r="A16759" t="s">
        <v>16758</v>
      </c>
      <c r="B16759">
        <v>-87.467141391555302</v>
      </c>
      <c r="C16759">
        <v>-94.02894637</v>
      </c>
      <c r="D16759">
        <f t="shared" si="261"/>
        <v>43.057284575141622</v>
      </c>
    </row>
    <row r="16760" spans="1:4" x14ac:dyDescent="0.3">
      <c r="A16760" t="s">
        <v>16759</v>
      </c>
      <c r="B16760">
        <v>-111.461626112899</v>
      </c>
      <c r="C16760">
        <v>-117.18653449999999</v>
      </c>
      <c r="D16760">
        <f t="shared" si="261"/>
        <v>32.774576040699323</v>
      </c>
    </row>
    <row r="16761" spans="1:4" x14ac:dyDescent="0.3">
      <c r="A16761" t="s">
        <v>16760</v>
      </c>
      <c r="B16761">
        <v>-111.298464522735</v>
      </c>
      <c r="C16761">
        <v>-118.243888</v>
      </c>
      <c r="D16761">
        <f t="shared" si="261"/>
        <v>48.238907278543778</v>
      </c>
    </row>
    <row r="16762" spans="1:4" x14ac:dyDescent="0.3">
      <c r="A16762" t="s">
        <v>16761</v>
      </c>
      <c r="B16762">
        <v>-138.185061181555</v>
      </c>
      <c r="C16762">
        <v>-141.93925179999999</v>
      </c>
      <c r="D16762">
        <f t="shared" si="261"/>
        <v>14.093947199620409</v>
      </c>
    </row>
    <row r="16763" spans="1:4" x14ac:dyDescent="0.3">
      <c r="A16763" t="s">
        <v>16762</v>
      </c>
      <c r="B16763">
        <v>44.1754969208868</v>
      </c>
      <c r="C16763">
        <v>39.642443489999998</v>
      </c>
      <c r="D16763">
        <f t="shared" si="261"/>
        <v>20.54857340727461</v>
      </c>
    </row>
    <row r="16764" spans="1:4" x14ac:dyDescent="0.3">
      <c r="A16764" t="s">
        <v>16763</v>
      </c>
      <c r="B16764">
        <v>31.5939224865228</v>
      </c>
      <c r="C16764">
        <v>24.29384057</v>
      </c>
      <c r="D16764">
        <f t="shared" si="261"/>
        <v>53.29119598794319</v>
      </c>
    </row>
    <row r="16765" spans="1:4" x14ac:dyDescent="0.3">
      <c r="A16765" t="s">
        <v>16764</v>
      </c>
      <c r="B16765">
        <v>31.890555682553799</v>
      </c>
      <c r="C16765">
        <v>23.52862704</v>
      </c>
      <c r="D16765">
        <f t="shared" si="261"/>
        <v>69.921850623161632</v>
      </c>
    </row>
    <row r="16766" spans="1:4" x14ac:dyDescent="0.3">
      <c r="A16766" t="s">
        <v>16765</v>
      </c>
      <c r="B16766">
        <v>-8.3640625709019805</v>
      </c>
      <c r="C16766">
        <v>-15.876157620000001</v>
      </c>
      <c r="D16766">
        <f t="shared" si="261"/>
        <v>56.431572026682986</v>
      </c>
    </row>
    <row r="16767" spans="1:4" x14ac:dyDescent="0.3">
      <c r="A16767" t="s">
        <v>16766</v>
      </c>
      <c r="B16767">
        <v>17.709221425721001</v>
      </c>
      <c r="C16767">
        <v>14.101899879999999</v>
      </c>
      <c r="D16767">
        <f t="shared" si="261"/>
        <v>13.012768734222956</v>
      </c>
    </row>
    <row r="16768" spans="1:4" x14ac:dyDescent="0.3">
      <c r="A16768" t="s">
        <v>16767</v>
      </c>
      <c r="B16768">
        <v>4.3908257888706599</v>
      </c>
      <c r="C16768">
        <v>-1.8051864959999999</v>
      </c>
      <c r="D16768">
        <f t="shared" si="261"/>
        <v>38.390568234268137</v>
      </c>
    </row>
    <row r="16769" spans="1:4" x14ac:dyDescent="0.3">
      <c r="A16769" t="s">
        <v>16768</v>
      </c>
      <c r="B16769">
        <v>5.2628155910044896</v>
      </c>
      <c r="C16769">
        <v>-2.3262988309999999</v>
      </c>
      <c r="D16769">
        <f t="shared" si="261"/>
        <v>57.594657710276536</v>
      </c>
    </row>
    <row r="16770" spans="1:4" x14ac:dyDescent="0.3">
      <c r="A16770" t="s">
        <v>16769</v>
      </c>
      <c r="B16770">
        <v>-35.274960312333199</v>
      </c>
      <c r="C16770">
        <v>-40.686280170000003</v>
      </c>
      <c r="D16770">
        <f t="shared" si="261"/>
        <v>29.28238260197908</v>
      </c>
    </row>
    <row r="16771" spans="1:4" x14ac:dyDescent="0.3">
      <c r="A16771" t="s">
        <v>16770</v>
      </c>
      <c r="B16771">
        <v>50.552164203523603</v>
      </c>
      <c r="C16771">
        <v>44.283224300000001</v>
      </c>
      <c r="D16771">
        <f t="shared" ref="D16771:D16834" si="262">(B16771-C16771)^2</f>
        <v>39.299607513990509</v>
      </c>
    </row>
    <row r="16772" spans="1:4" x14ac:dyDescent="0.3">
      <c r="A16772" t="s">
        <v>16771</v>
      </c>
      <c r="B16772">
        <v>37.672797811129101</v>
      </c>
      <c r="C16772">
        <v>24.737837840000001</v>
      </c>
      <c r="D16772">
        <f t="shared" si="262"/>
        <v>167.31318945471213</v>
      </c>
    </row>
    <row r="16773" spans="1:4" x14ac:dyDescent="0.3">
      <c r="A16773" t="s">
        <v>16772</v>
      </c>
      <c r="B16773">
        <v>37.834836850606102</v>
      </c>
      <c r="C16773">
        <v>27.82365012</v>
      </c>
      <c r="D16773">
        <f t="shared" si="262"/>
        <v>100.2238597550637</v>
      </c>
    </row>
    <row r="16774" spans="1:4" x14ac:dyDescent="0.3">
      <c r="A16774" t="s">
        <v>16773</v>
      </c>
      <c r="B16774">
        <v>-4.0453014592267103</v>
      </c>
      <c r="C16774">
        <v>-12.60585755</v>
      </c>
      <c r="D16774">
        <f t="shared" si="262"/>
        <v>73.283120583275661</v>
      </c>
    </row>
    <row r="16775" spans="1:4" x14ac:dyDescent="0.3">
      <c r="A16775" t="s">
        <v>16774</v>
      </c>
      <c r="B16775">
        <v>23.3356759041285</v>
      </c>
      <c r="C16775">
        <v>17.131863809999999</v>
      </c>
      <c r="D16775">
        <f t="shared" si="262"/>
        <v>38.487284499255061</v>
      </c>
    </row>
    <row r="16776" spans="1:4" x14ac:dyDescent="0.3">
      <c r="A16776" t="s">
        <v>16775</v>
      </c>
      <c r="B16776">
        <v>10.5649796604892</v>
      </c>
      <c r="C16776">
        <v>-2.843366659</v>
      </c>
      <c r="D16776">
        <f t="shared" si="262"/>
        <v>179.7837510233596</v>
      </c>
    </row>
    <row r="16777" spans="1:4" x14ac:dyDescent="0.3">
      <c r="A16777" t="s">
        <v>16776</v>
      </c>
      <c r="B16777">
        <v>-30.860870451598899</v>
      </c>
      <c r="C16777">
        <v>-39.221324940000002</v>
      </c>
      <c r="D16777">
        <f t="shared" si="262"/>
        <v>69.897199252626152</v>
      </c>
    </row>
    <row r="16778" spans="1:4" x14ac:dyDescent="0.3">
      <c r="A16778" t="s">
        <v>16777</v>
      </c>
      <c r="B16778">
        <v>-15.0897394211358</v>
      </c>
      <c r="C16778">
        <v>-11.064868819999999</v>
      </c>
      <c r="D16778">
        <f t="shared" si="262"/>
        <v>16.19958335588726</v>
      </c>
    </row>
    <row r="16779" spans="1:4" x14ac:dyDescent="0.3">
      <c r="A16779" t="s">
        <v>16778</v>
      </c>
      <c r="B16779">
        <v>-60.204407954184603</v>
      </c>
      <c r="C16779">
        <v>-60.094114740000002</v>
      </c>
      <c r="D16779">
        <f t="shared" si="262"/>
        <v>1.2164593095170302E-2</v>
      </c>
    </row>
    <row r="16780" spans="1:4" x14ac:dyDescent="0.3">
      <c r="A16780" t="s">
        <v>16779</v>
      </c>
      <c r="B16780">
        <v>-65.305442872369099</v>
      </c>
      <c r="C16780">
        <v>-64.162538280000007</v>
      </c>
      <c r="D16780">
        <f t="shared" si="262"/>
        <v>1.3062309072583607</v>
      </c>
    </row>
    <row r="16781" spans="1:4" x14ac:dyDescent="0.3">
      <c r="A16781" t="s">
        <v>16780</v>
      </c>
      <c r="B16781">
        <v>-54.835968953016099</v>
      </c>
      <c r="C16781">
        <v>-59.591759080000003</v>
      </c>
      <c r="D16781">
        <f t="shared" si="262"/>
        <v>22.617539731917574</v>
      </c>
    </row>
    <row r="16782" spans="1:4" x14ac:dyDescent="0.3">
      <c r="A16782" t="s">
        <v>16781</v>
      </c>
      <c r="B16782">
        <v>-71.332796083190104</v>
      </c>
      <c r="C16782">
        <v>-70.081555940000001</v>
      </c>
      <c r="D16782">
        <f t="shared" si="262"/>
        <v>1.5656018959303883</v>
      </c>
    </row>
    <row r="16783" spans="1:4" x14ac:dyDescent="0.3">
      <c r="A16783" t="s">
        <v>16782</v>
      </c>
      <c r="B16783">
        <v>-31.061467954993098</v>
      </c>
      <c r="C16783">
        <v>-29.297784849999999</v>
      </c>
      <c r="D16783">
        <f t="shared" si="262"/>
        <v>3.1105780948380986</v>
      </c>
    </row>
    <row r="16784" spans="1:4" x14ac:dyDescent="0.3">
      <c r="A16784" t="s">
        <v>16783</v>
      </c>
      <c r="B16784">
        <v>-83.982454368893301</v>
      </c>
      <c r="C16784">
        <v>-82.32140819</v>
      </c>
      <c r="D16784">
        <f t="shared" si="262"/>
        <v>2.7590744084160357</v>
      </c>
    </row>
    <row r="16785" spans="1:4" x14ac:dyDescent="0.3">
      <c r="A16785" t="s">
        <v>16784</v>
      </c>
      <c r="B16785">
        <v>-70.8656899038115</v>
      </c>
      <c r="C16785">
        <v>-70.294561110000004</v>
      </c>
      <c r="D16785">
        <f t="shared" si="262"/>
        <v>0.32618809912057478</v>
      </c>
    </row>
    <row r="16786" spans="1:4" x14ac:dyDescent="0.3">
      <c r="A16786" t="s">
        <v>16785</v>
      </c>
      <c r="B16786">
        <v>-20.113840114017201</v>
      </c>
      <c r="C16786">
        <v>-25.684864600000001</v>
      </c>
      <c r="D16786">
        <f t="shared" si="262"/>
        <v>31.036313823419924</v>
      </c>
    </row>
    <row r="16787" spans="1:4" x14ac:dyDescent="0.3">
      <c r="A16787" t="s">
        <v>16786</v>
      </c>
      <c r="B16787">
        <v>-60.2749344231474</v>
      </c>
      <c r="C16787">
        <v>-67.206866309999995</v>
      </c>
      <c r="D16787">
        <f t="shared" si="262"/>
        <v>48.051679683963783</v>
      </c>
    </row>
    <row r="16788" spans="1:4" x14ac:dyDescent="0.3">
      <c r="A16788" t="s">
        <v>16787</v>
      </c>
      <c r="B16788">
        <v>-61.516844179867398</v>
      </c>
      <c r="C16788">
        <v>-68.863211939999999</v>
      </c>
      <c r="D16788">
        <f t="shared" si="262"/>
        <v>53.969119267115694</v>
      </c>
    </row>
    <row r="16789" spans="1:4" x14ac:dyDescent="0.3">
      <c r="A16789" t="s">
        <v>16788</v>
      </c>
      <c r="B16789">
        <v>-20.2752322877758</v>
      </c>
      <c r="C16789">
        <v>-24.025101970000001</v>
      </c>
      <c r="D16789">
        <f t="shared" si="262"/>
        <v>14.06152263366423</v>
      </c>
    </row>
    <row r="16790" spans="1:4" x14ac:dyDescent="0.3">
      <c r="A16790" t="s">
        <v>16789</v>
      </c>
      <c r="B16790">
        <v>-74.936763169164294</v>
      </c>
      <c r="C16790">
        <v>-78.666444799999994</v>
      </c>
      <c r="D16790">
        <f t="shared" si="262"/>
        <v>13.910525067393243</v>
      </c>
    </row>
    <row r="16791" spans="1:4" x14ac:dyDescent="0.3">
      <c r="A16791" t="s">
        <v>16790</v>
      </c>
      <c r="B16791">
        <v>-61.307358445227898</v>
      </c>
      <c r="C16791">
        <v>-64.897631349999997</v>
      </c>
      <c r="D16791">
        <f t="shared" si="262"/>
        <v>12.89005953074069</v>
      </c>
    </row>
    <row r="16792" spans="1:4" x14ac:dyDescent="0.3">
      <c r="A16792" t="s">
        <v>16791</v>
      </c>
      <c r="B16792">
        <v>-50.567122666642597</v>
      </c>
      <c r="C16792">
        <v>-62.649892319999999</v>
      </c>
      <c r="D16792">
        <f t="shared" si="262"/>
        <v>145.99332249609458</v>
      </c>
    </row>
    <row r="16793" spans="1:4" x14ac:dyDescent="0.3">
      <c r="A16793" t="s">
        <v>16792</v>
      </c>
      <c r="B16793">
        <v>-7.0780573113927598</v>
      </c>
      <c r="C16793">
        <v>-15.70335043</v>
      </c>
      <c r="D16793">
        <f t="shared" si="262"/>
        <v>74.395681381893411</v>
      </c>
    </row>
    <row r="16794" spans="1:4" x14ac:dyDescent="0.3">
      <c r="A16794" t="s">
        <v>16793</v>
      </c>
      <c r="B16794">
        <v>-63.525327670183003</v>
      </c>
      <c r="C16794">
        <v>-69.162465359999999</v>
      </c>
      <c r="D16794">
        <f t="shared" si="262"/>
        <v>31.777321333955292</v>
      </c>
    </row>
    <row r="16795" spans="1:4" x14ac:dyDescent="0.3">
      <c r="A16795" t="s">
        <v>16794</v>
      </c>
      <c r="B16795">
        <v>-49.5006106317676</v>
      </c>
      <c r="C16795">
        <v>-57.055924580000003</v>
      </c>
      <c r="D16795">
        <f t="shared" si="262"/>
        <v>57.082768856355095</v>
      </c>
    </row>
    <row r="16796" spans="1:4" x14ac:dyDescent="0.3">
      <c r="A16796" t="s">
        <v>16795</v>
      </c>
      <c r="B16796">
        <v>-47.517837173313403</v>
      </c>
      <c r="C16796">
        <v>-46.020226819999998</v>
      </c>
      <c r="D16796">
        <f t="shared" si="262"/>
        <v>2.2428367703515022</v>
      </c>
    </row>
    <row r="16797" spans="1:4" x14ac:dyDescent="0.3">
      <c r="A16797" t="s">
        <v>16796</v>
      </c>
      <c r="B16797">
        <v>-40.488256883083601</v>
      </c>
      <c r="C16797">
        <v>-39.715290809999999</v>
      </c>
      <c r="D16797">
        <f t="shared" si="262"/>
        <v>0.59747655013828382</v>
      </c>
    </row>
    <row r="16798" spans="1:4" x14ac:dyDescent="0.3">
      <c r="A16798" t="s">
        <v>16797</v>
      </c>
      <c r="B16798">
        <v>-26.689829274267598</v>
      </c>
      <c r="C16798">
        <v>-28.320973309999999</v>
      </c>
      <c r="D16798">
        <f t="shared" si="262"/>
        <v>2.6606308653053841</v>
      </c>
    </row>
    <row r="16799" spans="1:4" x14ac:dyDescent="0.3">
      <c r="A16799" t="s">
        <v>16798</v>
      </c>
      <c r="B16799">
        <v>-70.834475752452903</v>
      </c>
      <c r="C16799">
        <v>-68.044532799999999</v>
      </c>
      <c r="D16799">
        <f t="shared" si="262"/>
        <v>7.7837816779416267</v>
      </c>
    </row>
    <row r="16800" spans="1:4" x14ac:dyDescent="0.3">
      <c r="A16800" t="s">
        <v>16799</v>
      </c>
      <c r="B16800">
        <v>-47.060251277179802</v>
      </c>
      <c r="C16800">
        <v>-46.914707309999997</v>
      </c>
      <c r="D16800">
        <f t="shared" si="262"/>
        <v>2.1183046382436059E-2</v>
      </c>
    </row>
    <row r="16801" spans="1:4" x14ac:dyDescent="0.3">
      <c r="A16801" t="s">
        <v>16800</v>
      </c>
      <c r="B16801">
        <v>-85.777508383446502</v>
      </c>
      <c r="C16801">
        <v>-84.777073610000002</v>
      </c>
      <c r="D16801">
        <f t="shared" si="262"/>
        <v>1.0008697359209497</v>
      </c>
    </row>
    <row r="16802" spans="1:4" x14ac:dyDescent="0.3">
      <c r="A16802" t="s">
        <v>16801</v>
      </c>
      <c r="B16802">
        <v>-41.520450469539099</v>
      </c>
      <c r="C16802">
        <v>-44.451105009999999</v>
      </c>
      <c r="D16802">
        <f t="shared" si="262"/>
        <v>8.5887360355240876</v>
      </c>
    </row>
    <row r="16803" spans="1:4" x14ac:dyDescent="0.3">
      <c r="A16803" t="s">
        <v>16802</v>
      </c>
      <c r="B16803">
        <v>-40.882137204750798</v>
      </c>
      <c r="C16803">
        <v>-43.478117220000001</v>
      </c>
      <c r="D16803">
        <f t="shared" si="262"/>
        <v>6.7391122395732559</v>
      </c>
    </row>
    <row r="16804" spans="1:4" x14ac:dyDescent="0.3">
      <c r="A16804" t="s">
        <v>16803</v>
      </c>
      <c r="B16804">
        <v>-24.9440078309696</v>
      </c>
      <c r="C16804">
        <v>-26.005115199999999</v>
      </c>
      <c r="D16804">
        <f t="shared" si="262"/>
        <v>1.1259488486106153</v>
      </c>
    </row>
    <row r="16805" spans="1:4" x14ac:dyDescent="0.3">
      <c r="A16805" t="s">
        <v>16804</v>
      </c>
      <c r="B16805">
        <v>-79.715523990143794</v>
      </c>
      <c r="C16805">
        <v>-81.898966990000005</v>
      </c>
      <c r="D16805">
        <f t="shared" si="262"/>
        <v>4.7674233336210916</v>
      </c>
    </row>
    <row r="16806" spans="1:4" x14ac:dyDescent="0.3">
      <c r="A16806" t="s">
        <v>16805</v>
      </c>
      <c r="B16806">
        <v>-18.580807041653902</v>
      </c>
      <c r="C16806">
        <v>-25.488674880000001</v>
      </c>
      <c r="D16806">
        <f t="shared" si="262"/>
        <v>47.718638072056415</v>
      </c>
    </row>
    <row r="16807" spans="1:4" x14ac:dyDescent="0.3">
      <c r="A16807" t="s">
        <v>16806</v>
      </c>
      <c r="B16807">
        <v>-64.082300451326802</v>
      </c>
      <c r="C16807">
        <v>-65.597525189999999</v>
      </c>
      <c r="D16807">
        <f t="shared" si="262"/>
        <v>2.2959060086872585</v>
      </c>
    </row>
    <row r="16808" spans="1:4" x14ac:dyDescent="0.3">
      <c r="A16808" t="s">
        <v>16807</v>
      </c>
      <c r="B16808">
        <v>-15.481640876874399</v>
      </c>
      <c r="C16808">
        <v>-21.32762314</v>
      </c>
      <c r="D16808">
        <f t="shared" si="262"/>
        <v>34.175508620779119</v>
      </c>
    </row>
    <row r="16809" spans="1:4" x14ac:dyDescent="0.3">
      <c r="A16809" t="s">
        <v>16808</v>
      </c>
      <c r="B16809">
        <v>-45.542681258230203</v>
      </c>
      <c r="C16809">
        <v>-51.878528199999998</v>
      </c>
      <c r="D16809">
        <f t="shared" si="262"/>
        <v>40.142956469533658</v>
      </c>
    </row>
    <row r="16810" spans="1:4" x14ac:dyDescent="0.3">
      <c r="A16810" t="s">
        <v>16809</v>
      </c>
      <c r="B16810">
        <v>-46.320263230820103</v>
      </c>
      <c r="C16810">
        <v>-53.717131039999998</v>
      </c>
      <c r="D16810">
        <f t="shared" si="262"/>
        <v>54.713653386481781</v>
      </c>
    </row>
    <row r="16811" spans="1:4" x14ac:dyDescent="0.3">
      <c r="A16811" t="s">
        <v>16810</v>
      </c>
      <c r="B16811">
        <v>60.261496835152599</v>
      </c>
      <c r="C16811">
        <v>53.265431530000001</v>
      </c>
      <c r="D16811">
        <f t="shared" si="262"/>
        <v>48.944929753959912</v>
      </c>
    </row>
    <row r="16812" spans="1:4" x14ac:dyDescent="0.3">
      <c r="A16812" t="s">
        <v>16811</v>
      </c>
      <c r="B16812">
        <v>31.93107614122</v>
      </c>
      <c r="C16812">
        <v>24.33131654</v>
      </c>
      <c r="D16812">
        <f t="shared" si="262"/>
        <v>57.756345996335583</v>
      </c>
    </row>
    <row r="16813" spans="1:4" x14ac:dyDescent="0.3">
      <c r="A16813" t="s">
        <v>16812</v>
      </c>
      <c r="B16813">
        <v>51.8901590319429</v>
      </c>
      <c r="C16813">
        <v>40.904190499999999</v>
      </c>
      <c r="D16813">
        <f t="shared" si="262"/>
        <v>120.69150458483968</v>
      </c>
    </row>
    <row r="16814" spans="1:4" x14ac:dyDescent="0.3">
      <c r="A16814" t="s">
        <v>16813</v>
      </c>
      <c r="B16814">
        <v>34.402011011291698</v>
      </c>
      <c r="C16814">
        <v>28.899260099999999</v>
      </c>
      <c r="D16814">
        <f t="shared" si="262"/>
        <v>30.280267591721621</v>
      </c>
    </row>
    <row r="16815" spans="1:4" x14ac:dyDescent="0.3">
      <c r="A16815" t="s">
        <v>16814</v>
      </c>
      <c r="B16815">
        <v>8.2279196586280996</v>
      </c>
      <c r="C16815">
        <v>1.0457164699999999</v>
      </c>
      <c r="D16815">
        <f t="shared" si="262"/>
        <v>51.584042642739639</v>
      </c>
    </row>
    <row r="16816" spans="1:4" x14ac:dyDescent="0.3">
      <c r="A16816" t="s">
        <v>16815</v>
      </c>
      <c r="B16816">
        <v>-25.740888787143099</v>
      </c>
      <c r="C16816">
        <v>-34.25191366</v>
      </c>
      <c r="D16816">
        <f t="shared" si="262"/>
        <v>72.437544386388822</v>
      </c>
    </row>
    <row r="16817" spans="1:4" x14ac:dyDescent="0.3">
      <c r="A16817" t="s">
        <v>16816</v>
      </c>
      <c r="B16817">
        <v>-51.558081443995</v>
      </c>
      <c r="C16817">
        <v>-57.941629849999998</v>
      </c>
      <c r="D16817">
        <f t="shared" si="262"/>
        <v>40.74969025180895</v>
      </c>
    </row>
    <row r="16818" spans="1:4" x14ac:dyDescent="0.3">
      <c r="A16818" t="s">
        <v>16817</v>
      </c>
      <c r="B16818">
        <v>-29.376469994881798</v>
      </c>
      <c r="C16818">
        <v>-38.971064550000001</v>
      </c>
      <c r="D16818">
        <f t="shared" si="262"/>
        <v>92.056244677103862</v>
      </c>
    </row>
    <row r="16819" spans="1:4" x14ac:dyDescent="0.3">
      <c r="A16819" t="s">
        <v>16818</v>
      </c>
      <c r="B16819">
        <v>25.983374650106999</v>
      </c>
      <c r="C16819">
        <v>31.628276459999999</v>
      </c>
      <c r="D16819">
        <f t="shared" si="262"/>
        <v>31.864916443333264</v>
      </c>
    </row>
    <row r="16820" spans="1:4" x14ac:dyDescent="0.3">
      <c r="A16820" t="s">
        <v>16819</v>
      </c>
      <c r="B16820">
        <v>24.550762954112599</v>
      </c>
      <c r="C16820">
        <v>32.796071640000001</v>
      </c>
      <c r="D16820">
        <f t="shared" si="262"/>
        <v>67.985115325570234</v>
      </c>
    </row>
    <row r="16821" spans="1:4" x14ac:dyDescent="0.3">
      <c r="A16821" t="s">
        <v>16820</v>
      </c>
      <c r="B16821">
        <v>1.1696855214289701</v>
      </c>
      <c r="C16821">
        <v>10.50392396</v>
      </c>
      <c r="D16821">
        <f t="shared" si="262"/>
        <v>87.128007228096934</v>
      </c>
    </row>
    <row r="16822" spans="1:4" x14ac:dyDescent="0.3">
      <c r="A16822" t="s">
        <v>16821</v>
      </c>
      <c r="B16822">
        <v>-20.6910303293065</v>
      </c>
      <c r="C16822">
        <v>-13.900525549999999</v>
      </c>
      <c r="D16822">
        <f t="shared" si="262"/>
        <v>46.110955157784424</v>
      </c>
    </row>
    <row r="16823" spans="1:4" x14ac:dyDescent="0.3">
      <c r="A16823" t="s">
        <v>16822</v>
      </c>
      <c r="B16823">
        <v>-23.9983773869996</v>
      </c>
      <c r="C16823">
        <v>-25.67100069</v>
      </c>
      <c r="D16823">
        <f t="shared" si="262"/>
        <v>2.7976687137399665</v>
      </c>
    </row>
    <row r="16824" spans="1:4" x14ac:dyDescent="0.3">
      <c r="A16824" t="s">
        <v>16823</v>
      </c>
      <c r="B16824">
        <v>-37.4251518361366</v>
      </c>
      <c r="C16824">
        <v>-40.791190159999999</v>
      </c>
      <c r="D16824">
        <f t="shared" si="262"/>
        <v>11.330213997717125</v>
      </c>
    </row>
    <row r="16825" spans="1:4" x14ac:dyDescent="0.3">
      <c r="A16825" t="s">
        <v>16824</v>
      </c>
      <c r="B16825">
        <v>-35.997943855545699</v>
      </c>
      <c r="C16825">
        <v>-44.634337780000003</v>
      </c>
      <c r="D16825">
        <f t="shared" si="262"/>
        <v>74.5873000183512</v>
      </c>
    </row>
    <row r="16826" spans="1:4" x14ac:dyDescent="0.3">
      <c r="A16826" t="s">
        <v>16825</v>
      </c>
      <c r="B16826">
        <v>-77.275210722680896</v>
      </c>
      <c r="C16826">
        <v>-80.696379329999999</v>
      </c>
      <c r="D16826">
        <f t="shared" si="262"/>
        <v>11.704394639705733</v>
      </c>
    </row>
    <row r="16827" spans="1:4" x14ac:dyDescent="0.3">
      <c r="A16827" t="s">
        <v>16826</v>
      </c>
      <c r="B16827">
        <v>-47.3944487720035</v>
      </c>
      <c r="C16827">
        <v>-49.308656050000003</v>
      </c>
      <c r="D16827">
        <f t="shared" si="262"/>
        <v>3.6641895031347826</v>
      </c>
    </row>
    <row r="16828" spans="1:4" x14ac:dyDescent="0.3">
      <c r="A16828" t="s">
        <v>16827</v>
      </c>
      <c r="B16828">
        <v>-42.935035515792997</v>
      </c>
      <c r="C16828">
        <v>-46.928164459999998</v>
      </c>
      <c r="D16828">
        <f t="shared" si="262"/>
        <v>15.94507876506372</v>
      </c>
    </row>
    <row r="16829" spans="1:4" x14ac:dyDescent="0.3">
      <c r="A16829" t="s">
        <v>16828</v>
      </c>
      <c r="B16829">
        <v>-84.433989683905097</v>
      </c>
      <c r="C16829">
        <v>-83.807850889999997</v>
      </c>
      <c r="D16829">
        <f t="shared" si="262"/>
        <v>0.39204978923293216</v>
      </c>
    </row>
    <row r="16830" spans="1:4" x14ac:dyDescent="0.3">
      <c r="A16830" t="s">
        <v>16829</v>
      </c>
      <c r="B16830">
        <v>-17.385393844635999</v>
      </c>
      <c r="C16830">
        <v>-22.550639159999999</v>
      </c>
      <c r="D16830">
        <f t="shared" si="262"/>
        <v>26.679759167889753</v>
      </c>
    </row>
    <row r="16831" spans="1:4" x14ac:dyDescent="0.3">
      <c r="A16831" t="s">
        <v>16830</v>
      </c>
      <c r="B16831">
        <v>-45.664700213540797</v>
      </c>
      <c r="C16831">
        <v>-54.073556429999996</v>
      </c>
      <c r="D16831">
        <f t="shared" si="262"/>
        <v>70.708862869084513</v>
      </c>
    </row>
    <row r="16832" spans="1:4" x14ac:dyDescent="0.3">
      <c r="A16832" t="s">
        <v>16831</v>
      </c>
      <c r="B16832">
        <v>63.711394662332999</v>
      </c>
      <c r="C16832">
        <v>52.870728049999997</v>
      </c>
      <c r="D16832">
        <f t="shared" si="262"/>
        <v>117.52005259975149</v>
      </c>
    </row>
    <row r="16833" spans="1:4" x14ac:dyDescent="0.3">
      <c r="A16833" t="s">
        <v>16832</v>
      </c>
      <c r="B16833">
        <v>35.730557979091003</v>
      </c>
      <c r="C16833">
        <v>23.7872658</v>
      </c>
      <c r="D16833">
        <f t="shared" si="262"/>
        <v>142.64222807513633</v>
      </c>
    </row>
    <row r="16834" spans="1:4" x14ac:dyDescent="0.3">
      <c r="A16834" t="s">
        <v>16833</v>
      </c>
      <c r="B16834">
        <v>-24.3483514922838</v>
      </c>
      <c r="C16834">
        <v>-34.403143450000002</v>
      </c>
      <c r="D16834">
        <f t="shared" si="262"/>
        <v>101.09884131295441</v>
      </c>
    </row>
    <row r="16835" spans="1:4" x14ac:dyDescent="0.3">
      <c r="A16835" t="s">
        <v>16834</v>
      </c>
      <c r="B16835">
        <v>-20.2390991588105</v>
      </c>
      <c r="C16835">
        <v>-38.47219449</v>
      </c>
      <c r="D16835">
        <f t="shared" ref="D16835:D16898" si="263">(B16835-C16835)^2</f>
        <v>332.44576535624429</v>
      </c>
    </row>
    <row r="16836" spans="1:4" x14ac:dyDescent="0.3">
      <c r="A16836" t="s">
        <v>16835</v>
      </c>
      <c r="B16836">
        <v>9.3468014811942108</v>
      </c>
      <c r="C16836">
        <v>16.79784424</v>
      </c>
      <c r="D16836">
        <f t="shared" si="263"/>
        <v>55.518038193552186</v>
      </c>
    </row>
    <row r="16837" spans="1:4" x14ac:dyDescent="0.3">
      <c r="A16837" t="s">
        <v>16836</v>
      </c>
      <c r="B16837">
        <v>-17.5964913941731</v>
      </c>
      <c r="C16837">
        <v>-10.7036441</v>
      </c>
      <c r="D16837">
        <f t="shared" si="263"/>
        <v>47.511343820789421</v>
      </c>
    </row>
    <row r="16838" spans="1:4" x14ac:dyDescent="0.3">
      <c r="A16838" t="s">
        <v>16837</v>
      </c>
      <c r="B16838">
        <v>-27.069664544598499</v>
      </c>
      <c r="C16838">
        <v>-15.418993690000001</v>
      </c>
      <c r="D16838">
        <f t="shared" si="263"/>
        <v>135.7381313621909</v>
      </c>
    </row>
    <row r="16839" spans="1:4" x14ac:dyDescent="0.3">
      <c r="A16839" t="s">
        <v>16838</v>
      </c>
      <c r="B16839">
        <v>-48.608920229675398</v>
      </c>
      <c r="C16839">
        <v>-41.042066650000002</v>
      </c>
      <c r="D16839">
        <f t="shared" si="263"/>
        <v>57.257273096246351</v>
      </c>
    </row>
    <row r="16840" spans="1:4" x14ac:dyDescent="0.3">
      <c r="A16840" t="s">
        <v>16839</v>
      </c>
      <c r="B16840">
        <v>-49.082577364675601</v>
      </c>
      <c r="C16840">
        <v>-39.638955410000001</v>
      </c>
      <c r="D16840">
        <f t="shared" si="263"/>
        <v>89.181995622830982</v>
      </c>
    </row>
    <row r="16841" spans="1:4" x14ac:dyDescent="0.3">
      <c r="A16841" t="s">
        <v>16840</v>
      </c>
      <c r="B16841">
        <v>-69.392995576838203</v>
      </c>
      <c r="C16841">
        <v>-68.255248679999994</v>
      </c>
      <c r="D16841">
        <f t="shared" si="263"/>
        <v>1.2944680012649741</v>
      </c>
    </row>
    <row r="16842" spans="1:4" x14ac:dyDescent="0.3">
      <c r="A16842" t="s">
        <v>16841</v>
      </c>
      <c r="B16842">
        <v>-44.794657592437197</v>
      </c>
      <c r="C16842">
        <v>-47.484590789999999</v>
      </c>
      <c r="D16842">
        <f t="shared" si="263"/>
        <v>7.2357406073504382</v>
      </c>
    </row>
    <row r="16843" spans="1:4" x14ac:dyDescent="0.3">
      <c r="A16843" t="s">
        <v>16842</v>
      </c>
      <c r="B16843">
        <v>-58.369962615527101</v>
      </c>
      <c r="C16843">
        <v>-61.95844546</v>
      </c>
      <c r="D16843">
        <f t="shared" si="263"/>
        <v>12.877209125076313</v>
      </c>
    </row>
    <row r="16844" spans="1:4" x14ac:dyDescent="0.3">
      <c r="A16844" t="s">
        <v>16843</v>
      </c>
      <c r="B16844">
        <v>-56.836992912960703</v>
      </c>
      <c r="C16844">
        <v>-63.277749880000002</v>
      </c>
      <c r="D16844">
        <f t="shared" si="263"/>
        <v>41.483350308465269</v>
      </c>
    </row>
    <row r="16845" spans="1:4" x14ac:dyDescent="0.3">
      <c r="A16845" t="s">
        <v>16844</v>
      </c>
      <c r="B16845">
        <v>-96.364300371362702</v>
      </c>
      <c r="C16845">
        <v>-102.3788199</v>
      </c>
      <c r="D16845">
        <f t="shared" si="263"/>
        <v>36.174445160359376</v>
      </c>
    </row>
    <row r="16846" spans="1:4" x14ac:dyDescent="0.3">
      <c r="A16846" t="s">
        <v>16845</v>
      </c>
      <c r="B16846">
        <v>-40.132753968771098</v>
      </c>
      <c r="C16846">
        <v>-39.331639299999999</v>
      </c>
      <c r="D16846">
        <f t="shared" si="263"/>
        <v>0.64178471252022773</v>
      </c>
    </row>
    <row r="16847" spans="1:4" x14ac:dyDescent="0.3">
      <c r="A16847" t="s">
        <v>16846</v>
      </c>
      <c r="B16847">
        <v>-52.480920158695703</v>
      </c>
      <c r="C16847">
        <v>-57.947056680000003</v>
      </c>
      <c r="D16847">
        <f t="shared" si="263"/>
        <v>29.878648469536671</v>
      </c>
    </row>
    <row r="16848" spans="1:4" x14ac:dyDescent="0.3">
      <c r="A16848" t="s">
        <v>16847</v>
      </c>
      <c r="B16848">
        <v>-51.838501847847098</v>
      </c>
      <c r="C16848">
        <v>-55.76674062</v>
      </c>
      <c r="D16848">
        <f t="shared" si="263"/>
        <v>15.431059851045339</v>
      </c>
    </row>
    <row r="16849" spans="1:4" x14ac:dyDescent="0.3">
      <c r="A16849" t="s">
        <v>16848</v>
      </c>
      <c r="B16849">
        <v>-93.658110479914995</v>
      </c>
      <c r="C16849">
        <v>-96.300414860000004</v>
      </c>
      <c r="D16849">
        <f t="shared" si="263"/>
        <v>6.9817724370164189</v>
      </c>
    </row>
    <row r="16850" spans="1:4" x14ac:dyDescent="0.3">
      <c r="A16850" t="s">
        <v>16849</v>
      </c>
      <c r="B16850">
        <v>59.132888983247803</v>
      </c>
      <c r="C16850">
        <v>55.573411470000003</v>
      </c>
      <c r="D16850">
        <f t="shared" si="263"/>
        <v>12.669880167316736</v>
      </c>
    </row>
    <row r="16851" spans="1:4" x14ac:dyDescent="0.3">
      <c r="A16851" t="s">
        <v>16850</v>
      </c>
      <c r="B16851">
        <v>34.837596889124498</v>
      </c>
      <c r="C16851">
        <v>31.170216979999999</v>
      </c>
      <c r="D16851">
        <f t="shared" si="263"/>
        <v>13.449675397850017</v>
      </c>
    </row>
    <row r="16852" spans="1:4" x14ac:dyDescent="0.3">
      <c r="A16852" t="s">
        <v>16851</v>
      </c>
      <c r="B16852">
        <v>31.368648619641601</v>
      </c>
      <c r="C16852">
        <v>26.570897949999999</v>
      </c>
      <c r="D16852">
        <f t="shared" si="263"/>
        <v>23.018411488046436</v>
      </c>
    </row>
    <row r="16853" spans="1:4" x14ac:dyDescent="0.3">
      <c r="A16853" t="s">
        <v>16852</v>
      </c>
      <c r="B16853">
        <v>7.2412486298672496</v>
      </c>
      <c r="C16853">
        <v>2.9947609769999999</v>
      </c>
      <c r="D16853">
        <f t="shared" si="263"/>
        <v>18.032657385954007</v>
      </c>
    </row>
    <row r="16854" spans="1:4" x14ac:dyDescent="0.3">
      <c r="A16854" t="s">
        <v>16853</v>
      </c>
      <c r="B16854">
        <v>37.078784149254901</v>
      </c>
      <c r="C16854">
        <v>28.756688130000001</v>
      </c>
      <c r="D16854">
        <f t="shared" si="263"/>
        <v>69.257282153698256</v>
      </c>
    </row>
    <row r="16855" spans="1:4" x14ac:dyDescent="0.3">
      <c r="A16855" t="s">
        <v>16854</v>
      </c>
      <c r="B16855">
        <v>10.988306363078401</v>
      </c>
      <c r="C16855">
        <v>2.2133843419999999</v>
      </c>
      <c r="D16855">
        <f t="shared" si="263"/>
        <v>76.99925647600665</v>
      </c>
    </row>
    <row r="16856" spans="1:4" x14ac:dyDescent="0.3">
      <c r="A16856" t="s">
        <v>16855</v>
      </c>
      <c r="B16856">
        <v>30.6958819369964</v>
      </c>
      <c r="C16856">
        <v>20.899362230000001</v>
      </c>
      <c r="D16856">
        <f t="shared" si="263"/>
        <v>95.971798369568816</v>
      </c>
    </row>
    <row r="16857" spans="1:4" x14ac:dyDescent="0.3">
      <c r="A16857" t="s">
        <v>16856</v>
      </c>
      <c r="B16857">
        <v>4.5187504800531801</v>
      </c>
      <c r="C16857">
        <v>-6.4415061319999998</v>
      </c>
      <c r="D16857">
        <f t="shared" si="263"/>
        <v>120.12722500205543</v>
      </c>
    </row>
    <row r="16858" spans="1:4" x14ac:dyDescent="0.3">
      <c r="A16858" t="s">
        <v>16857</v>
      </c>
      <c r="B16858">
        <v>30.5758908151847</v>
      </c>
      <c r="C16858">
        <v>24.870242350000002</v>
      </c>
      <c r="D16858">
        <f t="shared" si="263"/>
        <v>32.554424408264502</v>
      </c>
    </row>
    <row r="16859" spans="1:4" x14ac:dyDescent="0.3">
      <c r="A16859" t="s">
        <v>16858</v>
      </c>
      <c r="B16859">
        <v>6.0280955931633597</v>
      </c>
      <c r="C16859">
        <v>-2.6311519999999999E-3</v>
      </c>
      <c r="D16859">
        <f t="shared" si="263"/>
        <v>36.369665074828653</v>
      </c>
    </row>
    <row r="16860" spans="1:4" x14ac:dyDescent="0.3">
      <c r="A16860" t="s">
        <v>16859</v>
      </c>
      <c r="B16860">
        <v>-50.912407406960497</v>
      </c>
      <c r="C16860">
        <v>-57.021200720000003</v>
      </c>
      <c r="D16860">
        <f t="shared" si="263"/>
        <v>37.317355741436181</v>
      </c>
    </row>
    <row r="16861" spans="1:4" x14ac:dyDescent="0.3">
      <c r="A16861" t="s">
        <v>16860</v>
      </c>
      <c r="B16861">
        <v>-58.644826228882202</v>
      </c>
      <c r="C16861">
        <v>-67.516576549999996</v>
      </c>
      <c r="D16861">
        <f t="shared" si="263"/>
        <v>78.707953760253687</v>
      </c>
    </row>
    <row r="16862" spans="1:4" x14ac:dyDescent="0.3">
      <c r="A16862" t="s">
        <v>16861</v>
      </c>
      <c r="B16862">
        <v>-57.903544451085601</v>
      </c>
      <c r="C16862">
        <v>-63.3913291</v>
      </c>
      <c r="D16862">
        <f t="shared" si="263"/>
        <v>30.115780352860536</v>
      </c>
    </row>
    <row r="16863" spans="1:4" x14ac:dyDescent="0.3">
      <c r="A16863" t="s">
        <v>16862</v>
      </c>
      <c r="B16863">
        <v>-47.677795708291598</v>
      </c>
      <c r="C16863">
        <v>-53.295328759999997</v>
      </c>
      <c r="D16863">
        <f t="shared" si="263"/>
        <v>31.55667758703628</v>
      </c>
    </row>
    <row r="16864" spans="1:4" x14ac:dyDescent="0.3">
      <c r="A16864" t="s">
        <v>16863</v>
      </c>
      <c r="B16864">
        <v>-51.285406969076298</v>
      </c>
      <c r="C16864">
        <v>-56.241137799999997</v>
      </c>
      <c r="D16864">
        <f t="shared" si="263"/>
        <v>24.559268068567693</v>
      </c>
    </row>
    <row r="16865" spans="1:4" x14ac:dyDescent="0.3">
      <c r="A16865" t="s">
        <v>16864</v>
      </c>
      <c r="B16865">
        <v>-28.454032896555798</v>
      </c>
      <c r="C16865">
        <v>-31.707362629999999</v>
      </c>
      <c r="D16865">
        <f t="shared" si="263"/>
        <v>10.584154354512112</v>
      </c>
    </row>
    <row r="16866" spans="1:4" x14ac:dyDescent="0.3">
      <c r="A16866" t="s">
        <v>16865</v>
      </c>
      <c r="B16866">
        <v>-52.9805111773072</v>
      </c>
      <c r="C16866">
        <v>-56.067258969999997</v>
      </c>
      <c r="D16866">
        <f t="shared" si="263"/>
        <v>9.5280119356938577</v>
      </c>
    </row>
    <row r="16867" spans="1:4" x14ac:dyDescent="0.3">
      <c r="A16867" t="s">
        <v>16866</v>
      </c>
      <c r="B16867">
        <v>-36.412571613295697</v>
      </c>
      <c r="C16867">
        <v>-40.103091679999999</v>
      </c>
      <c r="D16867">
        <f t="shared" si="263"/>
        <v>13.619938362747124</v>
      </c>
    </row>
    <row r="16868" spans="1:4" x14ac:dyDescent="0.3">
      <c r="A16868" t="s">
        <v>16867</v>
      </c>
      <c r="B16868">
        <v>-60.735871511654302</v>
      </c>
      <c r="C16868">
        <v>-64.227671959999995</v>
      </c>
      <c r="D16868">
        <f t="shared" si="263"/>
        <v>12.19267037106718</v>
      </c>
    </row>
    <row r="16869" spans="1:4" x14ac:dyDescent="0.3">
      <c r="A16869" t="s">
        <v>16868</v>
      </c>
      <c r="B16869">
        <v>29.326014569719</v>
      </c>
      <c r="C16869">
        <v>23.360733939999999</v>
      </c>
      <c r="D16869">
        <f t="shared" si="263"/>
        <v>35.584572991300718</v>
      </c>
    </row>
    <row r="16870" spans="1:4" x14ac:dyDescent="0.3">
      <c r="A16870" t="s">
        <v>16869</v>
      </c>
      <c r="B16870">
        <v>3.64882472273076</v>
      </c>
      <c r="C16870">
        <v>-1.5372399400000001</v>
      </c>
      <c r="D16870">
        <f t="shared" si="263"/>
        <v>26.895266686024712</v>
      </c>
    </row>
    <row r="16871" spans="1:4" x14ac:dyDescent="0.3">
      <c r="A16871" t="s">
        <v>16870</v>
      </c>
      <c r="B16871">
        <v>28.272637365462</v>
      </c>
      <c r="C16871">
        <v>21.919692680000001</v>
      </c>
      <c r="D16871">
        <f t="shared" si="263"/>
        <v>40.359906176539859</v>
      </c>
    </row>
    <row r="16872" spans="1:4" x14ac:dyDescent="0.3">
      <c r="A16872" t="s">
        <v>16871</v>
      </c>
      <c r="B16872">
        <v>1.1663976988525799</v>
      </c>
      <c r="C16872">
        <v>-3.294545989</v>
      </c>
      <c r="D16872">
        <f t="shared" si="263"/>
        <v>19.900018586191774</v>
      </c>
    </row>
    <row r="16873" spans="1:4" x14ac:dyDescent="0.3">
      <c r="A16873" t="s">
        <v>16872</v>
      </c>
      <c r="B16873">
        <v>41.305908419775399</v>
      </c>
      <c r="C16873">
        <v>37.354543849999999</v>
      </c>
      <c r="D16873">
        <f t="shared" si="263"/>
        <v>15.613281963276332</v>
      </c>
    </row>
    <row r="16874" spans="1:4" x14ac:dyDescent="0.3">
      <c r="A16874" t="s">
        <v>16873</v>
      </c>
      <c r="B16874">
        <v>14.6129435246041</v>
      </c>
      <c r="C16874">
        <v>12.620977460000001</v>
      </c>
      <c r="D16874">
        <f t="shared" si="263"/>
        <v>3.9679288025343435</v>
      </c>
    </row>
    <row r="16875" spans="1:4" x14ac:dyDescent="0.3">
      <c r="A16875" t="s">
        <v>16874</v>
      </c>
      <c r="B16875">
        <v>-13.2509569548244</v>
      </c>
      <c r="C16875">
        <v>-17.28240641</v>
      </c>
      <c r="D16875">
        <f t="shared" si="263"/>
        <v>16.252584709635649</v>
      </c>
    </row>
    <row r="16876" spans="1:4" x14ac:dyDescent="0.3">
      <c r="A16876" t="s">
        <v>16875</v>
      </c>
      <c r="B16876">
        <v>-38.505244759160703</v>
      </c>
      <c r="C16876">
        <v>-41.096043870000003</v>
      </c>
      <c r="D16876">
        <f t="shared" si="263"/>
        <v>6.7122400327257035</v>
      </c>
    </row>
    <row r="16877" spans="1:4" x14ac:dyDescent="0.3">
      <c r="A16877" t="s">
        <v>16876</v>
      </c>
      <c r="B16877">
        <v>-56.917859357605501</v>
      </c>
      <c r="C16877">
        <v>-60.552196670000001</v>
      </c>
      <c r="D16877">
        <f t="shared" si="263"/>
        <v>13.208407700262878</v>
      </c>
    </row>
    <row r="16878" spans="1:4" x14ac:dyDescent="0.3">
      <c r="A16878" t="s">
        <v>16877</v>
      </c>
      <c r="B16878">
        <v>-62.027091200160797</v>
      </c>
      <c r="C16878">
        <v>-63.712613959999999</v>
      </c>
      <c r="D16878">
        <f t="shared" si="263"/>
        <v>2.8409869739359599</v>
      </c>
    </row>
    <row r="16879" spans="1:4" x14ac:dyDescent="0.3">
      <c r="A16879" t="s">
        <v>16878</v>
      </c>
      <c r="B16879">
        <v>-45.169652068676903</v>
      </c>
      <c r="C16879">
        <v>-47.770735119999998</v>
      </c>
      <c r="D16879">
        <f t="shared" si="263"/>
        <v>6.7656330398802584</v>
      </c>
    </row>
    <row r="16880" spans="1:4" x14ac:dyDescent="0.3">
      <c r="A16880" t="s">
        <v>16879</v>
      </c>
      <c r="B16880">
        <v>-99.624424585643197</v>
      </c>
      <c r="C16880">
        <v>-101.51285679999999</v>
      </c>
      <c r="D16880">
        <f t="shared" si="263"/>
        <v>3.5661762282205158</v>
      </c>
    </row>
    <row r="16881" spans="1:4" x14ac:dyDescent="0.3">
      <c r="A16881" t="s">
        <v>16880</v>
      </c>
      <c r="B16881">
        <v>-49.129605983775797</v>
      </c>
      <c r="C16881">
        <v>-58.326699929999997</v>
      </c>
      <c r="D16881">
        <f t="shared" si="263"/>
        <v>84.58653705567383</v>
      </c>
    </row>
    <row r="16882" spans="1:4" x14ac:dyDescent="0.3">
      <c r="A16882" t="s">
        <v>16881</v>
      </c>
      <c r="B16882">
        <v>-52.574681122521298</v>
      </c>
      <c r="C16882">
        <v>-62.37692569</v>
      </c>
      <c r="D16882">
        <f t="shared" si="263"/>
        <v>96.083998560665734</v>
      </c>
    </row>
    <row r="16883" spans="1:4" x14ac:dyDescent="0.3">
      <c r="A16883" t="s">
        <v>16882</v>
      </c>
      <c r="B16883">
        <v>-34.664485316998999</v>
      </c>
      <c r="C16883">
        <v>-45.833892740000003</v>
      </c>
      <c r="D16883">
        <f t="shared" si="263"/>
        <v>124.75566218098994</v>
      </c>
    </row>
    <row r="16884" spans="1:4" x14ac:dyDescent="0.3">
      <c r="A16884" t="s">
        <v>16883</v>
      </c>
      <c r="B16884">
        <v>-90.692239390854297</v>
      </c>
      <c r="C16884">
        <v>-99.246571970000005</v>
      </c>
      <c r="D16884">
        <f t="shared" si="263"/>
        <v>73.176605874633665</v>
      </c>
    </row>
    <row r="16885" spans="1:4" x14ac:dyDescent="0.3">
      <c r="A16885" t="s">
        <v>16884</v>
      </c>
      <c r="B16885">
        <v>44.967675344344002</v>
      </c>
      <c r="C16885">
        <v>47.965486290000001</v>
      </c>
      <c r="D16885">
        <f t="shared" si="263"/>
        <v>8.9868704658949152</v>
      </c>
    </row>
    <row r="16886" spans="1:4" x14ac:dyDescent="0.3">
      <c r="A16886" t="s">
        <v>16885</v>
      </c>
      <c r="B16886">
        <v>17.9173508821113</v>
      </c>
      <c r="C16886">
        <v>19.61558265</v>
      </c>
      <c r="D16886">
        <f t="shared" si="263"/>
        <v>2.8839911374663796</v>
      </c>
    </row>
    <row r="16887" spans="1:4" x14ac:dyDescent="0.3">
      <c r="A16887" t="s">
        <v>16886</v>
      </c>
      <c r="B16887">
        <v>24.120276287464598</v>
      </c>
      <c r="C16887">
        <v>24.142110580000001</v>
      </c>
      <c r="D16887">
        <f t="shared" si="263"/>
        <v>4.7673633052152265E-4</v>
      </c>
    </row>
    <row r="16888" spans="1:4" x14ac:dyDescent="0.3">
      <c r="A16888" t="s">
        <v>16887</v>
      </c>
      <c r="B16888">
        <v>-3.4088259185467802</v>
      </c>
      <c r="C16888">
        <v>-3.5018448759999998</v>
      </c>
      <c r="D16888">
        <f t="shared" si="263"/>
        <v>8.6525264456838863E-3</v>
      </c>
    </row>
    <row r="16889" spans="1:4" x14ac:dyDescent="0.3">
      <c r="A16889" t="s">
        <v>16888</v>
      </c>
      <c r="B16889">
        <v>24.525398575688499</v>
      </c>
      <c r="C16889">
        <v>23.940052519999998</v>
      </c>
      <c r="D16889">
        <f t="shared" si="263"/>
        <v>0.342630004910085</v>
      </c>
    </row>
    <row r="16890" spans="1:4" x14ac:dyDescent="0.3">
      <c r="A16890" t="s">
        <v>16889</v>
      </c>
      <c r="B16890">
        <v>-1.78453622380974</v>
      </c>
      <c r="C16890">
        <v>-3.4334463409999998</v>
      </c>
      <c r="D16890">
        <f t="shared" si="263"/>
        <v>2.7189045745723965</v>
      </c>
    </row>
    <row r="16891" spans="1:4" x14ac:dyDescent="0.3">
      <c r="A16891" t="s">
        <v>16890</v>
      </c>
      <c r="B16891">
        <v>-44.316013172127199</v>
      </c>
      <c r="C16891">
        <v>-38.356453299999998</v>
      </c>
      <c r="D16891">
        <f t="shared" si="263"/>
        <v>35.51635386946878</v>
      </c>
    </row>
    <row r="16892" spans="1:4" x14ac:dyDescent="0.3">
      <c r="A16892" t="s">
        <v>16891</v>
      </c>
      <c r="B16892">
        <v>-30.650234184803701</v>
      </c>
      <c r="C16892">
        <v>-34.379577529999999</v>
      </c>
      <c r="D16892">
        <f t="shared" si="263"/>
        <v>13.908001786359916</v>
      </c>
    </row>
    <row r="16893" spans="1:4" x14ac:dyDescent="0.3">
      <c r="A16893" t="s">
        <v>16892</v>
      </c>
      <c r="B16893">
        <v>-64.748219903975496</v>
      </c>
      <c r="C16893">
        <v>-62.306585929999997</v>
      </c>
      <c r="D16893">
        <f t="shared" si="263"/>
        <v>5.9615764628713874</v>
      </c>
    </row>
    <row r="16894" spans="1:4" x14ac:dyDescent="0.3">
      <c r="A16894" t="s">
        <v>16893</v>
      </c>
      <c r="B16894">
        <v>-62.796074632005201</v>
      </c>
      <c r="C16894">
        <v>-62.061229709999999</v>
      </c>
      <c r="D16894">
        <f t="shared" si="263"/>
        <v>0.53999705939683107</v>
      </c>
    </row>
    <row r="16895" spans="1:4" x14ac:dyDescent="0.3">
      <c r="A16895" t="s">
        <v>16894</v>
      </c>
      <c r="B16895">
        <v>-39.7781925485831</v>
      </c>
      <c r="C16895">
        <v>-34.672624470000002</v>
      </c>
      <c r="D16895">
        <f t="shared" si="263"/>
        <v>26.0668254050467</v>
      </c>
    </row>
    <row r="16896" spans="1:4" x14ac:dyDescent="0.3">
      <c r="A16896" t="s">
        <v>16895</v>
      </c>
      <c r="B16896">
        <v>-61.098675943337902</v>
      </c>
      <c r="C16896">
        <v>-57.756166479999997</v>
      </c>
      <c r="D16896">
        <f t="shared" si="263"/>
        <v>11.172369512503447</v>
      </c>
    </row>
    <row r="16897" spans="1:4" x14ac:dyDescent="0.3">
      <c r="A16897" t="s">
        <v>16896</v>
      </c>
      <c r="B16897">
        <v>-56.616436392514501</v>
      </c>
      <c r="C16897">
        <v>-58.344770390000001</v>
      </c>
      <c r="D16897">
        <f t="shared" si="263"/>
        <v>2.9871384068642071</v>
      </c>
    </row>
    <row r="16898" spans="1:4" x14ac:dyDescent="0.3">
      <c r="A16898" t="s">
        <v>16897</v>
      </c>
      <c r="B16898">
        <v>-3.2525757511604501</v>
      </c>
      <c r="C16898">
        <v>-9.0788012519999999</v>
      </c>
      <c r="D16898">
        <f t="shared" si="263"/>
        <v>33.944903586633068</v>
      </c>
    </row>
    <row r="16899" spans="1:4" x14ac:dyDescent="0.3">
      <c r="A16899" t="s">
        <v>16898</v>
      </c>
      <c r="B16899">
        <v>-44.443667924434799</v>
      </c>
      <c r="C16899">
        <v>-40.30650962</v>
      </c>
      <c r="D16899">
        <f t="shared" ref="D16899:D16962" si="264">(B16899-C16899)^2</f>
        <v>17.116078835953818</v>
      </c>
    </row>
    <row r="16900" spans="1:4" x14ac:dyDescent="0.3">
      <c r="A16900" t="s">
        <v>16899</v>
      </c>
      <c r="B16900">
        <v>-58.3463495478521</v>
      </c>
      <c r="C16900">
        <v>-55.772456810000001</v>
      </c>
      <c r="D16900">
        <f t="shared" si="264"/>
        <v>6.6249238259677705</v>
      </c>
    </row>
    <row r="16901" spans="1:4" x14ac:dyDescent="0.3">
      <c r="A16901" t="s">
        <v>16900</v>
      </c>
      <c r="B16901">
        <v>-58.765363812318597</v>
      </c>
      <c r="C16901">
        <v>-59.577326360000001</v>
      </c>
      <c r="D16901">
        <f t="shared" si="264"/>
        <v>0.65928317883727572</v>
      </c>
    </row>
    <row r="16902" spans="1:4" x14ac:dyDescent="0.3">
      <c r="A16902" t="s">
        <v>16901</v>
      </c>
      <c r="B16902">
        <v>3.31688055912459</v>
      </c>
      <c r="C16902">
        <v>-5.4012475220000002</v>
      </c>
      <c r="D16902">
        <f t="shared" si="264"/>
        <v>76.005757238893125</v>
      </c>
    </row>
    <row r="16903" spans="1:4" x14ac:dyDescent="0.3">
      <c r="A16903" t="s">
        <v>16902</v>
      </c>
      <c r="B16903">
        <v>-38.648200436960302</v>
      </c>
      <c r="C16903">
        <v>-36.231742369999999</v>
      </c>
      <c r="D16903">
        <f t="shared" si="264"/>
        <v>5.8392695893775226</v>
      </c>
    </row>
    <row r="16904" spans="1:4" x14ac:dyDescent="0.3">
      <c r="A16904" t="s">
        <v>16903</v>
      </c>
      <c r="B16904">
        <v>-53.1728294578933</v>
      </c>
      <c r="C16904">
        <v>-53.754038199999997</v>
      </c>
      <c r="D16904">
        <f t="shared" si="264"/>
        <v>0.33780360190124814</v>
      </c>
    </row>
    <row r="16905" spans="1:4" x14ac:dyDescent="0.3">
      <c r="A16905" t="s">
        <v>16904</v>
      </c>
      <c r="B16905">
        <v>-53.456933539805902</v>
      </c>
      <c r="C16905">
        <v>-55.239632640000004</v>
      </c>
      <c r="D16905">
        <f t="shared" si="264"/>
        <v>3.1780160818328573</v>
      </c>
    </row>
    <row r="16906" spans="1:4" x14ac:dyDescent="0.3">
      <c r="A16906" t="s">
        <v>16905</v>
      </c>
      <c r="B16906">
        <v>-34.737442881804199</v>
      </c>
      <c r="C16906">
        <v>-44.011848360000002</v>
      </c>
      <c r="D16906">
        <f t="shared" si="264"/>
        <v>86.014596973988318</v>
      </c>
    </row>
    <row r="16907" spans="1:4" x14ac:dyDescent="0.3">
      <c r="A16907" t="s">
        <v>16906</v>
      </c>
      <c r="B16907">
        <v>-61.198559910910198</v>
      </c>
      <c r="C16907">
        <v>-76.396336180000006</v>
      </c>
      <c r="D16907">
        <f t="shared" si="264"/>
        <v>230.97240352530932</v>
      </c>
    </row>
    <row r="16908" spans="1:4" x14ac:dyDescent="0.3">
      <c r="A16908" t="s">
        <v>16907</v>
      </c>
      <c r="B16908">
        <v>-41.452853824949798</v>
      </c>
      <c r="C16908">
        <v>-46.450698340000002</v>
      </c>
      <c r="D16908">
        <f t="shared" si="264"/>
        <v>24.978449796617408</v>
      </c>
    </row>
    <row r="16909" spans="1:4" x14ac:dyDescent="0.3">
      <c r="A16909" t="s">
        <v>16908</v>
      </c>
      <c r="B16909">
        <v>-33.144638923269298</v>
      </c>
      <c r="C16909">
        <v>-42.773772119999997</v>
      </c>
      <c r="D16909">
        <f t="shared" si="264"/>
        <v>92.720206120381164</v>
      </c>
    </row>
    <row r="16910" spans="1:4" x14ac:dyDescent="0.3">
      <c r="A16910" t="s">
        <v>16909</v>
      </c>
      <c r="B16910">
        <v>-68.510736575678607</v>
      </c>
      <c r="C16910">
        <v>-77.82615088</v>
      </c>
      <c r="D16910">
        <f t="shared" si="264"/>
        <v>86.776943661155627</v>
      </c>
    </row>
    <row r="16911" spans="1:4" x14ac:dyDescent="0.3">
      <c r="A16911" t="s">
        <v>16910</v>
      </c>
      <c r="B16911">
        <v>35.648588735384202</v>
      </c>
      <c r="C16911">
        <v>31.63570172</v>
      </c>
      <c r="D16911">
        <f t="shared" si="264"/>
        <v>16.103262198239126</v>
      </c>
    </row>
    <row r="16912" spans="1:4" x14ac:dyDescent="0.3">
      <c r="A16912" t="s">
        <v>16911</v>
      </c>
      <c r="B16912">
        <v>8.1504159281377202</v>
      </c>
      <c r="C16912">
        <v>3.8229462089999999</v>
      </c>
      <c r="D16912">
        <f t="shared" si="264"/>
        <v>18.726994170053903</v>
      </c>
    </row>
    <row r="16913" spans="1:4" x14ac:dyDescent="0.3">
      <c r="A16913" t="s">
        <v>16912</v>
      </c>
      <c r="B16913">
        <v>42.959580302653201</v>
      </c>
      <c r="C16913">
        <v>33.974150170000001</v>
      </c>
      <c r="D16913">
        <f t="shared" si="264"/>
        <v>80.737954668792099</v>
      </c>
    </row>
    <row r="16914" spans="1:4" x14ac:dyDescent="0.3">
      <c r="A16914" t="s">
        <v>16913</v>
      </c>
      <c r="B16914">
        <v>14.668155900325001</v>
      </c>
      <c r="C16914">
        <v>5.6142063819999999</v>
      </c>
      <c r="D16914">
        <f t="shared" si="264"/>
        <v>81.974001880377529</v>
      </c>
    </row>
    <row r="16915" spans="1:4" x14ac:dyDescent="0.3">
      <c r="A16915" t="s">
        <v>16914</v>
      </c>
      <c r="B16915">
        <v>-6.2871166564349297</v>
      </c>
      <c r="C16915">
        <v>-10.14493989</v>
      </c>
      <c r="D16915">
        <f t="shared" si="264"/>
        <v>14.882800101434453</v>
      </c>
    </row>
    <row r="16916" spans="1:4" x14ac:dyDescent="0.3">
      <c r="A16916" t="s">
        <v>16915</v>
      </c>
      <c r="B16916">
        <v>-53.064544465825399</v>
      </c>
      <c r="C16916">
        <v>-58.723006480000002</v>
      </c>
      <c r="D16916">
        <f t="shared" si="264"/>
        <v>32.018192365856905</v>
      </c>
    </row>
    <row r="16917" spans="1:4" x14ac:dyDescent="0.3">
      <c r="A16917" t="s">
        <v>16916</v>
      </c>
      <c r="B16917">
        <v>-7.9239074838216297</v>
      </c>
      <c r="C16917">
        <v>-11.555581249999999</v>
      </c>
      <c r="D16917">
        <f t="shared" si="264"/>
        <v>13.189054343948184</v>
      </c>
    </row>
    <row r="16918" spans="1:4" x14ac:dyDescent="0.3">
      <c r="A16918" t="s">
        <v>16917</v>
      </c>
      <c r="B16918">
        <v>-60.680484663245998</v>
      </c>
      <c r="C16918">
        <v>-65.649735789999994</v>
      </c>
      <c r="D16918">
        <f t="shared" si="264"/>
        <v>24.693456760745853</v>
      </c>
    </row>
    <row r="16919" spans="1:4" x14ac:dyDescent="0.3">
      <c r="A16919" t="s">
        <v>16918</v>
      </c>
      <c r="B16919">
        <v>2.4966515362447099</v>
      </c>
      <c r="C16919">
        <v>-3.767840294</v>
      </c>
      <c r="D16919">
        <f t="shared" si="264"/>
        <v>39.243857891202715</v>
      </c>
    </row>
    <row r="16920" spans="1:4" x14ac:dyDescent="0.3">
      <c r="A16920" t="s">
        <v>16919</v>
      </c>
      <c r="B16920">
        <v>-46.904042259012201</v>
      </c>
      <c r="C16920">
        <v>-57.126901760000003</v>
      </c>
      <c r="D16920">
        <f t="shared" si="264"/>
        <v>104.50685637693657</v>
      </c>
    </row>
    <row r="16921" spans="1:4" x14ac:dyDescent="0.3">
      <c r="A16921" t="s">
        <v>16920</v>
      </c>
      <c r="B16921">
        <v>-1.9229654875492299</v>
      </c>
      <c r="C16921">
        <v>-5.7928134499999997</v>
      </c>
      <c r="D16921">
        <f t="shared" si="264"/>
        <v>14.975723252484375</v>
      </c>
    </row>
    <row r="16922" spans="1:4" x14ac:dyDescent="0.3">
      <c r="A16922" t="s">
        <v>16921</v>
      </c>
      <c r="B16922">
        <v>-55.441366134759299</v>
      </c>
      <c r="C16922">
        <v>-60.579110970000002</v>
      </c>
      <c r="D16922">
        <f t="shared" si="264"/>
        <v>26.396421992042516</v>
      </c>
    </row>
    <row r="16923" spans="1:4" x14ac:dyDescent="0.3">
      <c r="A16923" t="s">
        <v>16922</v>
      </c>
      <c r="B16923">
        <v>-15.2179431040213</v>
      </c>
      <c r="C16923">
        <v>-10.77502804</v>
      </c>
      <c r="D16923">
        <f t="shared" si="264"/>
        <v>19.739494266107389</v>
      </c>
    </row>
    <row r="16924" spans="1:4" x14ac:dyDescent="0.3">
      <c r="A16924" t="s">
        <v>16923</v>
      </c>
      <c r="B16924">
        <v>-7.5096504805323097</v>
      </c>
      <c r="C16924">
        <v>-3.9687119439999998</v>
      </c>
      <c r="D16924">
        <f t="shared" si="264"/>
        <v>12.538245719499576</v>
      </c>
    </row>
    <row r="16925" spans="1:4" x14ac:dyDescent="0.3">
      <c r="A16925" t="s">
        <v>16924</v>
      </c>
      <c r="B16925">
        <v>-4.9583244392920296</v>
      </c>
      <c r="C16925">
        <v>-3.5984813390000001</v>
      </c>
      <c r="D16925">
        <f t="shared" si="264"/>
        <v>1.8491732574118385</v>
      </c>
    </row>
    <row r="16926" spans="1:4" x14ac:dyDescent="0.3">
      <c r="A16926" t="s">
        <v>16925</v>
      </c>
      <c r="B16926">
        <v>-11.1188747906911</v>
      </c>
      <c r="C16926">
        <v>-7.2110535310000001</v>
      </c>
      <c r="D16926">
        <f t="shared" si="264"/>
        <v>15.271066997693735</v>
      </c>
    </row>
    <row r="16927" spans="1:4" x14ac:dyDescent="0.3">
      <c r="A16927" t="s">
        <v>16926</v>
      </c>
      <c r="B16927">
        <v>2.1300597304693101</v>
      </c>
      <c r="C16927">
        <v>2.1636589499999999</v>
      </c>
      <c r="D16927">
        <f t="shared" si="264"/>
        <v>1.1289075530714857E-3</v>
      </c>
    </row>
    <row r="16928" spans="1:4" x14ac:dyDescent="0.3">
      <c r="A16928" t="s">
        <v>16927</v>
      </c>
      <c r="B16928">
        <v>-12.0115381660602</v>
      </c>
      <c r="C16928">
        <v>-26.573766110000001</v>
      </c>
      <c r="D16928">
        <f t="shared" si="264"/>
        <v>212.05848269126122</v>
      </c>
    </row>
    <row r="16929" spans="1:4" x14ac:dyDescent="0.3">
      <c r="A16929" t="s">
        <v>16928</v>
      </c>
      <c r="B16929">
        <v>-49.0224929214573</v>
      </c>
      <c r="C16929">
        <v>-62.057243900000003</v>
      </c>
      <c r="D16929">
        <f t="shared" si="264"/>
        <v>169.90473307261996</v>
      </c>
    </row>
    <row r="16930" spans="1:4" x14ac:dyDescent="0.3">
      <c r="A16930" t="s">
        <v>16929</v>
      </c>
      <c r="B16930">
        <v>-45.381616632252602</v>
      </c>
      <c r="C16930">
        <v>-63.225387140000002</v>
      </c>
      <c r="D16930">
        <f t="shared" si="264"/>
        <v>318.40014593315595</v>
      </c>
    </row>
    <row r="16931" spans="1:4" x14ac:dyDescent="0.3">
      <c r="A16931" t="s">
        <v>16930</v>
      </c>
      <c r="B16931">
        <v>-9.1008862423414794</v>
      </c>
      <c r="C16931">
        <v>-25.106021389999999</v>
      </c>
      <c r="D16931">
        <f t="shared" si="264"/>
        <v>256.16435109481415</v>
      </c>
    </row>
    <row r="16932" spans="1:4" x14ac:dyDescent="0.3">
      <c r="A16932" t="s">
        <v>16931</v>
      </c>
      <c r="B16932">
        <v>-48.1871242780229</v>
      </c>
      <c r="C16932">
        <v>-61.18186815</v>
      </c>
      <c r="D16932">
        <f t="shared" si="264"/>
        <v>168.86336829828639</v>
      </c>
    </row>
    <row r="16933" spans="1:4" x14ac:dyDescent="0.3">
      <c r="A16933" t="s">
        <v>16932</v>
      </c>
      <c r="B16933">
        <v>-5.1029557132782397</v>
      </c>
      <c r="C16933">
        <v>-21.1009077</v>
      </c>
      <c r="D16933">
        <f t="shared" si="264"/>
        <v>255.93446776945473</v>
      </c>
    </row>
    <row r="16934" spans="1:4" x14ac:dyDescent="0.3">
      <c r="A16934" t="s">
        <v>16933</v>
      </c>
      <c r="B16934">
        <v>-44.218298591366199</v>
      </c>
      <c r="C16934">
        <v>-56.985364070000003</v>
      </c>
      <c r="D16934">
        <f t="shared" si="264"/>
        <v>162.997960935723</v>
      </c>
    </row>
    <row r="16935" spans="1:4" x14ac:dyDescent="0.3">
      <c r="A16935" t="s">
        <v>16934</v>
      </c>
      <c r="B16935">
        <v>-42.271608059830498</v>
      </c>
      <c r="C16935">
        <v>-60.378655989999999</v>
      </c>
      <c r="D16935">
        <f t="shared" si="264"/>
        <v>327.86518474545557</v>
      </c>
    </row>
    <row r="16936" spans="1:4" x14ac:dyDescent="0.3">
      <c r="A16936" t="s">
        <v>16935</v>
      </c>
      <c r="B16936">
        <v>-2.8249234426985002</v>
      </c>
      <c r="C16936">
        <v>-21.169306240000001</v>
      </c>
      <c r="D16936">
        <f t="shared" si="264"/>
        <v>336.51638021393114</v>
      </c>
    </row>
    <row r="16937" spans="1:4" x14ac:dyDescent="0.3">
      <c r="A16937" t="s">
        <v>16936</v>
      </c>
      <c r="B16937">
        <v>-44.067389592570798</v>
      </c>
      <c r="C16937">
        <v>-58.144374110000001</v>
      </c>
      <c r="D16937">
        <f t="shared" si="264"/>
        <v>198.1614931039415</v>
      </c>
    </row>
    <row r="16938" spans="1:4" x14ac:dyDescent="0.3">
      <c r="A16938" t="s">
        <v>16937</v>
      </c>
      <c r="B16938">
        <v>-31.914507718918099</v>
      </c>
      <c r="C16938">
        <v>-42.152537709999997</v>
      </c>
      <c r="D16938">
        <f t="shared" si="264"/>
        <v>104.81725809829241</v>
      </c>
    </row>
    <row r="16939" spans="1:4" x14ac:dyDescent="0.3">
      <c r="A16939" t="s">
        <v>16938</v>
      </c>
      <c r="B16939">
        <v>-36.701607017580798</v>
      </c>
      <c r="C16939">
        <v>-42.883865729999997</v>
      </c>
      <c r="D16939">
        <f t="shared" si="264"/>
        <v>38.220322787283081</v>
      </c>
    </row>
    <row r="16940" spans="1:4" x14ac:dyDescent="0.3">
      <c r="A16940" t="s">
        <v>16939</v>
      </c>
      <c r="B16940">
        <v>-23.641889360390799</v>
      </c>
      <c r="C16940">
        <v>-28.262266870000001</v>
      </c>
      <c r="D16940">
        <f t="shared" si="264"/>
        <v>21.347888331302535</v>
      </c>
    </row>
    <row r="16941" spans="1:4" x14ac:dyDescent="0.3">
      <c r="A16941" t="s">
        <v>16940</v>
      </c>
      <c r="B16941">
        <v>-80.262960028355096</v>
      </c>
      <c r="C16941">
        <v>-87.10855085</v>
      </c>
      <c r="D16941">
        <f t="shared" si="264"/>
        <v>46.862113697388963</v>
      </c>
    </row>
    <row r="16942" spans="1:4" x14ac:dyDescent="0.3">
      <c r="A16942" t="s">
        <v>16941</v>
      </c>
      <c r="B16942">
        <v>-61.990517774555002</v>
      </c>
      <c r="C16942">
        <v>-74.490589830000005</v>
      </c>
      <c r="D16942">
        <f t="shared" si="264"/>
        <v>156.25180139131706</v>
      </c>
    </row>
    <row r="16943" spans="1:4" x14ac:dyDescent="0.3">
      <c r="A16943" t="s">
        <v>16942</v>
      </c>
      <c r="B16943">
        <v>-30.483683544985301</v>
      </c>
      <c r="C16943">
        <v>-36.351839890000001</v>
      </c>
      <c r="D16943">
        <f t="shared" si="264"/>
        <v>34.435258889536286</v>
      </c>
    </row>
    <row r="16944" spans="1:4" x14ac:dyDescent="0.3">
      <c r="A16944" t="s">
        <v>16943</v>
      </c>
      <c r="B16944">
        <v>-37.643129123552903</v>
      </c>
      <c r="C16944">
        <v>-44.364856760000002</v>
      </c>
      <c r="D16944">
        <f t="shared" si="264"/>
        <v>45.181622418576701</v>
      </c>
    </row>
    <row r="16945" spans="1:4" x14ac:dyDescent="0.3">
      <c r="A16945" t="s">
        <v>16944</v>
      </c>
      <c r="B16945">
        <v>-67.669784806247094</v>
      </c>
      <c r="C16945">
        <v>-75.159235510000002</v>
      </c>
      <c r="D16945">
        <f t="shared" si="264"/>
        <v>56.091871843944929</v>
      </c>
    </row>
    <row r="16946" spans="1:4" x14ac:dyDescent="0.3">
      <c r="A16946" t="s">
        <v>16945</v>
      </c>
      <c r="B16946">
        <v>-43.262030251370597</v>
      </c>
      <c r="C16946">
        <v>-48.507326419999998</v>
      </c>
      <c r="D16946">
        <f t="shared" si="264"/>
        <v>27.513131896638281</v>
      </c>
    </row>
    <row r="16947" spans="1:4" x14ac:dyDescent="0.3">
      <c r="A16947" t="s">
        <v>16946</v>
      </c>
      <c r="B16947">
        <v>-86.871122939744694</v>
      </c>
      <c r="C16947">
        <v>-91.624457280000001</v>
      </c>
      <c r="D16947">
        <f t="shared" si="264"/>
        <v>22.594187350250358</v>
      </c>
    </row>
    <row r="16948" spans="1:4" x14ac:dyDescent="0.3">
      <c r="A16948" t="s">
        <v>16947</v>
      </c>
      <c r="B16948">
        <v>45.8349889492616</v>
      </c>
      <c r="C16948">
        <v>46.096378700000002</v>
      </c>
      <c r="D16948">
        <f t="shared" si="264"/>
        <v>6.8324601791084155E-2</v>
      </c>
    </row>
    <row r="16949" spans="1:4" x14ac:dyDescent="0.3">
      <c r="A16949" t="s">
        <v>16948</v>
      </c>
      <c r="B16949">
        <v>37.855809784407597</v>
      </c>
      <c r="C16949">
        <v>31.315671869999999</v>
      </c>
      <c r="D16949">
        <f t="shared" si="264"/>
        <v>42.77340393947177</v>
      </c>
    </row>
    <row r="16950" spans="1:4" x14ac:dyDescent="0.3">
      <c r="A16950" t="s">
        <v>16949</v>
      </c>
      <c r="B16950">
        <v>9.7433169988288206</v>
      </c>
      <c r="C16950">
        <v>3.8624793080000002</v>
      </c>
      <c r="D16950">
        <f t="shared" si="264"/>
        <v>34.58425194587285</v>
      </c>
    </row>
    <row r="16951" spans="1:4" x14ac:dyDescent="0.3">
      <c r="A16951" t="s">
        <v>16950</v>
      </c>
      <c r="B16951">
        <v>37.020862508972897</v>
      </c>
      <c r="C16951">
        <v>31.171692749999998</v>
      </c>
      <c r="D16951">
        <f t="shared" si="264"/>
        <v>34.212786869283079</v>
      </c>
    </row>
    <row r="16952" spans="1:4" x14ac:dyDescent="0.3">
      <c r="A16952" t="s">
        <v>16951</v>
      </c>
      <c r="B16952">
        <v>-10.4161000402884</v>
      </c>
      <c r="C16952">
        <v>-8.7194117720000008</v>
      </c>
      <c r="D16952">
        <f t="shared" si="264"/>
        <v>2.878751079747488</v>
      </c>
    </row>
    <row r="16953" spans="1:4" x14ac:dyDescent="0.3">
      <c r="A16953" t="s">
        <v>16952</v>
      </c>
      <c r="B16953">
        <v>53.911566668876702</v>
      </c>
      <c r="C16953">
        <v>51.808945729999998</v>
      </c>
      <c r="D16953">
        <f t="shared" si="264"/>
        <v>4.4210148126027535</v>
      </c>
    </row>
    <row r="16954" spans="1:4" x14ac:dyDescent="0.3">
      <c r="A16954" t="s">
        <v>16953</v>
      </c>
      <c r="B16954">
        <v>44.254009630220402</v>
      </c>
      <c r="C16954">
        <v>33.13516997</v>
      </c>
      <c r="D16954">
        <f t="shared" si="264"/>
        <v>123.62859538969015</v>
      </c>
    </row>
    <row r="16955" spans="1:4" x14ac:dyDescent="0.3">
      <c r="A16955" t="s">
        <v>16954</v>
      </c>
      <c r="B16955">
        <v>16.489104295239599</v>
      </c>
      <c r="C16955">
        <v>6.0070273289999996</v>
      </c>
      <c r="D16955">
        <f t="shared" si="264"/>
        <v>109.87393752617076</v>
      </c>
    </row>
    <row r="16956" spans="1:4" x14ac:dyDescent="0.3">
      <c r="A16956" t="s">
        <v>16955</v>
      </c>
      <c r="B16956">
        <v>46.858656417596698</v>
      </c>
      <c r="C16956">
        <v>36.450023209999998</v>
      </c>
      <c r="D16956">
        <f t="shared" si="264"/>
        <v>108.33964525028479</v>
      </c>
    </row>
    <row r="16957" spans="1:4" x14ac:dyDescent="0.3">
      <c r="A16957" t="s">
        <v>16956</v>
      </c>
      <c r="B16957">
        <v>-1.8526464106488101</v>
      </c>
      <c r="C16957">
        <v>-4.5956987869999999</v>
      </c>
      <c r="D16957">
        <f t="shared" si="264"/>
        <v>7.5243363394059095</v>
      </c>
    </row>
    <row r="16958" spans="1:4" x14ac:dyDescent="0.3">
      <c r="A16958" t="s">
        <v>16957</v>
      </c>
      <c r="B16958">
        <v>-50.518513917543302</v>
      </c>
      <c r="C16958">
        <v>-56.121352090000002</v>
      </c>
      <c r="D16958">
        <f t="shared" si="264"/>
        <v>31.391795586737931</v>
      </c>
    </row>
    <row r="16959" spans="1:4" x14ac:dyDescent="0.3">
      <c r="A16959" t="s">
        <v>16958</v>
      </c>
      <c r="B16959">
        <v>-44.985043505711801</v>
      </c>
      <c r="C16959">
        <v>-55.561893070000004</v>
      </c>
      <c r="D16959">
        <f t="shared" si="264"/>
        <v>111.86974670558355</v>
      </c>
    </row>
    <row r="16960" spans="1:4" x14ac:dyDescent="0.3">
      <c r="A16960" t="s">
        <v>16959</v>
      </c>
      <c r="B16960">
        <v>-9.3090113780637402</v>
      </c>
      <c r="C16960">
        <v>-8.1978465249999992</v>
      </c>
      <c r="D16960">
        <f t="shared" si="264"/>
        <v>1.2346873306841653</v>
      </c>
    </row>
    <row r="16961" spans="1:4" x14ac:dyDescent="0.3">
      <c r="A16961" t="s">
        <v>16960</v>
      </c>
      <c r="B16961">
        <v>-11.4036915770722</v>
      </c>
      <c r="C16961">
        <v>-14.72547979</v>
      </c>
      <c r="D16961">
        <f t="shared" si="264"/>
        <v>11.034276931546064</v>
      </c>
    </row>
    <row r="16962" spans="1:4" x14ac:dyDescent="0.3">
      <c r="A16962" t="s">
        <v>16961</v>
      </c>
      <c r="B16962">
        <v>-11.162316020902599</v>
      </c>
      <c r="C16962">
        <v>-10.437359320000001</v>
      </c>
      <c r="D16962">
        <f t="shared" si="264"/>
        <v>0.52556221818358007</v>
      </c>
    </row>
    <row r="16963" spans="1:4" x14ac:dyDescent="0.3">
      <c r="A16963" t="s">
        <v>16962</v>
      </c>
      <c r="B16963">
        <v>-49.554009149926998</v>
      </c>
      <c r="C16963">
        <v>-44.687780940000003</v>
      </c>
      <c r="D16963">
        <f t="shared" ref="D16963:D17026" si="265">(B16963-C16963)^2</f>
        <v>23.680176991089279</v>
      </c>
    </row>
    <row r="16964" spans="1:4" x14ac:dyDescent="0.3">
      <c r="A16964" t="s">
        <v>16963</v>
      </c>
      <c r="B16964">
        <v>-4.6658966934150099</v>
      </c>
      <c r="C16964">
        <v>-4.830909997</v>
      </c>
      <c r="D16964">
        <f t="shared" si="265"/>
        <v>2.7229390360032111E-2</v>
      </c>
    </row>
    <row r="16965" spans="1:4" x14ac:dyDescent="0.3">
      <c r="A16965" t="s">
        <v>16964</v>
      </c>
      <c r="B16965">
        <v>-5.8591384461606602</v>
      </c>
      <c r="C16965">
        <v>-10.15247001</v>
      </c>
      <c r="D16965">
        <f t="shared" si="265"/>
        <v>18.432695917059153</v>
      </c>
    </row>
    <row r="16966" spans="1:4" x14ac:dyDescent="0.3">
      <c r="A16966" t="s">
        <v>16965</v>
      </c>
      <c r="B16966">
        <v>-5.18538829718789</v>
      </c>
      <c r="C16966">
        <v>-7.2247901289999996</v>
      </c>
      <c r="D16966">
        <f t="shared" si="265"/>
        <v>4.159159831598588</v>
      </c>
    </row>
    <row r="16967" spans="1:4" x14ac:dyDescent="0.3">
      <c r="A16967" t="s">
        <v>16966</v>
      </c>
      <c r="B16967">
        <v>-43.570251067395503</v>
      </c>
      <c r="C16967">
        <v>-42.111506390000002</v>
      </c>
      <c r="D16967">
        <f t="shared" si="265"/>
        <v>2.127936033829704</v>
      </c>
    </row>
    <row r="16968" spans="1:4" x14ac:dyDescent="0.3">
      <c r="A16968" t="s">
        <v>16967</v>
      </c>
      <c r="B16968">
        <v>-67.156522371205298</v>
      </c>
      <c r="C16968">
        <v>-63.746847539999997</v>
      </c>
      <c r="D16968">
        <f t="shared" si="265"/>
        <v>11.625882454554898</v>
      </c>
    </row>
    <row r="16969" spans="1:4" x14ac:dyDescent="0.3">
      <c r="A16969" t="s">
        <v>16968</v>
      </c>
      <c r="B16969">
        <v>-59.702585001949302</v>
      </c>
      <c r="C16969">
        <v>-62.960230070000001</v>
      </c>
      <c r="D16969">
        <f t="shared" si="265"/>
        <v>10.612251389395047</v>
      </c>
    </row>
    <row r="16970" spans="1:4" x14ac:dyDescent="0.3">
      <c r="A16970" t="s">
        <v>16969</v>
      </c>
      <c r="B16970">
        <v>-1.5382244073615301</v>
      </c>
      <c r="C16970">
        <v>3.5331641280000001</v>
      </c>
      <c r="D16970">
        <f t="shared" si="265"/>
        <v>25.718981676596364</v>
      </c>
    </row>
    <row r="16971" spans="1:4" x14ac:dyDescent="0.3">
      <c r="A16971" t="s">
        <v>16970</v>
      </c>
      <c r="B16971">
        <v>-19.7089449694808</v>
      </c>
      <c r="C16971">
        <v>-12.833259200000001</v>
      </c>
      <c r="D16971">
        <f t="shared" si="265"/>
        <v>47.275054800640781</v>
      </c>
    </row>
    <row r="16972" spans="1:4" x14ac:dyDescent="0.3">
      <c r="A16972" t="s">
        <v>16971</v>
      </c>
      <c r="B16972">
        <v>-18.1768624440701</v>
      </c>
      <c r="C16972">
        <v>-13.08956253</v>
      </c>
      <c r="D16972">
        <f t="shared" si="265"/>
        <v>25.880620415697642</v>
      </c>
    </row>
    <row r="16973" spans="1:4" x14ac:dyDescent="0.3">
      <c r="A16973" t="s">
        <v>16972</v>
      </c>
      <c r="B16973">
        <v>-56.788940501298498</v>
      </c>
      <c r="C16973">
        <v>-50.443018629999997</v>
      </c>
      <c r="D16973">
        <f t="shared" si="265"/>
        <v>40.270724396624665</v>
      </c>
    </row>
    <row r="16974" spans="1:4" x14ac:dyDescent="0.3">
      <c r="A16974" t="s">
        <v>16973</v>
      </c>
      <c r="B16974">
        <v>6.6770961330398002</v>
      </c>
      <c r="C16974">
        <v>9.4659870010000002</v>
      </c>
      <c r="D16974">
        <f t="shared" si="265"/>
        <v>7.7779122733917978</v>
      </c>
    </row>
    <row r="16975" spans="1:4" x14ac:dyDescent="0.3">
      <c r="A16975" t="s">
        <v>16974</v>
      </c>
      <c r="B16975">
        <v>-13.8266435776614</v>
      </c>
      <c r="C16975">
        <v>-8.8883864240000001</v>
      </c>
      <c r="D16975">
        <f t="shared" si="265"/>
        <v>24.386383715687995</v>
      </c>
    </row>
    <row r="16976" spans="1:4" x14ac:dyDescent="0.3">
      <c r="A16976" t="s">
        <v>16975</v>
      </c>
      <c r="B16976">
        <v>-11.3319104684303</v>
      </c>
      <c r="C16976">
        <v>-7.5043799169999996</v>
      </c>
      <c r="D16976">
        <f t="shared" si="265"/>
        <v>14.649990122132337</v>
      </c>
    </row>
    <row r="16977" spans="1:4" x14ac:dyDescent="0.3">
      <c r="A16977" t="s">
        <v>16976</v>
      </c>
      <c r="B16977">
        <v>-48.664748197708498</v>
      </c>
      <c r="C16977">
        <v>-45.535546279999998</v>
      </c>
      <c r="D16977">
        <f t="shared" si="265"/>
        <v>9.791904641790552</v>
      </c>
    </row>
    <row r="16978" spans="1:4" x14ac:dyDescent="0.3">
      <c r="A16978" t="s">
        <v>16977</v>
      </c>
      <c r="B16978">
        <v>-53.670642830255701</v>
      </c>
      <c r="C16978">
        <v>-51.649244029999998</v>
      </c>
      <c r="D16978">
        <f t="shared" si="265"/>
        <v>4.0860531096751957</v>
      </c>
    </row>
    <row r="16979" spans="1:4" x14ac:dyDescent="0.3">
      <c r="A16979" t="s">
        <v>16978</v>
      </c>
      <c r="B16979">
        <v>-48.146679533919297</v>
      </c>
      <c r="C16979">
        <v>-36.842272870000002</v>
      </c>
      <c r="D16979">
        <f t="shared" si="265"/>
        <v>127.78961002326297</v>
      </c>
    </row>
    <row r="16980" spans="1:4" x14ac:dyDescent="0.3">
      <c r="A16980" t="s">
        <v>16979</v>
      </c>
      <c r="B16980">
        <v>-39.876007533437701</v>
      </c>
      <c r="C16980">
        <v>-21.428408959999999</v>
      </c>
      <c r="D16980">
        <f t="shared" si="265"/>
        <v>340.31389312670075</v>
      </c>
    </row>
    <row r="16981" spans="1:4" x14ac:dyDescent="0.3">
      <c r="A16981" t="s">
        <v>16980</v>
      </c>
      <c r="B16981">
        <v>-69.575770530616794</v>
      </c>
      <c r="C16981">
        <v>-62.013538990000001</v>
      </c>
      <c r="D16981">
        <f t="shared" si="265"/>
        <v>57.187345873899432</v>
      </c>
    </row>
    <row r="16982" spans="1:4" x14ac:dyDescent="0.3">
      <c r="A16982" t="s">
        <v>16981</v>
      </c>
      <c r="B16982">
        <v>-29.673955802724901</v>
      </c>
      <c r="C16982">
        <v>-20.809684600000001</v>
      </c>
      <c r="D16982">
        <f t="shared" si="265"/>
        <v>78.575303955457954</v>
      </c>
    </row>
    <row r="16983" spans="1:4" x14ac:dyDescent="0.3">
      <c r="A16983" t="s">
        <v>16982</v>
      </c>
      <c r="B16983">
        <v>-67.742753892833605</v>
      </c>
      <c r="C16983">
        <v>-61.902469809999999</v>
      </c>
      <c r="D16983">
        <f t="shared" si="265"/>
        <v>34.108918168199565</v>
      </c>
    </row>
    <row r="16984" spans="1:4" x14ac:dyDescent="0.3">
      <c r="A16984" t="s">
        <v>16983</v>
      </c>
      <c r="B16984">
        <v>-47.967742979263598</v>
      </c>
      <c r="C16984">
        <v>-39.488759880000003</v>
      </c>
      <c r="D16984">
        <f t="shared" si="265"/>
        <v>71.893154397597669</v>
      </c>
    </row>
    <row r="16985" spans="1:4" x14ac:dyDescent="0.3">
      <c r="A16985" t="s">
        <v>16984</v>
      </c>
      <c r="B16985">
        <v>-34.012174733968003</v>
      </c>
      <c r="C16985">
        <v>-34.00962638</v>
      </c>
      <c r="D16985">
        <f t="shared" si="265"/>
        <v>6.4941079462338785E-6</v>
      </c>
    </row>
    <row r="16986" spans="1:4" x14ac:dyDescent="0.3">
      <c r="A16986" t="s">
        <v>16985</v>
      </c>
      <c r="B16986">
        <v>-84.517479802736105</v>
      </c>
      <c r="C16986">
        <v>-76.715459069999994</v>
      </c>
      <c r="D16986">
        <f t="shared" si="265"/>
        <v>60.871527514044118</v>
      </c>
    </row>
    <row r="16987" spans="1:4" x14ac:dyDescent="0.3">
      <c r="A16987" t="s">
        <v>16986</v>
      </c>
      <c r="B16987">
        <v>-72.114980184402597</v>
      </c>
      <c r="C16987">
        <v>-60.372881100000001</v>
      </c>
      <c r="D16987">
        <f t="shared" si="265"/>
        <v>137.8768909079283</v>
      </c>
    </row>
    <row r="16988" spans="1:4" x14ac:dyDescent="0.3">
      <c r="A16988" t="s">
        <v>16987</v>
      </c>
      <c r="B16988">
        <v>-110.599151656104</v>
      </c>
      <c r="C16988">
        <v>-105.3380274</v>
      </c>
      <c r="D16988">
        <f t="shared" si="265"/>
        <v>27.679428438165839</v>
      </c>
    </row>
    <row r="16989" spans="1:4" x14ac:dyDescent="0.3">
      <c r="A16989" t="s">
        <v>16988</v>
      </c>
      <c r="B16989">
        <v>-22.4190209931451</v>
      </c>
      <c r="C16989">
        <v>-16.812728530000001</v>
      </c>
      <c r="D16989">
        <f t="shared" si="265"/>
        <v>31.430515182317542</v>
      </c>
    </row>
    <row r="16990" spans="1:4" x14ac:dyDescent="0.3">
      <c r="A16990" t="s">
        <v>16989</v>
      </c>
      <c r="B16990">
        <v>-48.2875119120325</v>
      </c>
      <c r="C16990">
        <v>-45.215041069999998</v>
      </c>
      <c r="D16990">
        <f t="shared" si="265"/>
        <v>9.440077075139909</v>
      </c>
    </row>
    <row r="16991" spans="1:4" x14ac:dyDescent="0.3">
      <c r="A16991" t="s">
        <v>16990</v>
      </c>
      <c r="B16991">
        <v>-44.248946529474999</v>
      </c>
      <c r="C16991">
        <v>-33.086280459999998</v>
      </c>
      <c r="D16991">
        <f t="shared" si="265"/>
        <v>124.60511377860848</v>
      </c>
    </row>
    <row r="16992" spans="1:4" x14ac:dyDescent="0.3">
      <c r="A16992" t="s">
        <v>16991</v>
      </c>
      <c r="B16992">
        <v>-66.677854907332801</v>
      </c>
      <c r="C16992">
        <v>-56.93726659</v>
      </c>
      <c r="D16992">
        <f t="shared" si="265"/>
        <v>94.879060767760237</v>
      </c>
    </row>
    <row r="16993" spans="1:4" x14ac:dyDescent="0.3">
      <c r="A16993" t="s">
        <v>16992</v>
      </c>
      <c r="B16993">
        <v>-24.604036277773901</v>
      </c>
      <c r="C16993">
        <v>-17.432080410000001</v>
      </c>
      <c r="D16993">
        <f t="shared" si="265"/>
        <v>51.436950969296468</v>
      </c>
    </row>
    <row r="16994" spans="1:4" x14ac:dyDescent="0.3">
      <c r="A16994" t="s">
        <v>16993</v>
      </c>
      <c r="B16994">
        <v>-63.245549194143102</v>
      </c>
      <c r="C16994">
        <v>-56.68563528</v>
      </c>
      <c r="D16994">
        <f t="shared" si="265"/>
        <v>43.032470560968278</v>
      </c>
    </row>
    <row r="16995" spans="1:4" x14ac:dyDescent="0.3">
      <c r="A16995" t="s">
        <v>16994</v>
      </c>
      <c r="B16995">
        <v>-41.180811402030798</v>
      </c>
      <c r="C16995">
        <v>-34.364796759999997</v>
      </c>
      <c r="D16995">
        <f t="shared" si="265"/>
        <v>46.458055600378266</v>
      </c>
    </row>
    <row r="16996" spans="1:4" x14ac:dyDescent="0.3">
      <c r="A16996" t="s">
        <v>16995</v>
      </c>
      <c r="B16996">
        <v>-77.759204541425603</v>
      </c>
      <c r="C16996">
        <v>-72.082208370000004</v>
      </c>
      <c r="D16996">
        <f t="shared" si="265"/>
        <v>32.228285530380916</v>
      </c>
    </row>
    <row r="16997" spans="1:4" x14ac:dyDescent="0.3">
      <c r="A16997" t="s">
        <v>16996</v>
      </c>
      <c r="B16997">
        <v>-105.351987632372</v>
      </c>
      <c r="C16997">
        <v>-98.344086000000004</v>
      </c>
      <c r="D16997">
        <f t="shared" si="265"/>
        <v>49.110685289002099</v>
      </c>
    </row>
    <row r="16998" spans="1:4" x14ac:dyDescent="0.3">
      <c r="A16998" t="s">
        <v>16997</v>
      </c>
      <c r="B16998">
        <v>40.298387904869301</v>
      </c>
      <c r="C16998">
        <v>38.079596770000002</v>
      </c>
      <c r="D16998">
        <f t="shared" si="265"/>
        <v>4.9230341001745925</v>
      </c>
    </row>
    <row r="16999" spans="1:4" x14ac:dyDescent="0.3">
      <c r="A16999" t="s">
        <v>16998</v>
      </c>
      <c r="B16999">
        <v>33.534404423936799</v>
      </c>
      <c r="C16999">
        <v>32.087856619999997</v>
      </c>
      <c r="D16999">
        <f t="shared" si="265"/>
        <v>2.0925005490743853</v>
      </c>
    </row>
    <row r="17000" spans="1:4" x14ac:dyDescent="0.3">
      <c r="A17000" t="s">
        <v>16999</v>
      </c>
      <c r="B17000">
        <v>13.9202425144382</v>
      </c>
      <c r="C17000">
        <v>10.462624229999999</v>
      </c>
      <c r="D17000">
        <f t="shared" si="265"/>
        <v>11.955124200881368</v>
      </c>
    </row>
    <row r="17001" spans="1:4" x14ac:dyDescent="0.3">
      <c r="A17001" t="s">
        <v>17000</v>
      </c>
      <c r="B17001">
        <v>89.992623766846407</v>
      </c>
      <c r="C17001">
        <v>89.229545349999995</v>
      </c>
      <c r="D17001">
        <f t="shared" si="265"/>
        <v>0.58228867025682618</v>
      </c>
    </row>
    <row r="17002" spans="1:4" x14ac:dyDescent="0.3">
      <c r="A17002" t="s">
        <v>17001</v>
      </c>
      <c r="B17002">
        <v>34.386272258112498</v>
      </c>
      <c r="C17002">
        <v>32.612802619999997</v>
      </c>
      <c r="D17002">
        <f t="shared" si="265"/>
        <v>3.1451945573068887</v>
      </c>
    </row>
    <row r="17003" spans="1:4" x14ac:dyDescent="0.3">
      <c r="A17003" t="s">
        <v>17002</v>
      </c>
      <c r="B17003">
        <v>-6.9315479870637802</v>
      </c>
      <c r="C17003">
        <v>-6.3941410139999997</v>
      </c>
      <c r="D17003">
        <f t="shared" si="265"/>
        <v>0.28880625469757487</v>
      </c>
    </row>
    <row r="17004" spans="1:4" x14ac:dyDescent="0.3">
      <c r="A17004" t="s">
        <v>17003</v>
      </c>
      <c r="B17004">
        <v>49.258136492331097</v>
      </c>
      <c r="C17004">
        <v>45.57087379</v>
      </c>
      <c r="D17004">
        <f t="shared" si="265"/>
        <v>13.595906236002023</v>
      </c>
    </row>
    <row r="17005" spans="1:4" x14ac:dyDescent="0.3">
      <c r="A17005" t="s">
        <v>17004</v>
      </c>
      <c r="B17005">
        <v>38.843144138574303</v>
      </c>
      <c r="C17005">
        <v>37.47007421</v>
      </c>
      <c r="D17005">
        <f t="shared" si="265"/>
        <v>1.8853210287550413</v>
      </c>
    </row>
    <row r="17006" spans="1:4" x14ac:dyDescent="0.3">
      <c r="A17006" t="s">
        <v>17005</v>
      </c>
      <c r="B17006">
        <v>-39.485155794268898</v>
      </c>
      <c r="C17006">
        <v>-45.107411339999999</v>
      </c>
      <c r="D17006">
        <f t="shared" si="265"/>
        <v>31.609757421504113</v>
      </c>
    </row>
    <row r="17007" spans="1:4" x14ac:dyDescent="0.3">
      <c r="A17007" t="s">
        <v>17006</v>
      </c>
      <c r="B17007">
        <v>-37.368346162666597</v>
      </c>
      <c r="C17007">
        <v>-40.704593850000002</v>
      </c>
      <c r="D17007">
        <f t="shared" si="265"/>
        <v>11.13054863123749</v>
      </c>
    </row>
    <row r="17008" spans="1:4" x14ac:dyDescent="0.3">
      <c r="A17008" t="s">
        <v>17007</v>
      </c>
      <c r="B17008">
        <v>-44.839711049038499</v>
      </c>
      <c r="C17008">
        <v>-47.346433840000003</v>
      </c>
      <c r="D17008">
        <f t="shared" si="265"/>
        <v>6.2836591507258328</v>
      </c>
    </row>
    <row r="17009" spans="1:4" x14ac:dyDescent="0.3">
      <c r="A17009" t="s">
        <v>17008</v>
      </c>
      <c r="B17009">
        <v>-63.736831362509001</v>
      </c>
      <c r="C17009">
        <v>-70.858912900000007</v>
      </c>
      <c r="D17009">
        <f t="shared" si="265"/>
        <v>50.724045426670251</v>
      </c>
    </row>
    <row r="17010" spans="1:4" x14ac:dyDescent="0.3">
      <c r="A17010" t="s">
        <v>17009</v>
      </c>
      <c r="B17010">
        <v>-70.248530629387005</v>
      </c>
      <c r="C17010">
        <v>-76.506150340000005</v>
      </c>
      <c r="D17010">
        <f t="shared" si="265"/>
        <v>39.157804442652321</v>
      </c>
    </row>
    <row r="17011" spans="1:4" x14ac:dyDescent="0.3">
      <c r="A17011" t="s">
        <v>17010</v>
      </c>
      <c r="B17011">
        <v>13.820942865771899</v>
      </c>
      <c r="C17011">
        <v>6.1218142789999996</v>
      </c>
      <c r="D17011">
        <f t="shared" si="265"/>
        <v>59.276580995648267</v>
      </c>
    </row>
    <row r="17012" spans="1:4" x14ac:dyDescent="0.3">
      <c r="A17012" t="s">
        <v>17011</v>
      </c>
      <c r="B17012">
        <v>-44.107903467361901</v>
      </c>
      <c r="C17012">
        <v>-50.240159599999998</v>
      </c>
      <c r="D17012">
        <f t="shared" si="265"/>
        <v>37.604565276277562</v>
      </c>
    </row>
    <row r="17013" spans="1:4" x14ac:dyDescent="0.3">
      <c r="A17013" t="s">
        <v>17012</v>
      </c>
      <c r="B17013">
        <v>-83.078791190119901</v>
      </c>
      <c r="C17013">
        <v>-90.158247020000005</v>
      </c>
      <c r="D17013">
        <f t="shared" si="265"/>
        <v>50.118694847223388</v>
      </c>
    </row>
    <row r="17014" spans="1:4" x14ac:dyDescent="0.3">
      <c r="A17014" t="s">
        <v>17013</v>
      </c>
      <c r="B17014">
        <v>-29.181666301484501</v>
      </c>
      <c r="C17014">
        <v>-37.865672259999997</v>
      </c>
      <c r="D17014">
        <f t="shared" si="265"/>
        <v>75.411959487532627</v>
      </c>
    </row>
    <row r="17015" spans="1:4" x14ac:dyDescent="0.3">
      <c r="A17015" t="s">
        <v>17014</v>
      </c>
      <c r="B17015">
        <v>-42.879836307822202</v>
      </c>
      <c r="C17015">
        <v>-45.175599030000001</v>
      </c>
      <c r="D17015">
        <f t="shared" si="265"/>
        <v>5.2705264765412148</v>
      </c>
    </row>
    <row r="17016" spans="1:4" x14ac:dyDescent="0.3">
      <c r="A17016" t="s">
        <v>17015</v>
      </c>
      <c r="B17016">
        <v>-48.248390526803099</v>
      </c>
      <c r="C17016">
        <v>-49.605468039999998</v>
      </c>
      <c r="D17016">
        <f t="shared" si="265"/>
        <v>1.8416593768246785</v>
      </c>
    </row>
    <row r="17017" spans="1:4" x14ac:dyDescent="0.3">
      <c r="A17017" t="s">
        <v>17016</v>
      </c>
      <c r="B17017">
        <v>-32.709632426436301</v>
      </c>
      <c r="C17017">
        <v>-37.160072130000003</v>
      </c>
      <c r="D17017">
        <f t="shared" si="265"/>
        <v>19.806413555056178</v>
      </c>
    </row>
    <row r="17018" spans="1:4" x14ac:dyDescent="0.3">
      <c r="A17018" t="s">
        <v>17017</v>
      </c>
      <c r="B17018">
        <v>-86.430391763602103</v>
      </c>
      <c r="C17018">
        <v>-92.107012080000004</v>
      </c>
      <c r="D17018">
        <f t="shared" si="265"/>
        <v>32.22401821654141</v>
      </c>
    </row>
    <row r="17019" spans="1:4" x14ac:dyDescent="0.3">
      <c r="A17019" t="s">
        <v>17018</v>
      </c>
      <c r="B17019">
        <v>-69.543779482008702</v>
      </c>
      <c r="C17019">
        <v>-75.372588739999998</v>
      </c>
      <c r="D17019">
        <f t="shared" si="265"/>
        <v>33.975017366045037</v>
      </c>
    </row>
    <row r="17020" spans="1:4" x14ac:dyDescent="0.3">
      <c r="A17020" t="s">
        <v>17019</v>
      </c>
      <c r="B17020">
        <v>-21.100866672027902</v>
      </c>
      <c r="C17020">
        <v>-21.156940559999999</v>
      </c>
      <c r="D17020">
        <f t="shared" si="265"/>
        <v>3.1442809123073097E-3</v>
      </c>
    </row>
    <row r="17021" spans="1:4" x14ac:dyDescent="0.3">
      <c r="A17021" t="s">
        <v>17020</v>
      </c>
      <c r="B17021">
        <v>-46.122921453611603</v>
      </c>
      <c r="C17021">
        <v>-46.229687689999999</v>
      </c>
      <c r="D17021">
        <f t="shared" si="265"/>
        <v>1.1399029232542735E-2</v>
      </c>
    </row>
    <row r="17022" spans="1:4" x14ac:dyDescent="0.3">
      <c r="A17022" t="s">
        <v>17021</v>
      </c>
      <c r="B17022">
        <v>-47.643855832684501</v>
      </c>
      <c r="C17022">
        <v>-49.572430789999999</v>
      </c>
      <c r="D17022">
        <f t="shared" si="265"/>
        <v>3.7194013659844725</v>
      </c>
    </row>
    <row r="17023" spans="1:4" x14ac:dyDescent="0.3">
      <c r="A17023" t="s">
        <v>17022</v>
      </c>
      <c r="B17023">
        <v>-50.064832259282497</v>
      </c>
      <c r="C17023">
        <v>-53.662537710000002</v>
      </c>
      <c r="D17023">
        <f t="shared" si="265"/>
        <v>12.943484510122449</v>
      </c>
    </row>
    <row r="17024" spans="1:4" x14ac:dyDescent="0.3">
      <c r="A17024" t="s">
        <v>17023</v>
      </c>
      <c r="B17024">
        <v>-74.331599714983497</v>
      </c>
      <c r="C17024">
        <v>-78.949265580000002</v>
      </c>
      <c r="D17024">
        <f t="shared" si="265"/>
        <v>21.322838040938631</v>
      </c>
    </row>
    <row r="17025" spans="1:4" x14ac:dyDescent="0.3">
      <c r="A17025" t="s">
        <v>17024</v>
      </c>
      <c r="B17025">
        <v>-55.727846995545697</v>
      </c>
      <c r="C17025">
        <v>-54.041205390000002</v>
      </c>
      <c r="D17025">
        <f t="shared" si="265"/>
        <v>2.8447599055577606</v>
      </c>
    </row>
    <row r="17026" spans="1:4" x14ac:dyDescent="0.3">
      <c r="A17026" t="s">
        <v>17025</v>
      </c>
      <c r="B17026">
        <v>51.918390687928003</v>
      </c>
      <c r="C17026">
        <v>39.977427570000003</v>
      </c>
      <c r="D17026">
        <f t="shared" si="265"/>
        <v>142.58660018371677</v>
      </c>
    </row>
    <row r="17027" spans="1:4" x14ac:dyDescent="0.3">
      <c r="A17027" t="s">
        <v>17026</v>
      </c>
      <c r="B17027">
        <v>30.629348588218999</v>
      </c>
      <c r="C17027">
        <v>26.45078664</v>
      </c>
      <c r="D17027">
        <f t="shared" ref="D17027:D17090" si="266">(B17027-C17027)^2</f>
        <v>17.460379955103754</v>
      </c>
    </row>
    <row r="17028" spans="1:4" x14ac:dyDescent="0.3">
      <c r="A17028" t="s">
        <v>17027</v>
      </c>
      <c r="B17028">
        <v>4.4261943653519999</v>
      </c>
      <c r="C17028">
        <v>-2.0829772860000002</v>
      </c>
      <c r="D17028">
        <f t="shared" si="266"/>
        <v>42.369315586764522</v>
      </c>
    </row>
    <row r="17029" spans="1:4" x14ac:dyDescent="0.3">
      <c r="A17029" t="s">
        <v>17028</v>
      </c>
      <c r="B17029">
        <v>62.864853183029403</v>
      </c>
      <c r="C17029">
        <v>56.390428839999998</v>
      </c>
      <c r="D17029">
        <f t="shared" si="266"/>
        <v>41.918170573611739</v>
      </c>
    </row>
    <row r="17030" spans="1:4" x14ac:dyDescent="0.3">
      <c r="A17030" t="s">
        <v>17029</v>
      </c>
      <c r="B17030">
        <v>35.482075952846998</v>
      </c>
      <c r="C17030">
        <v>26.954933759999999</v>
      </c>
      <c r="D17030">
        <f t="shared" si="266"/>
        <v>72.71215397703152</v>
      </c>
    </row>
    <row r="17031" spans="1:4" x14ac:dyDescent="0.3">
      <c r="A17031" t="s">
        <v>17030</v>
      </c>
      <c r="B17031">
        <v>50.882194105474497</v>
      </c>
      <c r="C17031">
        <v>42.023039930000003</v>
      </c>
      <c r="D17031">
        <f t="shared" si="266"/>
        <v>78.484612704827157</v>
      </c>
    </row>
    <row r="17032" spans="1:4" x14ac:dyDescent="0.3">
      <c r="A17032" t="s">
        <v>17031</v>
      </c>
      <c r="B17032">
        <v>35.037447122706602</v>
      </c>
      <c r="C17032">
        <v>29.60960085</v>
      </c>
      <c r="D17032">
        <f t="shared" si="266"/>
        <v>29.461515160134962</v>
      </c>
    </row>
    <row r="17033" spans="1:4" x14ac:dyDescent="0.3">
      <c r="A17033" t="s">
        <v>17032</v>
      </c>
      <c r="B17033">
        <v>7.60500443148789</v>
      </c>
      <c r="C17033">
        <v>1.356333673</v>
      </c>
      <c r="D17033">
        <f t="shared" si="266"/>
        <v>39.04588624798162</v>
      </c>
    </row>
    <row r="17034" spans="1:4" x14ac:dyDescent="0.3">
      <c r="A17034" t="s">
        <v>17033</v>
      </c>
      <c r="B17034">
        <v>47.967999851261503</v>
      </c>
      <c r="C17034">
        <v>40.227107750000002</v>
      </c>
      <c r="D17034">
        <f t="shared" si="266"/>
        <v>59.9214105233727</v>
      </c>
    </row>
    <row r="17035" spans="1:4" x14ac:dyDescent="0.3">
      <c r="A17035" t="s">
        <v>17034</v>
      </c>
      <c r="B17035">
        <v>35.4109108480096</v>
      </c>
      <c r="C17035">
        <v>26.35094402</v>
      </c>
      <c r="D17035">
        <f t="shared" si="266"/>
        <v>82.082998924634325</v>
      </c>
    </row>
    <row r="17036" spans="1:4" x14ac:dyDescent="0.3">
      <c r="A17036" t="s">
        <v>17035</v>
      </c>
      <c r="B17036">
        <v>9.2650100021123496</v>
      </c>
      <c r="C17036">
        <v>-1.866555119</v>
      </c>
      <c r="D17036">
        <f t="shared" si="266"/>
        <v>123.91174204556498</v>
      </c>
    </row>
    <row r="17037" spans="1:4" x14ac:dyDescent="0.3">
      <c r="A17037" t="s">
        <v>17036</v>
      </c>
      <c r="B17037">
        <v>26.037362425078499</v>
      </c>
      <c r="C17037">
        <v>22.194041639999998</v>
      </c>
      <c r="D17037">
        <f t="shared" si="266"/>
        <v>14.771114657016419</v>
      </c>
    </row>
    <row r="17038" spans="1:4" x14ac:dyDescent="0.3">
      <c r="A17038" t="s">
        <v>17037</v>
      </c>
      <c r="B17038">
        <v>4.9393926629228702E-2</v>
      </c>
      <c r="C17038">
        <v>-5.6450692680000003</v>
      </c>
      <c r="D17038">
        <f t="shared" si="266"/>
        <v>32.426911074986926</v>
      </c>
    </row>
    <row r="17039" spans="1:4" x14ac:dyDescent="0.3">
      <c r="A17039" t="s">
        <v>17038</v>
      </c>
      <c r="B17039">
        <v>-57.740264351171803</v>
      </c>
      <c r="C17039">
        <v>-64.233598990000004</v>
      </c>
      <c r="D17039">
        <f t="shared" si="266"/>
        <v>42.163394731806171</v>
      </c>
    </row>
    <row r="17040" spans="1:4" x14ac:dyDescent="0.3">
      <c r="A17040" t="s">
        <v>17039</v>
      </c>
      <c r="B17040">
        <v>-24.167891593550799</v>
      </c>
      <c r="C17040">
        <v>-32.552617929999997</v>
      </c>
      <c r="D17040">
        <f t="shared" si="266"/>
        <v>70.303635737144788</v>
      </c>
    </row>
    <row r="17041" spans="1:4" x14ac:dyDescent="0.3">
      <c r="A17041" t="s">
        <v>17040</v>
      </c>
      <c r="B17041">
        <v>-52.859242783746197</v>
      </c>
      <c r="C17041">
        <v>-60.42531245</v>
      </c>
      <c r="D17041">
        <f t="shared" si="266"/>
        <v>57.245410194605931</v>
      </c>
    </row>
    <row r="17042" spans="1:4" x14ac:dyDescent="0.3">
      <c r="A17042" t="s">
        <v>17041</v>
      </c>
      <c r="B17042">
        <v>-53.051297709332403</v>
      </c>
      <c r="C17042">
        <v>-63.043909589999998</v>
      </c>
      <c r="D17042">
        <f t="shared" si="266"/>
        <v>99.852292197659182</v>
      </c>
    </row>
    <row r="17043" spans="1:4" x14ac:dyDescent="0.3">
      <c r="A17043" t="s">
        <v>17042</v>
      </c>
      <c r="B17043">
        <v>-62.285590592211904</v>
      </c>
      <c r="C17043">
        <v>-68.077442739999995</v>
      </c>
      <c r="D17043">
        <f t="shared" si="266"/>
        <v>33.545551301837527</v>
      </c>
    </row>
    <row r="17044" spans="1:4" x14ac:dyDescent="0.3">
      <c r="A17044" t="s">
        <v>17043</v>
      </c>
      <c r="B17044">
        <v>24.494319393767402</v>
      </c>
      <c r="C17044">
        <v>28.739850229999998</v>
      </c>
      <c r="D17044">
        <f t="shared" si="266"/>
        <v>18.024532081401851</v>
      </c>
    </row>
    <row r="17045" spans="1:4" x14ac:dyDescent="0.3">
      <c r="A17045" t="s">
        <v>17044</v>
      </c>
      <c r="B17045">
        <v>0.32651334015494199</v>
      </c>
      <c r="C17045">
        <v>7.3676314749999996</v>
      </c>
      <c r="D17045">
        <f t="shared" si="266"/>
        <v>49.577344588843943</v>
      </c>
    </row>
    <row r="17046" spans="1:4" x14ac:dyDescent="0.3">
      <c r="A17046" t="s">
        <v>17045</v>
      </c>
      <c r="B17046">
        <v>-21.601368734342</v>
      </c>
      <c r="C17046">
        <v>-16.241763500000001</v>
      </c>
      <c r="D17046">
        <f t="shared" si="266"/>
        <v>28.725368267986148</v>
      </c>
    </row>
    <row r="17047" spans="1:4" x14ac:dyDescent="0.3">
      <c r="A17047" t="s">
        <v>17046</v>
      </c>
      <c r="B17047">
        <v>-45.9461937890174</v>
      </c>
      <c r="C17047">
        <v>-51.244348260000002</v>
      </c>
      <c r="D17047">
        <f t="shared" si="266"/>
        <v>28.070440798392941</v>
      </c>
    </row>
    <row r="17048" spans="1:4" x14ac:dyDescent="0.3">
      <c r="A17048" t="s">
        <v>17047</v>
      </c>
      <c r="B17048">
        <v>-52.485021912818603</v>
      </c>
      <c r="C17048">
        <v>-57.453834209999997</v>
      </c>
      <c r="D17048">
        <f t="shared" si="266"/>
        <v>24.689095644621041</v>
      </c>
    </row>
    <row r="17049" spans="1:4" x14ac:dyDescent="0.3">
      <c r="A17049" t="s">
        <v>17048</v>
      </c>
      <c r="B17049">
        <v>-9.8631895100175395</v>
      </c>
      <c r="C17049">
        <v>-9.7439613220000005</v>
      </c>
      <c r="D17049">
        <f t="shared" si="266"/>
        <v>1.4215360817945626E-2</v>
      </c>
    </row>
    <row r="17050" spans="1:4" x14ac:dyDescent="0.3">
      <c r="A17050" t="s">
        <v>17049</v>
      </c>
      <c r="B17050">
        <v>-6.5802101966709703</v>
      </c>
      <c r="C17050">
        <v>-12.67129314</v>
      </c>
      <c r="D17050">
        <f t="shared" si="266"/>
        <v>37.101291422513832</v>
      </c>
    </row>
    <row r="17051" spans="1:4" x14ac:dyDescent="0.3">
      <c r="A17051" t="s">
        <v>17050</v>
      </c>
      <c r="B17051">
        <v>-60.963383896034301</v>
      </c>
      <c r="C17051">
        <v>-63.280259919999999</v>
      </c>
      <c r="D17051">
        <f t="shared" si="266"/>
        <v>5.3679145104270996</v>
      </c>
    </row>
    <row r="17052" spans="1:4" x14ac:dyDescent="0.3">
      <c r="A17052" t="s">
        <v>17051</v>
      </c>
      <c r="B17052">
        <v>2.9469820021321902</v>
      </c>
      <c r="C17052">
        <v>0.64731654800000005</v>
      </c>
      <c r="D17052">
        <f t="shared" si="266"/>
        <v>5.288461200929012</v>
      </c>
    </row>
    <row r="17053" spans="1:4" x14ac:dyDescent="0.3">
      <c r="A17053" t="s">
        <v>17052</v>
      </c>
      <c r="B17053">
        <v>-54.3959751708732</v>
      </c>
      <c r="C17053">
        <v>-55.479341269999999</v>
      </c>
      <c r="D17053">
        <f t="shared" si="266"/>
        <v>1.1736821047372175</v>
      </c>
    </row>
    <row r="17054" spans="1:4" x14ac:dyDescent="0.3">
      <c r="A17054" t="s">
        <v>17053</v>
      </c>
      <c r="B17054">
        <v>-49.745892894763301</v>
      </c>
      <c r="C17054">
        <v>-51.472345050000001</v>
      </c>
      <c r="D17054">
        <f t="shared" si="266"/>
        <v>2.9806370443214467</v>
      </c>
    </row>
    <row r="17055" spans="1:4" x14ac:dyDescent="0.3">
      <c r="A17055" t="s">
        <v>17054</v>
      </c>
      <c r="B17055">
        <v>65.4170133189334</v>
      </c>
      <c r="C17055">
        <v>56.504008059999997</v>
      </c>
      <c r="D17055">
        <f t="shared" si="266"/>
        <v>79.441662745774494</v>
      </c>
    </row>
    <row r="17056" spans="1:4" x14ac:dyDescent="0.3">
      <c r="A17056" t="s">
        <v>17055</v>
      </c>
      <c r="B17056">
        <v>38.353303838832701</v>
      </c>
      <c r="C17056">
        <v>30.3061364</v>
      </c>
      <c r="D17056">
        <f t="shared" si="266"/>
        <v>64.756903788609264</v>
      </c>
    </row>
    <row r="17057" spans="1:4" x14ac:dyDescent="0.3">
      <c r="A17057" t="s">
        <v>17056</v>
      </c>
      <c r="B17057">
        <v>36.4438747478398</v>
      </c>
      <c r="C17057">
        <v>27.50839714</v>
      </c>
      <c r="D17057">
        <f t="shared" si="266"/>
        <v>79.842760080206475</v>
      </c>
    </row>
    <row r="17058" spans="1:4" x14ac:dyDescent="0.3">
      <c r="A17058" t="s">
        <v>17057</v>
      </c>
      <c r="B17058">
        <v>9.4524282337322507</v>
      </c>
      <c r="C17058">
        <v>1.482463082</v>
      </c>
      <c r="D17058">
        <f t="shared" si="266"/>
        <v>63.52034451982648</v>
      </c>
    </row>
    <row r="17059" spans="1:4" x14ac:dyDescent="0.3">
      <c r="A17059" t="s">
        <v>17058</v>
      </c>
      <c r="B17059">
        <v>27.2825015724843</v>
      </c>
      <c r="C17059">
        <v>22.915677559999999</v>
      </c>
      <c r="D17059">
        <f t="shared" si="266"/>
        <v>19.069151956009492</v>
      </c>
    </row>
    <row r="17060" spans="1:4" x14ac:dyDescent="0.3">
      <c r="A17060" t="s">
        <v>17059</v>
      </c>
      <c r="B17060">
        <v>-0.95250889693608198</v>
      </c>
      <c r="C17060">
        <v>-5.548432805</v>
      </c>
      <c r="D17060">
        <f t="shared" si="266"/>
        <v>21.122516568713518</v>
      </c>
    </row>
    <row r="17061" spans="1:4" x14ac:dyDescent="0.3">
      <c r="A17061" t="s">
        <v>17060</v>
      </c>
      <c r="B17061">
        <v>31.176267792243099</v>
      </c>
      <c r="C17061">
        <v>27.221368300000002</v>
      </c>
      <c r="D17061">
        <f t="shared" si="266"/>
        <v>15.641229993744707</v>
      </c>
    </row>
    <row r="17062" spans="1:4" x14ac:dyDescent="0.3">
      <c r="A17062" t="s">
        <v>17061</v>
      </c>
      <c r="B17062">
        <v>46.106744973618198</v>
      </c>
      <c r="C17062">
        <v>40.581719219999997</v>
      </c>
      <c r="D17062">
        <f t="shared" si="266"/>
        <v>30.525909578144379</v>
      </c>
    </row>
    <row r="17063" spans="1:4" x14ac:dyDescent="0.3">
      <c r="A17063" t="s">
        <v>17062</v>
      </c>
      <c r="B17063">
        <v>2.9762588482729999</v>
      </c>
      <c r="C17063">
        <v>-1.6801161870000001</v>
      </c>
      <c r="D17063">
        <f t="shared" si="266"/>
        <v>21.681828469113633</v>
      </c>
    </row>
    <row r="17064" spans="1:4" x14ac:dyDescent="0.3">
      <c r="A17064" t="s">
        <v>17063</v>
      </c>
      <c r="B17064">
        <v>37.303909878948602</v>
      </c>
      <c r="C17064">
        <v>32.063663200000001</v>
      </c>
      <c r="D17064">
        <f t="shared" si="266"/>
        <v>27.460185256231846</v>
      </c>
    </row>
    <row r="17065" spans="1:4" x14ac:dyDescent="0.3">
      <c r="A17065" t="s">
        <v>17064</v>
      </c>
      <c r="B17065">
        <v>10.1678666561986</v>
      </c>
      <c r="C17065">
        <v>4.4943813739999996</v>
      </c>
      <c r="D17065">
        <f t="shared" si="266"/>
        <v>32.188435247324129</v>
      </c>
    </row>
    <row r="17066" spans="1:4" x14ac:dyDescent="0.3">
      <c r="A17066" t="s">
        <v>17065</v>
      </c>
      <c r="B17066">
        <v>35.248624913220198</v>
      </c>
      <c r="C17066">
        <v>31.05372096</v>
      </c>
      <c r="D17066">
        <f t="shared" si="266"/>
        <v>17.597219176742446</v>
      </c>
    </row>
    <row r="17067" spans="1:4" x14ac:dyDescent="0.3">
      <c r="A17067" t="s">
        <v>17066</v>
      </c>
      <c r="B17067">
        <v>47.702116643401801</v>
      </c>
      <c r="C17067">
        <v>46.210585420000001</v>
      </c>
      <c r="D17067">
        <f t="shared" si="266"/>
        <v>2.2246653903824711</v>
      </c>
    </row>
    <row r="17068" spans="1:4" x14ac:dyDescent="0.3">
      <c r="A17068" t="s">
        <v>17067</v>
      </c>
      <c r="B17068">
        <v>-5.6292904321256403</v>
      </c>
      <c r="C17068">
        <v>-8.2374844760000006</v>
      </c>
      <c r="D17068">
        <f t="shared" si="266"/>
        <v>6.8026761705016883</v>
      </c>
    </row>
    <row r="17069" spans="1:4" x14ac:dyDescent="0.3">
      <c r="A17069" t="s">
        <v>17068</v>
      </c>
      <c r="B17069">
        <v>51.523456946261298</v>
      </c>
      <c r="C17069">
        <v>42.573888420000003</v>
      </c>
      <c r="D17069">
        <f t="shared" si="266"/>
        <v>80.09477680624677</v>
      </c>
    </row>
    <row r="17070" spans="1:4" x14ac:dyDescent="0.3">
      <c r="A17070" t="s">
        <v>17069</v>
      </c>
      <c r="B17070">
        <v>25.6130547251148</v>
      </c>
      <c r="C17070">
        <v>14.89039987</v>
      </c>
      <c r="D17070">
        <f t="shared" si="266"/>
        <v>114.97532714191701</v>
      </c>
    </row>
    <row r="17071" spans="1:4" x14ac:dyDescent="0.3">
      <c r="A17071" t="s">
        <v>17070</v>
      </c>
      <c r="B17071">
        <v>-51.481688742410299</v>
      </c>
      <c r="C17071">
        <v>-55.726648619999999</v>
      </c>
      <c r="D17071">
        <f t="shared" si="266"/>
        <v>18.019684362346361</v>
      </c>
    </row>
    <row r="17072" spans="1:4" x14ac:dyDescent="0.3">
      <c r="A17072" t="s">
        <v>17071</v>
      </c>
      <c r="B17072">
        <v>-48.030796750105402</v>
      </c>
      <c r="C17072">
        <v>-57.842890099999998</v>
      </c>
      <c r="D17072">
        <f t="shared" si="266"/>
        <v>96.277175907045759</v>
      </c>
    </row>
    <row r="17073" spans="1:4" x14ac:dyDescent="0.3">
      <c r="A17073" t="s">
        <v>17072</v>
      </c>
      <c r="B17073">
        <v>-36.074899478442603</v>
      </c>
      <c r="C17073">
        <v>-47.508088090000001</v>
      </c>
      <c r="D17073">
        <f t="shared" si="266"/>
        <v>130.71780182744578</v>
      </c>
    </row>
    <row r="17074" spans="1:4" x14ac:dyDescent="0.3">
      <c r="A17074" t="s">
        <v>17073</v>
      </c>
      <c r="B17074">
        <v>-27.451346591865899</v>
      </c>
      <c r="C17074">
        <v>-37.438058839999997</v>
      </c>
      <c r="D17074">
        <f t="shared" si="266"/>
        <v>99.734421527031586</v>
      </c>
    </row>
    <row r="17075" spans="1:4" x14ac:dyDescent="0.3">
      <c r="A17075" t="s">
        <v>17074</v>
      </c>
      <c r="B17075">
        <v>-60.568028786367798</v>
      </c>
      <c r="C17075">
        <v>-74.253111790000005</v>
      </c>
      <c r="D17075">
        <f t="shared" si="266"/>
        <v>187.28149681630313</v>
      </c>
    </row>
    <row r="17076" spans="1:4" x14ac:dyDescent="0.3">
      <c r="A17076" t="s">
        <v>17075</v>
      </c>
      <c r="B17076">
        <v>-21.6073526537295</v>
      </c>
      <c r="C17076">
        <v>-29.761455680000001</v>
      </c>
      <c r="D17076">
        <f t="shared" si="266"/>
        <v>66.489396163033746</v>
      </c>
    </row>
    <row r="17077" spans="1:4" x14ac:dyDescent="0.3">
      <c r="A17077" t="s">
        <v>17076</v>
      </c>
      <c r="B17077">
        <v>-49.209659319858602</v>
      </c>
      <c r="C17077">
        <v>-56.941379699999999</v>
      </c>
      <c r="D17077">
        <f t="shared" si="266"/>
        <v>59.779500036693825</v>
      </c>
    </row>
    <row r="17078" spans="1:4" x14ac:dyDescent="0.3">
      <c r="A17078" t="s">
        <v>17077</v>
      </c>
      <c r="B17078">
        <v>-37.553891281849999</v>
      </c>
      <c r="C17078">
        <v>-48.94279556</v>
      </c>
      <c r="D17078">
        <f t="shared" si="266"/>
        <v>129.7071406568634</v>
      </c>
    </row>
    <row r="17079" spans="1:4" x14ac:dyDescent="0.3">
      <c r="A17079" t="s">
        <v>17078</v>
      </c>
      <c r="B17079">
        <v>-93.657359918165398</v>
      </c>
      <c r="C17079">
        <v>-104.62705920000001</v>
      </c>
      <c r="D17079">
        <f t="shared" si="266"/>
        <v>120.3343023338827</v>
      </c>
    </row>
    <row r="17080" spans="1:4" x14ac:dyDescent="0.3">
      <c r="A17080" t="s">
        <v>17079</v>
      </c>
      <c r="B17080">
        <v>-59.722405757626298</v>
      </c>
      <c r="C17080">
        <v>-64.503148629999998</v>
      </c>
      <c r="D17080">
        <f t="shared" si="266"/>
        <v>22.855502411751939</v>
      </c>
    </row>
    <row r="17081" spans="1:4" x14ac:dyDescent="0.3">
      <c r="A17081" t="s">
        <v>17080</v>
      </c>
      <c r="B17081">
        <v>-55.889454791210497</v>
      </c>
      <c r="C17081">
        <v>-60.408928590000002</v>
      </c>
      <c r="D17081">
        <f t="shared" si="266"/>
        <v>20.425643417944841</v>
      </c>
    </row>
    <row r="17082" spans="1:4" x14ac:dyDescent="0.3">
      <c r="A17082" t="s">
        <v>17081</v>
      </c>
      <c r="B17082">
        <v>54.947144367080497</v>
      </c>
      <c r="C17082">
        <v>54.586339019999997</v>
      </c>
      <c r="D17082">
        <f t="shared" si="266"/>
        <v>0.13018049848188035</v>
      </c>
    </row>
    <row r="17083" spans="1:4" x14ac:dyDescent="0.3">
      <c r="A17083" t="s">
        <v>17082</v>
      </c>
      <c r="B17083">
        <v>27.7290825215612</v>
      </c>
      <c r="C17083">
        <v>25.558097610000001</v>
      </c>
      <c r="D17083">
        <f t="shared" si="266"/>
        <v>4.7131754862263859</v>
      </c>
    </row>
    <row r="17084" spans="1:4" x14ac:dyDescent="0.3">
      <c r="A17084" t="s">
        <v>17083</v>
      </c>
      <c r="B17084">
        <v>34.199207909773698</v>
      </c>
      <c r="C17084">
        <v>31.661556919999999</v>
      </c>
      <c r="D17084">
        <f t="shared" si="266"/>
        <v>6.4396725458994331</v>
      </c>
    </row>
    <row r="17085" spans="1:4" x14ac:dyDescent="0.3">
      <c r="A17085" t="s">
        <v>17084</v>
      </c>
      <c r="B17085">
        <v>6.9730709415712004</v>
      </c>
      <c r="C17085">
        <v>2.9872308630000002</v>
      </c>
      <c r="D17085">
        <f t="shared" si="266"/>
        <v>15.886921131944472</v>
      </c>
    </row>
    <row r="17086" spans="1:4" x14ac:dyDescent="0.3">
      <c r="A17086" t="s">
        <v>17085</v>
      </c>
      <c r="B17086">
        <v>50.754697366166802</v>
      </c>
      <c r="C17086">
        <v>44.074368489999998</v>
      </c>
      <c r="D17086">
        <f t="shared" si="266"/>
        <v>44.626793893748037</v>
      </c>
    </row>
    <row r="17087" spans="1:4" x14ac:dyDescent="0.3">
      <c r="A17087" t="s">
        <v>17086</v>
      </c>
      <c r="B17087">
        <v>34.978047402487903</v>
      </c>
      <c r="C17087">
        <v>32.080105750000001</v>
      </c>
      <c r="D17087">
        <f t="shared" si="266"/>
        <v>8.3980658212243089</v>
      </c>
    </row>
    <row r="17088" spans="1:4" x14ac:dyDescent="0.3">
      <c r="A17088" t="s">
        <v>17087</v>
      </c>
      <c r="B17088">
        <v>7.1635589049082196</v>
      </c>
      <c r="C17088">
        <v>4.6137354869999996</v>
      </c>
      <c r="D17088">
        <f t="shared" si="266"/>
        <v>6.5015994625131572</v>
      </c>
    </row>
    <row r="17089" spans="1:4" x14ac:dyDescent="0.3">
      <c r="A17089" t="s">
        <v>17088</v>
      </c>
      <c r="B17089">
        <v>26.1333191112154</v>
      </c>
      <c r="C17089">
        <v>25.172201730000001</v>
      </c>
      <c r="D17089">
        <f t="shared" si="266"/>
        <v>0.92374662047434575</v>
      </c>
    </row>
    <row r="17090" spans="1:4" x14ac:dyDescent="0.3">
      <c r="A17090" t="s">
        <v>17089</v>
      </c>
      <c r="B17090">
        <v>0.14654887801548699</v>
      </c>
      <c r="C17090">
        <v>-2.9135204149999998</v>
      </c>
      <c r="D17090">
        <f t="shared" si="266"/>
        <v>9.3640240780563015</v>
      </c>
    </row>
    <row r="17091" spans="1:4" x14ac:dyDescent="0.3">
      <c r="A17091" t="s">
        <v>17090</v>
      </c>
      <c r="B17091">
        <v>29.238258099890199</v>
      </c>
      <c r="C17091">
        <v>28.573023769999999</v>
      </c>
      <c r="D17091">
        <f t="shared" ref="D17091:D17154" si="267">(B17091-C17091)^2</f>
        <v>0.44253671366446395</v>
      </c>
    </row>
    <row r="17092" spans="1:4" x14ac:dyDescent="0.3">
      <c r="A17092" t="s">
        <v>17091</v>
      </c>
      <c r="B17092">
        <v>4.0529758893925996</v>
      </c>
      <c r="C17092">
        <v>-0.126402665</v>
      </c>
      <c r="D17092">
        <f t="shared" si="267"/>
        <v>17.467205100916772</v>
      </c>
    </row>
    <row r="17093" spans="1:4" x14ac:dyDescent="0.3">
      <c r="A17093" t="s">
        <v>17092</v>
      </c>
      <c r="B17093">
        <v>39.780345576579997</v>
      </c>
      <c r="C17093">
        <v>40.891035250000002</v>
      </c>
      <c r="D17093">
        <f t="shared" si="267"/>
        <v>1.2336315506418372</v>
      </c>
    </row>
    <row r="17094" spans="1:4" x14ac:dyDescent="0.3">
      <c r="A17094" t="s">
        <v>17093</v>
      </c>
      <c r="B17094">
        <v>14.304986063579101</v>
      </c>
      <c r="C17094">
        <v>12.18596123</v>
      </c>
      <c r="D17094">
        <f t="shared" si="267"/>
        <v>4.4902662453249347</v>
      </c>
    </row>
    <row r="17095" spans="1:4" x14ac:dyDescent="0.3">
      <c r="A17095" t="s">
        <v>17094</v>
      </c>
      <c r="B17095">
        <v>-32.542354268430699</v>
      </c>
      <c r="C17095">
        <v>-33.055253039999997</v>
      </c>
      <c r="D17095">
        <f t="shared" si="267"/>
        <v>0.26306514987729412</v>
      </c>
    </row>
    <row r="17096" spans="1:4" x14ac:dyDescent="0.3">
      <c r="A17096" t="s">
        <v>17095</v>
      </c>
      <c r="B17096">
        <v>-53.429630210195299</v>
      </c>
      <c r="C17096">
        <v>-56.970872649999997</v>
      </c>
      <c r="D17096">
        <f t="shared" si="267"/>
        <v>12.54039801747393</v>
      </c>
    </row>
    <row r="17097" spans="1:4" x14ac:dyDescent="0.3">
      <c r="A17097" t="s">
        <v>17096</v>
      </c>
      <c r="B17097">
        <v>-54.499447350318597</v>
      </c>
      <c r="C17097">
        <v>-58.043913889999999</v>
      </c>
      <c r="D17097">
        <f t="shared" si="267"/>
        <v>12.563243050921049</v>
      </c>
    </row>
    <row r="17098" spans="1:4" x14ac:dyDescent="0.3">
      <c r="A17098" t="s">
        <v>17097</v>
      </c>
      <c r="B17098">
        <v>-33.095858993420102</v>
      </c>
      <c r="C17098">
        <v>-41.112754469999999</v>
      </c>
      <c r="D17098">
        <f t="shared" si="267"/>
        <v>64.270613082407223</v>
      </c>
    </row>
    <row r="17099" spans="1:4" x14ac:dyDescent="0.3">
      <c r="A17099" t="s">
        <v>17098</v>
      </c>
      <c r="B17099">
        <v>-63.340501839342998</v>
      </c>
      <c r="C17099">
        <v>-64.697049059999998</v>
      </c>
      <c r="D17099">
        <f t="shared" si="267"/>
        <v>1.8402203618722295</v>
      </c>
    </row>
    <row r="17100" spans="1:4" x14ac:dyDescent="0.3">
      <c r="A17100" t="s">
        <v>17099</v>
      </c>
      <c r="B17100">
        <v>-60.074669405440503</v>
      </c>
      <c r="C17100">
        <v>-61.422356430000001</v>
      </c>
      <c r="D17100">
        <f t="shared" si="267"/>
        <v>1.8162603161660331</v>
      </c>
    </row>
    <row r="17101" spans="1:4" x14ac:dyDescent="0.3">
      <c r="A17101" t="s">
        <v>17100</v>
      </c>
      <c r="B17101">
        <v>-48.577146448942202</v>
      </c>
      <c r="C17101">
        <v>-49.342171049999997</v>
      </c>
      <c r="D17101">
        <f t="shared" si="267"/>
        <v>0.58526264022363983</v>
      </c>
    </row>
    <row r="17102" spans="1:4" x14ac:dyDescent="0.3">
      <c r="A17102" t="s">
        <v>17101</v>
      </c>
      <c r="B17102">
        <v>26.3206171871166</v>
      </c>
      <c r="C17102">
        <v>28.686511920000001</v>
      </c>
      <c r="D17102">
        <f t="shared" si="267"/>
        <v>5.5974578870854197</v>
      </c>
    </row>
    <row r="17103" spans="1:4" x14ac:dyDescent="0.3">
      <c r="A17103" t="s">
        <v>17102</v>
      </c>
      <c r="B17103">
        <v>1.3730926934779399</v>
      </c>
      <c r="C17103">
        <v>6.1038273419999998</v>
      </c>
      <c r="D17103">
        <f t="shared" si="267"/>
        <v>22.37985031472714</v>
      </c>
    </row>
    <row r="17104" spans="1:4" x14ac:dyDescent="0.3">
      <c r="A17104" t="s">
        <v>17103</v>
      </c>
      <c r="B17104">
        <v>-17.5644789479712</v>
      </c>
      <c r="C17104">
        <v>-17.329237460000002</v>
      </c>
      <c r="D17104">
        <f t="shared" si="267"/>
        <v>5.5338557662903257E-2</v>
      </c>
    </row>
    <row r="17105" spans="1:4" x14ac:dyDescent="0.3">
      <c r="A17105" t="s">
        <v>17104</v>
      </c>
      <c r="B17105">
        <v>-15.262641442865</v>
      </c>
      <c r="C17105">
        <v>-13.91445807</v>
      </c>
      <c r="D17105">
        <f t="shared" si="267"/>
        <v>1.8175984068696474</v>
      </c>
    </row>
    <row r="17106" spans="1:4" x14ac:dyDescent="0.3">
      <c r="A17106" t="s">
        <v>17105</v>
      </c>
      <c r="B17106">
        <v>-14.751833764466401</v>
      </c>
      <c r="C17106">
        <v>-14.20590193</v>
      </c>
      <c r="D17106">
        <f t="shared" si="267"/>
        <v>0.29804156788385017</v>
      </c>
    </row>
    <row r="17107" spans="1:4" x14ac:dyDescent="0.3">
      <c r="A17107" t="s">
        <v>17106</v>
      </c>
      <c r="B17107">
        <v>-54.1424828157569</v>
      </c>
      <c r="C17107">
        <v>-51.462721569999999</v>
      </c>
      <c r="D17107">
        <f t="shared" si="267"/>
        <v>7.1811203342605738</v>
      </c>
    </row>
    <row r="17108" spans="1:4" x14ac:dyDescent="0.3">
      <c r="A17108" t="s">
        <v>17107</v>
      </c>
      <c r="B17108">
        <v>24.201952548734099</v>
      </c>
      <c r="C17108">
        <v>28.81577888</v>
      </c>
      <c r="D17108">
        <f t="shared" si="267"/>
        <v>21.287393415082565</v>
      </c>
    </row>
    <row r="17109" spans="1:4" x14ac:dyDescent="0.3">
      <c r="A17109" t="s">
        <v>17108</v>
      </c>
      <c r="B17109">
        <v>25.2631579803618</v>
      </c>
      <c r="C17109">
        <v>27.45973085</v>
      </c>
      <c r="D17109">
        <f t="shared" si="267"/>
        <v>4.8249323716305943</v>
      </c>
    </row>
    <row r="17110" spans="1:4" x14ac:dyDescent="0.3">
      <c r="A17110" t="s">
        <v>17109</v>
      </c>
      <c r="B17110">
        <v>48.014277908612101</v>
      </c>
      <c r="C17110">
        <v>66.197019990000001</v>
      </c>
      <c r="D17110">
        <f t="shared" si="267"/>
        <v>330.6121095982744</v>
      </c>
    </row>
    <row r="17111" spans="1:4" x14ac:dyDescent="0.3">
      <c r="A17111" t="s">
        <v>17110</v>
      </c>
      <c r="B17111">
        <v>30.179923405143601</v>
      </c>
      <c r="C17111">
        <v>39.857436040000003</v>
      </c>
      <c r="D17111">
        <f t="shared" si="267"/>
        <v>93.654250797805304</v>
      </c>
    </row>
    <row r="17112" spans="1:4" x14ac:dyDescent="0.3">
      <c r="A17112" t="s">
        <v>17111</v>
      </c>
      <c r="B17112">
        <v>-7.6578876605556898</v>
      </c>
      <c r="C17112">
        <v>-12.053264889999999</v>
      </c>
      <c r="D17112">
        <f t="shared" si="267"/>
        <v>19.319340989117535</v>
      </c>
    </row>
    <row r="17113" spans="1:4" x14ac:dyDescent="0.3">
      <c r="A17113" t="s">
        <v>17112</v>
      </c>
      <c r="B17113">
        <v>-14.6982311461822</v>
      </c>
      <c r="C17113">
        <v>-21.575373500000001</v>
      </c>
      <c r="D17113">
        <f t="shared" si="267"/>
        <v>47.295086954674645</v>
      </c>
    </row>
    <row r="17114" spans="1:4" x14ac:dyDescent="0.3">
      <c r="A17114" t="s">
        <v>17113</v>
      </c>
      <c r="B17114">
        <v>-12.792395822206901</v>
      </c>
      <c r="C17114">
        <v>-21.624946749999999</v>
      </c>
      <c r="D17114">
        <f t="shared" si="267"/>
        <v>78.013955892058732</v>
      </c>
    </row>
    <row r="17115" spans="1:4" x14ac:dyDescent="0.3">
      <c r="A17115" t="s">
        <v>17114</v>
      </c>
      <c r="B17115">
        <v>-18.771566589834499</v>
      </c>
      <c r="C17115">
        <v>-19.228139909999999</v>
      </c>
      <c r="D17115">
        <f t="shared" si="267"/>
        <v>0.20845919668694818</v>
      </c>
    </row>
    <row r="17116" spans="1:4" x14ac:dyDescent="0.3">
      <c r="A17116" t="s">
        <v>17115</v>
      </c>
      <c r="B17116">
        <v>35.155594759519197</v>
      </c>
      <c r="C17116">
        <v>46.357806949999997</v>
      </c>
      <c r="D17116">
        <f t="shared" si="267"/>
        <v>125.48955796055665</v>
      </c>
    </row>
    <row r="17117" spans="1:4" x14ac:dyDescent="0.3">
      <c r="A17117" t="s">
        <v>17116</v>
      </c>
      <c r="B17117">
        <v>-20.741495731154899</v>
      </c>
      <c r="C17117">
        <v>-12.783685950000001</v>
      </c>
      <c r="D17117">
        <f t="shared" si="267"/>
        <v>63.326736513044573</v>
      </c>
    </row>
    <row r="17118" spans="1:4" x14ac:dyDescent="0.3">
      <c r="A17118" t="s">
        <v>17117</v>
      </c>
      <c r="B17118">
        <v>-17.710533161941001</v>
      </c>
      <c r="C17118">
        <v>-13.72585716</v>
      </c>
      <c r="D17118">
        <f t="shared" si="267"/>
        <v>15.877642840444517</v>
      </c>
    </row>
    <row r="17119" spans="1:4" x14ac:dyDescent="0.3">
      <c r="A17119" t="s">
        <v>17118</v>
      </c>
      <c r="B17119">
        <v>0.490192587490486</v>
      </c>
      <c r="C17119">
        <v>3.7163969020000001</v>
      </c>
      <c r="D17119">
        <f t="shared" si="267"/>
        <v>10.408394278959804</v>
      </c>
    </row>
    <row r="17120" spans="1:4" x14ac:dyDescent="0.3">
      <c r="A17120" t="s">
        <v>17119</v>
      </c>
      <c r="B17120">
        <v>-55.454988172127102</v>
      </c>
      <c r="C17120">
        <v>-50.614328720000003</v>
      </c>
      <c r="D17120">
        <f t="shared" si="267"/>
        <v>23.431983931467425</v>
      </c>
    </row>
    <row r="17121" spans="1:4" x14ac:dyDescent="0.3">
      <c r="A17121" t="s">
        <v>17120</v>
      </c>
      <c r="B17121">
        <v>32.663417016771199</v>
      </c>
      <c r="C17121">
        <v>39.811627850000001</v>
      </c>
      <c r="D17121">
        <f t="shared" si="267"/>
        <v>51.096918116289608</v>
      </c>
    </row>
    <row r="17122" spans="1:4" x14ac:dyDescent="0.3">
      <c r="A17122" t="s">
        <v>17121</v>
      </c>
      <c r="B17122">
        <v>5.8569559924723702</v>
      </c>
      <c r="C17122">
        <v>13.773248450000001</v>
      </c>
      <c r="D17122">
        <f t="shared" si="267"/>
        <v>62.667686273108849</v>
      </c>
    </row>
    <row r="17123" spans="1:4" x14ac:dyDescent="0.3">
      <c r="A17123" t="s">
        <v>17122</v>
      </c>
      <c r="B17123">
        <v>-17.234316957028199</v>
      </c>
      <c r="C17123">
        <v>-11.57811289</v>
      </c>
      <c r="D17123">
        <f t="shared" si="267"/>
        <v>31.992644447866336</v>
      </c>
    </row>
    <row r="17124" spans="1:4" x14ac:dyDescent="0.3">
      <c r="A17124" t="s">
        <v>17123</v>
      </c>
      <c r="B17124">
        <v>-18.137414334043999</v>
      </c>
      <c r="C17124">
        <v>-9.7275873780000008</v>
      </c>
      <c r="D17124">
        <f t="shared" si="267"/>
        <v>70.72518943060426</v>
      </c>
    </row>
    <row r="17125" spans="1:4" x14ac:dyDescent="0.3">
      <c r="A17125" t="s">
        <v>17124</v>
      </c>
      <c r="B17125">
        <v>-55.271130170911597</v>
      </c>
      <c r="C17125">
        <v>-49.679967079999997</v>
      </c>
      <c r="D17125">
        <f t="shared" si="267"/>
        <v>31.261104709172155</v>
      </c>
    </row>
    <row r="17126" spans="1:4" x14ac:dyDescent="0.3">
      <c r="A17126" t="s">
        <v>17125</v>
      </c>
      <c r="B17126">
        <v>-2.0762142309215199</v>
      </c>
      <c r="C17126">
        <v>-2.6355337059999999</v>
      </c>
      <c r="D17126">
        <f t="shared" si="267"/>
        <v>0.31283827520206642</v>
      </c>
    </row>
    <row r="17127" spans="1:4" x14ac:dyDescent="0.3">
      <c r="A17127" t="s">
        <v>17126</v>
      </c>
      <c r="B17127">
        <v>-55.360209999614597</v>
      </c>
      <c r="C17127">
        <v>-63.627424810000001</v>
      </c>
      <c r="D17127">
        <f t="shared" si="267"/>
        <v>68.34684072105577</v>
      </c>
    </row>
    <row r="17128" spans="1:4" x14ac:dyDescent="0.3">
      <c r="A17128" t="s">
        <v>17127</v>
      </c>
      <c r="B17128">
        <v>-38.147440780536897</v>
      </c>
      <c r="C17128">
        <v>-39.982330410000003</v>
      </c>
      <c r="D17128">
        <f t="shared" si="267"/>
        <v>3.3668199523112547</v>
      </c>
    </row>
    <row r="17129" spans="1:4" x14ac:dyDescent="0.3">
      <c r="A17129" t="s">
        <v>17128</v>
      </c>
      <c r="B17129">
        <v>-64.908909249078306</v>
      </c>
      <c r="C17129">
        <v>-70.916643780000001</v>
      </c>
      <c r="D17129">
        <f t="shared" si="267"/>
        <v>36.092874194028923</v>
      </c>
    </row>
    <row r="17130" spans="1:4" x14ac:dyDescent="0.3">
      <c r="A17130" t="s">
        <v>17129</v>
      </c>
      <c r="B17130">
        <v>-40.997562409252403</v>
      </c>
      <c r="C17130">
        <v>-45.047866540000001</v>
      </c>
      <c r="D17130">
        <f t="shared" si="267"/>
        <v>16.404963551551056</v>
      </c>
    </row>
    <row r="17131" spans="1:4" x14ac:dyDescent="0.3">
      <c r="A17131" t="s">
        <v>17130</v>
      </c>
      <c r="B17131">
        <v>-67.582568214168106</v>
      </c>
      <c r="C17131">
        <v>-74.616719239999995</v>
      </c>
      <c r="D17131">
        <f t="shared" si="267"/>
        <v>49.47928065421182</v>
      </c>
    </row>
    <row r="17132" spans="1:4" x14ac:dyDescent="0.3">
      <c r="A17132" t="s">
        <v>17131</v>
      </c>
      <c r="B17132">
        <v>35.665081342250502</v>
      </c>
      <c r="C17132">
        <v>37.824827919999997</v>
      </c>
      <c r="D17132">
        <f t="shared" si="267"/>
        <v>4.6645052801006539</v>
      </c>
    </row>
    <row r="17133" spans="1:4" x14ac:dyDescent="0.3">
      <c r="A17133" t="s">
        <v>17132</v>
      </c>
      <c r="B17133">
        <v>10.2178876464847</v>
      </c>
      <c r="C17133">
        <v>10.37665543</v>
      </c>
      <c r="D17133">
        <f t="shared" si="267"/>
        <v>2.5207209082361119E-2</v>
      </c>
    </row>
    <row r="17134" spans="1:4" x14ac:dyDescent="0.3">
      <c r="A17134" t="s">
        <v>17133</v>
      </c>
      <c r="B17134">
        <v>34.696540659261402</v>
      </c>
      <c r="C17134">
        <v>33.723146370000002</v>
      </c>
      <c r="D17134">
        <f t="shared" si="267"/>
        <v>0.94749644236670527</v>
      </c>
    </row>
    <row r="17135" spans="1:4" x14ac:dyDescent="0.3">
      <c r="A17135" t="s">
        <v>17134</v>
      </c>
      <c r="B17135">
        <v>48.579266557564097</v>
      </c>
      <c r="C17135">
        <v>44.445121749999998</v>
      </c>
      <c r="D17135">
        <f t="shared" si="267"/>
        <v>17.091153289909194</v>
      </c>
    </row>
    <row r="17136" spans="1:4" x14ac:dyDescent="0.3">
      <c r="A17136" t="s">
        <v>17135</v>
      </c>
      <c r="B17136">
        <v>23.698681143999501</v>
      </c>
      <c r="C17136">
        <v>18.177294629999999</v>
      </c>
      <c r="D17136">
        <f t="shared" si="267"/>
        <v>30.485709036975575</v>
      </c>
    </row>
    <row r="17137" spans="1:4" x14ac:dyDescent="0.3">
      <c r="A17137" t="s">
        <v>17136</v>
      </c>
      <c r="B17137">
        <v>-9.4689915163816991</v>
      </c>
      <c r="C17137">
        <v>-13.80583032</v>
      </c>
      <c r="D17137">
        <f t="shared" si="267"/>
        <v>18.808170808569415</v>
      </c>
    </row>
    <row r="17138" spans="1:4" x14ac:dyDescent="0.3">
      <c r="A17138" t="s">
        <v>17137</v>
      </c>
      <c r="B17138">
        <v>-49.061634058311697</v>
      </c>
      <c r="C17138">
        <v>-51.320904419999998</v>
      </c>
      <c r="D17138">
        <f t="shared" si="267"/>
        <v>5.1043025672031881</v>
      </c>
    </row>
    <row r="17139" spans="1:4" x14ac:dyDescent="0.3">
      <c r="A17139" t="s">
        <v>17138</v>
      </c>
      <c r="B17139">
        <v>-12.1200365168272</v>
      </c>
      <c r="C17139">
        <v>-9.8255375570000005</v>
      </c>
      <c r="D17139">
        <f t="shared" si="267"/>
        <v>5.2647254766481018</v>
      </c>
    </row>
    <row r="17140" spans="1:4" x14ac:dyDescent="0.3">
      <c r="A17140" t="s">
        <v>17139</v>
      </c>
      <c r="B17140">
        <v>-62.428737202386401</v>
      </c>
      <c r="C17140">
        <v>-63.244491879999998</v>
      </c>
      <c r="D17140">
        <f t="shared" si="267"/>
        <v>0.66545569404846405</v>
      </c>
    </row>
    <row r="17141" spans="1:4" x14ac:dyDescent="0.3">
      <c r="A17141" t="s">
        <v>17140</v>
      </c>
      <c r="B17141">
        <v>-51.6737765873714</v>
      </c>
      <c r="C17141">
        <v>-55.788423999999999</v>
      </c>
      <c r="D17141">
        <f t="shared" si="267"/>
        <v>16.930323330251227</v>
      </c>
    </row>
    <row r="17142" spans="1:4" x14ac:dyDescent="0.3">
      <c r="A17142" t="s">
        <v>17141</v>
      </c>
      <c r="B17142">
        <v>43.062348007474</v>
      </c>
      <c r="C17142">
        <v>38.477679870000003</v>
      </c>
      <c r="D17142">
        <f t="shared" si="267"/>
        <v>21.019181930769292</v>
      </c>
    </row>
    <row r="17143" spans="1:4" x14ac:dyDescent="0.3">
      <c r="A17143" t="s">
        <v>17142</v>
      </c>
      <c r="B17143">
        <v>-3.51574969445914</v>
      </c>
      <c r="C17143">
        <v>-7.5015218189999997</v>
      </c>
      <c r="D17143">
        <f t="shared" si="267"/>
        <v>15.886379428766958</v>
      </c>
    </row>
    <row r="17144" spans="1:4" x14ac:dyDescent="0.3">
      <c r="A17144" t="s">
        <v>17143</v>
      </c>
      <c r="B17144">
        <v>-7.9798720672608603</v>
      </c>
      <c r="C17144">
        <v>-9.3420071819999997</v>
      </c>
      <c r="D17144">
        <f t="shared" si="267"/>
        <v>1.8554120708054085</v>
      </c>
    </row>
    <row r="17145" spans="1:4" x14ac:dyDescent="0.3">
      <c r="A17145" t="s">
        <v>17144</v>
      </c>
      <c r="B17145">
        <v>-58.814756042542498</v>
      </c>
      <c r="C17145">
        <v>-61.740631059999998</v>
      </c>
      <c r="D17145">
        <f t="shared" si="267"/>
        <v>8.5607446177819249</v>
      </c>
    </row>
    <row r="17146" spans="1:4" x14ac:dyDescent="0.3">
      <c r="A17146" t="s">
        <v>17145</v>
      </c>
      <c r="B17146">
        <v>0.97550318123451796</v>
      </c>
      <c r="C17146">
        <v>-12.916580740000001</v>
      </c>
      <c r="D17146">
        <f t="shared" si="267"/>
        <v>192.98999567462266</v>
      </c>
    </row>
    <row r="17147" spans="1:4" x14ac:dyDescent="0.3">
      <c r="A17147" t="s">
        <v>17146</v>
      </c>
      <c r="B17147">
        <v>-4.2525272787736599</v>
      </c>
      <c r="C17147">
        <v>-4.657928214</v>
      </c>
      <c r="D17147">
        <f t="shared" si="267"/>
        <v>0.16434991828239123</v>
      </c>
    </row>
    <row r="17148" spans="1:4" x14ac:dyDescent="0.3">
      <c r="A17148" t="s">
        <v>17147</v>
      </c>
      <c r="B17148">
        <v>-53.864992236278198</v>
      </c>
      <c r="C17148">
        <v>-56.86076912</v>
      </c>
      <c r="D17148">
        <f t="shared" si="267"/>
        <v>8.9746791370419157</v>
      </c>
    </row>
    <row r="17149" spans="1:4" x14ac:dyDescent="0.3">
      <c r="A17149" t="s">
        <v>17148</v>
      </c>
      <c r="B17149">
        <v>-5.3106456960124504</v>
      </c>
      <c r="C17149">
        <v>-7.8520887899999998</v>
      </c>
      <c r="D17149">
        <f t="shared" si="267"/>
        <v>6.4589329999770078</v>
      </c>
    </row>
    <row r="17150" spans="1:4" x14ac:dyDescent="0.3">
      <c r="A17150" t="s">
        <v>17149</v>
      </c>
      <c r="B17150">
        <v>-9.9633440337029899</v>
      </c>
      <c r="C17150">
        <v>-13.52944669</v>
      </c>
      <c r="D17150">
        <f t="shared" si="267"/>
        <v>12.717088155248593</v>
      </c>
    </row>
    <row r="17151" spans="1:4" x14ac:dyDescent="0.3">
      <c r="A17151" t="s">
        <v>17150</v>
      </c>
      <c r="B17151">
        <v>-16.663752177446302</v>
      </c>
      <c r="C17151">
        <v>-24.487924530000001</v>
      </c>
      <c r="D17151">
        <f t="shared" si="267"/>
        <v>61.217673002465688</v>
      </c>
    </row>
    <row r="17152" spans="1:4" x14ac:dyDescent="0.3">
      <c r="A17152" t="s">
        <v>17151</v>
      </c>
      <c r="B17152">
        <v>-52.835873319446002</v>
      </c>
      <c r="C17152">
        <v>-60.003405309999998</v>
      </c>
      <c r="D17152">
        <f t="shared" si="267"/>
        <v>51.373514835614934</v>
      </c>
    </row>
    <row r="17153" spans="1:4" x14ac:dyDescent="0.3">
      <c r="A17153" t="s">
        <v>17152</v>
      </c>
      <c r="B17153">
        <v>-56.885325139310197</v>
      </c>
      <c r="C17153">
        <v>-62.492456050000001</v>
      </c>
      <c r="D17153">
        <f t="shared" si="267"/>
        <v>31.439917049613072</v>
      </c>
    </row>
    <row r="17154" spans="1:4" x14ac:dyDescent="0.3">
      <c r="A17154" t="s">
        <v>17153</v>
      </c>
      <c r="B17154">
        <v>-17.455071405216401</v>
      </c>
      <c r="C17154">
        <v>-25.70654798</v>
      </c>
      <c r="D17154">
        <f t="shared" si="267"/>
        <v>68.086865664202477</v>
      </c>
    </row>
    <row r="17155" spans="1:4" x14ac:dyDescent="0.3">
      <c r="A17155" t="s">
        <v>17154</v>
      </c>
      <c r="B17155">
        <v>-69.449577398558404</v>
      </c>
      <c r="C17155">
        <v>-80.882528899999997</v>
      </c>
      <c r="D17155">
        <f t="shared" ref="D17155:D17218" si="268">(B17155-C17155)^2</f>
        <v>130.71238003431557</v>
      </c>
    </row>
    <row r="17156" spans="1:4" x14ac:dyDescent="0.3">
      <c r="A17156" t="s">
        <v>17155</v>
      </c>
      <c r="B17156">
        <v>-53.1650012305224</v>
      </c>
      <c r="C17156">
        <v>-61.059503800000002</v>
      </c>
      <c r="D17156">
        <f t="shared" si="268"/>
        <v>62.32317081948846</v>
      </c>
    </row>
    <row r="17157" spans="1:4" x14ac:dyDescent="0.3">
      <c r="A17157" t="s">
        <v>17156</v>
      </c>
      <c r="B17157">
        <v>-59.437867139963899</v>
      </c>
      <c r="C17157">
        <v>-71.205704900000001</v>
      </c>
      <c r="D17157">
        <f t="shared" si="268"/>
        <v>138.4820055465315</v>
      </c>
    </row>
    <row r="17158" spans="1:4" x14ac:dyDescent="0.3">
      <c r="A17158" t="s">
        <v>17157</v>
      </c>
      <c r="B17158">
        <v>-4.2514697438523497</v>
      </c>
      <c r="C17158">
        <v>-13.45749393</v>
      </c>
      <c r="D17158">
        <f t="shared" si="268"/>
        <v>84.75088131593553</v>
      </c>
    </row>
    <row r="17159" spans="1:4" x14ac:dyDescent="0.3">
      <c r="A17159" t="s">
        <v>17158</v>
      </c>
      <c r="B17159">
        <v>-41.141574798988998</v>
      </c>
      <c r="C17159">
        <v>-48.36742804</v>
      </c>
      <c r="D17159">
        <f t="shared" si="268"/>
        <v>52.212955060629206</v>
      </c>
    </row>
    <row r="17160" spans="1:4" x14ac:dyDescent="0.3">
      <c r="A17160" t="s">
        <v>17159</v>
      </c>
      <c r="B17160">
        <v>-5.3937341984686302</v>
      </c>
      <c r="C17160">
        <v>-15.678250050000001</v>
      </c>
      <c r="D17160">
        <f t="shared" si="268"/>
        <v>105.77126630040003</v>
      </c>
    </row>
    <row r="17161" spans="1:4" x14ac:dyDescent="0.3">
      <c r="A17161" t="s">
        <v>17160</v>
      </c>
      <c r="B17161">
        <v>-58.076967010431702</v>
      </c>
      <c r="C17161">
        <v>-69.788719839999999</v>
      </c>
      <c r="D17161">
        <f t="shared" si="268"/>
        <v>137.16515434090101</v>
      </c>
    </row>
    <row r="17162" spans="1:4" x14ac:dyDescent="0.3">
      <c r="A17162" t="s">
        <v>17161</v>
      </c>
      <c r="B17162">
        <v>-42.146307042834003</v>
      </c>
      <c r="C17162">
        <v>-50.583164089999997</v>
      </c>
      <c r="D17162">
        <f t="shared" si="268"/>
        <v>71.180556834314487</v>
      </c>
    </row>
    <row r="17163" spans="1:4" x14ac:dyDescent="0.3">
      <c r="A17163" t="s">
        <v>17162</v>
      </c>
      <c r="B17163">
        <v>-7.4376043709218704</v>
      </c>
      <c r="C17163">
        <v>-11.67299414</v>
      </c>
      <c r="D17163">
        <f t="shared" si="268"/>
        <v>17.938526496011693</v>
      </c>
    </row>
    <row r="17164" spans="1:4" x14ac:dyDescent="0.3">
      <c r="A17164" t="s">
        <v>17163</v>
      </c>
      <c r="B17164">
        <v>-13.5820699042123</v>
      </c>
      <c r="C17164">
        <v>-20.666739740000001</v>
      </c>
      <c r="D17164">
        <f t="shared" si="268"/>
        <v>50.192546682120117</v>
      </c>
    </row>
    <row r="17165" spans="1:4" x14ac:dyDescent="0.3">
      <c r="A17165" t="s">
        <v>17164</v>
      </c>
      <c r="B17165">
        <v>-11.7851213796288</v>
      </c>
      <c r="C17165">
        <v>-20.012874839999998</v>
      </c>
      <c r="D17165">
        <f t="shared" si="268"/>
        <v>67.69592700465023</v>
      </c>
    </row>
    <row r="17166" spans="1:4" x14ac:dyDescent="0.3">
      <c r="A17166" t="s">
        <v>17165</v>
      </c>
      <c r="B17166">
        <v>-15.7703289817534</v>
      </c>
      <c r="C17166">
        <v>-17.494958669999999</v>
      </c>
      <c r="D17166">
        <f t="shared" si="268"/>
        <v>2.9743475615815629</v>
      </c>
    </row>
    <row r="17167" spans="1:4" x14ac:dyDescent="0.3">
      <c r="A17167" t="s">
        <v>17166</v>
      </c>
      <c r="B17167">
        <v>-15.9843793992265</v>
      </c>
      <c r="C17167">
        <v>-16.935440939999999</v>
      </c>
      <c r="D17167">
        <f t="shared" si="268"/>
        <v>0.90451805433846366</v>
      </c>
    </row>
    <row r="17168" spans="1:4" x14ac:dyDescent="0.3">
      <c r="A17168" t="s">
        <v>17167</v>
      </c>
      <c r="B17168">
        <v>-28.7718612321694</v>
      </c>
      <c r="C17168">
        <v>-34.550608179999998</v>
      </c>
      <c r="D17168">
        <f t="shared" si="268"/>
        <v>33.393916287061451</v>
      </c>
    </row>
    <row r="17169" spans="1:4" x14ac:dyDescent="0.3">
      <c r="A17169" t="s">
        <v>17168</v>
      </c>
      <c r="B17169">
        <v>-7.5488607480741301</v>
      </c>
      <c r="C17169">
        <v>-14.382732300000001</v>
      </c>
      <c r="D17169">
        <f t="shared" si="268"/>
        <v>46.701800388221706</v>
      </c>
    </row>
    <row r="17170" spans="1:4" x14ac:dyDescent="0.3">
      <c r="A17170" t="s">
        <v>17169</v>
      </c>
      <c r="B17170">
        <v>-49.1088239823493</v>
      </c>
      <c r="C17170">
        <v>-54.424439100000001</v>
      </c>
      <c r="D17170">
        <f t="shared" si="268"/>
        <v>28.255764078996677</v>
      </c>
    </row>
    <row r="17171" spans="1:4" x14ac:dyDescent="0.3">
      <c r="A17171" t="s">
        <v>17170</v>
      </c>
      <c r="B17171">
        <v>-24.334076005322601</v>
      </c>
      <c r="C17171">
        <v>-38.878820650000002</v>
      </c>
      <c r="D17171">
        <f t="shared" si="268"/>
        <v>211.54959677887194</v>
      </c>
    </row>
    <row r="17172" spans="1:4" x14ac:dyDescent="0.3">
      <c r="A17172" t="s">
        <v>17171</v>
      </c>
      <c r="B17172">
        <v>-69.191107633944696</v>
      </c>
      <c r="C17172">
        <v>-70.557080830000004</v>
      </c>
      <c r="D17172">
        <f t="shared" si="268"/>
        <v>1.8658827723415514</v>
      </c>
    </row>
    <row r="17173" spans="1:4" x14ac:dyDescent="0.3">
      <c r="A17173" t="s">
        <v>17172</v>
      </c>
      <c r="B17173">
        <v>-39.652422430493203</v>
      </c>
      <c r="C17173">
        <v>-42.38346121</v>
      </c>
      <c r="D17173">
        <f t="shared" si="268"/>
        <v>7.4585728151699744</v>
      </c>
    </row>
    <row r="17174" spans="1:4" x14ac:dyDescent="0.3">
      <c r="A17174" t="s">
        <v>17173</v>
      </c>
      <c r="B17174">
        <v>-56.776381759742698</v>
      </c>
      <c r="C17174">
        <v>-64.984448409999999</v>
      </c>
      <c r="D17174">
        <f t="shared" si="268"/>
        <v>67.372358135066108</v>
      </c>
    </row>
    <row r="17175" spans="1:4" x14ac:dyDescent="0.3">
      <c r="A17175" t="s">
        <v>17174</v>
      </c>
      <c r="B17175">
        <v>-32.758274094910597</v>
      </c>
      <c r="C17175">
        <v>-40.589691000000002</v>
      </c>
      <c r="D17175">
        <f t="shared" si="268"/>
        <v>61.331090741320118</v>
      </c>
    </row>
    <row r="17176" spans="1:4" x14ac:dyDescent="0.3">
      <c r="A17176" t="s">
        <v>17175</v>
      </c>
      <c r="B17176">
        <v>-76.492750098718602</v>
      </c>
      <c r="C17176">
        <v>-77.508910520000001</v>
      </c>
      <c r="D17176">
        <f t="shared" si="268"/>
        <v>1.032582001778789</v>
      </c>
    </row>
    <row r="17177" spans="1:4" x14ac:dyDescent="0.3">
      <c r="A17177" t="s">
        <v>17176</v>
      </c>
      <c r="B17177">
        <v>-49.392677877012098</v>
      </c>
      <c r="C17177">
        <v>-51.990888650000002</v>
      </c>
      <c r="D17177">
        <f t="shared" si="268"/>
        <v>6.7506992208704055</v>
      </c>
    </row>
    <row r="17178" spans="1:4" x14ac:dyDescent="0.3">
      <c r="A17178" t="s">
        <v>17177</v>
      </c>
      <c r="B17178">
        <v>-60.401756315268003</v>
      </c>
      <c r="C17178">
        <v>-62.372126369999997</v>
      </c>
      <c r="D17178">
        <f t="shared" si="268"/>
        <v>3.882358152584561</v>
      </c>
    </row>
    <row r="17179" spans="1:4" x14ac:dyDescent="0.3">
      <c r="A17179" t="s">
        <v>17178</v>
      </c>
      <c r="B17179">
        <v>-106.747900809136</v>
      </c>
      <c r="C17179">
        <v>-105.9488736</v>
      </c>
      <c r="D17179">
        <f t="shared" si="268"/>
        <v>0.63844448093966477</v>
      </c>
    </row>
    <row r="17180" spans="1:4" x14ac:dyDescent="0.3">
      <c r="A17180" t="s">
        <v>17179</v>
      </c>
      <c r="B17180">
        <v>-45.253356163445297</v>
      </c>
      <c r="C17180">
        <v>-45.448754049999998</v>
      </c>
      <c r="D17180">
        <f t="shared" si="268"/>
        <v>3.8180334070043988E-2</v>
      </c>
    </row>
    <row r="17181" spans="1:4" x14ac:dyDescent="0.3">
      <c r="A17181" t="s">
        <v>17180</v>
      </c>
      <c r="B17181">
        <v>-54.771828842799898</v>
      </c>
      <c r="C17181">
        <v>-58.087143439999998</v>
      </c>
      <c r="D17181">
        <f t="shared" si="268"/>
        <v>10.991310878408061</v>
      </c>
    </row>
    <row r="17182" spans="1:4" x14ac:dyDescent="0.3">
      <c r="A17182" t="s">
        <v>17181</v>
      </c>
      <c r="B17182">
        <v>-38.654336608457101</v>
      </c>
      <c r="C17182">
        <v>-45.423374219999999</v>
      </c>
      <c r="D17182">
        <f t="shared" si="268"/>
        <v>45.819870186482397</v>
      </c>
    </row>
    <row r="17183" spans="1:4" x14ac:dyDescent="0.3">
      <c r="A17183" t="s">
        <v>17182</v>
      </c>
      <c r="B17183">
        <v>-100.894335562723</v>
      </c>
      <c r="C17183">
        <v>-103.0444116</v>
      </c>
      <c r="D17183">
        <f t="shared" si="268"/>
        <v>4.6228269660727808</v>
      </c>
    </row>
    <row r="17184" spans="1:4" x14ac:dyDescent="0.3">
      <c r="A17184" t="s">
        <v>17183</v>
      </c>
      <c r="B17184">
        <v>36.134136348628097</v>
      </c>
      <c r="C17184">
        <v>32.328472210000001</v>
      </c>
      <c r="D17184">
        <f t="shared" si="268"/>
        <v>14.483079536039927</v>
      </c>
    </row>
    <row r="17185" spans="1:4" x14ac:dyDescent="0.3">
      <c r="A17185" t="s">
        <v>17184</v>
      </c>
      <c r="B17185">
        <v>9.2029257068638408</v>
      </c>
      <c r="C17185">
        <v>4.6299234260000004</v>
      </c>
      <c r="D17185">
        <f t="shared" si="268"/>
        <v>20.912349860785888</v>
      </c>
    </row>
    <row r="17186" spans="1:4" x14ac:dyDescent="0.3">
      <c r="A17186" t="s">
        <v>17185</v>
      </c>
      <c r="B17186">
        <v>50.835810706124001</v>
      </c>
      <c r="C17186">
        <v>43.01314507</v>
      </c>
      <c r="D17186">
        <f t="shared" si="268"/>
        <v>61.194097654595311</v>
      </c>
    </row>
    <row r="17187" spans="1:4" x14ac:dyDescent="0.3">
      <c r="A17187" t="s">
        <v>17186</v>
      </c>
      <c r="B17187">
        <v>23.560080699510099</v>
      </c>
      <c r="C17187">
        <v>16.0086218</v>
      </c>
      <c r="D17187">
        <f t="shared" si="268"/>
        <v>57.024531510990272</v>
      </c>
    </row>
    <row r="17188" spans="1:4" x14ac:dyDescent="0.3">
      <c r="A17188" t="s">
        <v>17187</v>
      </c>
      <c r="B17188">
        <v>-30.042368049936801</v>
      </c>
      <c r="C17188">
        <v>-35.083295130000003</v>
      </c>
      <c r="D17188">
        <f t="shared" si="268"/>
        <v>25.410945826514521</v>
      </c>
    </row>
    <row r="17189" spans="1:4" x14ac:dyDescent="0.3">
      <c r="A17189" t="s">
        <v>17188</v>
      </c>
      <c r="B17189">
        <v>-56.483267644897197</v>
      </c>
      <c r="C17189">
        <v>-64.487112830000001</v>
      </c>
      <c r="D17189">
        <f t="shared" si="268"/>
        <v>64.06153774709334</v>
      </c>
    </row>
    <row r="17190" spans="1:4" x14ac:dyDescent="0.3">
      <c r="A17190" t="s">
        <v>17189</v>
      </c>
      <c r="B17190">
        <v>-41.540333772028703</v>
      </c>
      <c r="C17190">
        <v>-45.798715970000003</v>
      </c>
      <c r="D17190">
        <f t="shared" si="268"/>
        <v>18.133818943998886</v>
      </c>
    </row>
    <row r="17191" spans="1:4" x14ac:dyDescent="0.3">
      <c r="A17191" t="s">
        <v>17190</v>
      </c>
      <c r="B17191">
        <v>-69.084225007251106</v>
      </c>
      <c r="C17191">
        <v>-76.77632749</v>
      </c>
      <c r="D17191">
        <f t="shared" si="268"/>
        <v>59.168440605111691</v>
      </c>
    </row>
    <row r="17192" spans="1:4" x14ac:dyDescent="0.3">
      <c r="A17192" t="s">
        <v>17191</v>
      </c>
      <c r="B17192">
        <v>-32.0011054267475</v>
      </c>
      <c r="C17192">
        <v>-39.944331779999999</v>
      </c>
      <c r="D17192">
        <f t="shared" si="268"/>
        <v>63.094844899004983</v>
      </c>
    </row>
    <row r="17193" spans="1:4" x14ac:dyDescent="0.3">
      <c r="A17193" t="s">
        <v>17192</v>
      </c>
      <c r="B17193">
        <v>-5.9359574536513904</v>
      </c>
      <c r="C17193">
        <v>-21.293110120000001</v>
      </c>
      <c r="D17193">
        <f t="shared" si="268"/>
        <v>235.84213801753825</v>
      </c>
    </row>
    <row r="17194" spans="1:4" x14ac:dyDescent="0.3">
      <c r="A17194" t="s">
        <v>17193</v>
      </c>
      <c r="B17194">
        <v>-32.417682011496503</v>
      </c>
      <c r="C17194">
        <v>-49.056617979999999</v>
      </c>
      <c r="D17194">
        <f t="shared" si="268"/>
        <v>276.8541901639594</v>
      </c>
    </row>
    <row r="17195" spans="1:4" x14ac:dyDescent="0.3">
      <c r="A17195" t="s">
        <v>17194</v>
      </c>
      <c r="B17195">
        <v>-37.342497869430197</v>
      </c>
      <c r="C17195">
        <v>-54.584976679999997</v>
      </c>
      <c r="D17195">
        <f t="shared" si="268"/>
        <v>297.30307553294853</v>
      </c>
    </row>
    <row r="17196" spans="1:4" x14ac:dyDescent="0.3">
      <c r="A17196" t="s">
        <v>17195</v>
      </c>
      <c r="B17196">
        <v>-46.180734459956199</v>
      </c>
      <c r="C17196">
        <v>-52.148636740000001</v>
      </c>
      <c r="D17196">
        <f t="shared" si="268"/>
        <v>35.615857624152007</v>
      </c>
    </row>
    <row r="17197" spans="1:4" x14ac:dyDescent="0.3">
      <c r="A17197" t="s">
        <v>17196</v>
      </c>
      <c r="B17197">
        <v>-74.667390507556306</v>
      </c>
      <c r="C17197">
        <v>-84.114575720000005</v>
      </c>
      <c r="D17197">
        <f t="shared" si="268"/>
        <v>89.249308438214896</v>
      </c>
    </row>
    <row r="17198" spans="1:4" x14ac:dyDescent="0.3">
      <c r="A17198" t="s">
        <v>17197</v>
      </c>
      <c r="B17198">
        <v>50.209275993704402</v>
      </c>
      <c r="C17198">
        <v>40.492612870000002</v>
      </c>
      <c r="D17198">
        <f t="shared" si="268"/>
        <v>94.413542259556948</v>
      </c>
    </row>
    <row r="17199" spans="1:4" x14ac:dyDescent="0.3">
      <c r="A17199" t="s">
        <v>17198</v>
      </c>
      <c r="B17199">
        <v>35.623411997397497</v>
      </c>
      <c r="C17199">
        <v>24.793534050000002</v>
      </c>
      <c r="D17199">
        <f t="shared" si="268"/>
        <v>117.28625635552659</v>
      </c>
    </row>
    <row r="17200" spans="1:4" x14ac:dyDescent="0.3">
      <c r="A17200" t="s">
        <v>17199</v>
      </c>
      <c r="B17200">
        <v>8.8862462574371204</v>
      </c>
      <c r="C17200">
        <v>-2.163298502</v>
      </c>
      <c r="D17200">
        <f t="shared" si="268"/>
        <v>122.09243939080433</v>
      </c>
    </row>
    <row r="17201" spans="1:4" x14ac:dyDescent="0.3">
      <c r="A17201" t="s">
        <v>17200</v>
      </c>
      <c r="B17201">
        <v>65.342411431347699</v>
      </c>
      <c r="C17201">
        <v>55.882773649999997</v>
      </c>
      <c r="D17201">
        <f t="shared" si="268"/>
        <v>89.484746954300874</v>
      </c>
    </row>
    <row r="17202" spans="1:4" x14ac:dyDescent="0.3">
      <c r="A17202" t="s">
        <v>17201</v>
      </c>
      <c r="B17202">
        <v>34.4451814796439</v>
      </c>
      <c r="C17202">
        <v>26.68635969</v>
      </c>
      <c r="D17202">
        <f t="shared" si="268"/>
        <v>60.19931556345297</v>
      </c>
    </row>
    <row r="17203" spans="1:4" x14ac:dyDescent="0.3">
      <c r="A17203" t="s">
        <v>17202</v>
      </c>
      <c r="B17203">
        <v>46.863732585218997</v>
      </c>
      <c r="C17203">
        <v>40.31433157</v>
      </c>
      <c r="D17203">
        <f t="shared" si="268"/>
        <v>42.894653658151633</v>
      </c>
    </row>
    <row r="17204" spans="1:4" x14ac:dyDescent="0.3">
      <c r="A17204" t="s">
        <v>17203</v>
      </c>
      <c r="B17204">
        <v>40.847697055517003</v>
      </c>
      <c r="C17204">
        <v>26.188419060000001</v>
      </c>
      <c r="D17204">
        <f t="shared" si="268"/>
        <v>214.89443134984896</v>
      </c>
    </row>
    <row r="17205" spans="1:4" x14ac:dyDescent="0.3">
      <c r="A17205" t="s">
        <v>17204</v>
      </c>
      <c r="B17205">
        <v>10.795859696929901</v>
      </c>
      <c r="C17205">
        <v>-1.729130539</v>
      </c>
      <c r="D17205">
        <f t="shared" si="268"/>
        <v>156.87538041013934</v>
      </c>
    </row>
    <row r="17206" spans="1:4" x14ac:dyDescent="0.3">
      <c r="A17206" t="s">
        <v>17205</v>
      </c>
      <c r="B17206">
        <v>29.5349011717338</v>
      </c>
      <c r="C17206">
        <v>20.228681890000001</v>
      </c>
      <c r="D17206">
        <f t="shared" si="268"/>
        <v>86.60571731971396</v>
      </c>
    </row>
    <row r="17207" spans="1:4" x14ac:dyDescent="0.3">
      <c r="A17207" t="s">
        <v>17206</v>
      </c>
      <c r="B17207">
        <v>2.9026379580618298</v>
      </c>
      <c r="C17207">
        <v>-6.4915795840000001</v>
      </c>
      <c r="D17207">
        <f t="shared" si="268"/>
        <v>88.251323227582205</v>
      </c>
    </row>
    <row r="17208" spans="1:4" x14ac:dyDescent="0.3">
      <c r="A17208" t="s">
        <v>17207</v>
      </c>
      <c r="B17208">
        <v>-54.188681866607503</v>
      </c>
      <c r="C17208">
        <v>-64.253051790000001</v>
      </c>
      <c r="D17208">
        <f t="shared" si="268"/>
        <v>101.29154195488751</v>
      </c>
    </row>
    <row r="17209" spans="1:4" x14ac:dyDescent="0.3">
      <c r="A17209" t="s">
        <v>17208</v>
      </c>
      <c r="B17209">
        <v>-25.1445600702232</v>
      </c>
      <c r="C17209">
        <v>-32.102693619999997</v>
      </c>
      <c r="D17209">
        <f t="shared" si="268"/>
        <v>48.415622496529444</v>
      </c>
    </row>
    <row r="17210" spans="1:4" x14ac:dyDescent="0.3">
      <c r="A17210" t="s">
        <v>17209</v>
      </c>
      <c r="B17210">
        <v>-52.691469189147199</v>
      </c>
      <c r="C17210">
        <v>-62.565747350000002</v>
      </c>
      <c r="D17210">
        <f t="shared" si="268"/>
        <v>97.501369197894618</v>
      </c>
    </row>
    <row r="17211" spans="1:4" x14ac:dyDescent="0.3">
      <c r="A17211" t="s">
        <v>17210</v>
      </c>
      <c r="B17211">
        <v>-59.793218625151503</v>
      </c>
      <c r="C17211">
        <v>-68.593255549999995</v>
      </c>
      <c r="D17211">
        <f t="shared" si="268"/>
        <v>77.440649878696902</v>
      </c>
    </row>
    <row r="17212" spans="1:4" x14ac:dyDescent="0.3">
      <c r="A17212" t="s">
        <v>17211</v>
      </c>
      <c r="B17212">
        <v>13.4782077310464</v>
      </c>
      <c r="C17212">
        <v>11.89511252</v>
      </c>
      <c r="D17212">
        <f t="shared" si="268"/>
        <v>2.5061904472380458</v>
      </c>
    </row>
    <row r="17213" spans="1:4" x14ac:dyDescent="0.3">
      <c r="A17213" t="s">
        <v>17212</v>
      </c>
      <c r="B17213">
        <v>-21.886050551285599</v>
      </c>
      <c r="C17213">
        <v>-15.558057590000001</v>
      </c>
      <c r="D17213">
        <f t="shared" si="268"/>
        <v>40.043494918080079</v>
      </c>
    </row>
    <row r="17214" spans="1:4" x14ac:dyDescent="0.3">
      <c r="A17214" t="s">
        <v>17213</v>
      </c>
      <c r="B17214">
        <v>-52.507426839431702</v>
      </c>
      <c r="C17214">
        <v>-57.720873810000001</v>
      </c>
      <c r="D17214">
        <f t="shared" si="268"/>
        <v>27.180029314927772</v>
      </c>
    </row>
    <row r="17215" spans="1:4" x14ac:dyDescent="0.3">
      <c r="A17215" t="s">
        <v>17214</v>
      </c>
      <c r="B17215">
        <v>-9.47056177056837</v>
      </c>
      <c r="C17215">
        <v>-12.0017405</v>
      </c>
      <c r="D17215">
        <f t="shared" si="268"/>
        <v>6.4068657603271228</v>
      </c>
    </row>
    <row r="17216" spans="1:4" x14ac:dyDescent="0.3">
      <c r="A17216" t="s">
        <v>17215</v>
      </c>
      <c r="B17216">
        <v>-6.8277128715091697</v>
      </c>
      <c r="C17216">
        <v>-16.377364249999999</v>
      </c>
      <c r="D17216">
        <f t="shared" si="268"/>
        <v>91.195841450711782</v>
      </c>
    </row>
    <row r="17217" spans="1:4" x14ac:dyDescent="0.3">
      <c r="A17217" t="s">
        <v>17216</v>
      </c>
      <c r="B17217">
        <v>-64.360436250555097</v>
      </c>
      <c r="C17217">
        <v>-65.86936412</v>
      </c>
      <c r="D17217">
        <f t="shared" si="268"/>
        <v>2.2768633151875357</v>
      </c>
    </row>
    <row r="17218" spans="1:4" x14ac:dyDescent="0.3">
      <c r="A17218" t="s">
        <v>17217</v>
      </c>
      <c r="B17218">
        <v>63.576102615029299</v>
      </c>
      <c r="C17218">
        <v>56.738696609999998</v>
      </c>
      <c r="D17218">
        <f t="shared" si="268"/>
        <v>46.750120877610748</v>
      </c>
    </row>
    <row r="17219" spans="1:4" x14ac:dyDescent="0.3">
      <c r="A17219" t="s">
        <v>17218</v>
      </c>
      <c r="B17219">
        <v>35.789895152497202</v>
      </c>
      <c r="C17219">
        <v>27.751870830000001</v>
      </c>
      <c r="D17219">
        <f t="shared" ref="D17219:D17282" si="269">(B17219-C17219)^2</f>
        <v>64.609835009056582</v>
      </c>
    </row>
    <row r="17220" spans="1:4" x14ac:dyDescent="0.3">
      <c r="A17220" t="s">
        <v>17219</v>
      </c>
      <c r="B17220">
        <v>61.562207179466498</v>
      </c>
      <c r="C17220">
        <v>47.900921420000003</v>
      </c>
      <c r="D17220">
        <f t="shared" si="269"/>
        <v>186.63072860180205</v>
      </c>
    </row>
    <row r="17221" spans="1:4" x14ac:dyDescent="0.3">
      <c r="A17221" t="s">
        <v>17220</v>
      </c>
      <c r="B17221">
        <v>29.637754466929501</v>
      </c>
      <c r="C17221">
        <v>21.29607554</v>
      </c>
      <c r="D17221">
        <f t="shared" si="269"/>
        <v>69.583607319979691</v>
      </c>
    </row>
    <row r="17222" spans="1:4" x14ac:dyDescent="0.3">
      <c r="A17222" t="s">
        <v>17221</v>
      </c>
      <c r="B17222">
        <v>1.42542050896596</v>
      </c>
      <c r="C17222">
        <v>-6.7149729660000004</v>
      </c>
      <c r="D17222">
        <f t="shared" si="269"/>
        <v>66.266005927268395</v>
      </c>
    </row>
    <row r="17223" spans="1:4" x14ac:dyDescent="0.3">
      <c r="A17223" t="s">
        <v>17222</v>
      </c>
      <c r="B17223">
        <v>72.249890467829502</v>
      </c>
      <c r="C17223">
        <v>53.443644220000003</v>
      </c>
      <c r="D17223">
        <f t="shared" si="269"/>
        <v>353.67489793400108</v>
      </c>
    </row>
    <row r="17224" spans="1:4" x14ac:dyDescent="0.3">
      <c r="A17224" t="s">
        <v>17223</v>
      </c>
      <c r="B17224">
        <v>42.801922831986303</v>
      </c>
      <c r="C17224">
        <v>24.541532220000001</v>
      </c>
      <c r="D17224">
        <f t="shared" si="269"/>
        <v>333.44186530231752</v>
      </c>
    </row>
    <row r="17225" spans="1:4" x14ac:dyDescent="0.3">
      <c r="A17225" t="s">
        <v>17224</v>
      </c>
      <c r="B17225">
        <v>64.898335646706897</v>
      </c>
      <c r="C17225">
        <v>43.087296049999999</v>
      </c>
      <c r="D17225">
        <f t="shared" si="269"/>
        <v>475.72144828911621</v>
      </c>
    </row>
    <row r="17226" spans="1:4" x14ac:dyDescent="0.3">
      <c r="A17226" t="s">
        <v>17225</v>
      </c>
      <c r="B17226">
        <v>51.486185629905897</v>
      </c>
      <c r="C17226">
        <v>31.006436999999998</v>
      </c>
      <c r="D17226">
        <f t="shared" si="269"/>
        <v>419.42010394413256</v>
      </c>
    </row>
    <row r="17227" spans="1:4" x14ac:dyDescent="0.3">
      <c r="A17227" t="s">
        <v>17226</v>
      </c>
      <c r="B17227">
        <v>22.634164023248498</v>
      </c>
      <c r="C17227">
        <v>3.770362719</v>
      </c>
      <c r="D17227">
        <f t="shared" si="269"/>
        <v>355.8429996461673</v>
      </c>
    </row>
    <row r="17228" spans="1:4" x14ac:dyDescent="0.3">
      <c r="A17228" t="s">
        <v>17227</v>
      </c>
      <c r="B17228">
        <v>37.481121458355197</v>
      </c>
      <c r="C17228">
        <v>23.737715009999999</v>
      </c>
      <c r="D17228">
        <f t="shared" si="269"/>
        <v>188.88122080469125</v>
      </c>
    </row>
    <row r="17229" spans="1:4" x14ac:dyDescent="0.3">
      <c r="A17229" t="s">
        <v>17228</v>
      </c>
      <c r="B17229">
        <v>9.6359257677917203</v>
      </c>
      <c r="C17229">
        <v>-3.6257436969999999</v>
      </c>
      <c r="D17229">
        <f t="shared" si="269"/>
        <v>175.87187699338909</v>
      </c>
    </row>
    <row r="17230" spans="1:4" x14ac:dyDescent="0.3">
      <c r="A17230" t="s">
        <v>17229</v>
      </c>
      <c r="B17230">
        <v>-15.038576951522201</v>
      </c>
      <c r="C17230">
        <v>-33.15879211</v>
      </c>
      <c r="D17230">
        <f t="shared" si="269"/>
        <v>328.34219738952856</v>
      </c>
    </row>
    <row r="17231" spans="1:4" x14ac:dyDescent="0.3">
      <c r="A17231" t="s">
        <v>17230</v>
      </c>
      <c r="B17231">
        <v>-37.839820743105399</v>
      </c>
      <c r="C17231">
        <v>-57.821775529999996</v>
      </c>
      <c r="D17231">
        <f t="shared" si="269"/>
        <v>399.27851710549993</v>
      </c>
    </row>
    <row r="17232" spans="1:4" x14ac:dyDescent="0.3">
      <c r="A17232" t="s">
        <v>17231</v>
      </c>
      <c r="B17232">
        <v>-8.8430164333368602</v>
      </c>
      <c r="C17232">
        <v>-36.996292150000002</v>
      </c>
      <c r="D17232">
        <f t="shared" si="269"/>
        <v>792.60693357845457</v>
      </c>
    </row>
    <row r="17233" spans="1:4" x14ac:dyDescent="0.3">
      <c r="A17233" t="s">
        <v>17232</v>
      </c>
      <c r="B17233">
        <v>-49.450922127168802</v>
      </c>
      <c r="C17233">
        <v>-61.653000480000003</v>
      </c>
      <c r="D17233">
        <f t="shared" si="269"/>
        <v>148.89071612863179</v>
      </c>
    </row>
    <row r="17234" spans="1:4" x14ac:dyDescent="0.3">
      <c r="A17234" t="s">
        <v>17233</v>
      </c>
      <c r="B17234">
        <v>-19.924887016538701</v>
      </c>
      <c r="C17234">
        <v>-36.76599616</v>
      </c>
      <c r="D17234">
        <f t="shared" si="269"/>
        <v>283.62295718197578</v>
      </c>
    </row>
    <row r="17235" spans="1:4" x14ac:dyDescent="0.3">
      <c r="A17235" t="s">
        <v>17234</v>
      </c>
      <c r="B17235">
        <v>-58.892821048376398</v>
      </c>
      <c r="C17235">
        <v>-73.836445479999995</v>
      </c>
      <c r="D17235">
        <f t="shared" si="269"/>
        <v>223.31191115341767</v>
      </c>
    </row>
    <row r="17236" spans="1:4" x14ac:dyDescent="0.3">
      <c r="A17236" t="s">
        <v>17235</v>
      </c>
      <c r="B17236">
        <v>-21.453687480263699</v>
      </c>
      <c r="C17236">
        <v>-29.6246586</v>
      </c>
      <c r="D17236">
        <f t="shared" si="269"/>
        <v>66.764769039564698</v>
      </c>
    </row>
    <row r="17237" spans="1:4" x14ac:dyDescent="0.3">
      <c r="A17237" t="s">
        <v>17236</v>
      </c>
      <c r="B17237">
        <v>2.1733602303527202</v>
      </c>
      <c r="C17237">
        <v>-10.597594989999999</v>
      </c>
      <c r="D17237">
        <f t="shared" si="269"/>
        <v>163.09729724025439</v>
      </c>
    </row>
    <row r="17238" spans="1:4" x14ac:dyDescent="0.3">
      <c r="A17238" t="s">
        <v>17237</v>
      </c>
      <c r="B17238">
        <v>-56.379486023326997</v>
      </c>
      <c r="C17238">
        <v>-65.303223239999994</v>
      </c>
      <c r="D17238">
        <f t="shared" si="269"/>
        <v>79.633085912234719</v>
      </c>
    </row>
    <row r="17239" spans="1:4" x14ac:dyDescent="0.3">
      <c r="A17239" t="s">
        <v>17238</v>
      </c>
      <c r="B17239">
        <v>-46.720842645296301</v>
      </c>
      <c r="C17239">
        <v>-56.662069359999997</v>
      </c>
      <c r="D17239">
        <f t="shared" si="269"/>
        <v>98.827988593138429</v>
      </c>
    </row>
    <row r="17240" spans="1:4" x14ac:dyDescent="0.3">
      <c r="A17240" t="s">
        <v>17239</v>
      </c>
      <c r="B17240">
        <v>-103.167424989149</v>
      </c>
      <c r="C17240">
        <v>-111.72196099999999</v>
      </c>
      <c r="D17240">
        <f t="shared" si="269"/>
        <v>73.180086360946461</v>
      </c>
    </row>
    <row r="17241" spans="1:4" x14ac:dyDescent="0.3">
      <c r="A17241" t="s">
        <v>17240</v>
      </c>
      <c r="B17241">
        <v>-41.207752618516601</v>
      </c>
      <c r="C17241">
        <v>-52.194481170000003</v>
      </c>
      <c r="D17241">
        <f t="shared" si="269"/>
        <v>120.70820426398058</v>
      </c>
    </row>
    <row r="17242" spans="1:4" x14ac:dyDescent="0.3">
      <c r="A17242" t="s">
        <v>17241</v>
      </c>
      <c r="B17242">
        <v>-97.604491736708496</v>
      </c>
      <c r="C17242">
        <v>-107.3303015</v>
      </c>
      <c r="D17242">
        <f t="shared" si="269"/>
        <v>94.591375551736419</v>
      </c>
    </row>
    <row r="17243" spans="1:4" x14ac:dyDescent="0.3">
      <c r="A17243" t="s">
        <v>17242</v>
      </c>
      <c r="B17243">
        <v>20.474811037387401</v>
      </c>
      <c r="C17243">
        <v>30.250265590000001</v>
      </c>
      <c r="D17243">
        <f t="shared" si="269"/>
        <v>95.559511710194428</v>
      </c>
    </row>
    <row r="17244" spans="1:4" x14ac:dyDescent="0.3">
      <c r="A17244" t="s">
        <v>17243</v>
      </c>
      <c r="B17244">
        <v>14.064403041362199</v>
      </c>
      <c r="C17244">
        <v>11.955353430000001</v>
      </c>
      <c r="D17244">
        <f t="shared" si="269"/>
        <v>4.4480902631870416</v>
      </c>
    </row>
    <row r="17245" spans="1:4" x14ac:dyDescent="0.3">
      <c r="A17245" t="s">
        <v>17244</v>
      </c>
      <c r="B17245">
        <v>-19.3740347701887</v>
      </c>
      <c r="C17245">
        <v>-15.049774899999999</v>
      </c>
      <c r="D17245">
        <f t="shared" si="269"/>
        <v>18.699223424924401</v>
      </c>
    </row>
    <row r="17246" spans="1:4" x14ac:dyDescent="0.3">
      <c r="A17246" t="s">
        <v>17245</v>
      </c>
      <c r="B17246">
        <v>-8.6581963633874697</v>
      </c>
      <c r="C17246">
        <v>-8.0146137510000006</v>
      </c>
      <c r="D17246">
        <f t="shared" si="269"/>
        <v>0.41419857896747925</v>
      </c>
    </row>
    <row r="17247" spans="1:4" x14ac:dyDescent="0.3">
      <c r="A17247" t="s">
        <v>17246</v>
      </c>
      <c r="B17247">
        <v>-13.7071750509275</v>
      </c>
      <c r="C17247">
        <v>-14.56358234</v>
      </c>
      <c r="D17247">
        <f t="shared" si="269"/>
        <v>0.73343344477650874</v>
      </c>
    </row>
    <row r="17248" spans="1:4" x14ac:dyDescent="0.3">
      <c r="A17248" t="s">
        <v>17247</v>
      </c>
      <c r="B17248">
        <v>-9.5558221287890301</v>
      </c>
      <c r="C17248">
        <v>-11.50851804</v>
      </c>
      <c r="D17248">
        <f t="shared" si="269"/>
        <v>3.8130213216600408</v>
      </c>
    </row>
    <row r="17249" spans="1:4" x14ac:dyDescent="0.3">
      <c r="A17249" t="s">
        <v>17248</v>
      </c>
      <c r="B17249">
        <v>-47.9996155181218</v>
      </c>
      <c r="C17249">
        <v>-46.867748949999999</v>
      </c>
      <c r="D17249">
        <f t="shared" si="269"/>
        <v>1.2811219280318231</v>
      </c>
    </row>
    <row r="17250" spans="1:4" x14ac:dyDescent="0.3">
      <c r="A17250" t="s">
        <v>17249</v>
      </c>
      <c r="B17250">
        <v>-4.9466718035325501</v>
      </c>
      <c r="C17250">
        <v>-8.5406775509999999</v>
      </c>
      <c r="D17250">
        <f t="shared" si="269"/>
        <v>12.916877312829063</v>
      </c>
    </row>
    <row r="17251" spans="1:4" x14ac:dyDescent="0.3">
      <c r="A17251" t="s">
        <v>17250</v>
      </c>
      <c r="B17251">
        <v>23.245848805613299</v>
      </c>
      <c r="C17251">
        <v>30.038167380000001</v>
      </c>
      <c r="D17251">
        <f t="shared" si="269"/>
        <v>46.135591615958596</v>
      </c>
    </row>
    <row r="17252" spans="1:4" x14ac:dyDescent="0.3">
      <c r="A17252" t="s">
        <v>17251</v>
      </c>
      <c r="B17252">
        <v>24.133134595332901</v>
      </c>
      <c r="C17252">
        <v>31.566780529999999</v>
      </c>
      <c r="D17252">
        <f t="shared" si="269"/>
        <v>55.259091881992667</v>
      </c>
    </row>
    <row r="17253" spans="1:4" x14ac:dyDescent="0.3">
      <c r="A17253" t="s">
        <v>17252</v>
      </c>
      <c r="B17253">
        <v>37.3871201830923</v>
      </c>
      <c r="C17253">
        <v>46.373494690000001</v>
      </c>
      <c r="D17253">
        <f t="shared" si="269"/>
        <v>80.75492677840063</v>
      </c>
    </row>
    <row r="17254" spans="1:4" x14ac:dyDescent="0.3">
      <c r="A17254" t="s">
        <v>17253</v>
      </c>
      <c r="B17254">
        <v>-14.9450793426965</v>
      </c>
      <c r="C17254">
        <v>-7.2936053349999996</v>
      </c>
      <c r="D17254">
        <f t="shared" si="269"/>
        <v>58.545054490455151</v>
      </c>
    </row>
    <row r="17255" spans="1:4" x14ac:dyDescent="0.3">
      <c r="A17255" t="s">
        <v>17254</v>
      </c>
      <c r="B17255">
        <v>-14.9270370562529</v>
      </c>
      <c r="C17255">
        <v>-13.65871364</v>
      </c>
      <c r="D17255">
        <f t="shared" si="269"/>
        <v>1.6086442882154255</v>
      </c>
    </row>
    <row r="17256" spans="1:4" x14ac:dyDescent="0.3">
      <c r="A17256" t="s">
        <v>17255</v>
      </c>
      <c r="B17256">
        <v>-12.5546265835667</v>
      </c>
      <c r="C17256">
        <v>-9.3404727140000006</v>
      </c>
      <c r="D17256">
        <f t="shared" si="269"/>
        <v>10.330785097250585</v>
      </c>
    </row>
    <row r="17257" spans="1:4" x14ac:dyDescent="0.3">
      <c r="A17257" t="s">
        <v>17256</v>
      </c>
      <c r="B17257">
        <v>-48.553362200517299</v>
      </c>
      <c r="C17257">
        <v>-43.316672689999997</v>
      </c>
      <c r="D17257">
        <f t="shared" si="269"/>
        <v>27.422917029561933</v>
      </c>
    </row>
    <row r="17258" spans="1:4" x14ac:dyDescent="0.3">
      <c r="A17258" t="s">
        <v>17257</v>
      </c>
      <c r="B17258">
        <v>-0.54164464673091195</v>
      </c>
      <c r="C17258">
        <v>4.0976432279999999</v>
      </c>
      <c r="D17258">
        <f t="shared" si="269"/>
        <v>21.522991984625264</v>
      </c>
    </row>
    <row r="17259" spans="1:4" x14ac:dyDescent="0.3">
      <c r="A17259" t="s">
        <v>17258</v>
      </c>
      <c r="B17259">
        <v>-1.7367257695537099</v>
      </c>
      <c r="C17259">
        <v>-3.815531016</v>
      </c>
      <c r="D17259">
        <f t="shared" si="269"/>
        <v>4.3214312526526211</v>
      </c>
    </row>
    <row r="17260" spans="1:4" x14ac:dyDescent="0.3">
      <c r="A17260" t="s">
        <v>17259</v>
      </c>
      <c r="B17260">
        <v>32.7496262759757</v>
      </c>
      <c r="C17260">
        <v>47.654869089999998</v>
      </c>
      <c r="D17260">
        <f t="shared" si="269"/>
        <v>222.16626334502297</v>
      </c>
    </row>
    <row r="17261" spans="1:4" x14ac:dyDescent="0.3">
      <c r="A17261" t="s">
        <v>17260</v>
      </c>
      <c r="B17261">
        <v>16.155894381665298</v>
      </c>
      <c r="C17261">
        <v>17.894730849999998</v>
      </c>
      <c r="D17261">
        <f t="shared" si="269"/>
        <v>3.023552263610692</v>
      </c>
    </row>
    <row r="17262" spans="1:4" x14ac:dyDescent="0.3">
      <c r="A17262" t="s">
        <v>17261</v>
      </c>
      <c r="B17262">
        <v>-6.8878647994462003</v>
      </c>
      <c r="C17262">
        <v>-4.3372807729999998</v>
      </c>
      <c r="D17262">
        <f t="shared" si="269"/>
        <v>6.5054788759625124</v>
      </c>
    </row>
    <row r="17263" spans="1:4" x14ac:dyDescent="0.3">
      <c r="A17263" t="s">
        <v>17262</v>
      </c>
      <c r="B17263">
        <v>-8.6937196609312295</v>
      </c>
      <c r="C17263">
        <v>-4.5590710760000004</v>
      </c>
      <c r="D17263">
        <f t="shared" si="269"/>
        <v>17.095318920873815</v>
      </c>
    </row>
    <row r="17264" spans="1:4" x14ac:dyDescent="0.3">
      <c r="A17264" t="s">
        <v>17263</v>
      </c>
      <c r="B17264">
        <v>-12.201116937409401</v>
      </c>
      <c r="C17264">
        <v>-9.1838160910000006</v>
      </c>
      <c r="D17264">
        <f t="shared" si="269"/>
        <v>9.1041043977428817</v>
      </c>
    </row>
    <row r="17265" spans="1:4" x14ac:dyDescent="0.3">
      <c r="A17265" t="s">
        <v>17264</v>
      </c>
      <c r="B17265">
        <v>-58.63953937726</v>
      </c>
      <c r="C17265">
        <v>-55.053958430000002</v>
      </c>
      <c r="D17265">
        <f t="shared" si="269"/>
        <v>12.85639072935391</v>
      </c>
    </row>
    <row r="17266" spans="1:4" x14ac:dyDescent="0.3">
      <c r="A17266" t="s">
        <v>17265</v>
      </c>
      <c r="B17266">
        <v>-6.4289382617663797</v>
      </c>
      <c r="C17266">
        <v>-2.1222309350000002</v>
      </c>
      <c r="D17266">
        <f t="shared" si="269"/>
        <v>18.547727998423216</v>
      </c>
    </row>
    <row r="17267" spans="1:4" x14ac:dyDescent="0.3">
      <c r="A17267" t="s">
        <v>17266</v>
      </c>
      <c r="B17267">
        <v>-60.053936783076502</v>
      </c>
      <c r="C17267">
        <v>-59.493867600000002</v>
      </c>
      <c r="D17267">
        <f t="shared" si="269"/>
        <v>0.31367748983197818</v>
      </c>
    </row>
    <row r="17268" spans="1:4" x14ac:dyDescent="0.3">
      <c r="A17268" t="s">
        <v>17267</v>
      </c>
      <c r="B17268">
        <v>-46.0817623590709</v>
      </c>
      <c r="C17268">
        <v>-40.00216751</v>
      </c>
      <c r="D17268">
        <f t="shared" si="269"/>
        <v>36.961473528849432</v>
      </c>
    </row>
    <row r="17269" spans="1:4" x14ac:dyDescent="0.3">
      <c r="A17269" t="s">
        <v>17268</v>
      </c>
      <c r="B17269">
        <v>-95.963079029074294</v>
      </c>
      <c r="C17269">
        <v>-93.813315270000004</v>
      </c>
      <c r="D17269">
        <f t="shared" si="269"/>
        <v>4.6214842198292212</v>
      </c>
    </row>
    <row r="17270" spans="1:4" x14ac:dyDescent="0.3">
      <c r="A17270" t="s">
        <v>17269</v>
      </c>
      <c r="B17270">
        <v>-49.701675590286598</v>
      </c>
      <c r="C17270">
        <v>-42.52942771</v>
      </c>
      <c r="D17270">
        <f t="shared" si="269"/>
        <v>51.441139656275595</v>
      </c>
    </row>
    <row r="17271" spans="1:4" x14ac:dyDescent="0.3">
      <c r="A17271" t="s">
        <v>17270</v>
      </c>
      <c r="B17271">
        <v>-19.2976470065102</v>
      </c>
      <c r="C17271">
        <v>-12.19570955</v>
      </c>
      <c r="D17271">
        <f t="shared" si="269"/>
        <v>50.437515636182567</v>
      </c>
    </row>
    <row r="17272" spans="1:4" x14ac:dyDescent="0.3">
      <c r="A17272" t="s">
        <v>17271</v>
      </c>
      <c r="B17272">
        <v>-19.690268985068698</v>
      </c>
      <c r="C17272">
        <v>-13.120938000000001</v>
      </c>
      <c r="D17272">
        <f t="shared" si="269"/>
        <v>43.156109591383668</v>
      </c>
    </row>
    <row r="17273" spans="1:4" x14ac:dyDescent="0.3">
      <c r="A17273" t="s">
        <v>17272</v>
      </c>
      <c r="B17273">
        <v>-59.871102574422899</v>
      </c>
      <c r="C17273">
        <v>-50.468119010000002</v>
      </c>
      <c r="D17273">
        <f t="shared" si="269"/>
        <v>88.416099912807127</v>
      </c>
    </row>
    <row r="17274" spans="1:4" x14ac:dyDescent="0.3">
      <c r="A17274" t="s">
        <v>17273</v>
      </c>
      <c r="B17274">
        <v>-10.8547815738461</v>
      </c>
      <c r="C17274">
        <v>-15.971586350000001</v>
      </c>
      <c r="D17274">
        <f t="shared" si="269"/>
        <v>26.181691117271367</v>
      </c>
    </row>
    <row r="17275" spans="1:4" x14ac:dyDescent="0.3">
      <c r="A17275" t="s">
        <v>17274</v>
      </c>
      <c r="B17275">
        <v>-20.010053554540701</v>
      </c>
      <c r="C17275">
        <v>-34.642852079999997</v>
      </c>
      <c r="D17275">
        <f t="shared" si="269"/>
        <v>214.11879268668378</v>
      </c>
    </row>
    <row r="17276" spans="1:4" x14ac:dyDescent="0.3">
      <c r="A17276" t="s">
        <v>17275</v>
      </c>
      <c r="B17276">
        <v>-27.156910764115</v>
      </c>
      <c r="C17276">
        <v>-37.230353190000002</v>
      </c>
      <c r="D17276">
        <f t="shared" si="269"/>
        <v>101.47424230761992</v>
      </c>
    </row>
    <row r="17277" spans="1:4" x14ac:dyDescent="0.3">
      <c r="A17277" t="s">
        <v>17276</v>
      </c>
      <c r="B17277">
        <v>-64.657862803523201</v>
      </c>
      <c r="C17277">
        <v>-70.394555870000005</v>
      </c>
      <c r="D17277">
        <f t="shared" si="269"/>
        <v>32.909647338963033</v>
      </c>
    </row>
    <row r="17278" spans="1:4" x14ac:dyDescent="0.3">
      <c r="A17278" t="s">
        <v>17277</v>
      </c>
      <c r="B17278">
        <v>-24.8433675407571</v>
      </c>
      <c r="C17278">
        <v>-37.51524251</v>
      </c>
      <c r="D17278">
        <f t="shared" si="269"/>
        <v>160.57641523612475</v>
      </c>
    </row>
    <row r="17279" spans="1:4" x14ac:dyDescent="0.3">
      <c r="A17279" t="s">
        <v>17278</v>
      </c>
      <c r="B17279">
        <v>-29.736086185098401</v>
      </c>
      <c r="C17279">
        <v>-30.475492880000001</v>
      </c>
      <c r="D17279">
        <f t="shared" si="269"/>
        <v>0.54672226046530781</v>
      </c>
    </row>
    <row r="17280" spans="1:4" x14ac:dyDescent="0.3">
      <c r="A17280" t="s">
        <v>17279</v>
      </c>
      <c r="B17280">
        <v>-69.638593865833698</v>
      </c>
      <c r="C17280">
        <v>-69.944283499999997</v>
      </c>
      <c r="D17280">
        <f t="shared" si="269"/>
        <v>9.3446152436725799E-2</v>
      </c>
    </row>
    <row r="17281" spans="1:4" x14ac:dyDescent="0.3">
      <c r="A17281" t="s">
        <v>17280</v>
      </c>
      <c r="B17281">
        <v>-12.608314380733701</v>
      </c>
      <c r="C17281">
        <v>-16.4503761</v>
      </c>
      <c r="D17281">
        <f t="shared" si="269"/>
        <v>14.761438254651511</v>
      </c>
    </row>
    <row r="17282" spans="1:4" x14ac:dyDescent="0.3">
      <c r="A17282" t="s">
        <v>17281</v>
      </c>
      <c r="B17282">
        <v>-48.7915075430166</v>
      </c>
      <c r="C17282">
        <v>-43.366746139999997</v>
      </c>
      <c r="D17282">
        <f t="shared" si="269"/>
        <v>29.428036279658667</v>
      </c>
    </row>
    <row r="17283" spans="1:4" x14ac:dyDescent="0.3">
      <c r="A17283" t="s">
        <v>17282</v>
      </c>
      <c r="B17283">
        <v>-68.355771909885306</v>
      </c>
      <c r="C17283">
        <v>-70.867070530000007</v>
      </c>
      <c r="D17283">
        <f t="shared" ref="D17283:D17346" si="270">(B17283-C17283)^2</f>
        <v>6.3066207593900012</v>
      </c>
    </row>
    <row r="17284" spans="1:4" x14ac:dyDescent="0.3">
      <c r="A17284" t="s">
        <v>17283</v>
      </c>
      <c r="B17284">
        <v>-72.999346025561096</v>
      </c>
      <c r="C17284">
        <v>-69.819409109999995</v>
      </c>
      <c r="D17284">
        <f t="shared" si="270"/>
        <v>10.111998786948245</v>
      </c>
    </row>
    <row r="17285" spans="1:4" x14ac:dyDescent="0.3">
      <c r="A17285" t="s">
        <v>17284</v>
      </c>
      <c r="B17285">
        <v>-109.10512557414199</v>
      </c>
      <c r="C17285">
        <v>-102.6798972</v>
      </c>
      <c r="D17285">
        <f t="shared" si="270"/>
        <v>41.28355965987938</v>
      </c>
    </row>
    <row r="17286" spans="1:4" x14ac:dyDescent="0.3">
      <c r="A17286" t="s">
        <v>17285</v>
      </c>
      <c r="B17286">
        <v>-58.193205323495398</v>
      </c>
      <c r="C17286">
        <v>-59.385808650000001</v>
      </c>
      <c r="D17286">
        <f t="shared" si="270"/>
        <v>1.4223026943898447</v>
      </c>
    </row>
    <row r="17287" spans="1:4" x14ac:dyDescent="0.3">
      <c r="A17287" t="s">
        <v>17286</v>
      </c>
      <c r="B17287">
        <v>-9.8294475621525201</v>
      </c>
      <c r="C17287">
        <v>-21.22847664</v>
      </c>
      <c r="D17287">
        <f t="shared" si="270"/>
        <v>129.93786391761236</v>
      </c>
    </row>
    <row r="17288" spans="1:4" x14ac:dyDescent="0.3">
      <c r="A17288" t="s">
        <v>17287</v>
      </c>
      <c r="B17288">
        <v>-42.306196447124698</v>
      </c>
      <c r="C17288">
        <v>-53.771724370000001</v>
      </c>
      <c r="D17288">
        <f t="shared" si="270"/>
        <v>131.45833055023326</v>
      </c>
    </row>
    <row r="17289" spans="1:4" x14ac:dyDescent="0.3">
      <c r="A17289" t="s">
        <v>17288</v>
      </c>
      <c r="B17289">
        <v>-36.067838272508801</v>
      </c>
      <c r="C17289">
        <v>-49.130664099999997</v>
      </c>
      <c r="D17289">
        <f t="shared" si="270"/>
        <v>170.63741859937105</v>
      </c>
    </row>
    <row r="17290" spans="1:4" x14ac:dyDescent="0.3">
      <c r="A17290" t="s">
        <v>17289</v>
      </c>
      <c r="B17290">
        <v>-46.503100731411102</v>
      </c>
      <c r="C17290">
        <v>-56.494140029999997</v>
      </c>
      <c r="D17290">
        <f t="shared" si="270"/>
        <v>99.820866265947672</v>
      </c>
    </row>
    <row r="17291" spans="1:4" x14ac:dyDescent="0.3">
      <c r="A17291" t="s">
        <v>17290</v>
      </c>
      <c r="B17291">
        <v>67.982262198330403</v>
      </c>
      <c r="C17291">
        <v>53.486314870000001</v>
      </c>
      <c r="D17291">
        <f t="shared" si="270"/>
        <v>210.13248894572934</v>
      </c>
    </row>
    <row r="17292" spans="1:4" x14ac:dyDescent="0.3">
      <c r="A17292" t="s">
        <v>17291</v>
      </c>
      <c r="B17292">
        <v>38.747809628624601</v>
      </c>
      <c r="C17292">
        <v>24.601145630000001</v>
      </c>
      <c r="D17292">
        <f t="shared" si="270"/>
        <v>200.12810228998137</v>
      </c>
    </row>
    <row r="17293" spans="1:4" x14ac:dyDescent="0.3">
      <c r="A17293" t="s">
        <v>17292</v>
      </c>
      <c r="B17293">
        <v>60.0964259212396</v>
      </c>
      <c r="C17293">
        <v>43.099218729999997</v>
      </c>
      <c r="D17293">
        <f t="shared" si="270"/>
        <v>288.9050523019273</v>
      </c>
    </row>
    <row r="17294" spans="1:4" x14ac:dyDescent="0.3">
      <c r="A17294" t="s">
        <v>17293</v>
      </c>
      <c r="B17294">
        <v>47.751693222125603</v>
      </c>
      <c r="C17294">
        <v>30.939920990000001</v>
      </c>
      <c r="D17294">
        <f t="shared" si="270"/>
        <v>282.63568558486946</v>
      </c>
    </row>
    <row r="17295" spans="1:4" x14ac:dyDescent="0.3">
      <c r="A17295" t="s">
        <v>17294</v>
      </c>
      <c r="B17295">
        <v>19.941263683481299</v>
      </c>
      <c r="C17295">
        <v>3.7076117690000001</v>
      </c>
      <c r="D17295">
        <f t="shared" si="270"/>
        <v>263.53145448054238</v>
      </c>
    </row>
    <row r="17296" spans="1:4" x14ac:dyDescent="0.3">
      <c r="A17296" t="s">
        <v>17295</v>
      </c>
      <c r="B17296">
        <v>34.080530271023797</v>
      </c>
      <c r="C17296">
        <v>25.116980890000001</v>
      </c>
      <c r="D17296">
        <f t="shared" si="270"/>
        <v>80.34521750605208</v>
      </c>
    </row>
    <row r="17297" spans="1:4" x14ac:dyDescent="0.3">
      <c r="A17297" t="s">
        <v>17296</v>
      </c>
      <c r="B17297">
        <v>8.3981868958820396</v>
      </c>
      <c r="C17297">
        <v>-1.3171362470000001</v>
      </c>
      <c r="D17297">
        <f t="shared" si="270"/>
        <v>94.387503770619361</v>
      </c>
    </row>
    <row r="17298" spans="1:4" x14ac:dyDescent="0.3">
      <c r="A17298" t="s">
        <v>17297</v>
      </c>
      <c r="B17298">
        <v>-18.278453281235301</v>
      </c>
      <c r="C17298">
        <v>-33.08851104</v>
      </c>
      <c r="D17298">
        <f t="shared" si="270"/>
        <v>219.33781081794646</v>
      </c>
    </row>
    <row r="17299" spans="1:4" x14ac:dyDescent="0.3">
      <c r="A17299" t="s">
        <v>17298</v>
      </c>
      <c r="B17299">
        <v>-15.858339342261701</v>
      </c>
      <c r="C17299">
        <v>-37.013862420000002</v>
      </c>
      <c r="D17299">
        <f t="shared" si="270"/>
        <v>447.55615669271788</v>
      </c>
    </row>
    <row r="17300" spans="1:4" x14ac:dyDescent="0.3">
      <c r="A17300" t="s">
        <v>17299</v>
      </c>
      <c r="B17300">
        <v>-40.543410003929502</v>
      </c>
      <c r="C17300">
        <v>-57.973005319999999</v>
      </c>
      <c r="D17300">
        <f t="shared" si="270"/>
        <v>303.79079288198659</v>
      </c>
    </row>
    <row r="17301" spans="1:4" x14ac:dyDescent="0.3">
      <c r="A17301" t="s">
        <v>17300</v>
      </c>
      <c r="B17301">
        <v>-51.0726819679385</v>
      </c>
      <c r="C17301">
        <v>-63.25628725</v>
      </c>
      <c r="D17301">
        <f t="shared" si="270"/>
        <v>148.44023766907688</v>
      </c>
    </row>
    <row r="17302" spans="1:4" x14ac:dyDescent="0.3">
      <c r="A17302" t="s">
        <v>17301</v>
      </c>
      <c r="B17302">
        <v>61.605226218693801</v>
      </c>
      <c r="C17302">
        <v>56.688495850000002</v>
      </c>
      <c r="D17302">
        <f t="shared" si="270"/>
        <v>24.174237518435856</v>
      </c>
    </row>
    <row r="17303" spans="1:4" x14ac:dyDescent="0.3">
      <c r="A17303" t="s">
        <v>17302</v>
      </c>
      <c r="B17303">
        <v>33.480683295902601</v>
      </c>
      <c r="C17303">
        <v>27.583070769999999</v>
      </c>
      <c r="D17303">
        <f t="shared" si="270"/>
        <v>34.781833505683267</v>
      </c>
    </row>
    <row r="17304" spans="1:4" x14ac:dyDescent="0.3">
      <c r="A17304" t="s">
        <v>17303</v>
      </c>
      <c r="B17304">
        <v>45.540630482041799</v>
      </c>
      <c r="C17304">
        <v>39.681801989999997</v>
      </c>
      <c r="D17304">
        <f t="shared" si="270"/>
        <v>34.325871299160816</v>
      </c>
    </row>
    <row r="17305" spans="1:4" x14ac:dyDescent="0.3">
      <c r="A17305" t="s">
        <v>17304</v>
      </c>
      <c r="B17305">
        <v>31.126566119894299</v>
      </c>
      <c r="C17305">
        <v>26.263092690000001</v>
      </c>
      <c r="D17305">
        <f t="shared" si="270"/>
        <v>23.653373803287813</v>
      </c>
    </row>
    <row r="17306" spans="1:4" x14ac:dyDescent="0.3">
      <c r="A17306" t="s">
        <v>17305</v>
      </c>
      <c r="B17306">
        <v>5.2547437602587497</v>
      </c>
      <c r="C17306">
        <v>-1.4498888110000001</v>
      </c>
      <c r="D17306">
        <f t="shared" si="270"/>
        <v>44.952097915583714</v>
      </c>
    </row>
    <row r="17307" spans="1:4" x14ac:dyDescent="0.3">
      <c r="A17307" t="s">
        <v>17306</v>
      </c>
      <c r="B17307">
        <v>50.105895988508998</v>
      </c>
      <c r="C17307">
        <v>42.466061639999999</v>
      </c>
      <c r="D17307">
        <f t="shared" si="270"/>
        <v>58.36706887265791</v>
      </c>
    </row>
    <row r="17308" spans="1:4" x14ac:dyDescent="0.3">
      <c r="A17308" t="s">
        <v>17307</v>
      </c>
      <c r="B17308">
        <v>34.214666848265502</v>
      </c>
      <c r="C17308">
        <v>29.694942139999998</v>
      </c>
      <c r="D17308">
        <f t="shared" si="270"/>
        <v>20.427911438505689</v>
      </c>
    </row>
    <row r="17309" spans="1:4" x14ac:dyDescent="0.3">
      <c r="A17309" t="s">
        <v>17308</v>
      </c>
      <c r="B17309">
        <v>7.3554080844007901</v>
      </c>
      <c r="C17309">
        <v>1.5772170169999999</v>
      </c>
      <c r="D17309">
        <f t="shared" si="270"/>
        <v>33.387492011390286</v>
      </c>
    </row>
    <row r="17310" spans="1:4" x14ac:dyDescent="0.3">
      <c r="A17310" t="s">
        <v>17309</v>
      </c>
      <c r="B17310">
        <v>58.517178161322597</v>
      </c>
      <c r="C17310">
        <v>46.903877440000002</v>
      </c>
      <c r="D17310">
        <f t="shared" si="270"/>
        <v>134.86875364387191</v>
      </c>
    </row>
    <row r="17311" spans="1:4" x14ac:dyDescent="0.3">
      <c r="A17311" t="s">
        <v>17310</v>
      </c>
      <c r="B17311">
        <v>42.140575880522597</v>
      </c>
      <c r="C17311">
        <v>32.6838385</v>
      </c>
      <c r="D17311">
        <f t="shared" si="270"/>
        <v>89.429881884173383</v>
      </c>
    </row>
    <row r="17312" spans="1:4" x14ac:dyDescent="0.3">
      <c r="A17312" t="s">
        <v>17311</v>
      </c>
      <c r="B17312">
        <v>14.617871555039001</v>
      </c>
      <c r="C17312">
        <v>6.1010016130000002</v>
      </c>
      <c r="D17312">
        <f t="shared" si="270"/>
        <v>72.537073609607418</v>
      </c>
    </row>
    <row r="17313" spans="1:4" x14ac:dyDescent="0.3">
      <c r="A17313" t="s">
        <v>17312</v>
      </c>
      <c r="B17313">
        <v>-25.515813259496198</v>
      </c>
      <c r="C17313">
        <v>-31.746268220000001</v>
      </c>
      <c r="D17313">
        <f t="shared" si="270"/>
        <v>38.818569014866441</v>
      </c>
    </row>
    <row r="17314" spans="1:4" x14ac:dyDescent="0.3">
      <c r="A17314" t="s">
        <v>17313</v>
      </c>
      <c r="B17314">
        <v>-55.712473647428801</v>
      </c>
      <c r="C17314">
        <v>-66.029599790000006</v>
      </c>
      <c r="D17314">
        <f t="shared" si="270"/>
        <v>106.44309184172619</v>
      </c>
    </row>
    <row r="17315" spans="1:4" x14ac:dyDescent="0.3">
      <c r="A17315" t="s">
        <v>17314</v>
      </c>
      <c r="B17315">
        <v>-52.799207719590299</v>
      </c>
      <c r="C17315">
        <v>-60.28035775</v>
      </c>
      <c r="D17315">
        <f t="shared" si="270"/>
        <v>55.967605777499067</v>
      </c>
    </row>
    <row r="17316" spans="1:4" x14ac:dyDescent="0.3">
      <c r="A17316" t="s">
        <v>17315</v>
      </c>
      <c r="B17316">
        <v>-47.729676643264199</v>
      </c>
      <c r="C17316">
        <v>-60.076348549999999</v>
      </c>
      <c r="D17316">
        <f t="shared" si="270"/>
        <v>152.44030717257903</v>
      </c>
    </row>
    <row r="17317" spans="1:4" x14ac:dyDescent="0.3">
      <c r="A17317" t="s">
        <v>17316</v>
      </c>
      <c r="B17317">
        <v>62.3990374431501</v>
      </c>
      <c r="C17317">
        <v>58.072781810000002</v>
      </c>
      <c r="D17317">
        <f t="shared" si="270"/>
        <v>18.716487803362952</v>
      </c>
    </row>
    <row r="17318" spans="1:4" x14ac:dyDescent="0.3">
      <c r="A17318" t="s">
        <v>17317</v>
      </c>
      <c r="B17318">
        <v>34.479990426750597</v>
      </c>
      <c r="C17318">
        <v>28.969866759999999</v>
      </c>
      <c r="D17318">
        <f t="shared" si="270"/>
        <v>30.361462822885056</v>
      </c>
    </row>
    <row r="17319" spans="1:4" x14ac:dyDescent="0.3">
      <c r="A17319" t="s">
        <v>17318</v>
      </c>
      <c r="B17319">
        <v>36.682843074713702</v>
      </c>
      <c r="C17319">
        <v>30.797476329999999</v>
      </c>
      <c r="D17319">
        <f t="shared" si="270"/>
        <v>34.637541719781971</v>
      </c>
    </row>
    <row r="17320" spans="1:4" x14ac:dyDescent="0.3">
      <c r="A17320" t="s">
        <v>17319</v>
      </c>
      <c r="B17320">
        <v>7.9337603536270001</v>
      </c>
      <c r="C17320">
        <v>2.0522417079999999</v>
      </c>
      <c r="D17320">
        <f t="shared" si="270"/>
        <v>34.592261578858064</v>
      </c>
    </row>
    <row r="17321" spans="1:4" x14ac:dyDescent="0.3">
      <c r="A17321" t="s">
        <v>17320</v>
      </c>
      <c r="B17321">
        <v>-23.071321700363601</v>
      </c>
      <c r="C17321">
        <v>-29.07558779</v>
      </c>
      <c r="D17321">
        <f t="shared" si="270"/>
        <v>36.051211275157577</v>
      </c>
    </row>
    <row r="17322" spans="1:4" x14ac:dyDescent="0.3">
      <c r="A17322" t="s">
        <v>17321</v>
      </c>
      <c r="B17322">
        <v>-26.920901889051901</v>
      </c>
      <c r="C17322">
        <v>-36.826237079999999</v>
      </c>
      <c r="D17322">
        <f t="shared" si="270"/>
        <v>98.115665245034776</v>
      </c>
    </row>
    <row r="17323" spans="1:4" x14ac:dyDescent="0.3">
      <c r="A17323" t="s">
        <v>17322</v>
      </c>
      <c r="B17323">
        <v>-65.103505550413104</v>
      </c>
      <c r="C17323">
        <v>-74.180948200000003</v>
      </c>
      <c r="D17323">
        <f t="shared" si="270"/>
        <v>82.39996505653923</v>
      </c>
    </row>
    <row r="17324" spans="1:4" x14ac:dyDescent="0.3">
      <c r="A17324" t="s">
        <v>17323</v>
      </c>
      <c r="B17324">
        <v>-50.082003005273499</v>
      </c>
      <c r="C17324">
        <v>-56.572404120000002</v>
      </c>
      <c r="D17324">
        <f t="shared" si="270"/>
        <v>42.125306630043028</v>
      </c>
    </row>
    <row r="17325" spans="1:4" x14ac:dyDescent="0.3">
      <c r="A17325" t="s">
        <v>17324</v>
      </c>
      <c r="B17325">
        <v>-40.194089348238698</v>
      </c>
      <c r="C17325">
        <v>-49.157403799999997</v>
      </c>
      <c r="D17325">
        <f t="shared" si="270"/>
        <v>80.341005961152959</v>
      </c>
    </row>
    <row r="17326" spans="1:4" x14ac:dyDescent="0.3">
      <c r="A17326" t="s">
        <v>17325</v>
      </c>
      <c r="B17326">
        <v>-96.427281719579398</v>
      </c>
      <c r="C17326">
        <v>-104.7663663</v>
      </c>
      <c r="D17326">
        <f t="shared" si="270"/>
        <v>69.540331639408677</v>
      </c>
    </row>
    <row r="17327" spans="1:4" x14ac:dyDescent="0.3">
      <c r="A17327" t="s">
        <v>17326</v>
      </c>
      <c r="B17327">
        <v>12.1478090484043</v>
      </c>
      <c r="C17327">
        <v>12.192552020000001</v>
      </c>
      <c r="D17327">
        <f t="shared" si="270"/>
        <v>2.0019335072137124E-3</v>
      </c>
    </row>
    <row r="17328" spans="1:4" x14ac:dyDescent="0.3">
      <c r="A17328" t="s">
        <v>17327</v>
      </c>
      <c r="B17328">
        <v>-14.2564628039816</v>
      </c>
      <c r="C17328">
        <v>-9.6869265680000005</v>
      </c>
      <c r="D17328">
        <f t="shared" si="270"/>
        <v>20.880661411948889</v>
      </c>
    </row>
    <row r="17329" spans="1:4" x14ac:dyDescent="0.3">
      <c r="A17329" t="s">
        <v>17328</v>
      </c>
      <c r="B17329">
        <v>-7.8498652256106798</v>
      </c>
      <c r="C17329">
        <v>-3.5777735260000001</v>
      </c>
      <c r="D17329">
        <f t="shared" si="270"/>
        <v>18.25076748988247</v>
      </c>
    </row>
    <row r="17330" spans="1:4" x14ac:dyDescent="0.3">
      <c r="A17330" t="s">
        <v>17329</v>
      </c>
      <c r="B17330">
        <v>-4.94541181445509</v>
      </c>
      <c r="C17330">
        <v>-1.7441907670000001</v>
      </c>
      <c r="D17330">
        <f t="shared" si="270"/>
        <v>10.247816194669463</v>
      </c>
    </row>
    <row r="17331" spans="1:4" x14ac:dyDescent="0.3">
      <c r="A17331" t="s">
        <v>17330</v>
      </c>
      <c r="B17331">
        <v>-4.8491621458808503</v>
      </c>
      <c r="C17331">
        <v>-1.004009006</v>
      </c>
      <c r="D17331">
        <f t="shared" si="270"/>
        <v>14.785202669135561</v>
      </c>
    </row>
    <row r="17332" spans="1:4" x14ac:dyDescent="0.3">
      <c r="A17332" t="s">
        <v>17331</v>
      </c>
      <c r="B17332">
        <v>30.7906996127589</v>
      </c>
      <c r="C17332">
        <v>39.591372010000001</v>
      </c>
      <c r="D17332">
        <f t="shared" si="270"/>
        <v>77.451834643561426</v>
      </c>
    </row>
    <row r="17333" spans="1:4" x14ac:dyDescent="0.3">
      <c r="A17333" t="s">
        <v>17332</v>
      </c>
      <c r="B17333">
        <v>24.0941350117909</v>
      </c>
      <c r="C17333">
        <v>18.908786200000002</v>
      </c>
      <c r="D17333">
        <f t="shared" si="270"/>
        <v>26.887842299941287</v>
      </c>
    </row>
    <row r="17334" spans="1:4" x14ac:dyDescent="0.3">
      <c r="A17334" t="s">
        <v>17333</v>
      </c>
      <c r="B17334">
        <v>-4.0336233109516204</v>
      </c>
      <c r="C17334">
        <v>-6.7471967020000001</v>
      </c>
      <c r="D17334">
        <f t="shared" si="270"/>
        <v>7.3634805486058026</v>
      </c>
    </row>
    <row r="17335" spans="1:4" x14ac:dyDescent="0.3">
      <c r="A17335" t="s">
        <v>17334</v>
      </c>
      <c r="B17335">
        <v>-5.1550893044538704</v>
      </c>
      <c r="C17335">
        <v>-7.290619929</v>
      </c>
      <c r="D17335">
        <f t="shared" si="270"/>
        <v>4.5604910483743826</v>
      </c>
    </row>
    <row r="17336" spans="1:4" x14ac:dyDescent="0.3">
      <c r="A17336" t="s">
        <v>17335</v>
      </c>
      <c r="B17336">
        <v>-10.016216870593</v>
      </c>
      <c r="C17336">
        <v>-9.2421744740000005</v>
      </c>
      <c r="D17336">
        <f t="shared" si="270"/>
        <v>0.59914163172343493</v>
      </c>
    </row>
    <row r="17337" spans="1:4" x14ac:dyDescent="0.3">
      <c r="A17337" t="s">
        <v>17336</v>
      </c>
      <c r="B17337">
        <v>-32.7407642793573</v>
      </c>
      <c r="C17337">
        <v>-34.80788707</v>
      </c>
      <c r="D17337">
        <f t="shared" si="270"/>
        <v>4.2729966315944603</v>
      </c>
    </row>
    <row r="17338" spans="1:4" x14ac:dyDescent="0.3">
      <c r="A17338" t="s">
        <v>17337</v>
      </c>
      <c r="B17338">
        <v>-44.262535647467899</v>
      </c>
      <c r="C17338">
        <v>-43.269504619999999</v>
      </c>
      <c r="D17338">
        <f t="shared" si="270"/>
        <v>0.98611062151395346</v>
      </c>
    </row>
    <row r="17339" spans="1:4" x14ac:dyDescent="0.3">
      <c r="A17339" t="s">
        <v>17338</v>
      </c>
      <c r="B17339">
        <v>-30.339108233936599</v>
      </c>
      <c r="C17339">
        <v>-38.708765579999998</v>
      </c>
      <c r="D17339">
        <f t="shared" si="270"/>
        <v>70.051164090513012</v>
      </c>
    </row>
    <row r="17340" spans="1:4" x14ac:dyDescent="0.3">
      <c r="A17340" t="s">
        <v>17339</v>
      </c>
      <c r="B17340">
        <v>-38.332363723533099</v>
      </c>
      <c r="C17340">
        <v>-41.612531480000001</v>
      </c>
      <c r="D17340">
        <f t="shared" si="270"/>
        <v>10.759500510565109</v>
      </c>
    </row>
    <row r="17341" spans="1:4" x14ac:dyDescent="0.3">
      <c r="A17341" t="s">
        <v>17340</v>
      </c>
      <c r="B17341">
        <v>-17.041005745794202</v>
      </c>
      <c r="C17341">
        <v>-17.18016965</v>
      </c>
      <c r="D17341">
        <f t="shared" si="270"/>
        <v>1.9366592233800568E-2</v>
      </c>
    </row>
    <row r="17342" spans="1:4" x14ac:dyDescent="0.3">
      <c r="A17342" t="s">
        <v>17341</v>
      </c>
      <c r="B17342">
        <v>-72.698798715844603</v>
      </c>
      <c r="C17342">
        <v>-70.619831779999998</v>
      </c>
      <c r="D17342">
        <f t="shared" si="270"/>
        <v>4.322103520335105</v>
      </c>
    </row>
    <row r="17343" spans="1:4" x14ac:dyDescent="0.3">
      <c r="A17343" t="s">
        <v>17342</v>
      </c>
      <c r="B17343">
        <v>-79.471321482647596</v>
      </c>
      <c r="C17343">
        <v>-78.491590400000007</v>
      </c>
      <c r="D17343">
        <f t="shared" si="270"/>
        <v>0.95987299430581752</v>
      </c>
    </row>
    <row r="17344" spans="1:4" x14ac:dyDescent="0.3">
      <c r="A17344" t="s">
        <v>17343</v>
      </c>
      <c r="B17344">
        <v>-11.8918311796038</v>
      </c>
      <c r="C17344">
        <v>-14.40783268</v>
      </c>
      <c r="D17344">
        <f t="shared" si="270"/>
        <v>6.3302635499959301</v>
      </c>
    </row>
    <row r="17345" spans="1:4" x14ac:dyDescent="0.3">
      <c r="A17345" t="s">
        <v>17344</v>
      </c>
      <c r="B17345">
        <v>-53.735263563346599</v>
      </c>
      <c r="C17345">
        <v>-54.597631720000003</v>
      </c>
      <c r="D17345">
        <f t="shared" si="270"/>
        <v>0.74367883760978848</v>
      </c>
    </row>
    <row r="17346" spans="1:4" x14ac:dyDescent="0.3">
      <c r="A17346" t="s">
        <v>17345</v>
      </c>
      <c r="B17346">
        <v>-62.721508955731998</v>
      </c>
      <c r="C17346">
        <v>-65.80962341</v>
      </c>
      <c r="D17346">
        <f t="shared" si="270"/>
        <v>9.5364508826589596</v>
      </c>
    </row>
    <row r="17347" spans="1:4" x14ac:dyDescent="0.3">
      <c r="A17347" t="s">
        <v>17346</v>
      </c>
      <c r="B17347">
        <v>-77.551680801535099</v>
      </c>
      <c r="C17347">
        <v>-74.941769160000007</v>
      </c>
      <c r="D17347">
        <f t="shared" ref="D17347:D17410" si="271">(B17347-C17347)^2</f>
        <v>6.8116387766203985</v>
      </c>
    </row>
    <row r="17348" spans="1:4" x14ac:dyDescent="0.3">
      <c r="A17348" t="s">
        <v>17347</v>
      </c>
      <c r="B17348">
        <v>-35.950567937039402</v>
      </c>
      <c r="C17348">
        <v>-39.11971569</v>
      </c>
      <c r="D17348">
        <f t="shared" si="271"/>
        <v>10.043497480095205</v>
      </c>
    </row>
    <row r="17349" spans="1:4" x14ac:dyDescent="0.3">
      <c r="A17349" t="s">
        <v>17348</v>
      </c>
      <c r="B17349">
        <v>-74.586428596724005</v>
      </c>
      <c r="C17349">
        <v>-74.229197819999996</v>
      </c>
      <c r="D17349">
        <f t="shared" si="271"/>
        <v>0.12761382783883882</v>
      </c>
    </row>
    <row r="17350" spans="1:4" x14ac:dyDescent="0.3">
      <c r="A17350" t="s">
        <v>17349</v>
      </c>
      <c r="B17350">
        <v>-17.795417416302499</v>
      </c>
      <c r="C17350">
        <v>-18.7168718</v>
      </c>
      <c r="D17350">
        <f t="shared" si="271"/>
        <v>0.84907818123534162</v>
      </c>
    </row>
    <row r="17351" spans="1:4" x14ac:dyDescent="0.3">
      <c r="A17351" t="s">
        <v>17350</v>
      </c>
      <c r="B17351">
        <v>-76.750765575957502</v>
      </c>
      <c r="C17351">
        <v>-75.733965600000005</v>
      </c>
      <c r="D17351">
        <f t="shared" si="271"/>
        <v>1.0338821911071661</v>
      </c>
    </row>
    <row r="17352" spans="1:4" x14ac:dyDescent="0.3">
      <c r="A17352" t="s">
        <v>17351</v>
      </c>
      <c r="B17352">
        <v>-115.999509283256</v>
      </c>
      <c r="C17352">
        <v>-110.31320220000001</v>
      </c>
      <c r="D17352">
        <f t="shared" si="271"/>
        <v>32.334088245087322</v>
      </c>
    </row>
    <row r="17353" spans="1:4" x14ac:dyDescent="0.3">
      <c r="A17353" t="s">
        <v>17352</v>
      </c>
      <c r="B17353">
        <v>-74.662643533683806</v>
      </c>
      <c r="C17353">
        <v>-71.329128359999999</v>
      </c>
      <c r="D17353">
        <f t="shared" si="271"/>
        <v>11.112323413180183</v>
      </c>
    </row>
    <row r="17354" spans="1:4" x14ac:dyDescent="0.3">
      <c r="A17354" t="s">
        <v>17353</v>
      </c>
      <c r="B17354">
        <v>-19.89651545321</v>
      </c>
      <c r="C17354">
        <v>-18.591054209999999</v>
      </c>
      <c r="D17354">
        <f t="shared" si="271"/>
        <v>1.7042290575234009</v>
      </c>
    </row>
    <row r="17355" spans="1:4" x14ac:dyDescent="0.3">
      <c r="A17355" t="s">
        <v>17354</v>
      </c>
      <c r="B17355">
        <v>-52.058847684293298</v>
      </c>
      <c r="C17355">
        <v>-51.075316039999997</v>
      </c>
      <c r="D17355">
        <f t="shared" si="271"/>
        <v>0.96733449532628368</v>
      </c>
    </row>
    <row r="17356" spans="1:4" x14ac:dyDescent="0.3">
      <c r="A17356" t="s">
        <v>17355</v>
      </c>
      <c r="B17356">
        <v>-46.582268536306898</v>
      </c>
      <c r="C17356">
        <v>-47.382422640000001</v>
      </c>
      <c r="D17356">
        <f t="shared" si="271"/>
        <v>0.64024658965691306</v>
      </c>
    </row>
    <row r="17357" spans="1:4" x14ac:dyDescent="0.3">
      <c r="A17357" t="s">
        <v>17356</v>
      </c>
      <c r="B17357">
        <v>-45.6164107823788</v>
      </c>
      <c r="C17357">
        <v>-44.374142089999999</v>
      </c>
      <c r="D17357">
        <f t="shared" si="271"/>
        <v>1.5432315040645352</v>
      </c>
    </row>
    <row r="17358" spans="1:4" x14ac:dyDescent="0.3">
      <c r="A17358" t="s">
        <v>17357</v>
      </c>
      <c r="B17358">
        <v>-76.158704033019802</v>
      </c>
      <c r="C17358">
        <v>-77.893794600000007</v>
      </c>
      <c r="D17358">
        <f t="shared" si="271"/>
        <v>3.0105392756236879</v>
      </c>
    </row>
    <row r="17359" spans="1:4" x14ac:dyDescent="0.3">
      <c r="A17359" t="s">
        <v>17358</v>
      </c>
      <c r="B17359">
        <v>56.358358469336203</v>
      </c>
      <c r="C17359">
        <v>55.204435879999998</v>
      </c>
      <c r="D17359">
        <f t="shared" si="271"/>
        <v>1.3315373421803707</v>
      </c>
    </row>
    <row r="17360" spans="1:4" x14ac:dyDescent="0.3">
      <c r="A17360" t="s">
        <v>17359</v>
      </c>
      <c r="B17360">
        <v>27.675331766089599</v>
      </c>
      <c r="C17360">
        <v>26.127876239999999</v>
      </c>
      <c r="D17360">
        <f t="shared" si="271"/>
        <v>2.3946186052252396</v>
      </c>
    </row>
    <row r="17361" spans="1:4" x14ac:dyDescent="0.3">
      <c r="A17361" t="s">
        <v>17360</v>
      </c>
      <c r="B17361">
        <v>48.214592305381501</v>
      </c>
      <c r="C17361">
        <v>44.093193769999999</v>
      </c>
      <c r="D17361">
        <f t="shared" si="271"/>
        <v>16.98592588744479</v>
      </c>
    </row>
    <row r="17362" spans="1:4" x14ac:dyDescent="0.3">
      <c r="A17362" t="s">
        <v>17361</v>
      </c>
      <c r="B17362">
        <v>34.367718898372303</v>
      </c>
      <c r="C17362">
        <v>32.565798100000002</v>
      </c>
      <c r="D17362">
        <f t="shared" si="271"/>
        <v>3.2469185636066693</v>
      </c>
    </row>
    <row r="17363" spans="1:4" x14ac:dyDescent="0.3">
      <c r="A17363" t="s">
        <v>17362</v>
      </c>
      <c r="B17363">
        <v>6.29267190183631</v>
      </c>
      <c r="C17363">
        <v>5.0548746659999999</v>
      </c>
      <c r="D17363">
        <f t="shared" si="271"/>
        <v>1.5321419970440098</v>
      </c>
    </row>
    <row r="17364" spans="1:4" x14ac:dyDescent="0.3">
      <c r="A17364" t="s">
        <v>17363</v>
      </c>
      <c r="B17364">
        <v>36.556399755405401</v>
      </c>
      <c r="C17364">
        <v>31.430005909999998</v>
      </c>
      <c r="D17364">
        <f t="shared" si="271"/>
        <v>26.279913858210392</v>
      </c>
    </row>
    <row r="17365" spans="1:4" x14ac:dyDescent="0.3">
      <c r="A17365" t="s">
        <v>17364</v>
      </c>
      <c r="B17365">
        <v>8.0523869673456794</v>
      </c>
      <c r="C17365">
        <v>2.8918494190000001</v>
      </c>
      <c r="D17365">
        <f t="shared" si="271"/>
        <v>26.631147787885638</v>
      </c>
    </row>
    <row r="17366" spans="1:4" x14ac:dyDescent="0.3">
      <c r="A17366" t="s">
        <v>17365</v>
      </c>
      <c r="B17366">
        <v>58.014624398962603</v>
      </c>
      <c r="C17366">
        <v>53.332712260000001</v>
      </c>
      <c r="D17366">
        <f t="shared" si="271"/>
        <v>21.920301276965368</v>
      </c>
    </row>
    <row r="17367" spans="1:4" x14ac:dyDescent="0.3">
      <c r="A17367" t="s">
        <v>17366</v>
      </c>
      <c r="B17367">
        <v>39.217206996502</v>
      </c>
      <c r="C17367">
        <v>40.468093850000002</v>
      </c>
      <c r="D17367">
        <f t="shared" si="271"/>
        <v>1.564717920254133</v>
      </c>
    </row>
    <row r="17368" spans="1:4" x14ac:dyDescent="0.3">
      <c r="A17368" t="s">
        <v>17367</v>
      </c>
      <c r="B17368">
        <v>10.859497786677601</v>
      </c>
      <c r="C17368">
        <v>14.22411209</v>
      </c>
      <c r="D17368">
        <f t="shared" si="271"/>
        <v>11.320629410121677</v>
      </c>
    </row>
    <row r="17369" spans="1:4" x14ac:dyDescent="0.3">
      <c r="A17369" t="s">
        <v>17368</v>
      </c>
      <c r="B17369">
        <v>-32.622298970576097</v>
      </c>
      <c r="C17369">
        <v>-32.129049019999997</v>
      </c>
      <c r="D17369">
        <f t="shared" si="271"/>
        <v>0.2432955137433252</v>
      </c>
    </row>
    <row r="17370" spans="1:4" x14ac:dyDescent="0.3">
      <c r="A17370" t="s">
        <v>17369</v>
      </c>
      <c r="B17370">
        <v>-34.019746190214001</v>
      </c>
      <c r="C17370">
        <v>-38.130201820000003</v>
      </c>
      <c r="D17370">
        <f t="shared" si="271"/>
        <v>16.895845484439445</v>
      </c>
    </row>
    <row r="17371" spans="1:4" x14ac:dyDescent="0.3">
      <c r="A17371" t="s">
        <v>17370</v>
      </c>
      <c r="B17371">
        <v>-54.011259603201097</v>
      </c>
      <c r="C17371">
        <v>-53.933099159999998</v>
      </c>
      <c r="D17371">
        <f t="shared" si="271"/>
        <v>6.109054881392283E-3</v>
      </c>
    </row>
    <row r="17372" spans="1:4" x14ac:dyDescent="0.3">
      <c r="A17372" t="s">
        <v>17371</v>
      </c>
      <c r="B17372">
        <v>-52.614444435562802</v>
      </c>
      <c r="C17372">
        <v>-57.162890560000001</v>
      </c>
      <c r="D17372">
        <f t="shared" si="271"/>
        <v>20.688362146907771</v>
      </c>
    </row>
    <row r="17373" spans="1:4" x14ac:dyDescent="0.3">
      <c r="A17373" t="s">
        <v>17372</v>
      </c>
      <c r="B17373">
        <v>-23.675166733576301</v>
      </c>
      <c r="C17373">
        <v>-32.709706150000002</v>
      </c>
      <c r="D17373">
        <f t="shared" si="271"/>
        <v>81.622902466913516</v>
      </c>
    </row>
    <row r="17374" spans="1:4" x14ac:dyDescent="0.3">
      <c r="A17374" t="s">
        <v>17373</v>
      </c>
      <c r="B17374">
        <v>-49.940410189598197</v>
      </c>
      <c r="C17374">
        <v>-50.700101609999997</v>
      </c>
      <c r="D17374">
        <f t="shared" si="271"/>
        <v>0.57713105423210531</v>
      </c>
    </row>
    <row r="17375" spans="1:4" x14ac:dyDescent="0.3">
      <c r="A17375" t="s">
        <v>17374</v>
      </c>
      <c r="B17375">
        <v>-0.46853482981634698</v>
      </c>
      <c r="C17375">
        <v>9.8720218899999992</v>
      </c>
      <c r="D17375">
        <f t="shared" si="271"/>
        <v>106.927113275739</v>
      </c>
    </row>
    <row r="17376" spans="1:4" x14ac:dyDescent="0.3">
      <c r="A17376" t="s">
        <v>17375</v>
      </c>
      <c r="B17376">
        <v>-23.581224713188401</v>
      </c>
      <c r="C17376">
        <v>-13.33764953</v>
      </c>
      <c r="D17376">
        <f t="shared" si="271"/>
        <v>104.93083253363329</v>
      </c>
    </row>
    <row r="17377" spans="1:4" x14ac:dyDescent="0.3">
      <c r="A17377" t="s">
        <v>17376</v>
      </c>
      <c r="B17377">
        <v>17.741953160266299</v>
      </c>
      <c r="C17377">
        <v>18.132556950000001</v>
      </c>
      <c r="D17377">
        <f t="shared" si="271"/>
        <v>0.15257132055433079</v>
      </c>
    </row>
    <row r="17378" spans="1:4" x14ac:dyDescent="0.3">
      <c r="A17378" t="s">
        <v>17377</v>
      </c>
      <c r="B17378">
        <v>-10.774616517634399</v>
      </c>
      <c r="C17378">
        <v>-4.6337447059999999</v>
      </c>
      <c r="D17378">
        <f t="shared" si="271"/>
        <v>37.710306606925954</v>
      </c>
    </row>
    <row r="17379" spans="1:4" x14ac:dyDescent="0.3">
      <c r="A17379" t="s">
        <v>17378</v>
      </c>
      <c r="B17379">
        <v>-6.4412690366504997</v>
      </c>
      <c r="C17379">
        <v>-4.0542739880000003</v>
      </c>
      <c r="D17379">
        <f t="shared" si="271"/>
        <v>5.6977453622820002</v>
      </c>
    </row>
    <row r="17380" spans="1:4" x14ac:dyDescent="0.3">
      <c r="A17380" t="s">
        <v>17379</v>
      </c>
      <c r="B17380">
        <v>-46.462731701869899</v>
      </c>
      <c r="C17380">
        <v>-35.562781000000001</v>
      </c>
      <c r="D17380">
        <f t="shared" si="271"/>
        <v>118.80892530319407</v>
      </c>
    </row>
    <row r="17381" spans="1:4" x14ac:dyDescent="0.3">
      <c r="A17381" t="s">
        <v>17380</v>
      </c>
      <c r="B17381">
        <v>-45.4623382316476</v>
      </c>
      <c r="C17381">
        <v>-38.718178219999999</v>
      </c>
      <c r="D17381">
        <f t="shared" si="271"/>
        <v>45.483694262706571</v>
      </c>
    </row>
    <row r="17382" spans="1:4" x14ac:dyDescent="0.3">
      <c r="A17382" t="s">
        <v>17381</v>
      </c>
      <c r="B17382">
        <v>-82.641411206350597</v>
      </c>
      <c r="C17382">
        <v>-75.503110710000001</v>
      </c>
      <c r="D17382">
        <f t="shared" si="271"/>
        <v>50.955333976199157</v>
      </c>
    </row>
    <row r="17383" spans="1:4" x14ac:dyDescent="0.3">
      <c r="A17383" t="s">
        <v>17382</v>
      </c>
      <c r="B17383">
        <v>-31.3542281865574</v>
      </c>
      <c r="C17383">
        <v>-19.460539170000001</v>
      </c>
      <c r="D17383">
        <f t="shared" si="271"/>
        <v>141.45983842257812</v>
      </c>
    </row>
    <row r="17384" spans="1:4" x14ac:dyDescent="0.3">
      <c r="A17384" t="s">
        <v>17383</v>
      </c>
      <c r="B17384">
        <v>-69.929094182305505</v>
      </c>
      <c r="C17384">
        <v>-60.551441859999997</v>
      </c>
      <c r="D17384">
        <f t="shared" si="271"/>
        <v>87.940363078041884</v>
      </c>
    </row>
    <row r="17385" spans="1:4" x14ac:dyDescent="0.3">
      <c r="A17385" t="s">
        <v>17384</v>
      </c>
      <c r="B17385">
        <v>-70.444657681658498</v>
      </c>
      <c r="C17385">
        <v>-60.886531929999997</v>
      </c>
      <c r="D17385">
        <f t="shared" si="271"/>
        <v>91.357767884517386</v>
      </c>
    </row>
    <row r="17386" spans="1:4" x14ac:dyDescent="0.3">
      <c r="A17386" t="s">
        <v>17385</v>
      </c>
      <c r="B17386">
        <v>-56.460773835971601</v>
      </c>
      <c r="C17386">
        <v>-50.107453190000001</v>
      </c>
      <c r="D17386">
        <f t="shared" si="271"/>
        <v>40.364683230528989</v>
      </c>
    </row>
    <row r="17387" spans="1:4" x14ac:dyDescent="0.3">
      <c r="A17387" t="s">
        <v>17386</v>
      </c>
      <c r="B17387">
        <v>-112.235929315741</v>
      </c>
      <c r="C17387">
        <v>-104.3101669</v>
      </c>
      <c r="D17387">
        <f t="shared" si="271"/>
        <v>62.817709870772688</v>
      </c>
    </row>
    <row r="17388" spans="1:4" x14ac:dyDescent="0.3">
      <c r="A17388" t="s">
        <v>17387</v>
      </c>
      <c r="B17388">
        <v>-39.335759440753897</v>
      </c>
      <c r="C17388">
        <v>-30.473958410000002</v>
      </c>
      <c r="D17388">
        <f t="shared" si="271"/>
        <v>78.531517508670802</v>
      </c>
    </row>
    <row r="17389" spans="1:4" x14ac:dyDescent="0.3">
      <c r="A17389" t="s">
        <v>17388</v>
      </c>
      <c r="B17389">
        <v>-33.315691287616602</v>
      </c>
      <c r="C17389">
        <v>-31.488293209999998</v>
      </c>
      <c r="D17389">
        <f t="shared" si="271"/>
        <v>3.3393837340768577</v>
      </c>
    </row>
    <row r="17390" spans="1:4" x14ac:dyDescent="0.3">
      <c r="A17390" t="s">
        <v>17389</v>
      </c>
      <c r="B17390">
        <v>-69.917572401061506</v>
      </c>
      <c r="C17390">
        <v>-69.267200750000001</v>
      </c>
      <c r="D17390">
        <f t="shared" si="271"/>
        <v>0.42298328450446798</v>
      </c>
    </row>
    <row r="17391" spans="1:4" x14ac:dyDescent="0.3">
      <c r="A17391" t="s">
        <v>17390</v>
      </c>
      <c r="B17391">
        <v>-33.864302547514797</v>
      </c>
      <c r="C17391">
        <v>-24.937721539999998</v>
      </c>
      <c r="D17391">
        <f t="shared" si="271"/>
        <v>79.683848483723906</v>
      </c>
    </row>
    <row r="17392" spans="1:4" x14ac:dyDescent="0.3">
      <c r="A17392" t="s">
        <v>17391</v>
      </c>
      <c r="B17392">
        <v>-33.073809596056698</v>
      </c>
      <c r="C17392">
        <v>-28.84299261</v>
      </c>
      <c r="D17392">
        <f t="shared" si="271"/>
        <v>17.899812369505884</v>
      </c>
    </row>
    <row r="17393" spans="1:4" x14ac:dyDescent="0.3">
      <c r="A17393" t="s">
        <v>17392</v>
      </c>
      <c r="B17393">
        <v>-14.842873736203501</v>
      </c>
      <c r="C17393">
        <v>-10.532892909999999</v>
      </c>
      <c r="D17393">
        <f t="shared" si="271"/>
        <v>18.575934722241819</v>
      </c>
    </row>
    <row r="17394" spans="1:4" x14ac:dyDescent="0.3">
      <c r="A17394" t="s">
        <v>17393</v>
      </c>
      <c r="B17394">
        <v>-69.642234748706798</v>
      </c>
      <c r="C17394">
        <v>-64.397378970000005</v>
      </c>
      <c r="D17394">
        <f t="shared" si="271"/>
        <v>27.508512139434036</v>
      </c>
    </row>
    <row r="17395" spans="1:4" x14ac:dyDescent="0.3">
      <c r="A17395" t="s">
        <v>17394</v>
      </c>
      <c r="B17395">
        <v>-15.3145301961891</v>
      </c>
      <c r="C17395">
        <v>-8.1289040109999995</v>
      </c>
      <c r="D17395">
        <f t="shared" si="271"/>
        <v>51.633223673275268</v>
      </c>
    </row>
    <row r="17396" spans="1:4" x14ac:dyDescent="0.3">
      <c r="A17396" t="s">
        <v>17395</v>
      </c>
      <c r="B17396">
        <v>-55.930432829188803</v>
      </c>
      <c r="C17396">
        <v>-48.181905980000003</v>
      </c>
      <c r="D17396">
        <f t="shared" si="271"/>
        <v>60.039668332599703</v>
      </c>
    </row>
    <row r="17397" spans="1:4" x14ac:dyDescent="0.3">
      <c r="A17397" t="s">
        <v>17396</v>
      </c>
      <c r="B17397">
        <v>6.3989323523427597</v>
      </c>
      <c r="C17397">
        <v>12.835121750000001</v>
      </c>
      <c r="D17397">
        <f t="shared" si="271"/>
        <v>41.424533962515483</v>
      </c>
    </row>
    <row r="17398" spans="1:4" x14ac:dyDescent="0.3">
      <c r="A17398" t="s">
        <v>17397</v>
      </c>
      <c r="B17398">
        <v>-17.489676252198201</v>
      </c>
      <c r="C17398">
        <v>-11.55301251</v>
      </c>
      <c r="D17398">
        <f t="shared" si="271"/>
        <v>35.243976387930743</v>
      </c>
    </row>
    <row r="17399" spans="1:4" x14ac:dyDescent="0.3">
      <c r="A17399" t="s">
        <v>17398</v>
      </c>
      <c r="B17399">
        <v>-17.856616180364</v>
      </c>
      <c r="C17399">
        <v>-11.845431939999999</v>
      </c>
      <c r="D17399">
        <f t="shared" si="271"/>
        <v>36.134335971600528</v>
      </c>
    </row>
    <row r="17400" spans="1:4" x14ac:dyDescent="0.3">
      <c r="A17400" t="s">
        <v>17399</v>
      </c>
      <c r="B17400">
        <v>-12.9076278311266</v>
      </c>
      <c r="C17400">
        <v>-12.16786697</v>
      </c>
      <c r="D17400">
        <f t="shared" si="271"/>
        <v>0.54724613165476843</v>
      </c>
    </row>
    <row r="17401" spans="1:4" x14ac:dyDescent="0.3">
      <c r="A17401" t="s">
        <v>17400</v>
      </c>
      <c r="B17401">
        <v>-39.891505975179598</v>
      </c>
      <c r="C17401">
        <v>-35.904018860000001</v>
      </c>
      <c r="D17401">
        <f t="shared" si="271"/>
        <v>15.900053493723306</v>
      </c>
    </row>
    <row r="17402" spans="1:4" x14ac:dyDescent="0.3">
      <c r="A17402" t="s">
        <v>17401</v>
      </c>
      <c r="B17402">
        <v>-38.7638330335243</v>
      </c>
      <c r="C17402">
        <v>-38.508810799999999</v>
      </c>
      <c r="D17402">
        <f t="shared" si="271"/>
        <v>6.5036339591722933E-2</v>
      </c>
    </row>
    <row r="17403" spans="1:4" x14ac:dyDescent="0.3">
      <c r="A17403" t="s">
        <v>17402</v>
      </c>
      <c r="B17403">
        <v>-35.959643808722099</v>
      </c>
      <c r="C17403">
        <v>-39.170205809999999</v>
      </c>
      <c r="D17403">
        <f t="shared" si="271"/>
        <v>10.307708364049553</v>
      </c>
    </row>
    <row r="17404" spans="1:4" x14ac:dyDescent="0.3">
      <c r="A17404" t="s">
        <v>17403</v>
      </c>
      <c r="B17404">
        <v>-65.718258418526403</v>
      </c>
      <c r="C17404">
        <v>-67.468979279999999</v>
      </c>
      <c r="D17404">
        <f t="shared" si="271"/>
        <v>3.0650235347988497</v>
      </c>
    </row>
    <row r="17405" spans="1:4" x14ac:dyDescent="0.3">
      <c r="A17405" t="s">
        <v>17404</v>
      </c>
      <c r="B17405">
        <v>-41.4462337386408</v>
      </c>
      <c r="C17405">
        <v>-35.63418978</v>
      </c>
      <c r="D17405">
        <f t="shared" si="271"/>
        <v>33.779854977173017</v>
      </c>
    </row>
    <row r="17406" spans="1:4" x14ac:dyDescent="0.3">
      <c r="A17406" t="s">
        <v>17405</v>
      </c>
      <c r="B17406">
        <v>-62.568960572062501</v>
      </c>
      <c r="C17406">
        <v>-58.737184579999997</v>
      </c>
      <c r="D17406">
        <f t="shared" si="271"/>
        <v>14.682507253346584</v>
      </c>
    </row>
    <row r="17407" spans="1:4" x14ac:dyDescent="0.3">
      <c r="A17407" t="s">
        <v>17406</v>
      </c>
      <c r="B17407">
        <v>-65.203145914610602</v>
      </c>
      <c r="C17407">
        <v>-66.143051700000001</v>
      </c>
      <c r="D17407">
        <f t="shared" si="271"/>
        <v>0.88342288540846348</v>
      </c>
    </row>
    <row r="17408" spans="1:4" x14ac:dyDescent="0.3">
      <c r="A17408" t="s">
        <v>17407</v>
      </c>
      <c r="B17408">
        <v>-48.420025564087602</v>
      </c>
      <c r="C17408">
        <v>-40.566693899999997</v>
      </c>
      <c r="D17408">
        <f t="shared" si="271"/>
        <v>61.674818226160994</v>
      </c>
    </row>
    <row r="17409" spans="1:4" x14ac:dyDescent="0.3">
      <c r="A17409" t="s">
        <v>17408</v>
      </c>
      <c r="B17409">
        <v>-73.224481631067405</v>
      </c>
      <c r="C17409">
        <v>-71.612076439999996</v>
      </c>
      <c r="D17409">
        <f t="shared" si="271"/>
        <v>2.5998505001811303</v>
      </c>
    </row>
    <row r="17410" spans="1:4" x14ac:dyDescent="0.3">
      <c r="A17410" t="s">
        <v>17409</v>
      </c>
      <c r="B17410">
        <v>-69.378030428971101</v>
      </c>
      <c r="C17410">
        <v>-63.939517789999996</v>
      </c>
      <c r="D17410">
        <f t="shared" si="271"/>
        <v>29.57741972424845</v>
      </c>
    </row>
    <row r="17411" spans="1:4" x14ac:dyDescent="0.3">
      <c r="A17411" t="s">
        <v>17410</v>
      </c>
      <c r="B17411">
        <v>-99.127611962280199</v>
      </c>
      <c r="C17411">
        <v>-107.6301923</v>
      </c>
      <c r="D17411">
        <f t="shared" ref="D17411:D17474" si="272">(B17411-C17411)^2</f>
        <v>72.293872399379453</v>
      </c>
    </row>
    <row r="17412" spans="1:4" x14ac:dyDescent="0.3">
      <c r="A17412" t="s">
        <v>17411</v>
      </c>
      <c r="B17412">
        <v>-128.22889907630599</v>
      </c>
      <c r="C17412">
        <v>-137.79517899999999</v>
      </c>
      <c r="D17412">
        <f t="shared" si="272"/>
        <v>91.513711578470833</v>
      </c>
    </row>
    <row r="17413" spans="1:4" x14ac:dyDescent="0.3">
      <c r="A17413" t="s">
        <v>17412</v>
      </c>
      <c r="B17413">
        <v>-43.980064366554402</v>
      </c>
      <c r="C17413">
        <v>-49.628279139999997</v>
      </c>
      <c r="D17413">
        <f t="shared" si="272"/>
        <v>31.902330126969073</v>
      </c>
    </row>
    <row r="17414" spans="1:4" x14ac:dyDescent="0.3">
      <c r="A17414" t="s">
        <v>17413</v>
      </c>
      <c r="B17414">
        <v>-72.502981105697899</v>
      </c>
      <c r="C17414">
        <v>-81.134253659999999</v>
      </c>
      <c r="D17414">
        <f t="shared" si="272"/>
        <v>74.498865906648703</v>
      </c>
    </row>
    <row r="17415" spans="1:4" x14ac:dyDescent="0.3">
      <c r="A17415" t="s">
        <v>17414</v>
      </c>
      <c r="B17415">
        <v>-71.605184159546496</v>
      </c>
      <c r="C17415">
        <v>-78.901574859999997</v>
      </c>
      <c r="D17415">
        <f t="shared" si="272"/>
        <v>53.237317253664322</v>
      </c>
    </row>
    <row r="17416" spans="1:4" x14ac:dyDescent="0.3">
      <c r="A17416" t="s">
        <v>17415</v>
      </c>
      <c r="B17416">
        <v>-101.02360336440501</v>
      </c>
      <c r="C17416">
        <v>-110.184156</v>
      </c>
      <c r="D17416">
        <f t="shared" si="272"/>
        <v>83.915724589506425</v>
      </c>
    </row>
    <row r="17417" spans="1:4" x14ac:dyDescent="0.3">
      <c r="A17417" t="s">
        <v>17416</v>
      </c>
      <c r="B17417">
        <v>-50.227605400821702</v>
      </c>
      <c r="C17417">
        <v>-55.265476419999999</v>
      </c>
      <c r="D17417">
        <f t="shared" si="272"/>
        <v>25.380144405876575</v>
      </c>
    </row>
    <row r="17418" spans="1:4" x14ac:dyDescent="0.3">
      <c r="A17418" t="s">
        <v>17417</v>
      </c>
      <c r="B17418">
        <v>-79.953043864518506</v>
      </c>
      <c r="C17418">
        <v>-83.493341319999999</v>
      </c>
      <c r="D17418">
        <f t="shared" si="272"/>
        <v>12.533706073288736</v>
      </c>
    </row>
    <row r="17419" spans="1:4" x14ac:dyDescent="0.3">
      <c r="A17419" t="s">
        <v>17418</v>
      </c>
      <c r="B17419">
        <v>-91.081175222399196</v>
      </c>
      <c r="C17419">
        <v>-89.519895270000006</v>
      </c>
      <c r="D17419">
        <f t="shared" si="272"/>
        <v>2.4375950897636156</v>
      </c>
    </row>
    <row r="17420" spans="1:4" x14ac:dyDescent="0.3">
      <c r="A17420" t="s">
        <v>17419</v>
      </c>
      <c r="B17420">
        <v>-67.858063879522803</v>
      </c>
      <c r="C17420">
        <v>-65.343231709999998</v>
      </c>
      <c r="D17420">
        <f t="shared" si="272"/>
        <v>6.3243808408667777</v>
      </c>
    </row>
    <row r="17421" spans="1:4" x14ac:dyDescent="0.3">
      <c r="A17421" t="s">
        <v>17420</v>
      </c>
      <c r="B17421">
        <v>-59.762369878855203</v>
      </c>
      <c r="C17421">
        <v>-64.739219509999998</v>
      </c>
      <c r="D17421">
        <f t="shared" si="272"/>
        <v>24.769032251026079</v>
      </c>
    </row>
    <row r="17422" spans="1:4" x14ac:dyDescent="0.3">
      <c r="A17422" t="s">
        <v>17421</v>
      </c>
      <c r="B17422">
        <v>-23.8846327165909</v>
      </c>
      <c r="C17422">
        <v>-24.400700709999999</v>
      </c>
      <c r="D17422">
        <f t="shared" si="272"/>
        <v>0.26632617382129342</v>
      </c>
    </row>
    <row r="17423" spans="1:4" x14ac:dyDescent="0.3">
      <c r="A17423" t="s">
        <v>17422</v>
      </c>
      <c r="B17423">
        <v>-13.667457825011001</v>
      </c>
      <c r="C17423">
        <v>-20.943402819999999</v>
      </c>
      <c r="D17423">
        <f t="shared" si="272"/>
        <v>52.939375570105462</v>
      </c>
    </row>
    <row r="17424" spans="1:4" x14ac:dyDescent="0.3">
      <c r="A17424" t="s">
        <v>17423</v>
      </c>
      <c r="B17424">
        <v>-22.882320046806999</v>
      </c>
      <c r="C17424">
        <v>-23.62949154</v>
      </c>
      <c r="D17424">
        <f t="shared" si="272"/>
        <v>0.55826524024025859</v>
      </c>
    </row>
    <row r="17425" spans="1:4" x14ac:dyDescent="0.3">
      <c r="A17425" t="s">
        <v>17424</v>
      </c>
      <c r="B17425">
        <v>-76.976599072213403</v>
      </c>
      <c r="C17425">
        <v>-76.338732609999994</v>
      </c>
      <c r="D17425">
        <f t="shared" si="272"/>
        <v>0.40687362361665108</v>
      </c>
    </row>
    <row r="17426" spans="1:4" x14ac:dyDescent="0.3">
      <c r="A17426" t="s">
        <v>17425</v>
      </c>
      <c r="B17426">
        <v>-13.1081790416497</v>
      </c>
      <c r="C17426">
        <v>-17.568656730000001</v>
      </c>
      <c r="D17426">
        <f t="shared" si="272"/>
        <v>19.895861208270841</v>
      </c>
    </row>
    <row r="17427" spans="1:4" x14ac:dyDescent="0.3">
      <c r="A17427" t="s">
        <v>17426</v>
      </c>
      <c r="B17427">
        <v>-67.322942979492495</v>
      </c>
      <c r="C17427">
        <v>-74.248777919999995</v>
      </c>
      <c r="D17427">
        <f t="shared" si="272"/>
        <v>47.967189623154518</v>
      </c>
    </row>
    <row r="17428" spans="1:4" x14ac:dyDescent="0.3">
      <c r="A17428" t="s">
        <v>17427</v>
      </c>
      <c r="B17428">
        <v>-82.439154566457205</v>
      </c>
      <c r="C17428">
        <v>-89.79376886</v>
      </c>
      <c r="D17428">
        <f t="shared" si="272"/>
        <v>54.090351406783988</v>
      </c>
    </row>
    <row r="17429" spans="1:4" x14ac:dyDescent="0.3">
      <c r="A17429" t="s">
        <v>17428</v>
      </c>
      <c r="B17429">
        <v>-68.572539410271006</v>
      </c>
      <c r="C17429">
        <v>-69.927688799999999</v>
      </c>
      <c r="D17429">
        <f t="shared" si="272"/>
        <v>1.8364298684828622</v>
      </c>
    </row>
    <row r="17430" spans="1:4" x14ac:dyDescent="0.3">
      <c r="A17430" t="s">
        <v>17429</v>
      </c>
      <c r="B17430">
        <v>-96.210250864193895</v>
      </c>
      <c r="C17430">
        <v>-100.94357840000001</v>
      </c>
      <c r="D17430">
        <f t="shared" si="272"/>
        <v>22.404389561220356</v>
      </c>
    </row>
    <row r="17431" spans="1:4" x14ac:dyDescent="0.3">
      <c r="A17431" t="s">
        <v>17430</v>
      </c>
      <c r="B17431">
        <v>-36.4945194594087</v>
      </c>
      <c r="C17431">
        <v>-39.275754710000001</v>
      </c>
      <c r="D17431">
        <f t="shared" si="272"/>
        <v>7.7352695191316574</v>
      </c>
    </row>
    <row r="17432" spans="1:4" x14ac:dyDescent="0.3">
      <c r="A17432" t="s">
        <v>17431</v>
      </c>
      <c r="B17432">
        <v>-65.379360036955205</v>
      </c>
      <c r="C17432">
        <v>-69.935846429999998</v>
      </c>
      <c r="D17432">
        <f t="shared" si="272"/>
        <v>20.761568250002345</v>
      </c>
    </row>
    <row r="17433" spans="1:4" x14ac:dyDescent="0.3">
      <c r="A17433" t="s">
        <v>17432</v>
      </c>
      <c r="B17433">
        <v>-39.524813765310498</v>
      </c>
      <c r="C17433">
        <v>-42.331377920000001</v>
      </c>
      <c r="D17433">
        <f t="shared" si="272"/>
        <v>7.8768023543880084</v>
      </c>
    </row>
    <row r="17434" spans="1:4" x14ac:dyDescent="0.3">
      <c r="A17434" t="s">
        <v>17433</v>
      </c>
      <c r="B17434">
        <v>-64.876937952095105</v>
      </c>
      <c r="C17434">
        <v>-71.493325010000007</v>
      </c>
      <c r="D17434">
        <f t="shared" si="272"/>
        <v>43.77657770001148</v>
      </c>
    </row>
    <row r="17435" spans="1:4" x14ac:dyDescent="0.3">
      <c r="A17435" t="s">
        <v>17434</v>
      </c>
      <c r="B17435">
        <v>-72.847910316766004</v>
      </c>
      <c r="C17435">
        <v>-76.14595989</v>
      </c>
      <c r="D17435">
        <f t="shared" si="272"/>
        <v>10.877130987508943</v>
      </c>
    </row>
    <row r="17436" spans="1:4" x14ac:dyDescent="0.3">
      <c r="A17436" t="s">
        <v>17435</v>
      </c>
      <c r="B17436">
        <v>-36.586326658329099</v>
      </c>
      <c r="C17436">
        <v>-42.658658430000003</v>
      </c>
      <c r="D17436">
        <f t="shared" si="272"/>
        <v>36.873213145243895</v>
      </c>
    </row>
    <row r="17437" spans="1:4" x14ac:dyDescent="0.3">
      <c r="A17437" t="s">
        <v>17436</v>
      </c>
      <c r="B17437">
        <v>-45.831904302952601</v>
      </c>
      <c r="C17437">
        <v>-48.969800919999997</v>
      </c>
      <c r="D17437">
        <f t="shared" si="272"/>
        <v>9.8463951792774917</v>
      </c>
    </row>
    <row r="17438" spans="1:4" x14ac:dyDescent="0.3">
      <c r="A17438" t="s">
        <v>17437</v>
      </c>
      <c r="B17438">
        <v>-48.017194464362497</v>
      </c>
      <c r="C17438">
        <v>-46.764732539999997</v>
      </c>
      <c r="D17438">
        <f t="shared" si="272"/>
        <v>1.5686608719778159</v>
      </c>
    </row>
    <row r="17439" spans="1:4" x14ac:dyDescent="0.3">
      <c r="A17439" t="s">
        <v>17438</v>
      </c>
      <c r="B17439">
        <v>3.4806807851631998</v>
      </c>
      <c r="C17439">
        <v>-2.2772719370000001</v>
      </c>
      <c r="D17439">
        <f t="shared" si="272"/>
        <v>33.154019550666604</v>
      </c>
    </row>
    <row r="17440" spans="1:4" x14ac:dyDescent="0.3">
      <c r="A17440" t="s">
        <v>17439</v>
      </c>
      <c r="B17440">
        <v>-25.373730768118001</v>
      </c>
      <c r="C17440">
        <v>-29.768742580000001</v>
      </c>
      <c r="D17440">
        <f t="shared" si="272"/>
        <v>19.3161288265823</v>
      </c>
    </row>
    <row r="17441" spans="1:4" x14ac:dyDescent="0.3">
      <c r="A17441" t="s">
        <v>17440</v>
      </c>
      <c r="B17441">
        <v>67.011871446467197</v>
      </c>
      <c r="C17441">
        <v>63.087347440000002</v>
      </c>
      <c r="D17441">
        <f t="shared" si="272"/>
        <v>15.401888677337322</v>
      </c>
    </row>
    <row r="17442" spans="1:4" x14ac:dyDescent="0.3">
      <c r="A17442" t="s">
        <v>17441</v>
      </c>
      <c r="B17442">
        <v>54.623072872001401</v>
      </c>
      <c r="C17442">
        <v>50.10161969</v>
      </c>
      <c r="D17442">
        <f t="shared" si="272"/>
        <v>20.443538877030601</v>
      </c>
    </row>
    <row r="17443" spans="1:4" x14ac:dyDescent="0.3">
      <c r="A17443" t="s">
        <v>17442</v>
      </c>
      <c r="B17443">
        <v>27.089755340023402</v>
      </c>
      <c r="C17443">
        <v>23.132236949999999</v>
      </c>
      <c r="D17443">
        <f t="shared" si="272"/>
        <v>15.661951807373422</v>
      </c>
    </row>
    <row r="17444" spans="1:4" x14ac:dyDescent="0.3">
      <c r="A17444" t="s">
        <v>17443</v>
      </c>
      <c r="B17444">
        <v>-0.220217400447317</v>
      </c>
      <c r="C17444">
        <v>-6.3099274330000004</v>
      </c>
      <c r="D17444">
        <f t="shared" si="272"/>
        <v>37.084568280572803</v>
      </c>
    </row>
    <row r="17445" spans="1:4" x14ac:dyDescent="0.3">
      <c r="A17445" t="s">
        <v>17444</v>
      </c>
      <c r="B17445">
        <v>52.871762122925098</v>
      </c>
      <c r="C17445">
        <v>46.491557540000002</v>
      </c>
      <c r="D17445">
        <f t="shared" si="272"/>
        <v>40.707010519978397</v>
      </c>
    </row>
    <row r="17446" spans="1:4" x14ac:dyDescent="0.3">
      <c r="A17446" t="s">
        <v>17445</v>
      </c>
      <c r="B17446">
        <v>26.219656755982399</v>
      </c>
      <c r="C17446">
        <v>20.357389940000001</v>
      </c>
      <c r="D17446">
        <f t="shared" si="272"/>
        <v>34.366172221768402</v>
      </c>
    </row>
    <row r="17447" spans="1:4" x14ac:dyDescent="0.3">
      <c r="A17447" t="s">
        <v>17446</v>
      </c>
      <c r="B17447">
        <v>13.037129255497801</v>
      </c>
      <c r="C17447">
        <v>6.4818537239999996</v>
      </c>
      <c r="D17447">
        <f t="shared" si="272"/>
        <v>42.971637293853782</v>
      </c>
    </row>
    <row r="17448" spans="1:4" x14ac:dyDescent="0.3">
      <c r="A17448" t="s">
        <v>17447</v>
      </c>
      <c r="B17448">
        <v>-13.3945232870299</v>
      </c>
      <c r="C17448">
        <v>-18.832158960000001</v>
      </c>
      <c r="D17448">
        <f t="shared" si="272"/>
        <v>29.567881711957007</v>
      </c>
    </row>
    <row r="17449" spans="1:4" x14ac:dyDescent="0.3">
      <c r="A17449" t="s">
        <v>17448</v>
      </c>
      <c r="B17449">
        <v>-3.1069947532059801</v>
      </c>
      <c r="C17449">
        <v>-9.3759388500000007</v>
      </c>
      <c r="D17449">
        <f t="shared" si="272"/>
        <v>39.299660088728608</v>
      </c>
    </row>
    <row r="17450" spans="1:4" x14ac:dyDescent="0.3">
      <c r="A17450" t="s">
        <v>17449</v>
      </c>
      <c r="B17450">
        <v>-28.948771599294901</v>
      </c>
      <c r="C17450">
        <v>-34.942837859999997</v>
      </c>
      <c r="D17450">
        <f t="shared" si="272"/>
        <v>35.928830337723184</v>
      </c>
    </row>
    <row r="17451" spans="1:4" x14ac:dyDescent="0.3">
      <c r="A17451" t="s">
        <v>17450</v>
      </c>
      <c r="B17451">
        <v>-42.355094886723897</v>
      </c>
      <c r="C17451">
        <v>-48.456928609999999</v>
      </c>
      <c r="D17451">
        <f t="shared" si="272"/>
        <v>37.232374786509489</v>
      </c>
    </row>
    <row r="17452" spans="1:4" x14ac:dyDescent="0.3">
      <c r="A17452" t="s">
        <v>17451</v>
      </c>
      <c r="B17452">
        <v>-67.504022585459495</v>
      </c>
      <c r="C17452">
        <v>-73.092603519999997</v>
      </c>
      <c r="D17452">
        <f t="shared" si="272"/>
        <v>31.232236861909595</v>
      </c>
    </row>
    <row r="17453" spans="1:4" x14ac:dyDescent="0.3">
      <c r="A17453" t="s">
        <v>17452</v>
      </c>
      <c r="B17453">
        <v>40.2180547540991</v>
      </c>
      <c r="C17453">
        <v>34.466244930000002</v>
      </c>
      <c r="D17453">
        <f t="shared" si="272"/>
        <v>33.083316252602899</v>
      </c>
    </row>
    <row r="17454" spans="1:4" x14ac:dyDescent="0.3">
      <c r="A17454" t="s">
        <v>17453</v>
      </c>
      <c r="B17454">
        <v>13.014879049947</v>
      </c>
      <c r="C17454">
        <v>8.5611183020000006</v>
      </c>
      <c r="D17454">
        <f t="shared" si="272"/>
        <v>19.835984799953415</v>
      </c>
    </row>
    <row r="17455" spans="1:4" x14ac:dyDescent="0.3">
      <c r="A17455" t="s">
        <v>17454</v>
      </c>
      <c r="B17455">
        <v>32.6787969487631</v>
      </c>
      <c r="C17455">
        <v>26.19469415</v>
      </c>
      <c r="D17455">
        <f t="shared" si="272"/>
        <v>42.04358910492747</v>
      </c>
    </row>
    <row r="17456" spans="1:4" x14ac:dyDescent="0.3">
      <c r="A17456" t="s">
        <v>17455</v>
      </c>
      <c r="B17456">
        <v>2.7703020706316299</v>
      </c>
      <c r="C17456">
        <v>-1.776821261</v>
      </c>
      <c r="D17456">
        <f t="shared" si="272"/>
        <v>20.676330593068734</v>
      </c>
    </row>
    <row r="17457" spans="1:4" x14ac:dyDescent="0.3">
      <c r="A17457" t="s">
        <v>17456</v>
      </c>
      <c r="B17457">
        <v>7.7664180028402603</v>
      </c>
      <c r="C17457">
        <v>-3.3986314129999999</v>
      </c>
      <c r="D17457">
        <f t="shared" si="272"/>
        <v>124.65832845815493</v>
      </c>
    </row>
    <row r="17458" spans="1:4" x14ac:dyDescent="0.3">
      <c r="A17458" t="s">
        <v>17457</v>
      </c>
      <c r="B17458">
        <v>-20.576637147210601</v>
      </c>
      <c r="C17458">
        <v>-29.89989207</v>
      </c>
      <c r="D17458">
        <f t="shared" si="272"/>
        <v>86.923082355316765</v>
      </c>
    </row>
    <row r="17459" spans="1:4" x14ac:dyDescent="0.3">
      <c r="A17459" t="s">
        <v>17458</v>
      </c>
      <c r="B17459">
        <v>26.7940800978044</v>
      </c>
      <c r="C17459">
        <v>21.450442880000001</v>
      </c>
      <c r="D17459">
        <f t="shared" si="272"/>
        <v>28.554458715504346</v>
      </c>
    </row>
    <row r="17460" spans="1:4" x14ac:dyDescent="0.3">
      <c r="A17460" t="s">
        <v>17459</v>
      </c>
      <c r="B17460">
        <v>-14.9754779165398</v>
      </c>
      <c r="C17460">
        <v>-21.88568879</v>
      </c>
      <c r="D17460">
        <f t="shared" si="272"/>
        <v>47.75101431568757</v>
      </c>
    </row>
    <row r="17461" spans="1:4" x14ac:dyDescent="0.3">
      <c r="A17461" t="s">
        <v>17460</v>
      </c>
      <c r="B17461">
        <v>-40.726728127395297</v>
      </c>
      <c r="C17461">
        <v>-47.270610050000002</v>
      </c>
      <c r="D17461">
        <f t="shared" si="272"/>
        <v>42.822390616992642</v>
      </c>
    </row>
    <row r="17462" spans="1:4" x14ac:dyDescent="0.3">
      <c r="A17462" t="s">
        <v>17461</v>
      </c>
      <c r="B17462">
        <v>27.738415164368799</v>
      </c>
      <c r="C17462">
        <v>21.935507730000001</v>
      </c>
      <c r="D17462">
        <f t="shared" si="272"/>
        <v>33.673734691852665</v>
      </c>
    </row>
    <row r="17463" spans="1:4" x14ac:dyDescent="0.3">
      <c r="A17463" t="s">
        <v>17462</v>
      </c>
      <c r="B17463">
        <v>0.437551214955751</v>
      </c>
      <c r="C17463">
        <v>-4.8406020889999999</v>
      </c>
      <c r="D17463">
        <f t="shared" si="272"/>
        <v>27.858902300059007</v>
      </c>
    </row>
    <row r="17464" spans="1:4" x14ac:dyDescent="0.3">
      <c r="A17464" t="s">
        <v>17463</v>
      </c>
      <c r="B17464">
        <v>-21.111748171428399</v>
      </c>
      <c r="C17464">
        <v>-32.355034840000002</v>
      </c>
      <c r="D17464">
        <f t="shared" si="272"/>
        <v>126.41149511167993</v>
      </c>
    </row>
    <row r="17465" spans="1:4" x14ac:dyDescent="0.3">
      <c r="A17465" t="s">
        <v>17464</v>
      </c>
      <c r="B17465">
        <v>-48.599403238367998</v>
      </c>
      <c r="C17465">
        <v>-57.44502662</v>
      </c>
      <c r="D17465">
        <f t="shared" si="272"/>
        <v>78.245053009674777</v>
      </c>
    </row>
    <row r="17466" spans="1:4" x14ac:dyDescent="0.3">
      <c r="A17466" t="s">
        <v>17465</v>
      </c>
      <c r="B17466">
        <v>-86.863439557623707</v>
      </c>
      <c r="C17466">
        <v>-90.942331999999993</v>
      </c>
      <c r="D17466">
        <f t="shared" si="272"/>
        <v>16.637363556474387</v>
      </c>
    </row>
    <row r="17467" spans="1:4" x14ac:dyDescent="0.3">
      <c r="A17467" t="s">
        <v>17466</v>
      </c>
      <c r="B17467">
        <v>-34.958986983499898</v>
      </c>
      <c r="C17467">
        <v>-36.143763730000003</v>
      </c>
      <c r="D17467">
        <f t="shared" si="272"/>
        <v>1.4036959390473753</v>
      </c>
    </row>
    <row r="17468" spans="1:4" x14ac:dyDescent="0.3">
      <c r="A17468" t="s">
        <v>17467</v>
      </c>
      <c r="B17468">
        <v>-89.987824021100806</v>
      </c>
      <c r="C17468">
        <v>-92.122956810000005</v>
      </c>
      <c r="D17468">
        <f t="shared" si="272"/>
        <v>4.5587920262324708</v>
      </c>
    </row>
    <row r="17469" spans="1:4" x14ac:dyDescent="0.3">
      <c r="A17469" t="s">
        <v>17468</v>
      </c>
      <c r="B17469">
        <v>-76.053223771700402</v>
      </c>
      <c r="C17469">
        <v>-79.830045709999993</v>
      </c>
      <c r="D17469">
        <f t="shared" si="272"/>
        <v>14.264383953621079</v>
      </c>
    </row>
    <row r="17470" spans="1:4" x14ac:dyDescent="0.3">
      <c r="A17470" t="s">
        <v>17469</v>
      </c>
      <c r="B17470">
        <v>-130.855246315671</v>
      </c>
      <c r="C17470">
        <v>-134.81902880000001</v>
      </c>
      <c r="D17470">
        <f t="shared" si="272"/>
        <v>15.711571583073507</v>
      </c>
    </row>
    <row r="17471" spans="1:4" x14ac:dyDescent="0.3">
      <c r="A17471" t="s">
        <v>17470</v>
      </c>
      <c r="B17471">
        <v>-48.794394572202599</v>
      </c>
      <c r="C17471">
        <v>-52.655141759999999</v>
      </c>
      <c r="D17471">
        <f t="shared" si="272"/>
        <v>14.905368848085537</v>
      </c>
    </row>
    <row r="17472" spans="1:4" x14ac:dyDescent="0.3">
      <c r="A17472" t="s">
        <v>17471</v>
      </c>
      <c r="B17472">
        <v>-58.1505451054554</v>
      </c>
      <c r="C17472">
        <v>-61.557339579999997</v>
      </c>
      <c r="D17472">
        <f t="shared" si="272"/>
        <v>11.606248591787597</v>
      </c>
    </row>
    <row r="17473" spans="1:4" x14ac:dyDescent="0.3">
      <c r="A17473" t="s">
        <v>17472</v>
      </c>
      <c r="B17473">
        <v>-83.768926135005898</v>
      </c>
      <c r="C17473">
        <v>-91.60372701</v>
      </c>
      <c r="D17473">
        <f t="shared" si="272"/>
        <v>61.384104750808341</v>
      </c>
    </row>
    <row r="17474" spans="1:4" x14ac:dyDescent="0.3">
      <c r="A17474" t="s">
        <v>17473</v>
      </c>
      <c r="B17474">
        <v>-62.746830538968602</v>
      </c>
      <c r="C17474">
        <v>-66.052469579999993</v>
      </c>
      <c r="D17474">
        <f t="shared" si="272"/>
        <v>10.927249469590935</v>
      </c>
    </row>
    <row r="17475" spans="1:4" x14ac:dyDescent="0.3">
      <c r="A17475" t="s">
        <v>17474</v>
      </c>
      <c r="B17475">
        <v>-103.20432102463</v>
      </c>
      <c r="C17475">
        <v>-108.9148316</v>
      </c>
      <c r="D17475">
        <f t="shared" ref="D17475:D17538" si="273">(B17475-C17475)^2</f>
        <v>32.609931031412543</v>
      </c>
    </row>
    <row r="17476" spans="1:4" x14ac:dyDescent="0.3">
      <c r="A17476" t="s">
        <v>17475</v>
      </c>
      <c r="B17476">
        <v>-61.921350875778998</v>
      </c>
      <c r="C17476">
        <v>-65.896847230000006</v>
      </c>
      <c r="D17476">
        <f t="shared" si="273"/>
        <v>15.804571262424524</v>
      </c>
    </row>
    <row r="17477" spans="1:4" x14ac:dyDescent="0.3">
      <c r="A17477" t="s">
        <v>17476</v>
      </c>
      <c r="B17477">
        <v>-112.836694741424</v>
      </c>
      <c r="C17477">
        <v>-122.15086700000001</v>
      </c>
      <c r="D17477">
        <f t="shared" si="273"/>
        <v>86.75380486242689</v>
      </c>
    </row>
    <row r="17478" spans="1:4" x14ac:dyDescent="0.3">
      <c r="A17478" t="s">
        <v>17477</v>
      </c>
      <c r="B17478">
        <v>39.810061896376801</v>
      </c>
      <c r="C17478">
        <v>33.120389189999997</v>
      </c>
      <c r="D17478">
        <f t="shared" si="273"/>
        <v>44.75172091844275</v>
      </c>
    </row>
    <row r="17479" spans="1:4" x14ac:dyDescent="0.3">
      <c r="A17479" t="s">
        <v>17478</v>
      </c>
      <c r="B17479">
        <v>14.029824529880401</v>
      </c>
      <c r="C17479">
        <v>7.0966632709999997</v>
      </c>
      <c r="D17479">
        <f t="shared" si="273"/>
        <v>48.068725041640064</v>
      </c>
    </row>
    <row r="17480" spans="1:4" x14ac:dyDescent="0.3">
      <c r="A17480" t="s">
        <v>17479</v>
      </c>
      <c r="B17480">
        <v>37.1124047069247</v>
      </c>
      <c r="C17480">
        <v>26.493609429999999</v>
      </c>
      <c r="D17480">
        <f t="shared" si="273"/>
        <v>112.75881313323832</v>
      </c>
    </row>
    <row r="17481" spans="1:4" x14ac:dyDescent="0.3">
      <c r="A17481" t="s">
        <v>17480</v>
      </c>
      <c r="B17481">
        <v>11.2378549770718</v>
      </c>
      <c r="C17481">
        <v>-0.35278145300000002</v>
      </c>
      <c r="D17481">
        <f t="shared" si="273"/>
        <v>134.34285285410758</v>
      </c>
    </row>
    <row r="17482" spans="1:4" x14ac:dyDescent="0.3">
      <c r="A17482" t="s">
        <v>17481</v>
      </c>
      <c r="B17482">
        <v>89.829198821682596</v>
      </c>
      <c r="C17482">
        <v>89.390187780000005</v>
      </c>
      <c r="D17482">
        <f t="shared" si="273"/>
        <v>0.19273069471923324</v>
      </c>
    </row>
    <row r="17483" spans="1:4" x14ac:dyDescent="0.3">
      <c r="A17483" t="s">
        <v>17482</v>
      </c>
      <c r="B17483">
        <v>66.658686056153499</v>
      </c>
      <c r="C17483">
        <v>66.170174309999993</v>
      </c>
      <c r="D17483">
        <f t="shared" si="273"/>
        <v>0.2386437261299475</v>
      </c>
    </row>
    <row r="17484" spans="1:4" x14ac:dyDescent="0.3">
      <c r="A17484" t="s">
        <v>17483</v>
      </c>
      <c r="B17484">
        <v>31.382194942447001</v>
      </c>
      <c r="C17484">
        <v>30.37475568</v>
      </c>
      <c r="D17484">
        <f t="shared" si="273"/>
        <v>1.014933867519757</v>
      </c>
    </row>
    <row r="17485" spans="1:4" x14ac:dyDescent="0.3">
      <c r="A17485" t="s">
        <v>17484</v>
      </c>
      <c r="B17485">
        <v>7.2777068376605198</v>
      </c>
      <c r="C17485">
        <v>5.8212845169999996</v>
      </c>
      <c r="D17485">
        <f t="shared" si="273"/>
        <v>2.1211659761181751</v>
      </c>
    </row>
    <row r="17486" spans="1:4" x14ac:dyDescent="0.3">
      <c r="A17486" t="s">
        <v>17485</v>
      </c>
      <c r="B17486">
        <v>34.1924199346523</v>
      </c>
      <c r="C17486">
        <v>34.093725040000002</v>
      </c>
      <c r="D17486">
        <f t="shared" si="273"/>
        <v>9.7406822304280417E-3</v>
      </c>
    </row>
    <row r="17487" spans="1:4" x14ac:dyDescent="0.3">
      <c r="A17487" t="s">
        <v>17486</v>
      </c>
      <c r="B17487">
        <v>12.772750463074701</v>
      </c>
      <c r="C17487">
        <v>11.47549317</v>
      </c>
      <c r="D17487">
        <f t="shared" si="273"/>
        <v>1.6828764844354998</v>
      </c>
    </row>
    <row r="17488" spans="1:4" x14ac:dyDescent="0.3">
      <c r="A17488" t="s">
        <v>17487</v>
      </c>
      <c r="B17488">
        <v>51.950546333410998</v>
      </c>
      <c r="C17488">
        <v>42.340454889999997</v>
      </c>
      <c r="D17488">
        <f t="shared" si="273"/>
        <v>92.35385755072133</v>
      </c>
    </row>
    <row r="17489" spans="1:4" x14ac:dyDescent="0.3">
      <c r="A17489" t="s">
        <v>17488</v>
      </c>
      <c r="B17489">
        <v>27.242837017567702</v>
      </c>
      <c r="C17489">
        <v>15.590072960000001</v>
      </c>
      <c r="D17489">
        <f t="shared" si="273"/>
        <v>135.78691018134168</v>
      </c>
    </row>
    <row r="17490" spans="1:4" x14ac:dyDescent="0.3">
      <c r="A17490" t="s">
        <v>17489</v>
      </c>
      <c r="B17490">
        <v>67.934364507730606</v>
      </c>
      <c r="C17490">
        <v>56.722972630000001</v>
      </c>
      <c r="D17490">
        <f t="shared" si="273"/>
        <v>125.6953078360438</v>
      </c>
    </row>
    <row r="17491" spans="1:4" x14ac:dyDescent="0.3">
      <c r="A17491" t="s">
        <v>17490</v>
      </c>
      <c r="B17491">
        <v>41.821886703253199</v>
      </c>
      <c r="C17491">
        <v>29.879719300000001</v>
      </c>
      <c r="D17491">
        <f t="shared" si="273"/>
        <v>142.61536228732322</v>
      </c>
    </row>
    <row r="17492" spans="1:4" x14ac:dyDescent="0.3">
      <c r="A17492" t="s">
        <v>17491</v>
      </c>
      <c r="B17492">
        <v>14.2466331794848</v>
      </c>
      <c r="C17492">
        <v>6.7612475930000002</v>
      </c>
      <c r="D17492">
        <f t="shared" si="273"/>
        <v>56.030997378354385</v>
      </c>
    </row>
    <row r="17493" spans="1:4" x14ac:dyDescent="0.3">
      <c r="A17493" t="s">
        <v>17492</v>
      </c>
      <c r="B17493">
        <v>-11.0019167777919</v>
      </c>
      <c r="C17493">
        <v>-16.61438824</v>
      </c>
      <c r="D17493">
        <f t="shared" si="273"/>
        <v>31.499835914100334</v>
      </c>
    </row>
    <row r="17494" spans="1:4" x14ac:dyDescent="0.3">
      <c r="A17494" t="s">
        <v>17493</v>
      </c>
      <c r="B17494">
        <v>13.348559710583499</v>
      </c>
      <c r="C17494">
        <v>1.7666200329999999</v>
      </c>
      <c r="D17494">
        <f t="shared" si="273"/>
        <v>134.14132669518295</v>
      </c>
    </row>
    <row r="17495" spans="1:4" x14ac:dyDescent="0.3">
      <c r="A17495" t="s">
        <v>17494</v>
      </c>
      <c r="B17495">
        <v>-11.7863212908469</v>
      </c>
      <c r="C17495">
        <v>-24.471086629999999</v>
      </c>
      <c r="D17495">
        <f t="shared" si="273"/>
        <v>160.90327170937982</v>
      </c>
    </row>
    <row r="17496" spans="1:4" x14ac:dyDescent="0.3">
      <c r="A17496" t="s">
        <v>17495</v>
      </c>
      <c r="B17496">
        <v>-47.661013410925399</v>
      </c>
      <c r="C17496">
        <v>-53.906871070000001</v>
      </c>
      <c r="D17496">
        <f t="shared" si="273"/>
        <v>39.010737897420867</v>
      </c>
    </row>
    <row r="17497" spans="1:4" x14ac:dyDescent="0.3">
      <c r="A17497" t="s">
        <v>17496</v>
      </c>
      <c r="B17497">
        <v>-50.974085147928001</v>
      </c>
      <c r="C17497">
        <v>-62.867986180000003</v>
      </c>
      <c r="D17497">
        <f t="shared" si="273"/>
        <v>141.46488176072342</v>
      </c>
    </row>
    <row r="17498" spans="1:4" x14ac:dyDescent="0.3">
      <c r="A17498" t="s">
        <v>17497</v>
      </c>
      <c r="B17498">
        <v>6.1373187874182502</v>
      </c>
      <c r="C17498">
        <v>2.3077066849999999</v>
      </c>
      <c r="D17498">
        <f t="shared" si="273"/>
        <v>14.665928854988332</v>
      </c>
    </row>
    <row r="17499" spans="1:4" x14ac:dyDescent="0.3">
      <c r="A17499" t="s">
        <v>17498</v>
      </c>
      <c r="B17499">
        <v>-55.370428173609199</v>
      </c>
      <c r="C17499">
        <v>-56.980064540000001</v>
      </c>
      <c r="D17499">
        <f t="shared" si="273"/>
        <v>2.590929232007785</v>
      </c>
    </row>
    <row r="17500" spans="1:4" x14ac:dyDescent="0.3">
      <c r="A17500" t="s">
        <v>17499</v>
      </c>
      <c r="B17500">
        <v>-50.074931923527203</v>
      </c>
      <c r="C17500">
        <v>-53.114257960000003</v>
      </c>
      <c r="D17500">
        <f t="shared" si="273"/>
        <v>9.2375027559814651</v>
      </c>
    </row>
    <row r="17501" spans="1:4" x14ac:dyDescent="0.3">
      <c r="A17501" t="s">
        <v>17500</v>
      </c>
      <c r="B17501">
        <v>-19.306324553755601</v>
      </c>
      <c r="C17501">
        <v>-31.30642031</v>
      </c>
      <c r="D17501">
        <f t="shared" si="273"/>
        <v>144.00229815903484</v>
      </c>
    </row>
    <row r="17502" spans="1:4" x14ac:dyDescent="0.3">
      <c r="A17502" t="s">
        <v>17501</v>
      </c>
      <c r="B17502">
        <v>-72.279577059315699</v>
      </c>
      <c r="C17502">
        <v>-78.669000990000001</v>
      </c>
      <c r="D17502">
        <f t="shared" si="273"/>
        <v>40.824738166001232</v>
      </c>
    </row>
    <row r="17503" spans="1:4" x14ac:dyDescent="0.3">
      <c r="A17503" t="s">
        <v>17502</v>
      </c>
      <c r="B17503">
        <v>-72.806023704038097</v>
      </c>
      <c r="C17503">
        <v>-85.970353470000006</v>
      </c>
      <c r="D17503">
        <f t="shared" si="273"/>
        <v>173.29957818699074</v>
      </c>
    </row>
    <row r="17504" spans="1:4" x14ac:dyDescent="0.3">
      <c r="A17504" t="s">
        <v>17503</v>
      </c>
      <c r="B17504">
        <v>-47.7569931406248</v>
      </c>
      <c r="C17504">
        <v>-57.683850749999998</v>
      </c>
      <c r="D17504">
        <f t="shared" si="273"/>
        <v>98.542501996810259</v>
      </c>
    </row>
    <row r="17505" spans="1:4" x14ac:dyDescent="0.3">
      <c r="A17505" t="s">
        <v>17504</v>
      </c>
      <c r="B17505">
        <v>-52.953708222196397</v>
      </c>
      <c r="C17505">
        <v>-68.562634889999998</v>
      </c>
      <c r="D17505">
        <f t="shared" si="273"/>
        <v>243.63859172087044</v>
      </c>
    </row>
    <row r="17506" spans="1:4" x14ac:dyDescent="0.3">
      <c r="A17506" t="s">
        <v>17505</v>
      </c>
      <c r="B17506">
        <v>-9.9393921022117198</v>
      </c>
      <c r="C17506">
        <v>-19.719479840000002</v>
      </c>
      <c r="D17506">
        <f t="shared" si="273"/>
        <v>95.65011615883671</v>
      </c>
    </row>
    <row r="17507" spans="1:4" x14ac:dyDescent="0.3">
      <c r="A17507" t="s">
        <v>17506</v>
      </c>
      <c r="B17507">
        <v>-8.5457347256186598</v>
      </c>
      <c r="C17507">
        <v>-17.909114939999998</v>
      </c>
      <c r="D17507">
        <f t="shared" si="273"/>
        <v>87.672889039067925</v>
      </c>
    </row>
    <row r="17508" spans="1:4" x14ac:dyDescent="0.3">
      <c r="A17508" t="s">
        <v>17507</v>
      </c>
      <c r="B17508">
        <v>-70.832652019078907</v>
      </c>
      <c r="C17508">
        <v>-82.484258749999995</v>
      </c>
      <c r="D17508">
        <f t="shared" si="273"/>
        <v>135.75993941204561</v>
      </c>
    </row>
    <row r="17509" spans="1:4" x14ac:dyDescent="0.3">
      <c r="A17509" t="s">
        <v>17508</v>
      </c>
      <c r="B17509">
        <v>-74.760598425882193</v>
      </c>
      <c r="C17509">
        <v>-94.537113169999998</v>
      </c>
      <c r="D17509">
        <f t="shared" si="273"/>
        <v>391.11053542430892</v>
      </c>
    </row>
    <row r="17510" spans="1:4" x14ac:dyDescent="0.3">
      <c r="A17510" t="s">
        <v>17509</v>
      </c>
      <c r="B17510">
        <v>-80.095545254943303</v>
      </c>
      <c r="C17510">
        <v>-96.135495759999998</v>
      </c>
      <c r="D17510">
        <f t="shared" si="273"/>
        <v>257.28001220466848</v>
      </c>
    </row>
    <row r="17511" spans="1:4" x14ac:dyDescent="0.3">
      <c r="A17511" t="s">
        <v>17510</v>
      </c>
      <c r="B17511">
        <v>-82.770033788282703</v>
      </c>
      <c r="C17511">
        <v>-100.6086629</v>
      </c>
      <c r="D17511">
        <f t="shared" si="273"/>
        <v>318.21668858540778</v>
      </c>
    </row>
    <row r="17512" spans="1:4" x14ac:dyDescent="0.3">
      <c r="A17512" t="s">
        <v>17511</v>
      </c>
      <c r="B17512">
        <v>-71.813537467686601</v>
      </c>
      <c r="C17512">
        <v>-84.738947670000002</v>
      </c>
      <c r="D17512">
        <f t="shared" si="273"/>
        <v>167.06622889806735</v>
      </c>
    </row>
    <row r="17513" spans="1:4" x14ac:dyDescent="0.3">
      <c r="A17513" t="s">
        <v>17512</v>
      </c>
      <c r="B17513">
        <v>-85.577654857926902</v>
      </c>
      <c r="C17513">
        <v>-96.596994699999996</v>
      </c>
      <c r="D17513">
        <f t="shared" si="273"/>
        <v>121.42585055509949</v>
      </c>
    </row>
    <row r="17514" spans="1:4" x14ac:dyDescent="0.3">
      <c r="A17514" t="s">
        <v>17513</v>
      </c>
      <c r="B17514">
        <v>-125.03627274849001</v>
      </c>
      <c r="C17514">
        <v>-138.72454310000001</v>
      </c>
      <c r="D17514">
        <f t="shared" si="273"/>
        <v>187.36874521602766</v>
      </c>
    </row>
    <row r="17515" spans="1:4" x14ac:dyDescent="0.3">
      <c r="A17515" t="s">
        <v>17514</v>
      </c>
      <c r="B17515">
        <v>-64.609942069360997</v>
      </c>
      <c r="C17515">
        <v>-80.806973150000005</v>
      </c>
      <c r="D17515">
        <f t="shared" si="273"/>
        <v>262.34381582718601</v>
      </c>
    </row>
    <row r="17516" spans="1:4" x14ac:dyDescent="0.3">
      <c r="A17516" t="s">
        <v>17515</v>
      </c>
      <c r="B17516">
        <v>-107.561397819831</v>
      </c>
      <c r="C17516">
        <v>-122.8397676</v>
      </c>
      <c r="D17516">
        <f t="shared" si="273"/>
        <v>233.42858313958138</v>
      </c>
    </row>
    <row r="17517" spans="1:4" x14ac:dyDescent="0.3">
      <c r="A17517" t="s">
        <v>17516</v>
      </c>
      <c r="B17517">
        <v>-111.104016358588</v>
      </c>
      <c r="C17517">
        <v>-127.8968667</v>
      </c>
      <c r="D17517">
        <f t="shared" si="273"/>
        <v>281.9998225890613</v>
      </c>
    </row>
    <row r="17518" spans="1:4" x14ac:dyDescent="0.3">
      <c r="A17518" t="s">
        <v>17517</v>
      </c>
      <c r="B17518">
        <v>-112.519746999091</v>
      </c>
      <c r="C17518">
        <v>-132.11087240000001</v>
      </c>
      <c r="D17518">
        <f t="shared" si="273"/>
        <v>383.81219447414213</v>
      </c>
    </row>
    <row r="17519" spans="1:4" x14ac:dyDescent="0.3">
      <c r="A17519" t="s">
        <v>17518</v>
      </c>
      <c r="B17519">
        <v>-101.958697962412</v>
      </c>
      <c r="C17519">
        <v>-115.61239260000001</v>
      </c>
      <c r="D17519">
        <f t="shared" si="273"/>
        <v>186.42337725649941</v>
      </c>
    </row>
    <row r="17520" spans="1:4" x14ac:dyDescent="0.3">
      <c r="A17520" t="s">
        <v>17519</v>
      </c>
      <c r="B17520">
        <v>-117.51114064695901</v>
      </c>
      <c r="C17520">
        <v>-127.9416993</v>
      </c>
      <c r="D17520">
        <f t="shared" si="273"/>
        <v>108.79655381452827</v>
      </c>
    </row>
    <row r="17521" spans="1:4" x14ac:dyDescent="0.3">
      <c r="A17521" t="s">
        <v>17520</v>
      </c>
      <c r="B17521">
        <v>-154.683040489853</v>
      </c>
      <c r="C17521">
        <v>-169.50888169999999</v>
      </c>
      <c r="D17521">
        <f t="shared" si="273"/>
        <v>219.80556758849278</v>
      </c>
    </row>
    <row r="17522" spans="1:4" x14ac:dyDescent="0.3">
      <c r="A17522" t="s">
        <v>17521</v>
      </c>
      <c r="B17522">
        <v>-44.2123763958068</v>
      </c>
      <c r="C17522">
        <v>-52.138596589999999</v>
      </c>
      <c r="D17522">
        <f t="shared" si="273"/>
        <v>62.824966566836075</v>
      </c>
    </row>
    <row r="17523" spans="1:4" x14ac:dyDescent="0.3">
      <c r="A17523" t="s">
        <v>17522</v>
      </c>
      <c r="B17523">
        <v>-73.788416860019893</v>
      </c>
      <c r="C17523">
        <v>-83.347759109999998</v>
      </c>
      <c r="D17523">
        <f t="shared" si="273"/>
        <v>91.381024252254704</v>
      </c>
    </row>
    <row r="17524" spans="1:4" x14ac:dyDescent="0.3">
      <c r="A17524" t="s">
        <v>17523</v>
      </c>
      <c r="B17524">
        <v>-53.0073503437306</v>
      </c>
      <c r="C17524">
        <v>-64.796438769999995</v>
      </c>
      <c r="D17524">
        <f t="shared" si="273"/>
        <v>138.98260592239899</v>
      </c>
    </row>
    <row r="17525" spans="1:4" x14ac:dyDescent="0.3">
      <c r="A17525" t="s">
        <v>17524</v>
      </c>
      <c r="B17525">
        <v>-84.572316897582098</v>
      </c>
      <c r="C17525">
        <v>-96.663858759999997</v>
      </c>
      <c r="D17525">
        <f t="shared" si="273"/>
        <v>146.20538461060448</v>
      </c>
    </row>
    <row r="17526" spans="1:4" x14ac:dyDescent="0.3">
      <c r="A17526" t="s">
        <v>17525</v>
      </c>
      <c r="B17526">
        <v>-80.774573202710201</v>
      </c>
      <c r="C17526">
        <v>-93.293505240000002</v>
      </c>
      <c r="D17526">
        <f t="shared" si="273"/>
        <v>156.72365935428095</v>
      </c>
    </row>
    <row r="17527" spans="1:4" x14ac:dyDescent="0.3">
      <c r="A17527" t="s">
        <v>17526</v>
      </c>
      <c r="B17527">
        <v>-54.159818158622699</v>
      </c>
      <c r="C17527">
        <v>-69.332984400000001</v>
      </c>
      <c r="D17527">
        <f t="shared" si="273"/>
        <v>230.2249737884718</v>
      </c>
    </row>
    <row r="17528" spans="1:4" x14ac:dyDescent="0.3">
      <c r="A17528" t="s">
        <v>17527</v>
      </c>
      <c r="B17528">
        <v>-84.213403536021403</v>
      </c>
      <c r="C17528">
        <v>-100.6588637</v>
      </c>
      <c r="D17528">
        <f t="shared" si="273"/>
        <v>270.45316000500685</v>
      </c>
    </row>
    <row r="17529" spans="1:4" x14ac:dyDescent="0.3">
      <c r="A17529" t="s">
        <v>17528</v>
      </c>
      <c r="B17529">
        <v>-97.873245514066795</v>
      </c>
      <c r="C17529">
        <v>-107.3246177</v>
      </c>
      <c r="D17529">
        <f t="shared" si="273"/>
        <v>89.328436197031891</v>
      </c>
    </row>
    <row r="17530" spans="1:4" x14ac:dyDescent="0.3">
      <c r="A17530" t="s">
        <v>17529</v>
      </c>
      <c r="B17530">
        <v>-128.59009045861501</v>
      </c>
      <c r="C17530">
        <v>-138.650497</v>
      </c>
      <c r="D17530">
        <f t="shared" si="273"/>
        <v>101.21177977794194</v>
      </c>
    </row>
    <row r="17531" spans="1:4" x14ac:dyDescent="0.3">
      <c r="A17531" t="s">
        <v>17530</v>
      </c>
      <c r="B17531">
        <v>-59.394436608549299</v>
      </c>
      <c r="C17531">
        <v>-69.752160739999994</v>
      </c>
      <c r="D17531">
        <f t="shared" si="273"/>
        <v>107.28244918323605</v>
      </c>
    </row>
    <row r="17532" spans="1:4" x14ac:dyDescent="0.3">
      <c r="A17532" t="s">
        <v>17531</v>
      </c>
      <c r="B17532">
        <v>-53.711769005421502</v>
      </c>
      <c r="C17532">
        <v>-66.018131159999996</v>
      </c>
      <c r="D17532">
        <f t="shared" si="273"/>
        <v>151.44654947964185</v>
      </c>
    </row>
    <row r="17533" spans="1:4" x14ac:dyDescent="0.3">
      <c r="A17533" t="s">
        <v>17532</v>
      </c>
      <c r="B17533">
        <v>-97.690049192288399</v>
      </c>
      <c r="C17533">
        <v>-106.1734172</v>
      </c>
      <c r="D17533">
        <f t="shared" si="273"/>
        <v>71.967532754264752</v>
      </c>
    </row>
    <row r="17534" spans="1:4" x14ac:dyDescent="0.3">
      <c r="A17534" t="s">
        <v>17533</v>
      </c>
      <c r="B17534">
        <v>-61.412562183797398</v>
      </c>
      <c r="C17534">
        <v>-70.471739540000002</v>
      </c>
      <c r="D17534">
        <f t="shared" si="273"/>
        <v>82.068694371133986</v>
      </c>
    </row>
    <row r="17535" spans="1:4" x14ac:dyDescent="0.3">
      <c r="A17535" t="s">
        <v>17534</v>
      </c>
      <c r="B17535">
        <v>-66.020701884241902</v>
      </c>
      <c r="C17535">
        <v>-74.575931120000007</v>
      </c>
      <c r="D17535">
        <f t="shared" si="273"/>
        <v>73.191947276370215</v>
      </c>
    </row>
    <row r="17536" spans="1:4" x14ac:dyDescent="0.3">
      <c r="A17536" t="s">
        <v>17535</v>
      </c>
      <c r="B17536">
        <v>-51.562749411367498</v>
      </c>
      <c r="C17536">
        <v>-56.21876821</v>
      </c>
      <c r="D17536">
        <f t="shared" si="273"/>
        <v>21.678511053219246</v>
      </c>
    </row>
    <row r="17537" spans="1:4" x14ac:dyDescent="0.3">
      <c r="A17537" t="s">
        <v>17536</v>
      </c>
      <c r="B17537">
        <v>-66.037941760920305</v>
      </c>
      <c r="C17537">
        <v>-66.623503229999997</v>
      </c>
      <c r="D17537">
        <f t="shared" si="273"/>
        <v>0.34288223407076784</v>
      </c>
    </row>
    <row r="17538" spans="1:4" x14ac:dyDescent="0.3">
      <c r="A17538" t="s">
        <v>17537</v>
      </c>
      <c r="B17538">
        <v>-104.899471319985</v>
      </c>
      <c r="C17538">
        <v>-110.20687359999999</v>
      </c>
      <c r="D17538">
        <f t="shared" si="273"/>
        <v>28.168518961908394</v>
      </c>
    </row>
    <row r="17539" spans="1:4" x14ac:dyDescent="0.3">
      <c r="A17539" t="s">
        <v>17538</v>
      </c>
      <c r="B17539">
        <v>-22.270525807520301</v>
      </c>
      <c r="C17539">
        <v>-23.36929585</v>
      </c>
      <c r="D17539">
        <f t="shared" ref="D17539:D17602" si="274">(B17539-C17539)^2</f>
        <v>1.2072956062508413</v>
      </c>
    </row>
    <row r="17540" spans="1:4" x14ac:dyDescent="0.3">
      <c r="A17540" t="s">
        <v>17539</v>
      </c>
      <c r="B17540">
        <v>-35.575287062237301</v>
      </c>
      <c r="C17540">
        <v>-39.094404470000001</v>
      </c>
      <c r="D17540">
        <f t="shared" si="274"/>
        <v>12.384187329618463</v>
      </c>
    </row>
    <row r="17541" spans="1:4" x14ac:dyDescent="0.3">
      <c r="A17541" t="s">
        <v>17540</v>
      </c>
      <c r="B17541">
        <v>-39.742856891476698</v>
      </c>
      <c r="C17541">
        <v>-42.768124530000001</v>
      </c>
      <c r="D17541">
        <f t="shared" si="274"/>
        <v>9.1522442846963621</v>
      </c>
    </row>
    <row r="17542" spans="1:4" x14ac:dyDescent="0.3">
      <c r="A17542" t="s">
        <v>17541</v>
      </c>
      <c r="B17542">
        <v>-80.0603149398369</v>
      </c>
      <c r="C17542">
        <v>-78.286742849999996</v>
      </c>
      <c r="D17542">
        <f t="shared" si="274"/>
        <v>3.1455579578484425</v>
      </c>
    </row>
    <row r="17543" spans="1:4" x14ac:dyDescent="0.3">
      <c r="A17543" t="s">
        <v>17542</v>
      </c>
      <c r="B17543">
        <v>-45.839107062198799</v>
      </c>
      <c r="C17543">
        <v>-42.799500010000003</v>
      </c>
      <c r="D17543">
        <f t="shared" si="274"/>
        <v>9.2392110317766569</v>
      </c>
    </row>
    <row r="17544" spans="1:4" x14ac:dyDescent="0.3">
      <c r="A17544" t="s">
        <v>17543</v>
      </c>
      <c r="B17544">
        <v>-39.773327064960597</v>
      </c>
      <c r="C17544">
        <v>-38.514169019999997</v>
      </c>
      <c r="D17544">
        <f t="shared" si="274"/>
        <v>1.5854789821890001</v>
      </c>
    </row>
    <row r="17545" spans="1:4" x14ac:dyDescent="0.3">
      <c r="A17545" t="s">
        <v>17544</v>
      </c>
      <c r="B17545">
        <v>-42.515194975014502</v>
      </c>
      <c r="C17545">
        <v>-39.943983719999999</v>
      </c>
      <c r="D17545">
        <f t="shared" si="274"/>
        <v>6.611127317913259</v>
      </c>
    </row>
    <row r="17546" spans="1:4" x14ac:dyDescent="0.3">
      <c r="A17546" t="s">
        <v>17545</v>
      </c>
      <c r="B17546">
        <v>-81.686894177103994</v>
      </c>
      <c r="C17546">
        <v>-76.423946599999994</v>
      </c>
      <c r="D17546">
        <f t="shared" si="274"/>
        <v>27.69861719934487</v>
      </c>
    </row>
    <row r="17547" spans="1:4" x14ac:dyDescent="0.3">
      <c r="A17547" t="s">
        <v>17546</v>
      </c>
      <c r="B17547">
        <v>-55.011208661861197</v>
      </c>
      <c r="C17547">
        <v>-55.903410379999997</v>
      </c>
      <c r="D17547">
        <f t="shared" si="274"/>
        <v>0.79602390584982674</v>
      </c>
    </row>
    <row r="17548" spans="1:4" x14ac:dyDescent="0.3">
      <c r="A17548" t="s">
        <v>17547</v>
      </c>
      <c r="B17548">
        <v>-60.093818605867902</v>
      </c>
      <c r="C17548">
        <v>-69.264063199999995</v>
      </c>
      <c r="D17548">
        <f t="shared" si="274"/>
        <v>84.093385916208874</v>
      </c>
    </row>
    <row r="17549" spans="1:4" x14ac:dyDescent="0.3">
      <c r="A17549" t="s">
        <v>17548</v>
      </c>
      <c r="B17549">
        <v>-47.888805609992801</v>
      </c>
      <c r="C17549">
        <v>-53.242770100000001</v>
      </c>
      <c r="D17549">
        <f t="shared" si="274"/>
        <v>28.664935760258064</v>
      </c>
    </row>
    <row r="17550" spans="1:4" x14ac:dyDescent="0.3">
      <c r="A17550" t="s">
        <v>17549</v>
      </c>
      <c r="B17550">
        <v>-104.20718344797601</v>
      </c>
      <c r="C17550">
        <v>-112.052031</v>
      </c>
      <c r="D17550">
        <f t="shared" si="274"/>
        <v>61.541633114496825</v>
      </c>
    </row>
    <row r="17551" spans="1:4" x14ac:dyDescent="0.3">
      <c r="A17551" t="s">
        <v>17550</v>
      </c>
      <c r="B17551">
        <v>-68.592001344760703</v>
      </c>
      <c r="C17551">
        <v>-85.595346000000006</v>
      </c>
      <c r="D17551">
        <f t="shared" si="274"/>
        <v>289.113729464855</v>
      </c>
    </row>
    <row r="17552" spans="1:4" x14ac:dyDescent="0.3">
      <c r="A17552" t="s">
        <v>17551</v>
      </c>
      <c r="B17552">
        <v>-72.371027083017495</v>
      </c>
      <c r="C17552">
        <v>-86.787893499999996</v>
      </c>
      <c r="D17552">
        <f t="shared" si="274"/>
        <v>207.84603728511786</v>
      </c>
    </row>
    <row r="17553" spans="1:4" x14ac:dyDescent="0.3">
      <c r="A17553" t="s">
        <v>17552</v>
      </c>
      <c r="B17553">
        <v>-115.706059390786</v>
      </c>
      <c r="C17553">
        <v>-124.29006939999999</v>
      </c>
      <c r="D17553">
        <f t="shared" si="274"/>
        <v>73.685227838286096</v>
      </c>
    </row>
    <row r="17554" spans="1:4" x14ac:dyDescent="0.3">
      <c r="A17554" t="s">
        <v>17553</v>
      </c>
      <c r="B17554">
        <v>-42.597954283720803</v>
      </c>
      <c r="C17554">
        <v>-64.708344229999994</v>
      </c>
      <c r="D17554">
        <f t="shared" si="274"/>
        <v>488.86934357652393</v>
      </c>
    </row>
    <row r="17555" spans="1:4" x14ac:dyDescent="0.3">
      <c r="A17555" t="s">
        <v>17554</v>
      </c>
      <c r="B17555">
        <v>-161.897545369048</v>
      </c>
      <c r="C17555">
        <v>-166.36581390000001</v>
      </c>
      <c r="D17555">
        <f t="shared" si="274"/>
        <v>19.965423664695965</v>
      </c>
    </row>
    <row r="17556" spans="1:4" x14ac:dyDescent="0.3">
      <c r="A17556" t="s">
        <v>17555</v>
      </c>
      <c r="B17556">
        <v>-40.1823700507449</v>
      </c>
      <c r="C17556">
        <v>-43.521415380000001</v>
      </c>
      <c r="D17556">
        <f t="shared" si="274"/>
        <v>11.1492237108203</v>
      </c>
    </row>
    <row r="17557" spans="1:4" x14ac:dyDescent="0.3">
      <c r="A17557" t="s">
        <v>17556</v>
      </c>
      <c r="B17557">
        <v>-32.5163693597882</v>
      </c>
      <c r="C17557">
        <v>-41.922800619999997</v>
      </c>
      <c r="D17557">
        <f t="shared" si="274"/>
        <v>88.480949053089688</v>
      </c>
    </row>
    <row r="17558" spans="1:4" x14ac:dyDescent="0.3">
      <c r="A17558" t="s">
        <v>17557</v>
      </c>
      <c r="B17558">
        <v>-72.260859102700607</v>
      </c>
      <c r="C17558">
        <v>-78.547090690000005</v>
      </c>
      <c r="D17558">
        <f t="shared" si="274"/>
        <v>39.516707569160701</v>
      </c>
    </row>
    <row r="17559" spans="1:4" x14ac:dyDescent="0.3">
      <c r="A17559" t="s">
        <v>17558</v>
      </c>
      <c r="B17559">
        <v>-15.598300969430101</v>
      </c>
      <c r="C17559">
        <v>-27.225900620000001</v>
      </c>
      <c r="D17559">
        <f t="shared" si="274"/>
        <v>135.20107363393328</v>
      </c>
    </row>
    <row r="17560" spans="1:4" x14ac:dyDescent="0.3">
      <c r="A17560" t="s">
        <v>17559</v>
      </c>
      <c r="B17560">
        <v>-9.5804026145963803</v>
      </c>
      <c r="C17560">
        <v>-10.312637069999999</v>
      </c>
      <c r="D17560">
        <f t="shared" si="274"/>
        <v>0.5361672976802343</v>
      </c>
    </row>
    <row r="17561" spans="1:4" x14ac:dyDescent="0.3">
      <c r="A17561" t="s">
        <v>17560</v>
      </c>
      <c r="B17561">
        <v>-61.698364905459101</v>
      </c>
      <c r="C17561">
        <v>-66.230334220000003</v>
      </c>
      <c r="D17561">
        <f t="shared" si="274"/>
        <v>20.538745867940332</v>
      </c>
    </row>
    <row r="17562" spans="1:4" x14ac:dyDescent="0.3">
      <c r="A17562" t="s">
        <v>17561</v>
      </c>
      <c r="B17562">
        <v>-29.583037426929099</v>
      </c>
      <c r="C17562">
        <v>-37.951293</v>
      </c>
      <c r="D17562">
        <f t="shared" si="274"/>
        <v>70.027701336232184</v>
      </c>
    </row>
    <row r="17563" spans="1:4" x14ac:dyDescent="0.3">
      <c r="A17563" t="s">
        <v>17562</v>
      </c>
      <c r="B17563">
        <v>-69.905359312943006</v>
      </c>
      <c r="C17563">
        <v>-77.743251020000002</v>
      </c>
      <c r="D17563">
        <f t="shared" si="274"/>
        <v>61.432546411552842</v>
      </c>
    </row>
    <row r="17564" spans="1:4" x14ac:dyDescent="0.3">
      <c r="A17564" t="s">
        <v>17563</v>
      </c>
      <c r="B17564">
        <v>-47.058918042492998</v>
      </c>
      <c r="C17564">
        <v>-57.614280729999997</v>
      </c>
      <c r="D17564">
        <f t="shared" si="274"/>
        <v>111.41568146481498</v>
      </c>
    </row>
    <row r="17565" spans="1:4" x14ac:dyDescent="0.3">
      <c r="A17565" t="s">
        <v>17564</v>
      </c>
      <c r="B17565">
        <v>-104.963446833327</v>
      </c>
      <c r="C17565">
        <v>-115.0336081</v>
      </c>
      <c r="D17565">
        <f t="shared" si="274"/>
        <v>101.4081479368011</v>
      </c>
    </row>
    <row r="17566" spans="1:4" x14ac:dyDescent="0.3">
      <c r="A17566" t="s">
        <v>17565</v>
      </c>
      <c r="B17566">
        <v>-91.202364609460204</v>
      </c>
      <c r="C17566">
        <v>-100.01893130000001</v>
      </c>
      <c r="D17566">
        <f t="shared" si="274"/>
        <v>77.73184820873594</v>
      </c>
    </row>
    <row r="17567" spans="1:4" x14ac:dyDescent="0.3">
      <c r="A17567" t="s">
        <v>17566</v>
      </c>
      <c r="B17567">
        <v>-86.422181671481496</v>
      </c>
      <c r="C17567">
        <v>-98.170567770000005</v>
      </c>
      <c r="D17567">
        <f t="shared" si="274"/>
        <v>138.02457591986294</v>
      </c>
    </row>
    <row r="17568" spans="1:4" x14ac:dyDescent="0.3">
      <c r="A17568" t="s">
        <v>17567</v>
      </c>
      <c r="B17568">
        <v>-124.218015596171</v>
      </c>
      <c r="C17568">
        <v>-134.6932013</v>
      </c>
      <c r="D17568">
        <f t="shared" si="274"/>
        <v>109.72951552970343</v>
      </c>
    </row>
    <row r="17569" spans="1:4" x14ac:dyDescent="0.3">
      <c r="A17569" t="s">
        <v>17568</v>
      </c>
      <c r="B17569">
        <v>-67.157091876392499</v>
      </c>
      <c r="C17569">
        <v>-81.296209809999993</v>
      </c>
      <c r="D17569">
        <f t="shared" si="274"/>
        <v>199.91465594046105</v>
      </c>
    </row>
    <row r="17570" spans="1:4" x14ac:dyDescent="0.3">
      <c r="A17570" t="s">
        <v>17569</v>
      </c>
      <c r="B17570">
        <v>-110.970916741658</v>
      </c>
      <c r="C17570">
        <v>-120.66522639999999</v>
      </c>
      <c r="D17570">
        <f t="shared" si="274"/>
        <v>93.979639751822845</v>
      </c>
    </row>
    <row r="17571" spans="1:4" x14ac:dyDescent="0.3">
      <c r="A17571" t="s">
        <v>17570</v>
      </c>
      <c r="B17571">
        <v>-162.89867623327001</v>
      </c>
      <c r="C17571">
        <v>-171.7149843</v>
      </c>
      <c r="D17571">
        <f t="shared" si="274"/>
        <v>77.727287927488263</v>
      </c>
    </row>
    <row r="17572" spans="1:4" x14ac:dyDescent="0.3">
      <c r="A17572" t="s">
        <v>17571</v>
      </c>
      <c r="B17572">
        <v>-33.964038377899698</v>
      </c>
      <c r="C17572">
        <v>-43.791501459999999</v>
      </c>
      <c r="D17572">
        <f t="shared" si="274"/>
        <v>96.579030630044358</v>
      </c>
    </row>
    <row r="17573" spans="1:4" x14ac:dyDescent="0.3">
      <c r="A17573" t="s">
        <v>17572</v>
      </c>
      <c r="B17573">
        <v>-90.447029550483606</v>
      </c>
      <c r="C17573">
        <v>-90.885160020000001</v>
      </c>
      <c r="D17573">
        <f t="shared" si="274"/>
        <v>0.19195830831865654</v>
      </c>
    </row>
    <row r="17574" spans="1:4" x14ac:dyDescent="0.3">
      <c r="A17574" t="s">
        <v>17573</v>
      </c>
      <c r="B17574">
        <v>-146.42143613120999</v>
      </c>
      <c r="C17574">
        <v>-149.600922</v>
      </c>
      <c r="D17574">
        <f t="shared" si="274"/>
        <v>10.109130389835366</v>
      </c>
    </row>
    <row r="17575" spans="1:4" x14ac:dyDescent="0.3">
      <c r="A17575" t="s">
        <v>17574</v>
      </c>
      <c r="B17575">
        <v>-85.887801457388306</v>
      </c>
      <c r="C17575">
        <v>-97.636882790000001</v>
      </c>
      <c r="D17575">
        <f t="shared" si="274"/>
        <v>138.04091216032461</v>
      </c>
    </row>
    <row r="17576" spans="1:4" x14ac:dyDescent="0.3">
      <c r="A17576" t="s">
        <v>17575</v>
      </c>
      <c r="B17576">
        <v>-72.792730860420093</v>
      </c>
      <c r="C17576">
        <v>-84.201556339999996</v>
      </c>
      <c r="D17576">
        <f t="shared" si="274"/>
        <v>130.1612988235116</v>
      </c>
    </row>
    <row r="17577" spans="1:4" x14ac:dyDescent="0.3">
      <c r="A17577" t="s">
        <v>17576</v>
      </c>
      <c r="B17577">
        <v>-128.204512403319</v>
      </c>
      <c r="C17577">
        <v>-139.0374271</v>
      </c>
      <c r="D17577">
        <f t="shared" si="274"/>
        <v>117.35204082556723</v>
      </c>
    </row>
    <row r="17578" spans="1:4" x14ac:dyDescent="0.3">
      <c r="A17578" t="s">
        <v>17577</v>
      </c>
      <c r="B17578">
        <v>-92.032927024147199</v>
      </c>
      <c r="C17578">
        <v>-114.12504300000001</v>
      </c>
      <c r="D17578">
        <f t="shared" si="274"/>
        <v>488.06158829053078</v>
      </c>
    </row>
    <row r="17579" spans="1:4" x14ac:dyDescent="0.3">
      <c r="A17579" t="s">
        <v>17578</v>
      </c>
      <c r="B17579">
        <v>-93.810494266709597</v>
      </c>
      <c r="C17579">
        <v>-114.494298</v>
      </c>
      <c r="D17579">
        <f t="shared" si="274"/>
        <v>427.81973687727805</v>
      </c>
    </row>
    <row r="17580" spans="1:4" x14ac:dyDescent="0.3">
      <c r="A17580" t="s">
        <v>17579</v>
      </c>
      <c r="B17580">
        <v>-137.022809728418</v>
      </c>
      <c r="C17580">
        <v>-145.6354101</v>
      </c>
      <c r="D17580">
        <f t="shared" si="274"/>
        <v>74.176885160574486</v>
      </c>
    </row>
    <row r="17581" spans="1:4" x14ac:dyDescent="0.3">
      <c r="A17581" t="s">
        <v>17580</v>
      </c>
      <c r="B17581">
        <v>-64.840002413364601</v>
      </c>
      <c r="C17581">
        <v>-93.249963879999996</v>
      </c>
      <c r="D17581">
        <f t="shared" si="274"/>
        <v>807.12591053570793</v>
      </c>
    </row>
    <row r="17582" spans="1:4" x14ac:dyDescent="0.3">
      <c r="A17582" t="s">
        <v>17581</v>
      </c>
      <c r="B17582">
        <v>28.0490950577049</v>
      </c>
      <c r="C17582">
        <v>25.75794754</v>
      </c>
      <c r="D17582">
        <f t="shared" si="274"/>
        <v>5.2493569478853246</v>
      </c>
    </row>
    <row r="17583" spans="1:4" x14ac:dyDescent="0.3">
      <c r="A17583" t="s">
        <v>17582</v>
      </c>
      <c r="B17583">
        <v>0.70280895469084603</v>
      </c>
      <c r="C17583">
        <v>-2.5427084550000001</v>
      </c>
      <c r="D17583">
        <f t="shared" si="274"/>
        <v>10.533383256606379</v>
      </c>
    </row>
    <row r="17584" spans="1:4" x14ac:dyDescent="0.3">
      <c r="A17584" t="s">
        <v>17583</v>
      </c>
      <c r="B17584">
        <v>24.555855581422399</v>
      </c>
      <c r="C17584">
        <v>23.198684350000001</v>
      </c>
      <c r="D17584">
        <f t="shared" si="274"/>
        <v>1.8419137514005901</v>
      </c>
    </row>
    <row r="17585" spans="1:4" x14ac:dyDescent="0.3">
      <c r="A17585" t="s">
        <v>17584</v>
      </c>
      <c r="B17585">
        <v>1.06967234530985</v>
      </c>
      <c r="C17585">
        <v>-2.072378235</v>
      </c>
      <c r="D17585">
        <f t="shared" si="274"/>
        <v>9.8724818492254656</v>
      </c>
    </row>
    <row r="17586" spans="1:4" x14ac:dyDescent="0.3">
      <c r="A17586" t="s">
        <v>17585</v>
      </c>
      <c r="B17586">
        <v>-25.995303707743201</v>
      </c>
      <c r="C17586">
        <v>-29.47444063</v>
      </c>
      <c r="D17586">
        <f t="shared" si="274"/>
        <v>12.104393723810514</v>
      </c>
    </row>
    <row r="17587" spans="1:4" x14ac:dyDescent="0.3">
      <c r="A17587" t="s">
        <v>17586</v>
      </c>
      <c r="B17587">
        <v>-1.30044364694007</v>
      </c>
      <c r="C17587">
        <v>-3.374739897</v>
      </c>
      <c r="D17587">
        <f t="shared" si="274"/>
        <v>4.3027049330126879</v>
      </c>
    </row>
    <row r="17588" spans="1:4" x14ac:dyDescent="0.3">
      <c r="A17588" t="s">
        <v>17587</v>
      </c>
      <c r="B17588">
        <v>59.253801847558996</v>
      </c>
      <c r="C17588">
        <v>54.174156349999997</v>
      </c>
      <c r="D17588">
        <f t="shared" si="274"/>
        <v>25.802798380871415</v>
      </c>
    </row>
    <row r="17589" spans="1:4" x14ac:dyDescent="0.3">
      <c r="A17589" t="s">
        <v>17588</v>
      </c>
      <c r="B17589">
        <v>1.17696646419075</v>
      </c>
      <c r="C17589">
        <v>-3.9586493370000002</v>
      </c>
      <c r="D17589">
        <f t="shared" si="274"/>
        <v>26.374549657440117</v>
      </c>
    </row>
    <row r="17590" spans="1:4" x14ac:dyDescent="0.3">
      <c r="A17590" t="s">
        <v>17589</v>
      </c>
      <c r="B17590">
        <v>72.367083442767694</v>
      </c>
      <c r="C17590">
        <v>67.774215900000002</v>
      </c>
      <c r="D17590">
        <f t="shared" si="274"/>
        <v>21.094432265408937</v>
      </c>
    </row>
    <row r="17591" spans="1:4" x14ac:dyDescent="0.3">
      <c r="A17591" t="s">
        <v>17590</v>
      </c>
      <c r="B17591">
        <v>14.8121814578115</v>
      </c>
      <c r="C17591">
        <v>9.9156318629999998</v>
      </c>
      <c r="D17591">
        <f t="shared" si="274"/>
        <v>23.976197934448663</v>
      </c>
    </row>
    <row r="17592" spans="1:4" x14ac:dyDescent="0.3">
      <c r="A17592" t="s">
        <v>17591</v>
      </c>
      <c r="B17592">
        <v>32.987320623037903</v>
      </c>
      <c r="C17592">
        <v>27.629597539999999</v>
      </c>
      <c r="D17592">
        <f t="shared" si="274"/>
        <v>28.705196634517179</v>
      </c>
    </row>
    <row r="17593" spans="1:4" x14ac:dyDescent="0.3">
      <c r="A17593" t="s">
        <v>17592</v>
      </c>
      <c r="B17593">
        <v>-24.436739191127799</v>
      </c>
      <c r="C17593">
        <v>-29.855618339999999</v>
      </c>
      <c r="D17593">
        <f t="shared" si="274"/>
        <v>29.364251230081901</v>
      </c>
    </row>
    <row r="17594" spans="1:4" x14ac:dyDescent="0.3">
      <c r="A17594" t="s">
        <v>17593</v>
      </c>
      <c r="B17594">
        <v>-25.782390243183698</v>
      </c>
      <c r="C17594">
        <v>-30.028857120000001</v>
      </c>
      <c r="D17594">
        <f t="shared" si="274"/>
        <v>18.032480935898008</v>
      </c>
    </row>
    <row r="17595" spans="1:4" x14ac:dyDescent="0.3">
      <c r="A17595" t="s">
        <v>17594</v>
      </c>
      <c r="B17595">
        <v>-51.629404561832303</v>
      </c>
      <c r="C17595">
        <v>-56.353787599999997</v>
      </c>
      <c r="D17595">
        <f t="shared" si="274"/>
        <v>22.319795091326615</v>
      </c>
    </row>
    <row r="17596" spans="1:4" x14ac:dyDescent="0.3">
      <c r="A17596" t="s">
        <v>17595</v>
      </c>
      <c r="B17596">
        <v>110.413789340325</v>
      </c>
      <c r="C17596">
        <v>105.5011461</v>
      </c>
      <c r="D17596">
        <f t="shared" si="274"/>
        <v>24.134063606710882</v>
      </c>
    </row>
    <row r="17597" spans="1:4" x14ac:dyDescent="0.3">
      <c r="A17597" t="s">
        <v>17596</v>
      </c>
      <c r="B17597">
        <v>98.267830411231699</v>
      </c>
      <c r="C17597">
        <v>91.658867920000006</v>
      </c>
      <c r="D17597">
        <f t="shared" si="274"/>
        <v>43.678385210507436</v>
      </c>
    </row>
    <row r="17598" spans="1:4" x14ac:dyDescent="0.3">
      <c r="A17598" t="s">
        <v>17597</v>
      </c>
      <c r="B17598">
        <v>70.105397287835501</v>
      </c>
      <c r="C17598">
        <v>64.828792289999996</v>
      </c>
      <c r="D17598">
        <f t="shared" si="274"/>
        <v>27.842560303182637</v>
      </c>
    </row>
    <row r="17599" spans="1:4" x14ac:dyDescent="0.3">
      <c r="A17599" t="s">
        <v>17598</v>
      </c>
      <c r="B17599">
        <v>111.692759729401</v>
      </c>
      <c r="C17599">
        <v>104.8912069</v>
      </c>
      <c r="D17599">
        <f t="shared" si="274"/>
        <v>46.261120891132805</v>
      </c>
    </row>
    <row r="17600" spans="1:4" x14ac:dyDescent="0.3">
      <c r="A17600" t="s">
        <v>17599</v>
      </c>
      <c r="B17600">
        <v>83.954716604406002</v>
      </c>
      <c r="C17600">
        <v>78.785904740000007</v>
      </c>
      <c r="D17600">
        <f t="shared" si="274"/>
        <v>26.716616089624182</v>
      </c>
    </row>
    <row r="17601" spans="1:4" x14ac:dyDescent="0.3">
      <c r="A17601" t="s">
        <v>17600</v>
      </c>
      <c r="B17601">
        <v>71.637122638027705</v>
      </c>
      <c r="C17601">
        <v>64.149827009999996</v>
      </c>
      <c r="D17601">
        <f t="shared" si="274"/>
        <v>56.059595821482851</v>
      </c>
    </row>
    <row r="17602" spans="1:4" x14ac:dyDescent="0.3">
      <c r="A17602" t="s">
        <v>17601</v>
      </c>
      <c r="B17602">
        <v>43.702228234511502</v>
      </c>
      <c r="C17602">
        <v>38.628108689999998</v>
      </c>
      <c r="D17602">
        <f t="shared" si="274"/>
        <v>25.746689151993632</v>
      </c>
    </row>
    <row r="17603" spans="1:4" x14ac:dyDescent="0.3">
      <c r="A17603" t="s">
        <v>17602</v>
      </c>
      <c r="B17603">
        <v>125.669904979029</v>
      </c>
      <c r="C17603">
        <v>120.6529219</v>
      </c>
      <c r="D17603">
        <f t="shared" ref="D17603:D17666" si="275">(B17603-C17603)^2</f>
        <v>25.170119215263341</v>
      </c>
    </row>
    <row r="17604" spans="1:4" x14ac:dyDescent="0.3">
      <c r="A17604" t="s">
        <v>17603</v>
      </c>
      <c r="B17604">
        <v>98.028974010232702</v>
      </c>
      <c r="C17604">
        <v>92.596065210000006</v>
      </c>
      <c r="D17604">
        <f t="shared" si="275"/>
        <v>29.516498031645867</v>
      </c>
    </row>
    <row r="17605" spans="1:4" x14ac:dyDescent="0.3">
      <c r="A17605" t="s">
        <v>17604</v>
      </c>
      <c r="B17605">
        <v>112.690282630124</v>
      </c>
      <c r="C17605">
        <v>106.6764714</v>
      </c>
      <c r="D17605">
        <f t="shared" si="275"/>
        <v>36.165925511565604</v>
      </c>
    </row>
    <row r="17606" spans="1:4" x14ac:dyDescent="0.3">
      <c r="A17606" t="s">
        <v>17605</v>
      </c>
      <c r="B17606">
        <v>98.951737010371005</v>
      </c>
      <c r="C17606">
        <v>91.954424900000006</v>
      </c>
      <c r="D17606">
        <f t="shared" si="275"/>
        <v>48.96237676994464</v>
      </c>
    </row>
    <row r="17607" spans="1:4" x14ac:dyDescent="0.3">
      <c r="A17607" t="s">
        <v>17606</v>
      </c>
      <c r="B17607">
        <v>71.561987456567294</v>
      </c>
      <c r="C17607">
        <v>65.062853329999996</v>
      </c>
      <c r="D17607">
        <f t="shared" si="275"/>
        <v>42.238744395111681</v>
      </c>
    </row>
    <row r="17608" spans="1:4" x14ac:dyDescent="0.3">
      <c r="A17608" t="s">
        <v>17607</v>
      </c>
      <c r="B17608">
        <v>97.601838535957995</v>
      </c>
      <c r="C17608">
        <v>92.705879370000005</v>
      </c>
      <c r="D17608">
        <f t="shared" si="275"/>
        <v>23.970416154728056</v>
      </c>
    </row>
    <row r="17609" spans="1:4" x14ac:dyDescent="0.3">
      <c r="A17609" t="s">
        <v>17608</v>
      </c>
      <c r="B17609">
        <v>70.163895017179698</v>
      </c>
      <c r="C17609">
        <v>65.978715300000005</v>
      </c>
      <c r="D17609">
        <f t="shared" si="275"/>
        <v>17.515729265092297</v>
      </c>
    </row>
    <row r="17610" spans="1:4" x14ac:dyDescent="0.3">
      <c r="A17610" t="s">
        <v>17609</v>
      </c>
      <c r="B17610">
        <v>110.004087967041</v>
      </c>
      <c r="C17610">
        <v>105.9115374</v>
      </c>
      <c r="D17610">
        <f t="shared" si="275"/>
        <v>16.748970143787627</v>
      </c>
    </row>
    <row r="17611" spans="1:4" x14ac:dyDescent="0.3">
      <c r="A17611" t="s">
        <v>17610</v>
      </c>
      <c r="B17611">
        <v>84.760951600980704</v>
      </c>
      <c r="C17611">
        <v>79.849533350000002</v>
      </c>
      <c r="D17611">
        <f t="shared" si="275"/>
        <v>24.122029236066339</v>
      </c>
    </row>
    <row r="17612" spans="1:4" x14ac:dyDescent="0.3">
      <c r="A17612" t="s">
        <v>17611</v>
      </c>
      <c r="B17612">
        <v>70.756325257117197</v>
      </c>
      <c r="C17612">
        <v>64.255876119999996</v>
      </c>
      <c r="D17612">
        <f t="shared" si="275"/>
        <v>42.25583898424776</v>
      </c>
    </row>
    <row r="17613" spans="1:4" x14ac:dyDescent="0.3">
      <c r="A17613" t="s">
        <v>17612</v>
      </c>
      <c r="B17613">
        <v>43.798951942085402</v>
      </c>
      <c r="C17613">
        <v>38.949393550000003</v>
      </c>
      <c r="D17613">
        <f t="shared" si="275"/>
        <v>23.518216598245917</v>
      </c>
    </row>
    <row r="17614" spans="1:4" x14ac:dyDescent="0.3">
      <c r="A17614" t="s">
        <v>17613</v>
      </c>
      <c r="B17614">
        <v>142.066268760631</v>
      </c>
      <c r="C17614">
        <v>142.419692</v>
      </c>
      <c r="D17614">
        <f t="shared" si="275"/>
        <v>0.12490798612607276</v>
      </c>
    </row>
    <row r="17615" spans="1:4" x14ac:dyDescent="0.3">
      <c r="A17615" t="s">
        <v>17614</v>
      </c>
      <c r="B17615">
        <v>115.291097602253</v>
      </c>
      <c r="C17615">
        <v>115.0838437</v>
      </c>
      <c r="D17615">
        <f t="shared" si="275"/>
        <v>4.2954179999096447E-2</v>
      </c>
    </row>
    <row r="17616" spans="1:4" x14ac:dyDescent="0.3">
      <c r="A17616" t="s">
        <v>17615</v>
      </c>
      <c r="B17616">
        <v>114.315709689267</v>
      </c>
      <c r="C17616">
        <v>115.56012339999999</v>
      </c>
      <c r="D17616">
        <f t="shared" si="275"/>
        <v>1.5485654834602729</v>
      </c>
    </row>
    <row r="17617" spans="1:4" x14ac:dyDescent="0.3">
      <c r="A17617" t="s">
        <v>17616</v>
      </c>
      <c r="B17617">
        <v>88.222785993529797</v>
      </c>
      <c r="C17617">
        <v>89.619856260000006</v>
      </c>
      <c r="D17617">
        <f t="shared" si="275"/>
        <v>1.9518053294551403</v>
      </c>
    </row>
    <row r="17618" spans="1:4" x14ac:dyDescent="0.3">
      <c r="A17618" t="s">
        <v>17617</v>
      </c>
      <c r="B17618">
        <v>81.052044131436901</v>
      </c>
      <c r="C17618">
        <v>74.620171080000006</v>
      </c>
      <c r="D17618">
        <f t="shared" si="275"/>
        <v>41.368990949800157</v>
      </c>
    </row>
    <row r="17619" spans="1:4" x14ac:dyDescent="0.3">
      <c r="A17619" t="s">
        <v>17618</v>
      </c>
      <c r="B17619">
        <v>84.8692695124236</v>
      </c>
      <c r="C17619">
        <v>75.23826794</v>
      </c>
      <c r="D17619">
        <f t="shared" si="275"/>
        <v>92.756191288025846</v>
      </c>
    </row>
    <row r="17620" spans="1:4" x14ac:dyDescent="0.3">
      <c r="A17620" t="s">
        <v>17619</v>
      </c>
      <c r="B17620">
        <v>56.7380439565109</v>
      </c>
      <c r="C17620">
        <v>49.149908529999998</v>
      </c>
      <c r="D17620">
        <f t="shared" si="275"/>
        <v>57.579799251069794</v>
      </c>
    </row>
    <row r="17621" spans="1:4" x14ac:dyDescent="0.3">
      <c r="A17621" t="s">
        <v>17620</v>
      </c>
      <c r="B17621">
        <v>125.180525550537</v>
      </c>
      <c r="C17621">
        <v>116.7301492</v>
      </c>
      <c r="D17621">
        <f t="shared" si="275"/>
        <v>71.408860465715009</v>
      </c>
    </row>
    <row r="17622" spans="1:4" x14ac:dyDescent="0.3">
      <c r="A17622" t="s">
        <v>17621</v>
      </c>
      <c r="B17622">
        <v>85.545927265191693</v>
      </c>
      <c r="C17622">
        <v>77.605233769999998</v>
      </c>
      <c r="D17622">
        <f t="shared" si="275"/>
        <v>63.054613184579701</v>
      </c>
    </row>
    <row r="17623" spans="1:4" x14ac:dyDescent="0.3">
      <c r="A17623" t="s">
        <v>17622</v>
      </c>
      <c r="B17623">
        <v>121.188406114142</v>
      </c>
      <c r="C17623">
        <v>116.5814294</v>
      </c>
      <c r="D17623">
        <f t="shared" si="275"/>
        <v>21.224234444646555</v>
      </c>
    </row>
    <row r="17624" spans="1:4" x14ac:dyDescent="0.3">
      <c r="A17624" t="s">
        <v>17623</v>
      </c>
      <c r="B17624">
        <v>97.212843449538198</v>
      </c>
      <c r="C17624">
        <v>90.209435740000004</v>
      </c>
      <c r="D17624">
        <f t="shared" si="275"/>
        <v>49.047719546019017</v>
      </c>
    </row>
    <row r="17625" spans="1:4" x14ac:dyDescent="0.3">
      <c r="A17625" t="s">
        <v>17624</v>
      </c>
      <c r="B17625">
        <v>83.948330245659307</v>
      </c>
      <c r="C17625">
        <v>77.122678960000002</v>
      </c>
      <c r="D17625">
        <f t="shared" si="275"/>
        <v>46.589515473422523</v>
      </c>
    </row>
    <row r="17626" spans="1:4" x14ac:dyDescent="0.3">
      <c r="A17626" t="s">
        <v>17625</v>
      </c>
      <c r="B17626">
        <v>57.139969773423999</v>
      </c>
      <c r="C17626">
        <v>51.818078929999999</v>
      </c>
      <c r="D17626">
        <f t="shared" si="275"/>
        <v>28.322522149320221</v>
      </c>
    </row>
    <row r="17627" spans="1:4" x14ac:dyDescent="0.3">
      <c r="A17627" t="s">
        <v>17626</v>
      </c>
      <c r="B17627">
        <v>71.128939662545704</v>
      </c>
      <c r="C17627">
        <v>63.922342970000003</v>
      </c>
      <c r="D17627">
        <f t="shared" si="275"/>
        <v>51.935035889010649</v>
      </c>
    </row>
    <row r="17628" spans="1:4" x14ac:dyDescent="0.3">
      <c r="A17628" t="s">
        <v>17627</v>
      </c>
      <c r="B17628">
        <v>44.152525781024003</v>
      </c>
      <c r="C17628">
        <v>37.801980579999999</v>
      </c>
      <c r="D17628">
        <f t="shared" si="275"/>
        <v>40.32942435024902</v>
      </c>
    </row>
    <row r="17629" spans="1:4" x14ac:dyDescent="0.3">
      <c r="A17629" t="s">
        <v>17628</v>
      </c>
      <c r="B17629">
        <v>43.950012370005801</v>
      </c>
      <c r="C17629">
        <v>38.287045419999998</v>
      </c>
      <c r="D17629">
        <f t="shared" si="275"/>
        <v>32.069194676858025</v>
      </c>
    </row>
    <row r="17630" spans="1:4" x14ac:dyDescent="0.3">
      <c r="A17630" t="s">
        <v>17629</v>
      </c>
      <c r="B17630">
        <v>17.186623055934199</v>
      </c>
      <c r="C17630">
        <v>12.79921261</v>
      </c>
      <c r="D17630">
        <f t="shared" si="275"/>
        <v>19.249370421092525</v>
      </c>
    </row>
    <row r="17631" spans="1:4" x14ac:dyDescent="0.3">
      <c r="A17631" t="s">
        <v>17630</v>
      </c>
      <c r="B17631">
        <v>10.379488858274501</v>
      </c>
      <c r="C17631">
        <v>2.865795925</v>
      </c>
      <c r="D17631">
        <f t="shared" si="275"/>
        <v>56.455581495539164</v>
      </c>
    </row>
    <row r="17632" spans="1:4" x14ac:dyDescent="0.3">
      <c r="A17632" t="s">
        <v>17631</v>
      </c>
      <c r="B17632">
        <v>-18.221071518702999</v>
      </c>
      <c r="C17632">
        <v>-23.08702143</v>
      </c>
      <c r="D17632">
        <f t="shared" si="275"/>
        <v>23.677468539251294</v>
      </c>
    </row>
    <row r="17633" spans="1:4" x14ac:dyDescent="0.3">
      <c r="A17633" t="s">
        <v>17632</v>
      </c>
      <c r="B17633">
        <v>36.000608779823601</v>
      </c>
      <c r="C17633">
        <v>30.592280729999999</v>
      </c>
      <c r="D17633">
        <f t="shared" si="275"/>
        <v>29.250012294508767</v>
      </c>
    </row>
    <row r="17634" spans="1:4" x14ac:dyDescent="0.3">
      <c r="A17634" t="s">
        <v>17633</v>
      </c>
      <c r="B17634">
        <v>7.3715237644235403</v>
      </c>
      <c r="C17634">
        <v>0.141777186</v>
      </c>
      <c r="D17634">
        <f t="shared" si="275"/>
        <v>52.269235588226891</v>
      </c>
    </row>
    <row r="17635" spans="1:4" x14ac:dyDescent="0.3">
      <c r="A17635" t="s">
        <v>17634</v>
      </c>
      <c r="B17635">
        <v>7.9931501980331703</v>
      </c>
      <c r="C17635">
        <v>3.0524918510000001</v>
      </c>
      <c r="D17635">
        <f t="shared" si="275"/>
        <v>24.410104902108536</v>
      </c>
    </row>
    <row r="17636" spans="1:4" x14ac:dyDescent="0.3">
      <c r="A17636" t="s">
        <v>17635</v>
      </c>
      <c r="B17636">
        <v>-20.3534125114221</v>
      </c>
      <c r="C17636">
        <v>-26.242766700000001</v>
      </c>
      <c r="D17636">
        <f t="shared" si="275"/>
        <v>34.684492758520065</v>
      </c>
    </row>
    <row r="17637" spans="1:4" x14ac:dyDescent="0.3">
      <c r="A17637" t="s">
        <v>17636</v>
      </c>
      <c r="B17637">
        <v>53.955777389478399</v>
      </c>
      <c r="C17637">
        <v>51.963092320000001</v>
      </c>
      <c r="D17637">
        <f t="shared" si="275"/>
        <v>3.9707937861221279</v>
      </c>
    </row>
    <row r="17638" spans="1:4" x14ac:dyDescent="0.3">
      <c r="A17638" t="s">
        <v>17637</v>
      </c>
      <c r="B17638">
        <v>25.716177959185401</v>
      </c>
      <c r="C17638">
        <v>25.79127415</v>
      </c>
      <c r="D17638">
        <f t="shared" si="275"/>
        <v>5.6394378748625389E-3</v>
      </c>
    </row>
    <row r="17639" spans="1:4" x14ac:dyDescent="0.3">
      <c r="A17639" t="s">
        <v>17638</v>
      </c>
      <c r="B17639">
        <v>-18.679298519664499</v>
      </c>
      <c r="C17639">
        <v>-26.821656059999999</v>
      </c>
      <c r="D17639">
        <f t="shared" si="275"/>
        <v>66.29798631465836</v>
      </c>
    </row>
    <row r="17640" spans="1:4" x14ac:dyDescent="0.3">
      <c r="A17640" t="s">
        <v>17639</v>
      </c>
      <c r="B17640">
        <v>-45.773367070358503</v>
      </c>
      <c r="C17640">
        <v>-53.371862460000003</v>
      </c>
      <c r="D17640">
        <f t="shared" si="275"/>
        <v>57.737132186403123</v>
      </c>
    </row>
    <row r="17641" spans="1:4" x14ac:dyDescent="0.3">
      <c r="A17641" t="s">
        <v>17640</v>
      </c>
      <c r="B17641">
        <v>8.0876683074833196</v>
      </c>
      <c r="C17641">
        <v>-3.5737065640000001</v>
      </c>
      <c r="D17641">
        <f t="shared" si="275"/>
        <v>135.98766389326261</v>
      </c>
    </row>
    <row r="17642" spans="1:4" x14ac:dyDescent="0.3">
      <c r="A17642" t="s">
        <v>17641</v>
      </c>
      <c r="B17642">
        <v>-18.858591426554302</v>
      </c>
      <c r="C17642">
        <v>-30.483475899999998</v>
      </c>
      <c r="D17642">
        <f t="shared" si="275"/>
        <v>135.13793902095884</v>
      </c>
    </row>
    <row r="17643" spans="1:4" x14ac:dyDescent="0.3">
      <c r="A17643" t="s">
        <v>17642</v>
      </c>
      <c r="B17643">
        <v>35.3416484830461</v>
      </c>
      <c r="C17643">
        <v>28.441805670000001</v>
      </c>
      <c r="D17643">
        <f t="shared" si="275"/>
        <v>47.607830844743908</v>
      </c>
    </row>
    <row r="17644" spans="1:4" x14ac:dyDescent="0.3">
      <c r="A17644" t="s">
        <v>17643</v>
      </c>
      <c r="B17644">
        <v>32.976134619418801</v>
      </c>
      <c r="C17644">
        <v>23.48922125</v>
      </c>
      <c r="D17644">
        <f t="shared" si="275"/>
        <v>90.001525278857187</v>
      </c>
    </row>
    <row r="17645" spans="1:4" x14ac:dyDescent="0.3">
      <c r="A17645" t="s">
        <v>17644</v>
      </c>
      <c r="B17645">
        <v>39.891975177146101</v>
      </c>
      <c r="C17645">
        <v>35.019708309999999</v>
      </c>
      <c r="D17645">
        <f t="shared" si="275"/>
        <v>23.738984424689693</v>
      </c>
    </row>
    <row r="17646" spans="1:4" x14ac:dyDescent="0.3">
      <c r="A17646" t="s">
        <v>17645</v>
      </c>
      <c r="B17646">
        <v>36.754008179551199</v>
      </c>
      <c r="C17646">
        <v>33.845358589999996</v>
      </c>
      <c r="D17646">
        <f t="shared" si="275"/>
        <v>8.4602424347963812</v>
      </c>
    </row>
    <row r="17647" spans="1:4" x14ac:dyDescent="0.3">
      <c r="A17647" t="s">
        <v>17646</v>
      </c>
      <c r="B17647">
        <v>8.3143313719887697</v>
      </c>
      <c r="C17647">
        <v>0.81416546499999998</v>
      </c>
      <c r="D17647">
        <f t="shared" si="275"/>
        <v>56.252488632356673</v>
      </c>
    </row>
    <row r="17648" spans="1:4" x14ac:dyDescent="0.3">
      <c r="A17648" t="s">
        <v>17647</v>
      </c>
      <c r="B17648">
        <v>5.7643340390212199</v>
      </c>
      <c r="C17648">
        <v>-4.1766970380000004</v>
      </c>
      <c r="D17648">
        <f t="shared" si="275"/>
        <v>98.824098874301683</v>
      </c>
    </row>
    <row r="17649" spans="1:4" x14ac:dyDescent="0.3">
      <c r="A17649" t="s">
        <v>17648</v>
      </c>
      <c r="B17649">
        <v>15.4100071833087</v>
      </c>
      <c r="C17649">
        <v>9.0235928039999997</v>
      </c>
      <c r="D17649">
        <f t="shared" si="275"/>
        <v>40.786288624240932</v>
      </c>
    </row>
    <row r="17650" spans="1:4" x14ac:dyDescent="0.3">
      <c r="A17650" t="s">
        <v>17649</v>
      </c>
      <c r="B17650">
        <v>12.0301947054664</v>
      </c>
      <c r="C17650">
        <v>7.5775314659999999</v>
      </c>
      <c r="D17650">
        <f t="shared" si="275"/>
        <v>19.826209924095416</v>
      </c>
    </row>
    <row r="17651" spans="1:4" x14ac:dyDescent="0.3">
      <c r="A17651" t="s">
        <v>17650</v>
      </c>
      <c r="B17651">
        <v>51.948235393287199</v>
      </c>
      <c r="C17651">
        <v>50.560608590000001</v>
      </c>
      <c r="D17651">
        <f t="shared" si="275"/>
        <v>1.9255081452010472</v>
      </c>
    </row>
    <row r="17652" spans="1:4" x14ac:dyDescent="0.3">
      <c r="A17652" t="s">
        <v>17651</v>
      </c>
      <c r="B17652">
        <v>47.905545213044498</v>
      </c>
      <c r="C17652">
        <v>45.89918857</v>
      </c>
      <c r="D17652">
        <f t="shared" si="275"/>
        <v>4.0254669790887867</v>
      </c>
    </row>
    <row r="17653" spans="1:4" x14ac:dyDescent="0.3">
      <c r="A17653" t="s">
        <v>17652</v>
      </c>
      <c r="B17653">
        <v>24.874478919941801</v>
      </c>
      <c r="C17653">
        <v>24.22375542</v>
      </c>
      <c r="D17653">
        <f t="shared" si="275"/>
        <v>0.4234410733765071</v>
      </c>
    </row>
    <row r="17654" spans="1:4" x14ac:dyDescent="0.3">
      <c r="A17654" t="s">
        <v>17653</v>
      </c>
      <c r="B17654">
        <v>20.729820975690401</v>
      </c>
      <c r="C17654">
        <v>20.08944339</v>
      </c>
      <c r="D17654">
        <f t="shared" si="275"/>
        <v>0.41008345225466808</v>
      </c>
    </row>
    <row r="17655" spans="1:4" x14ac:dyDescent="0.3">
      <c r="A17655" t="s">
        <v>17654</v>
      </c>
      <c r="B17655">
        <v>3.6250651638370499</v>
      </c>
      <c r="C17655">
        <v>-5.7545815259999999</v>
      </c>
      <c r="D17655">
        <f t="shared" si="275"/>
        <v>87.97777202617111</v>
      </c>
    </row>
    <row r="17656" spans="1:4" x14ac:dyDescent="0.3">
      <c r="A17656" t="s">
        <v>17655</v>
      </c>
      <c r="B17656">
        <v>-22.983659050753602</v>
      </c>
      <c r="C17656">
        <v>-32.578382060000003</v>
      </c>
      <c r="D17656">
        <f t="shared" si="275"/>
        <v>92.058709624162319</v>
      </c>
    </row>
    <row r="17657" spans="1:4" x14ac:dyDescent="0.3">
      <c r="A17657" t="s">
        <v>17656</v>
      </c>
      <c r="B17657">
        <v>17.409358839004199</v>
      </c>
      <c r="C17657">
        <v>7.3698258220000001</v>
      </c>
      <c r="D17657">
        <f t="shared" si="275"/>
        <v>100.79222319951744</v>
      </c>
    </row>
    <row r="17658" spans="1:4" x14ac:dyDescent="0.3">
      <c r="A17658" t="s">
        <v>17657</v>
      </c>
      <c r="B17658">
        <v>-71.729092686981105</v>
      </c>
      <c r="C17658">
        <v>-81.249087900000006</v>
      </c>
      <c r="D17658">
        <f t="shared" si="275"/>
        <v>90.630308855902811</v>
      </c>
    </row>
    <row r="17659" spans="1:4" x14ac:dyDescent="0.3">
      <c r="A17659" t="s">
        <v>17658</v>
      </c>
      <c r="B17659">
        <v>-101.64847235645</v>
      </c>
      <c r="C17659">
        <v>-110.3592311</v>
      </c>
      <c r="D17659">
        <f t="shared" si="275"/>
        <v>75.877317888332811</v>
      </c>
    </row>
    <row r="17660" spans="1:4" x14ac:dyDescent="0.3">
      <c r="A17660" t="s">
        <v>17659</v>
      </c>
      <c r="B17660">
        <v>-76.496976946466305</v>
      </c>
      <c r="C17660">
        <v>-86.489071670000001</v>
      </c>
      <c r="D17660">
        <f t="shared" si="275"/>
        <v>99.841956964069951</v>
      </c>
    </row>
    <row r="17661" spans="1:4" x14ac:dyDescent="0.3">
      <c r="A17661" t="s">
        <v>17660</v>
      </c>
      <c r="B17661">
        <v>-106.49255180127</v>
      </c>
      <c r="C17661">
        <v>-116.01023360000001</v>
      </c>
      <c r="D17661">
        <f t="shared" si="275"/>
        <v>90.586266821876521</v>
      </c>
    </row>
    <row r="17662" spans="1:4" x14ac:dyDescent="0.3">
      <c r="A17662" t="s">
        <v>17661</v>
      </c>
      <c r="B17662">
        <v>-43.930767602517903</v>
      </c>
      <c r="C17662">
        <v>-48.68701489</v>
      </c>
      <c r="D17662">
        <f t="shared" si="275"/>
        <v>22.621888259680805</v>
      </c>
    </row>
    <row r="17663" spans="1:4" x14ac:dyDescent="0.3">
      <c r="A17663" t="s">
        <v>17662</v>
      </c>
      <c r="B17663">
        <v>-74.466207039287497</v>
      </c>
      <c r="C17663">
        <v>-78.503106320000001</v>
      </c>
      <c r="D17663">
        <f t="shared" si="275"/>
        <v>16.296555802617132</v>
      </c>
    </row>
    <row r="17664" spans="1:4" x14ac:dyDescent="0.3">
      <c r="A17664" t="s">
        <v>17663</v>
      </c>
      <c r="B17664">
        <v>-47.157129705816203</v>
      </c>
      <c r="C17664">
        <v>-53.33462969</v>
      </c>
      <c r="D17664">
        <f t="shared" si="275"/>
        <v>38.161506054590809</v>
      </c>
    </row>
    <row r="17665" spans="1:4" x14ac:dyDescent="0.3">
      <c r="A17665" t="s">
        <v>17664</v>
      </c>
      <c r="B17665">
        <v>-78.233032857175701</v>
      </c>
      <c r="C17665">
        <v>-83.931342950000001</v>
      </c>
      <c r="D17665">
        <f t="shared" si="275"/>
        <v>32.470737913983285</v>
      </c>
    </row>
    <row r="17666" spans="1:4" x14ac:dyDescent="0.3">
      <c r="A17666" t="s">
        <v>17665</v>
      </c>
      <c r="B17666">
        <v>-41.7508531750426</v>
      </c>
      <c r="C17666">
        <v>-42.951230000000002</v>
      </c>
      <c r="D17666">
        <f t="shared" si="275"/>
        <v>1.440904521894814</v>
      </c>
    </row>
    <row r="17667" spans="1:4" x14ac:dyDescent="0.3">
      <c r="A17667" t="s">
        <v>17666</v>
      </c>
      <c r="B17667">
        <v>-44.966766668721398</v>
      </c>
      <c r="C17667">
        <v>-44.820232740000002</v>
      </c>
      <c r="D17667">
        <f t="shared" ref="D17667:D17730" si="276">(B17667-C17667)^2</f>
        <v>2.1472192266527305E-2</v>
      </c>
    </row>
    <row r="17668" spans="1:4" x14ac:dyDescent="0.3">
      <c r="A17668" t="s">
        <v>17667</v>
      </c>
      <c r="B17668">
        <v>-29.791812103068999</v>
      </c>
      <c r="C17668">
        <v>-29.02679419</v>
      </c>
      <c r="D17668">
        <f t="shared" si="276"/>
        <v>0.58525240731644568</v>
      </c>
    </row>
    <row r="17669" spans="1:4" x14ac:dyDescent="0.3">
      <c r="A17669" t="s">
        <v>17668</v>
      </c>
      <c r="B17669">
        <v>-33.689100695950899</v>
      </c>
      <c r="C17669">
        <v>-33.948003139999997</v>
      </c>
      <c r="D17669">
        <f t="shared" si="276"/>
        <v>6.7030475534596734E-2</v>
      </c>
    </row>
    <row r="17670" spans="1:4" x14ac:dyDescent="0.3">
      <c r="A17670" t="s">
        <v>17669</v>
      </c>
      <c r="B17670">
        <v>45.496274916190202</v>
      </c>
      <c r="C17670">
        <v>42.389980850000001</v>
      </c>
      <c r="D17670">
        <f t="shared" si="276"/>
        <v>9.6490628256484587</v>
      </c>
    </row>
    <row r="17671" spans="1:4" x14ac:dyDescent="0.3">
      <c r="A17671" t="s">
        <v>17670</v>
      </c>
      <c r="B17671">
        <v>5.51048780062386</v>
      </c>
      <c r="C17671">
        <v>-0.49371647499999999</v>
      </c>
      <c r="D17671">
        <f t="shared" si="276"/>
        <v>36.050468983419847</v>
      </c>
    </row>
    <row r="17672" spans="1:4" x14ac:dyDescent="0.3">
      <c r="A17672" t="s">
        <v>17671</v>
      </c>
      <c r="B17672">
        <v>19.659296069004998</v>
      </c>
      <c r="C17672">
        <v>17.570958399999999</v>
      </c>
      <c r="D17672">
        <f t="shared" si="276"/>
        <v>4.3611542197852371</v>
      </c>
    </row>
    <row r="17673" spans="1:4" x14ac:dyDescent="0.3">
      <c r="A17673" t="s">
        <v>17672</v>
      </c>
      <c r="B17673">
        <v>-7.60758520961347</v>
      </c>
      <c r="C17673">
        <v>-11.56144959</v>
      </c>
      <c r="D17673">
        <f t="shared" si="276"/>
        <v>15.633043538489362</v>
      </c>
    </row>
    <row r="17674" spans="1:4" x14ac:dyDescent="0.3">
      <c r="A17674" t="s">
        <v>17673</v>
      </c>
      <c r="B17674">
        <v>5.3027550227021703</v>
      </c>
      <c r="C17674">
        <v>1.7935556530000001</v>
      </c>
      <c r="D17674">
        <f t="shared" si="276"/>
        <v>12.314480216318106</v>
      </c>
    </row>
    <row r="17675" spans="1:4" x14ac:dyDescent="0.3">
      <c r="A17675" t="s">
        <v>17674</v>
      </c>
      <c r="B17675">
        <v>-4.4697284919247302</v>
      </c>
      <c r="C17675">
        <v>-11.609465910000001</v>
      </c>
      <c r="D17675">
        <f t="shared" si="276"/>
        <v>50.975850399064129</v>
      </c>
    </row>
    <row r="17676" spans="1:4" x14ac:dyDescent="0.3">
      <c r="A17676" t="s">
        <v>17675</v>
      </c>
      <c r="B17676">
        <v>-31.626779213819901</v>
      </c>
      <c r="C17676">
        <v>-38.305882019999999</v>
      </c>
      <c r="D17676">
        <f t="shared" si="276"/>
        <v>44.610414295522851</v>
      </c>
    </row>
    <row r="17677" spans="1:4" x14ac:dyDescent="0.3">
      <c r="A17677" t="s">
        <v>17676</v>
      </c>
      <c r="B17677">
        <v>43.5992893489408</v>
      </c>
      <c r="C17677">
        <v>41.448716599999997</v>
      </c>
      <c r="D17677">
        <f t="shared" si="276"/>
        <v>4.6249631484868026</v>
      </c>
    </row>
    <row r="17678" spans="1:4" x14ac:dyDescent="0.3">
      <c r="A17678" t="s">
        <v>17677</v>
      </c>
      <c r="B17678">
        <v>58.208058646360598</v>
      </c>
      <c r="C17678">
        <v>55.461979300000003</v>
      </c>
      <c r="D17678">
        <f t="shared" si="276"/>
        <v>7.5409517765082343</v>
      </c>
    </row>
    <row r="17679" spans="1:4" x14ac:dyDescent="0.3">
      <c r="A17679" t="s">
        <v>17678</v>
      </c>
      <c r="B17679">
        <v>17.728317955148501</v>
      </c>
      <c r="C17679">
        <v>11.430567099999999</v>
      </c>
      <c r="D17679">
        <f t="shared" si="276"/>
        <v>39.661665833523685</v>
      </c>
    </row>
    <row r="17680" spans="1:4" x14ac:dyDescent="0.3">
      <c r="A17680" t="s">
        <v>17679</v>
      </c>
      <c r="B17680">
        <v>2.8658011774562602</v>
      </c>
      <c r="C17680">
        <v>1.132788149</v>
      </c>
      <c r="D17680">
        <f t="shared" si="276"/>
        <v>3.0033341567991383</v>
      </c>
    </row>
    <row r="17681" spans="1:4" x14ac:dyDescent="0.3">
      <c r="A17681" t="s">
        <v>17680</v>
      </c>
      <c r="B17681">
        <v>17.354498700595599</v>
      </c>
      <c r="C17681">
        <v>16.42805276</v>
      </c>
      <c r="D17681">
        <f t="shared" si="276"/>
        <v>0.85830208084606396</v>
      </c>
    </row>
    <row r="17682" spans="1:4" x14ac:dyDescent="0.3">
      <c r="A17682" t="s">
        <v>17681</v>
      </c>
      <c r="B17682">
        <v>-21.410562276052001</v>
      </c>
      <c r="C17682">
        <v>-26.6959807</v>
      </c>
      <c r="D17682">
        <f t="shared" si="276"/>
        <v>27.935647916208943</v>
      </c>
    </row>
    <row r="17683" spans="1:4" x14ac:dyDescent="0.3">
      <c r="A17683" t="s">
        <v>17682</v>
      </c>
      <c r="B17683">
        <v>3.6875148641478601</v>
      </c>
      <c r="C17683">
        <v>-1.3916825690000001</v>
      </c>
      <c r="D17683">
        <f t="shared" si="276"/>
        <v>25.798246564895813</v>
      </c>
    </row>
    <row r="17684" spans="1:4" x14ac:dyDescent="0.3">
      <c r="A17684" t="s">
        <v>17683</v>
      </c>
      <c r="B17684">
        <v>16.032377594793001</v>
      </c>
      <c r="C17684">
        <v>12.358653650000001</v>
      </c>
      <c r="D17684">
        <f t="shared" si="276"/>
        <v>13.496247622545443</v>
      </c>
    </row>
    <row r="17685" spans="1:4" x14ac:dyDescent="0.3">
      <c r="A17685" t="s">
        <v>17684</v>
      </c>
      <c r="B17685">
        <v>-22.1367126631378</v>
      </c>
      <c r="C17685">
        <v>-30.153558050000001</v>
      </c>
      <c r="D17685">
        <f t="shared" si="276"/>
        <v>64.269809956853749</v>
      </c>
    </row>
    <row r="17686" spans="1:4" x14ac:dyDescent="0.3">
      <c r="A17686" t="s">
        <v>17685</v>
      </c>
      <c r="B17686">
        <v>-7.6834709528234404</v>
      </c>
      <c r="C17686">
        <v>-9.6616764249999996</v>
      </c>
      <c r="D17686">
        <f t="shared" si="276"/>
        <v>3.9132968901492835</v>
      </c>
    </row>
    <row r="17687" spans="1:4" x14ac:dyDescent="0.3">
      <c r="A17687" t="s">
        <v>17686</v>
      </c>
      <c r="B17687">
        <v>-33.976269571674401</v>
      </c>
      <c r="C17687">
        <v>-39.780529350000002</v>
      </c>
      <c r="D17687">
        <f t="shared" si="276"/>
        <v>33.689431574288356</v>
      </c>
    </row>
    <row r="17688" spans="1:4" x14ac:dyDescent="0.3">
      <c r="A17688" t="s">
        <v>17687</v>
      </c>
      <c r="B17688">
        <v>-22.0596681579284</v>
      </c>
      <c r="C17688">
        <v>-28.314955210000001</v>
      </c>
      <c r="D17688">
        <f t="shared" si="276"/>
        <v>39.128616103814622</v>
      </c>
    </row>
    <row r="17689" spans="1:4" x14ac:dyDescent="0.3">
      <c r="A17689" t="s">
        <v>17688</v>
      </c>
      <c r="B17689">
        <v>-32.820781404127601</v>
      </c>
      <c r="C17689">
        <v>-39.621467539999998</v>
      </c>
      <c r="D17689">
        <f t="shared" si="276"/>
        <v>46.24933191864703</v>
      </c>
    </row>
    <row r="17690" spans="1:4" x14ac:dyDescent="0.3">
      <c r="A17690" t="s">
        <v>17689</v>
      </c>
      <c r="B17690">
        <v>-59.231999244634999</v>
      </c>
      <c r="C17690">
        <v>-67.330056470000002</v>
      </c>
      <c r="D17690">
        <f t="shared" si="276"/>
        <v>65.57853082528635</v>
      </c>
    </row>
    <row r="17691" spans="1:4" x14ac:dyDescent="0.3">
      <c r="A17691" t="s">
        <v>17690</v>
      </c>
      <c r="B17691">
        <v>48.154567117038198</v>
      </c>
      <c r="C17691">
        <v>47.554594870000003</v>
      </c>
      <c r="D17691">
        <f t="shared" si="276"/>
        <v>0.35996669721606139</v>
      </c>
    </row>
    <row r="17692" spans="1:4" x14ac:dyDescent="0.3">
      <c r="A17692" t="s">
        <v>17691</v>
      </c>
      <c r="B17692">
        <v>20.2522398511923</v>
      </c>
      <c r="C17692">
        <v>18.18247826</v>
      </c>
      <c r="D17692">
        <f t="shared" si="276"/>
        <v>4.2839130443748825</v>
      </c>
    </row>
    <row r="17693" spans="1:4" x14ac:dyDescent="0.3">
      <c r="A17693" t="s">
        <v>17692</v>
      </c>
      <c r="B17693">
        <v>33.103519432851598</v>
      </c>
      <c r="C17693">
        <v>28.255608809999998</v>
      </c>
      <c r="D17693">
        <f t="shared" si="276"/>
        <v>23.502237407157391</v>
      </c>
    </row>
    <row r="17694" spans="1:4" x14ac:dyDescent="0.3">
      <c r="A17694" t="s">
        <v>17693</v>
      </c>
      <c r="B17694">
        <v>22.0073067009541</v>
      </c>
      <c r="C17694">
        <v>17.252811080000001</v>
      </c>
      <c r="D17694">
        <f t="shared" si="276"/>
        <v>22.605228609671705</v>
      </c>
    </row>
    <row r="17695" spans="1:4" x14ac:dyDescent="0.3">
      <c r="A17695" t="s">
        <v>17694</v>
      </c>
      <c r="B17695">
        <v>-5.6381358681834701</v>
      </c>
      <c r="C17695">
        <v>-10.6176753</v>
      </c>
      <c r="D17695">
        <f t="shared" si="276"/>
        <v>24.795812953015691</v>
      </c>
    </row>
    <row r="17696" spans="1:4" x14ac:dyDescent="0.3">
      <c r="A17696" t="s">
        <v>17695</v>
      </c>
      <c r="B17696">
        <v>45.174461690234999</v>
      </c>
      <c r="C17696">
        <v>41.135589359999997</v>
      </c>
      <c r="D17696">
        <f t="shared" si="276"/>
        <v>16.312489699937913</v>
      </c>
    </row>
    <row r="17697" spans="1:4" x14ac:dyDescent="0.3">
      <c r="A17697" t="s">
        <v>17696</v>
      </c>
      <c r="B17697">
        <v>4.3098276667258801</v>
      </c>
      <c r="C17697">
        <v>-1.8949451879999999</v>
      </c>
      <c r="D17697">
        <f t="shared" si="276"/>
        <v>38.499206178743144</v>
      </c>
    </row>
    <row r="17698" spans="1:4" x14ac:dyDescent="0.3">
      <c r="A17698" t="s">
        <v>17697</v>
      </c>
      <c r="B17698">
        <v>19.980678051148001</v>
      </c>
      <c r="C17698">
        <v>15.719177869999999</v>
      </c>
      <c r="D17698">
        <f t="shared" si="276"/>
        <v>18.160383793924449</v>
      </c>
    </row>
    <row r="17699" spans="1:4" x14ac:dyDescent="0.3">
      <c r="A17699" t="s">
        <v>17698</v>
      </c>
      <c r="B17699">
        <v>-8.1680441525678606</v>
      </c>
      <c r="C17699">
        <v>-13.27141297</v>
      </c>
      <c r="D17699">
        <f t="shared" si="276"/>
        <v>26.044373286738715</v>
      </c>
    </row>
    <row r="17700" spans="1:4" x14ac:dyDescent="0.3">
      <c r="A17700" t="s">
        <v>17699</v>
      </c>
      <c r="B17700">
        <v>3.4055439577340798</v>
      </c>
      <c r="C17700">
        <v>-4.2989340829999998</v>
      </c>
      <c r="D17700">
        <f t="shared" si="276"/>
        <v>59.358981880153635</v>
      </c>
    </row>
    <row r="17701" spans="1:4" x14ac:dyDescent="0.3">
      <c r="A17701" t="s">
        <v>17700</v>
      </c>
      <c r="B17701">
        <v>-6.6025649212372999</v>
      </c>
      <c r="C17701">
        <v>-14.48408693</v>
      </c>
      <c r="D17701">
        <f t="shared" si="276"/>
        <v>62.118389174610833</v>
      </c>
    </row>
    <row r="17702" spans="1:4" x14ac:dyDescent="0.3">
      <c r="A17702" t="s">
        <v>17701</v>
      </c>
      <c r="B17702">
        <v>-33.421859563873099</v>
      </c>
      <c r="C17702">
        <v>-41.701335929999999</v>
      </c>
      <c r="D17702">
        <f t="shared" si="276"/>
        <v>68.5497288972539</v>
      </c>
    </row>
    <row r="17703" spans="1:4" x14ac:dyDescent="0.3">
      <c r="A17703" t="s">
        <v>17702</v>
      </c>
      <c r="B17703">
        <v>63.0182772220735</v>
      </c>
      <c r="C17703">
        <v>66.634996790000002</v>
      </c>
      <c r="D17703">
        <f t="shared" si="276"/>
        <v>13.080660433022464</v>
      </c>
    </row>
    <row r="17704" spans="1:4" x14ac:dyDescent="0.3">
      <c r="A17704" t="s">
        <v>17703</v>
      </c>
      <c r="B17704">
        <v>36.045886088174697</v>
      </c>
      <c r="C17704">
        <v>38.040364449999998</v>
      </c>
      <c r="D17704">
        <f t="shared" si="276"/>
        <v>3.9779439357893374</v>
      </c>
    </row>
    <row r="17705" spans="1:4" x14ac:dyDescent="0.3">
      <c r="A17705" t="s">
        <v>17704</v>
      </c>
      <c r="B17705">
        <v>-64.934309838814897</v>
      </c>
      <c r="C17705">
        <v>-71.302434809999994</v>
      </c>
      <c r="D17705">
        <f t="shared" si="276"/>
        <v>40.553015648631188</v>
      </c>
    </row>
    <row r="17706" spans="1:4" x14ac:dyDescent="0.3">
      <c r="A17706" t="s">
        <v>17705</v>
      </c>
      <c r="B17706">
        <v>-91.090912773518994</v>
      </c>
      <c r="C17706">
        <v>-101.57221560000001</v>
      </c>
      <c r="D17706">
        <f t="shared" si="276"/>
        <v>109.85770894039887</v>
      </c>
    </row>
    <row r="17707" spans="1:4" x14ac:dyDescent="0.3">
      <c r="A17707" t="s">
        <v>17706</v>
      </c>
      <c r="B17707">
        <v>-92.361686238223797</v>
      </c>
      <c r="C17707">
        <v>-105.2782867</v>
      </c>
      <c r="D17707">
        <f t="shared" si="276"/>
        <v>166.8385674891571</v>
      </c>
    </row>
    <row r="17708" spans="1:4" x14ac:dyDescent="0.3">
      <c r="A17708" t="s">
        <v>17707</v>
      </c>
      <c r="B17708">
        <v>-119.3762405076</v>
      </c>
      <c r="C17708">
        <v>-134.3382292</v>
      </c>
      <c r="D17708">
        <f t="shared" si="276"/>
        <v>223.86110563150541</v>
      </c>
    </row>
    <row r="17709" spans="1:4" x14ac:dyDescent="0.3">
      <c r="A17709" t="s">
        <v>17708</v>
      </c>
      <c r="B17709">
        <v>-37.665891225384698</v>
      </c>
      <c r="C17709">
        <v>-40.845028669999998</v>
      </c>
      <c r="D17709">
        <f t="shared" si="276"/>
        <v>10.1069148917551</v>
      </c>
    </row>
    <row r="17710" spans="1:4" x14ac:dyDescent="0.3">
      <c r="A17710" t="s">
        <v>17709</v>
      </c>
      <c r="B17710">
        <v>-64.718655013303604</v>
      </c>
      <c r="C17710">
        <v>-74.920027079999997</v>
      </c>
      <c r="D17710">
        <f t="shared" si="276"/>
        <v>104.06799204317345</v>
      </c>
    </row>
    <row r="17711" spans="1:4" x14ac:dyDescent="0.3">
      <c r="A17711" t="s">
        <v>17710</v>
      </c>
      <c r="B17711">
        <v>-66.796670807457602</v>
      </c>
      <c r="C17711">
        <v>-72.497212899999994</v>
      </c>
      <c r="D17711">
        <f t="shared" si="276"/>
        <v>32.496180148847593</v>
      </c>
    </row>
    <row r="17712" spans="1:4" x14ac:dyDescent="0.3">
      <c r="A17712" t="s">
        <v>17711</v>
      </c>
      <c r="B17712">
        <v>-93.615835418562298</v>
      </c>
      <c r="C17712">
        <v>-107.1526576</v>
      </c>
      <c r="D17712">
        <f t="shared" si="276"/>
        <v>183.24555477186371</v>
      </c>
    </row>
    <row r="17713" spans="1:4" x14ac:dyDescent="0.3">
      <c r="A17713" t="s">
        <v>17712</v>
      </c>
      <c r="B17713">
        <v>-23.667947514642599</v>
      </c>
      <c r="C17713">
        <v>-22.471829960000001</v>
      </c>
      <c r="D17713">
        <f t="shared" si="276"/>
        <v>1.4306972045241877</v>
      </c>
    </row>
    <row r="17714" spans="1:4" x14ac:dyDescent="0.3">
      <c r="A17714" t="s">
        <v>17713</v>
      </c>
      <c r="B17714">
        <v>-52.298267006604597</v>
      </c>
      <c r="C17714">
        <v>-59.707209419999998</v>
      </c>
      <c r="D17714">
        <f t="shared" si="276"/>
        <v>54.892427685009274</v>
      </c>
    </row>
    <row r="17715" spans="1:4" x14ac:dyDescent="0.3">
      <c r="A17715" t="s">
        <v>17714</v>
      </c>
      <c r="B17715">
        <v>-83.415826335067095</v>
      </c>
      <c r="C17715">
        <v>-94.735394760000005</v>
      </c>
      <c r="D17715">
        <f t="shared" si="276"/>
        <v>128.13262932673814</v>
      </c>
    </row>
    <row r="17716" spans="1:4" x14ac:dyDescent="0.3">
      <c r="A17716" t="s">
        <v>17715</v>
      </c>
      <c r="B17716">
        <v>-86.745680369435803</v>
      </c>
      <c r="C17716">
        <v>-95.908210019999999</v>
      </c>
      <c r="D17716">
        <f t="shared" si="276"/>
        <v>83.951949597468044</v>
      </c>
    </row>
    <row r="17717" spans="1:4" x14ac:dyDescent="0.3">
      <c r="A17717" t="s">
        <v>17716</v>
      </c>
      <c r="B17717">
        <v>-114.052775956533</v>
      </c>
      <c r="C17717">
        <v>-122.3872059</v>
      </c>
      <c r="D17717">
        <f t="shared" si="276"/>
        <v>69.462722482559357</v>
      </c>
    </row>
    <row r="17718" spans="1:4" x14ac:dyDescent="0.3">
      <c r="A17718" t="s">
        <v>17717</v>
      </c>
      <c r="B17718">
        <v>-22.418431736332899</v>
      </c>
      <c r="C17718">
        <v>-28.106480959999999</v>
      </c>
      <c r="D17718">
        <f t="shared" si="276"/>
        <v>32.353903970859903</v>
      </c>
    </row>
    <row r="17719" spans="1:4" x14ac:dyDescent="0.3">
      <c r="A17719" t="s">
        <v>17718</v>
      </c>
      <c r="B17719">
        <v>-53.532203690703703</v>
      </c>
      <c r="C17719">
        <v>-60.737580020000003</v>
      </c>
      <c r="D17719">
        <f t="shared" si="276"/>
        <v>51.91744804678342</v>
      </c>
    </row>
    <row r="17720" spans="1:4" x14ac:dyDescent="0.3">
      <c r="A17720" t="s">
        <v>17719</v>
      </c>
      <c r="B17720">
        <v>-58.087991709113403</v>
      </c>
      <c r="C17720">
        <v>-65.143951729999998</v>
      </c>
      <c r="D17720">
        <f t="shared" si="276"/>
        <v>49.786571816349948</v>
      </c>
    </row>
    <row r="17721" spans="1:4" x14ac:dyDescent="0.3">
      <c r="A17721" t="s">
        <v>17720</v>
      </c>
      <c r="B17721">
        <v>-83.794919273492198</v>
      </c>
      <c r="C17721">
        <v>-94.456153029999996</v>
      </c>
      <c r="D17721">
        <f t="shared" si="276"/>
        <v>113.66190521090137</v>
      </c>
    </row>
    <row r="17722" spans="1:4" x14ac:dyDescent="0.3">
      <c r="A17722" t="s">
        <v>17721</v>
      </c>
      <c r="B17722">
        <v>-83.793971195492702</v>
      </c>
      <c r="C17722">
        <v>-83.65581899</v>
      </c>
      <c r="D17722">
        <f t="shared" si="276"/>
        <v>1.9086031882497703E-2</v>
      </c>
    </row>
    <row r="17723" spans="1:4" x14ac:dyDescent="0.3">
      <c r="A17723" t="s">
        <v>17722</v>
      </c>
      <c r="B17723">
        <v>-55.4829235537374</v>
      </c>
      <c r="C17723">
        <v>-56.196025720000002</v>
      </c>
      <c r="D17723">
        <f t="shared" si="276"/>
        <v>0.50851469952841444</v>
      </c>
    </row>
    <row r="17724" spans="1:4" x14ac:dyDescent="0.3">
      <c r="A17724" t="s">
        <v>17723</v>
      </c>
      <c r="B17724">
        <v>-51.098151688362499</v>
      </c>
      <c r="C17724">
        <v>-55.868745220000001</v>
      </c>
      <c r="D17724">
        <f t="shared" si="276"/>
        <v>22.758562644101573</v>
      </c>
    </row>
    <row r="17725" spans="1:4" x14ac:dyDescent="0.3">
      <c r="A17725" t="s">
        <v>17724</v>
      </c>
      <c r="B17725">
        <v>-9.7112361440508099</v>
      </c>
      <c r="C17725">
        <v>-11.79528988</v>
      </c>
      <c r="D17725">
        <f t="shared" si="276"/>
        <v>4.343279974323778</v>
      </c>
    </row>
    <row r="17726" spans="1:4" x14ac:dyDescent="0.3">
      <c r="A17726" t="s">
        <v>17725</v>
      </c>
      <c r="B17726">
        <v>-60.993264812706002</v>
      </c>
      <c r="C17726">
        <v>-59.353932980000003</v>
      </c>
      <c r="D17726">
        <f t="shared" si="276"/>
        <v>2.6874088577232085</v>
      </c>
    </row>
    <row r="17727" spans="1:4" x14ac:dyDescent="0.3">
      <c r="A17727" t="s">
        <v>17726</v>
      </c>
      <c r="B17727">
        <v>-79.298843709363595</v>
      </c>
      <c r="C17727">
        <v>-84.515786449999993</v>
      </c>
      <c r="D17727">
        <f t="shared" si="276"/>
        <v>27.216491559078811</v>
      </c>
    </row>
    <row r="17728" spans="1:4" x14ac:dyDescent="0.3">
      <c r="A17728" t="s">
        <v>17727</v>
      </c>
      <c r="B17728">
        <v>-62.7335245276007</v>
      </c>
      <c r="C17728">
        <v>-74.070310610000007</v>
      </c>
      <c r="D17728">
        <f t="shared" si="276"/>
        <v>128.52271867808264</v>
      </c>
    </row>
    <row r="17729" spans="1:4" x14ac:dyDescent="0.3">
      <c r="A17729" t="s">
        <v>17728</v>
      </c>
      <c r="B17729">
        <v>-41.435278170646598</v>
      </c>
      <c r="C17729">
        <v>-49.137566710000002</v>
      </c>
      <c r="D17729">
        <f t="shared" si="276"/>
        <v>59.325248743454793</v>
      </c>
    </row>
    <row r="17730" spans="1:4" x14ac:dyDescent="0.3">
      <c r="A17730" t="s">
        <v>17729</v>
      </c>
      <c r="B17730">
        <v>-71.098179697688806</v>
      </c>
      <c r="C17730">
        <v>-83.510632130000005</v>
      </c>
      <c r="D17730">
        <f t="shared" si="276"/>
        <v>154.06897538438818</v>
      </c>
    </row>
    <row r="17731" spans="1:4" x14ac:dyDescent="0.3">
      <c r="A17731" t="s">
        <v>17730</v>
      </c>
      <c r="B17731">
        <v>-10.6488972188296</v>
      </c>
      <c r="C17731">
        <v>-17.32160249</v>
      </c>
      <c r="D17731">
        <f t="shared" ref="D17731:D17794" si="277">(B17731-C17731)^2</f>
        <v>44.524995635905249</v>
      </c>
    </row>
    <row r="17732" spans="1:4" x14ac:dyDescent="0.3">
      <c r="A17732" t="s">
        <v>17731</v>
      </c>
      <c r="B17732">
        <v>-40.553591966611599</v>
      </c>
      <c r="C17732">
        <v>-49.463871650000002</v>
      </c>
      <c r="D17732">
        <f t="shared" si="277"/>
        <v>79.393084036204129</v>
      </c>
    </row>
    <row r="17733" spans="1:4" x14ac:dyDescent="0.3">
      <c r="A17733" t="s">
        <v>17732</v>
      </c>
      <c r="B17733">
        <v>28.307712959505999</v>
      </c>
      <c r="C17733">
        <v>22.286285540000002</v>
      </c>
      <c r="D17733">
        <f t="shared" si="277"/>
        <v>36.257588168378653</v>
      </c>
    </row>
    <row r="17734" spans="1:4" x14ac:dyDescent="0.3">
      <c r="A17734" t="s">
        <v>17733</v>
      </c>
      <c r="B17734">
        <v>0.93562218142742803</v>
      </c>
      <c r="C17734">
        <v>-4.909000625</v>
      </c>
      <c r="D17734">
        <f t="shared" si="277"/>
        <v>34.159615749411628</v>
      </c>
    </row>
    <row r="17735" spans="1:4" x14ac:dyDescent="0.3">
      <c r="A17735" t="s">
        <v>17734</v>
      </c>
      <c r="B17735">
        <v>32.319768369389998</v>
      </c>
      <c r="C17735">
        <v>27.285305659999999</v>
      </c>
      <c r="D17735">
        <f t="shared" si="277"/>
        <v>25.345814772238487</v>
      </c>
    </row>
    <row r="17736" spans="1:4" x14ac:dyDescent="0.3">
      <c r="A17736" t="s">
        <v>17735</v>
      </c>
      <c r="B17736">
        <v>4.4887790351002401</v>
      </c>
      <c r="C17736">
        <v>-0.100743386</v>
      </c>
      <c r="D17736">
        <f t="shared" si="277"/>
        <v>21.063716053781814</v>
      </c>
    </row>
    <row r="17737" spans="1:4" x14ac:dyDescent="0.3">
      <c r="A17737" t="s">
        <v>17736</v>
      </c>
      <c r="B17737">
        <v>4.58619240358012</v>
      </c>
      <c r="C17737">
        <v>-1.0875139250000001</v>
      </c>
      <c r="D17737">
        <f t="shared" si="277"/>
        <v>32.190943502970114</v>
      </c>
    </row>
    <row r="17738" spans="1:4" x14ac:dyDescent="0.3">
      <c r="A17738" t="s">
        <v>17737</v>
      </c>
      <c r="B17738">
        <v>-23.182885462179701</v>
      </c>
      <c r="C17738">
        <v>-27.946454989999999</v>
      </c>
      <c r="D17738">
        <f t="shared" si="277"/>
        <v>22.691594646378096</v>
      </c>
    </row>
    <row r="17739" spans="1:4" x14ac:dyDescent="0.3">
      <c r="A17739" t="s">
        <v>17738</v>
      </c>
      <c r="B17739">
        <v>6.6031921362037798</v>
      </c>
      <c r="C17739">
        <v>-2.1875380780000002</v>
      </c>
      <c r="D17739">
        <f t="shared" si="277"/>
        <v>77.276937698915233</v>
      </c>
    </row>
    <row r="17740" spans="1:4" x14ac:dyDescent="0.3">
      <c r="A17740" t="s">
        <v>17739</v>
      </c>
      <c r="B17740">
        <v>46.4819270902954</v>
      </c>
      <c r="C17740">
        <v>45.485311750000001</v>
      </c>
      <c r="D17740">
        <f t="shared" si="277"/>
        <v>0.99324213651211435</v>
      </c>
    </row>
    <row r="17741" spans="1:4" x14ac:dyDescent="0.3">
      <c r="A17741" t="s">
        <v>17740</v>
      </c>
      <c r="B17741">
        <v>19.5105827925209</v>
      </c>
      <c r="C17741">
        <v>19.001621360000001</v>
      </c>
      <c r="D17741">
        <f t="shared" si="277"/>
        <v>0.25904173979372502</v>
      </c>
    </row>
    <row r="17742" spans="1:4" x14ac:dyDescent="0.3">
      <c r="A17742" t="s">
        <v>17741</v>
      </c>
      <c r="B17742">
        <v>-19.748866295522198</v>
      </c>
      <c r="C17742">
        <v>-30.020699499999999</v>
      </c>
      <c r="D17742">
        <f t="shared" si="277"/>
        <v>105.51055738061268</v>
      </c>
    </row>
    <row r="17743" spans="1:4" x14ac:dyDescent="0.3">
      <c r="A17743" t="s">
        <v>17742</v>
      </c>
      <c r="B17743">
        <v>-10.9488869566324</v>
      </c>
      <c r="C17743">
        <v>-22.937848760000001</v>
      </c>
      <c r="D17743">
        <f t="shared" si="277"/>
        <v>143.73520512260734</v>
      </c>
    </row>
    <row r="17744" spans="1:4" x14ac:dyDescent="0.3">
      <c r="A17744" t="s">
        <v>17743</v>
      </c>
      <c r="B17744">
        <v>-54.551641019353603</v>
      </c>
      <c r="C17744">
        <v>-58.858421219999997</v>
      </c>
      <c r="D17744">
        <f t="shared" si="277"/>
        <v>18.548355696679788</v>
      </c>
    </row>
    <row r="17745" spans="1:4" x14ac:dyDescent="0.3">
      <c r="A17745" t="s">
        <v>17744</v>
      </c>
      <c r="B17745">
        <v>-18.381634124212098</v>
      </c>
      <c r="C17745">
        <v>-21.88300529</v>
      </c>
      <c r="D17745">
        <f t="shared" si="277"/>
        <v>12.259600040610929</v>
      </c>
    </row>
    <row r="17746" spans="1:4" x14ac:dyDescent="0.3">
      <c r="A17746" t="s">
        <v>17745</v>
      </c>
      <c r="B17746">
        <v>-67.023613686650407</v>
      </c>
      <c r="C17746">
        <v>-74.798696989999996</v>
      </c>
      <c r="D17746">
        <f t="shared" si="277"/>
        <v>60.451920374025562</v>
      </c>
    </row>
    <row r="17747" spans="1:4" x14ac:dyDescent="0.3">
      <c r="A17747" t="s">
        <v>17746</v>
      </c>
      <c r="B17747">
        <v>-61.012677368133303</v>
      </c>
      <c r="C17747">
        <v>-63.807240589999999</v>
      </c>
      <c r="D17747">
        <f t="shared" si="277"/>
        <v>7.8095836010099671</v>
      </c>
    </row>
    <row r="17748" spans="1:4" x14ac:dyDescent="0.3">
      <c r="A17748" t="s">
        <v>17747</v>
      </c>
      <c r="B17748">
        <v>-48.905339449769102</v>
      </c>
      <c r="C17748">
        <v>-62.18038791</v>
      </c>
      <c r="D17748">
        <f t="shared" si="277"/>
        <v>176.22691162147876</v>
      </c>
    </row>
    <row r="17749" spans="1:4" x14ac:dyDescent="0.3">
      <c r="A17749" t="s">
        <v>17748</v>
      </c>
      <c r="B17749">
        <v>7.4337808863907</v>
      </c>
      <c r="C17749">
        <v>1.323899097</v>
      </c>
      <c r="D17749">
        <f t="shared" si="277"/>
        <v>37.330655480328105</v>
      </c>
    </row>
    <row r="17750" spans="1:4" x14ac:dyDescent="0.3">
      <c r="A17750" t="s">
        <v>17749</v>
      </c>
      <c r="B17750">
        <v>-38.325100063443202</v>
      </c>
      <c r="C17750">
        <v>-51.254192490000001</v>
      </c>
      <c r="D17750">
        <f t="shared" si="277"/>
        <v>167.16143097444839</v>
      </c>
    </row>
    <row r="17751" spans="1:4" x14ac:dyDescent="0.3">
      <c r="A17751" t="s">
        <v>17750</v>
      </c>
      <c r="B17751">
        <v>-44.874566083270103</v>
      </c>
      <c r="C17751">
        <v>-49.384214180000001</v>
      </c>
      <c r="D17751">
        <f t="shared" si="277"/>
        <v>20.336925956339584</v>
      </c>
    </row>
    <row r="17752" spans="1:4" x14ac:dyDescent="0.3">
      <c r="A17752" t="s">
        <v>17751</v>
      </c>
      <c r="B17752">
        <v>-94.207291245000306</v>
      </c>
      <c r="C17752">
        <v>-101.8411964</v>
      </c>
      <c r="D17752">
        <f t="shared" si="277"/>
        <v>58.276507915530921</v>
      </c>
    </row>
    <row r="17753" spans="1:4" x14ac:dyDescent="0.3">
      <c r="A17753" t="s">
        <v>17752</v>
      </c>
      <c r="B17753">
        <v>-95.314501503166397</v>
      </c>
      <c r="C17753">
        <v>-104.849825</v>
      </c>
      <c r="D17753">
        <f t="shared" si="277"/>
        <v>90.922394189266925</v>
      </c>
    </row>
    <row r="17754" spans="1:4" x14ac:dyDescent="0.3">
      <c r="A17754" t="s">
        <v>17753</v>
      </c>
      <c r="B17754">
        <v>-38.802523174941399</v>
      </c>
      <c r="C17754">
        <v>-43.687146499999997</v>
      </c>
      <c r="D17754">
        <f t="shared" si="277"/>
        <v>23.859545027706517</v>
      </c>
    </row>
    <row r="17755" spans="1:4" x14ac:dyDescent="0.3">
      <c r="A17755" t="s">
        <v>17754</v>
      </c>
      <c r="B17755">
        <v>-32.747646074697499</v>
      </c>
      <c r="C17755">
        <v>-41.28092702</v>
      </c>
      <c r="D17755">
        <f t="shared" si="277"/>
        <v>72.816883691462735</v>
      </c>
    </row>
    <row r="17756" spans="1:4" x14ac:dyDescent="0.3">
      <c r="A17756" t="s">
        <v>17755</v>
      </c>
      <c r="B17756">
        <v>-65.059791912373697</v>
      </c>
      <c r="C17756">
        <v>-74.576906690000001</v>
      </c>
      <c r="D17756">
        <f t="shared" si="277"/>
        <v>90.575473690512979</v>
      </c>
    </row>
    <row r="17757" spans="1:4" x14ac:dyDescent="0.3">
      <c r="A17757" t="s">
        <v>17756</v>
      </c>
      <c r="B17757">
        <v>-59.527862127291399</v>
      </c>
      <c r="C17757">
        <v>-73.276986460000003</v>
      </c>
      <c r="D17757">
        <f t="shared" si="277"/>
        <v>189.03841991627982</v>
      </c>
    </row>
    <row r="17758" spans="1:4" x14ac:dyDescent="0.3">
      <c r="A17758" t="s">
        <v>17757</v>
      </c>
      <c r="B17758">
        <v>-69.076179512005297</v>
      </c>
      <c r="C17758">
        <v>-72.103264240000001</v>
      </c>
      <c r="D17758">
        <f t="shared" si="277"/>
        <v>9.1632419504587759</v>
      </c>
    </row>
    <row r="17759" spans="1:4" x14ac:dyDescent="0.3">
      <c r="A17759" t="s">
        <v>17758</v>
      </c>
      <c r="B17759">
        <v>-65.856608675765898</v>
      </c>
      <c r="C17759">
        <v>-72.481931919999994</v>
      </c>
      <c r="D17759">
        <f t="shared" si="277"/>
        <v>43.894908090588608</v>
      </c>
    </row>
    <row r="17760" spans="1:4" x14ac:dyDescent="0.3">
      <c r="A17760" t="s">
        <v>17759</v>
      </c>
      <c r="B17760">
        <v>-40.3469965530956</v>
      </c>
      <c r="C17760">
        <v>-45.909437089999997</v>
      </c>
      <c r="D17760">
        <f t="shared" si="277"/>
        <v>30.940744726597277</v>
      </c>
    </row>
    <row r="17761" spans="1:4" x14ac:dyDescent="0.3">
      <c r="A17761" t="s">
        <v>17760</v>
      </c>
      <c r="B17761">
        <v>-34.005449305659099</v>
      </c>
      <c r="C17761">
        <v>-39.840444650000002</v>
      </c>
      <c r="D17761">
        <f t="shared" si="277"/>
        <v>34.047170668480021</v>
      </c>
    </row>
    <row r="17762" spans="1:4" x14ac:dyDescent="0.3">
      <c r="A17762" t="s">
        <v>17761</v>
      </c>
      <c r="B17762">
        <v>-92.879573845450594</v>
      </c>
      <c r="C17762">
        <v>-104.3744523</v>
      </c>
      <c r="D17762">
        <f t="shared" si="277"/>
        <v>132.13223068486417</v>
      </c>
    </row>
    <row r="17763" spans="1:4" x14ac:dyDescent="0.3">
      <c r="A17763" t="s">
        <v>17762</v>
      </c>
      <c r="B17763">
        <v>-72.855975563636704</v>
      </c>
      <c r="C17763">
        <v>-82.073762689999995</v>
      </c>
      <c r="D17763">
        <f t="shared" si="277"/>
        <v>84.967599506948815</v>
      </c>
    </row>
    <row r="17764" spans="1:4" x14ac:dyDescent="0.3">
      <c r="A17764" t="s">
        <v>17763</v>
      </c>
      <c r="B17764">
        <v>-35.580876772109399</v>
      </c>
      <c r="C17764">
        <v>-47.438957190000004</v>
      </c>
      <c r="D17764">
        <f t="shared" si="277"/>
        <v>140.61407119716063</v>
      </c>
    </row>
    <row r="17765" spans="1:4" x14ac:dyDescent="0.3">
      <c r="A17765" t="s">
        <v>17764</v>
      </c>
      <c r="B17765">
        <v>-90.375805190771203</v>
      </c>
      <c r="C17765">
        <v>-102.91426010000001</v>
      </c>
      <c r="D17765">
        <f t="shared" si="277"/>
        <v>157.2128515107639</v>
      </c>
    </row>
    <row r="17766" spans="1:4" x14ac:dyDescent="0.3">
      <c r="A17766" t="s">
        <v>17765</v>
      </c>
      <c r="B17766">
        <v>-74.589417675972499</v>
      </c>
      <c r="C17766">
        <v>-85.755640369999995</v>
      </c>
      <c r="D17766">
        <f t="shared" si="277"/>
        <v>124.68452925261468</v>
      </c>
    </row>
    <row r="17767" spans="1:4" x14ac:dyDescent="0.3">
      <c r="A17767" t="s">
        <v>17766</v>
      </c>
      <c r="B17767">
        <v>-61.808190524276199</v>
      </c>
      <c r="C17767">
        <v>-73.175609370000004</v>
      </c>
      <c r="D17767">
        <f t="shared" si="277"/>
        <v>129.21821121411671</v>
      </c>
    </row>
    <row r="17768" spans="1:4" x14ac:dyDescent="0.3">
      <c r="A17768" t="s">
        <v>17767</v>
      </c>
      <c r="B17768">
        <v>-74.348033066974807</v>
      </c>
      <c r="C17768">
        <v>-90.177351759999993</v>
      </c>
      <c r="D17768">
        <f t="shared" si="277"/>
        <v>250.5673302853566</v>
      </c>
    </row>
    <row r="17769" spans="1:4" x14ac:dyDescent="0.3">
      <c r="A17769" t="s">
        <v>17768</v>
      </c>
      <c r="B17769">
        <v>-58.926550239983598</v>
      </c>
      <c r="C17769">
        <v>-72.747647889999996</v>
      </c>
      <c r="D17769">
        <f t="shared" si="277"/>
        <v>191.02274025128881</v>
      </c>
    </row>
    <row r="17770" spans="1:4" x14ac:dyDescent="0.3">
      <c r="A17770" t="s">
        <v>17769</v>
      </c>
      <c r="B17770">
        <v>-62.199799409069698</v>
      </c>
      <c r="C17770">
        <v>-77.845535069999997</v>
      </c>
      <c r="D17770">
        <f t="shared" si="277"/>
        <v>244.78904437170607</v>
      </c>
    </row>
    <row r="17771" spans="1:4" x14ac:dyDescent="0.3">
      <c r="A17771" t="s">
        <v>17770</v>
      </c>
      <c r="B17771">
        <v>-101.160278025458</v>
      </c>
      <c r="C17771">
        <v>-115.1588306</v>
      </c>
      <c r="D17771">
        <f t="shared" si="277"/>
        <v>195.95947418221655</v>
      </c>
    </row>
    <row r="17772" spans="1:4" x14ac:dyDescent="0.3">
      <c r="A17772" t="s">
        <v>17771</v>
      </c>
      <c r="B17772">
        <v>-101.256896391032</v>
      </c>
      <c r="C17772">
        <v>-112.6416105</v>
      </c>
      <c r="D17772">
        <f t="shared" si="277"/>
        <v>129.61171534293499</v>
      </c>
    </row>
    <row r="17773" spans="1:4" x14ac:dyDescent="0.3">
      <c r="A17773" t="s">
        <v>17772</v>
      </c>
      <c r="B17773">
        <v>-62.191510310448997</v>
      </c>
      <c r="C17773">
        <v>-76.674602340000007</v>
      </c>
      <c r="D17773">
        <f t="shared" si="277"/>
        <v>209.75995473644397</v>
      </c>
    </row>
    <row r="17774" spans="1:4" x14ac:dyDescent="0.3">
      <c r="A17774" t="s">
        <v>17773</v>
      </c>
      <c r="B17774">
        <v>-116.417229816286</v>
      </c>
      <c r="C17774">
        <v>-131.87129110000001</v>
      </c>
      <c r="D17774">
        <f t="shared" si="277"/>
        <v>238.82801016078835</v>
      </c>
    </row>
    <row r="17775" spans="1:4" x14ac:dyDescent="0.3">
      <c r="A17775" t="s">
        <v>17774</v>
      </c>
      <c r="B17775">
        <v>-100.623323516241</v>
      </c>
      <c r="C17775">
        <v>-114.0813967</v>
      </c>
      <c r="D17775">
        <f t="shared" si="277"/>
        <v>181.11973381941306</v>
      </c>
    </row>
    <row r="17776" spans="1:4" x14ac:dyDescent="0.3">
      <c r="A17776" t="s">
        <v>17775</v>
      </c>
      <c r="B17776">
        <v>-30.014279593232899</v>
      </c>
      <c r="C17776">
        <v>-41.387535020000001</v>
      </c>
      <c r="D17776">
        <f t="shared" si="277"/>
        <v>129.35093900248734</v>
      </c>
    </row>
    <row r="17777" spans="1:4" x14ac:dyDescent="0.3">
      <c r="A17777" t="s">
        <v>17776</v>
      </c>
      <c r="B17777">
        <v>-75.370587860435407</v>
      </c>
      <c r="C17777">
        <v>-87.17443935</v>
      </c>
      <c r="D17777">
        <f t="shared" si="277"/>
        <v>139.33090998769626</v>
      </c>
    </row>
    <row r="17778" spans="1:4" x14ac:dyDescent="0.3">
      <c r="A17778" t="s">
        <v>17777</v>
      </c>
      <c r="B17778">
        <v>-35.340117631236403</v>
      </c>
      <c r="C17778">
        <v>-45.72111563</v>
      </c>
      <c r="D17778">
        <f t="shared" si="277"/>
        <v>107.7651194503338</v>
      </c>
    </row>
    <row r="17779" spans="1:4" x14ac:dyDescent="0.3">
      <c r="A17779" t="s">
        <v>17778</v>
      </c>
      <c r="B17779">
        <v>-90.054275071440799</v>
      </c>
      <c r="C17779">
        <v>-101.3106253</v>
      </c>
      <c r="D17779">
        <f t="shared" si="277"/>
        <v>126.70542046798474</v>
      </c>
    </row>
    <row r="17780" spans="1:4" x14ac:dyDescent="0.3">
      <c r="A17780" t="s">
        <v>17779</v>
      </c>
      <c r="B17780">
        <v>-77.716593702448094</v>
      </c>
      <c r="C17780">
        <v>-84.768219869999996</v>
      </c>
      <c r="D17780">
        <f t="shared" si="277"/>
        <v>49.725431606902724</v>
      </c>
    </row>
    <row r="17781" spans="1:4" x14ac:dyDescent="0.3">
      <c r="A17781" t="s">
        <v>17780</v>
      </c>
      <c r="B17781">
        <v>-57.183001879528199</v>
      </c>
      <c r="C17781">
        <v>-78.152039149999993</v>
      </c>
      <c r="D17781">
        <f t="shared" si="277"/>
        <v>439.70052405043521</v>
      </c>
    </row>
    <row r="17782" spans="1:4" x14ac:dyDescent="0.3">
      <c r="A17782" t="s">
        <v>17781</v>
      </c>
      <c r="B17782">
        <v>-43.512540111113402</v>
      </c>
      <c r="C17782">
        <v>-60.608128550000004</v>
      </c>
      <c r="D17782">
        <f t="shared" si="277"/>
        <v>292.25914407179323</v>
      </c>
    </row>
    <row r="17783" spans="1:4" x14ac:dyDescent="0.3">
      <c r="A17783" t="s">
        <v>17782</v>
      </c>
      <c r="B17783">
        <v>8.0951541733543699</v>
      </c>
      <c r="C17783">
        <v>-8.3607344660000003</v>
      </c>
      <c r="D17783">
        <f t="shared" si="277"/>
        <v>270.79627091083222</v>
      </c>
    </row>
    <row r="17784" spans="1:4" x14ac:dyDescent="0.3">
      <c r="A17784" t="s">
        <v>17783</v>
      </c>
      <c r="B17784">
        <v>-87.242710260673704</v>
      </c>
      <c r="C17784">
        <v>-101.3940616</v>
      </c>
      <c r="D17784">
        <f t="shared" si="277"/>
        <v>200.26074472905216</v>
      </c>
    </row>
    <row r="17785" spans="1:4" x14ac:dyDescent="0.3">
      <c r="A17785" t="s">
        <v>17784</v>
      </c>
      <c r="B17785">
        <v>-49.0207646542707</v>
      </c>
      <c r="C17785">
        <v>-62.9562691</v>
      </c>
      <c r="D17785">
        <f t="shared" si="277"/>
        <v>194.1982841569411</v>
      </c>
    </row>
    <row r="17786" spans="1:4" x14ac:dyDescent="0.3">
      <c r="A17786" t="s">
        <v>17785</v>
      </c>
      <c r="B17786">
        <v>-102.06636407022999</v>
      </c>
      <c r="C17786">
        <v>-117.70742610000001</v>
      </c>
      <c r="D17786">
        <f t="shared" si="277"/>
        <v>244.6428214191132</v>
      </c>
    </row>
    <row r="17787" spans="1:4" x14ac:dyDescent="0.3">
      <c r="A17787" t="s">
        <v>17786</v>
      </c>
      <c r="B17787">
        <v>-87.760308177400702</v>
      </c>
      <c r="C17787">
        <v>-100.031111</v>
      </c>
      <c r="D17787">
        <f t="shared" si="277"/>
        <v>150.57260191111078</v>
      </c>
    </row>
    <row r="17788" spans="1:4" x14ac:dyDescent="0.3">
      <c r="A17788" t="s">
        <v>17787</v>
      </c>
      <c r="B17788">
        <v>-30.962650575170201</v>
      </c>
      <c r="C17788">
        <v>-47.301789599999999</v>
      </c>
      <c r="D17788">
        <f t="shared" si="277"/>
        <v>266.96746407271604</v>
      </c>
    </row>
    <row r="17789" spans="1:4" x14ac:dyDescent="0.3">
      <c r="A17789" t="s">
        <v>17788</v>
      </c>
      <c r="B17789">
        <v>-129.16965580681</v>
      </c>
      <c r="C17789">
        <v>-137.4326059</v>
      </c>
      <c r="D17789">
        <f t="shared" si="277"/>
        <v>68.276344242548632</v>
      </c>
    </row>
    <row r="17790" spans="1:4" x14ac:dyDescent="0.3">
      <c r="A17790" t="s">
        <v>17789</v>
      </c>
      <c r="B17790">
        <v>-88.939052237403999</v>
      </c>
      <c r="C17790">
        <v>-104.52470649999999</v>
      </c>
      <c r="D17790">
        <f t="shared" si="277"/>
        <v>242.9126187931767</v>
      </c>
    </row>
    <row r="17791" spans="1:4" x14ac:dyDescent="0.3">
      <c r="A17791" t="s">
        <v>17790</v>
      </c>
      <c r="B17791">
        <v>-142.870330977583</v>
      </c>
      <c r="C17791">
        <v>-155.64572100000001</v>
      </c>
      <c r="D17791">
        <f t="shared" si="277"/>
        <v>163.21059022487219</v>
      </c>
    </row>
    <row r="17792" spans="1:4" x14ac:dyDescent="0.3">
      <c r="A17792" t="s">
        <v>17791</v>
      </c>
      <c r="B17792">
        <v>-126.621353821654</v>
      </c>
      <c r="C17792">
        <v>-138.9997765</v>
      </c>
      <c r="D17792">
        <f t="shared" si="277"/>
        <v>153.22534800379051</v>
      </c>
    </row>
    <row r="17793" spans="1:4" x14ac:dyDescent="0.3">
      <c r="A17793" t="s">
        <v>17792</v>
      </c>
      <c r="B17793">
        <v>53.497855715719901</v>
      </c>
      <c r="C17793">
        <v>31.049281109999999</v>
      </c>
      <c r="D17793">
        <f t="shared" si="277"/>
        <v>503.93850182857244</v>
      </c>
    </row>
    <row r="17794" spans="1:4" x14ac:dyDescent="0.3">
      <c r="A17794" t="s">
        <v>17793</v>
      </c>
      <c r="B17794">
        <v>59.606453943997998</v>
      </c>
      <c r="C17794">
        <v>48.633911210000001</v>
      </c>
      <c r="D17794">
        <f t="shared" si="277"/>
        <v>120.39669404941225</v>
      </c>
    </row>
    <row r="17795" spans="1:4" x14ac:dyDescent="0.3">
      <c r="A17795" t="s">
        <v>17794</v>
      </c>
      <c r="B17795">
        <v>31.048850059435299</v>
      </c>
      <c r="C17795">
        <v>15.42738595</v>
      </c>
      <c r="D17795">
        <f t="shared" ref="D17795:D17858" si="278">(B17795-C17795)^2</f>
        <v>244.03014092237518</v>
      </c>
    </row>
    <row r="17796" spans="1:4" x14ac:dyDescent="0.3">
      <c r="A17796" t="s">
        <v>17795</v>
      </c>
      <c r="B17796">
        <v>31.106900085279701</v>
      </c>
      <c r="C17796">
        <v>18.5087832</v>
      </c>
      <c r="D17796">
        <f t="shared" si="278"/>
        <v>158.71254905516952</v>
      </c>
    </row>
    <row r="17797" spans="1:4" x14ac:dyDescent="0.3">
      <c r="A17797" t="s">
        <v>17796</v>
      </c>
      <c r="B17797">
        <v>2.8101707256731001</v>
      </c>
      <c r="C17797">
        <v>-12.477613460000001</v>
      </c>
      <c r="D17797">
        <f t="shared" si="278"/>
        <v>233.71634530771655</v>
      </c>
    </row>
    <row r="17798" spans="1:4" x14ac:dyDescent="0.3">
      <c r="A17798" t="s">
        <v>17797</v>
      </c>
      <c r="B17798">
        <v>50.478760581187302</v>
      </c>
      <c r="C17798">
        <v>34.098349769999999</v>
      </c>
      <c r="D17798">
        <f t="shared" si="278"/>
        <v>268.31785834326189</v>
      </c>
    </row>
    <row r="17799" spans="1:4" x14ac:dyDescent="0.3">
      <c r="A17799" t="s">
        <v>17798</v>
      </c>
      <c r="B17799">
        <v>62.711073614735596</v>
      </c>
      <c r="C17799">
        <v>46.43741713</v>
      </c>
      <c r="D17799">
        <f t="shared" si="278"/>
        <v>264.83189538317691</v>
      </c>
    </row>
    <row r="17800" spans="1:4" x14ac:dyDescent="0.3">
      <c r="A17800" t="s">
        <v>17799</v>
      </c>
      <c r="B17800">
        <v>2.9781879236469799</v>
      </c>
      <c r="C17800">
        <v>-15.60607392</v>
      </c>
      <c r="D17800">
        <f t="shared" si="278"/>
        <v>345.37478827323309</v>
      </c>
    </row>
    <row r="17801" spans="1:4" x14ac:dyDescent="0.3">
      <c r="A17801" t="s">
        <v>17800</v>
      </c>
      <c r="B17801">
        <v>47.690496104032903</v>
      </c>
      <c r="C17801">
        <v>31.824557240000001</v>
      </c>
      <c r="D17801">
        <f t="shared" si="278"/>
        <v>251.72801603722965</v>
      </c>
    </row>
    <row r="17802" spans="1:4" x14ac:dyDescent="0.3">
      <c r="A17802" t="s">
        <v>17801</v>
      </c>
      <c r="B17802">
        <v>-24.334083412181901</v>
      </c>
      <c r="C17802">
        <v>-43.645987869999999</v>
      </c>
      <c r="D17802">
        <f t="shared" si="278"/>
        <v>372.94965378789453</v>
      </c>
    </row>
    <row r="17803" spans="1:4" x14ac:dyDescent="0.3">
      <c r="A17803" t="s">
        <v>17802</v>
      </c>
      <c r="B17803">
        <v>20.183816930290899</v>
      </c>
      <c r="C17803">
        <v>4.5470673389999998</v>
      </c>
      <c r="D17803">
        <f t="shared" si="278"/>
        <v>244.50793778073609</v>
      </c>
    </row>
    <row r="17804" spans="1:4" x14ac:dyDescent="0.3">
      <c r="A17804" t="s">
        <v>17803</v>
      </c>
      <c r="B17804">
        <v>30.126004760859502</v>
      </c>
      <c r="C17804">
        <v>17.39776578</v>
      </c>
      <c r="D17804">
        <f t="shared" si="278"/>
        <v>162.00806755387131</v>
      </c>
    </row>
    <row r="17805" spans="1:4" x14ac:dyDescent="0.3">
      <c r="A17805" t="s">
        <v>17804</v>
      </c>
      <c r="B17805">
        <v>0.70527296990829602</v>
      </c>
      <c r="C17805">
        <v>-11.47799082</v>
      </c>
      <c r="D17805">
        <f t="shared" si="278"/>
        <v>148.43191657449069</v>
      </c>
    </row>
    <row r="17806" spans="1:4" x14ac:dyDescent="0.3">
      <c r="A17806" t="s">
        <v>17805</v>
      </c>
      <c r="B17806">
        <v>10.758578504761999</v>
      </c>
      <c r="C17806">
        <v>-2.8437395520000002</v>
      </c>
      <c r="D17806">
        <f t="shared" si="278"/>
        <v>185.02305651731356</v>
      </c>
    </row>
    <row r="17807" spans="1:4" x14ac:dyDescent="0.3">
      <c r="A17807" t="s">
        <v>17806</v>
      </c>
      <c r="B17807">
        <v>2.33510628739241</v>
      </c>
      <c r="C17807">
        <v>-15.5056724</v>
      </c>
      <c r="D17807">
        <f t="shared" si="278"/>
        <v>318.29338417251518</v>
      </c>
    </row>
    <row r="17808" spans="1:4" x14ac:dyDescent="0.3">
      <c r="A17808" t="s">
        <v>17807</v>
      </c>
      <c r="B17808">
        <v>-26.197077255808701</v>
      </c>
      <c r="C17808">
        <v>-44.129797689999997</v>
      </c>
      <c r="D17808">
        <f t="shared" si="278"/>
        <v>321.58246217086207</v>
      </c>
    </row>
    <row r="17809" spans="1:4" x14ac:dyDescent="0.3">
      <c r="A17809" t="s">
        <v>17808</v>
      </c>
      <c r="B17809">
        <v>25.837528651183899</v>
      </c>
      <c r="C17809">
        <v>7.983029911</v>
      </c>
      <c r="D17809">
        <f t="shared" si="278"/>
        <v>318.78312526322844</v>
      </c>
    </row>
    <row r="17810" spans="1:4" x14ac:dyDescent="0.3">
      <c r="A17810" t="s">
        <v>17809</v>
      </c>
      <c r="B17810">
        <v>-16.355882775749301</v>
      </c>
      <c r="C17810">
        <v>-32.597080040000002</v>
      </c>
      <c r="D17810">
        <f t="shared" si="278"/>
        <v>263.77648857630447</v>
      </c>
    </row>
    <row r="17811" spans="1:4" x14ac:dyDescent="0.3">
      <c r="A17811" t="s">
        <v>17810</v>
      </c>
      <c r="B17811">
        <v>-26.336981307547401</v>
      </c>
      <c r="C17811">
        <v>-44.97224104</v>
      </c>
      <c r="D17811">
        <f t="shared" si="278"/>
        <v>347.27290529596934</v>
      </c>
    </row>
    <row r="17812" spans="1:4" x14ac:dyDescent="0.3">
      <c r="A17812" t="s">
        <v>17811</v>
      </c>
      <c r="B17812">
        <v>-53.934682553116502</v>
      </c>
      <c r="C17812">
        <v>-75.007635199999996</v>
      </c>
      <c r="D17812">
        <f t="shared" si="278"/>
        <v>444.06933325779403</v>
      </c>
    </row>
    <row r="17813" spans="1:4" x14ac:dyDescent="0.3">
      <c r="A17813" t="s">
        <v>17812</v>
      </c>
      <c r="B17813">
        <v>-102.278621616243</v>
      </c>
      <c r="C17813">
        <v>-108.9285095</v>
      </c>
      <c r="D17813">
        <f t="shared" si="278"/>
        <v>44.221008866538192</v>
      </c>
    </row>
    <row r="17814" spans="1:4" x14ac:dyDescent="0.3">
      <c r="A17814" t="s">
        <v>17813</v>
      </c>
      <c r="B17814">
        <v>-131.13486348677301</v>
      </c>
      <c r="C17814">
        <v>-137.72176039999999</v>
      </c>
      <c r="D17814">
        <f t="shared" si="278"/>
        <v>43.387210945479112</v>
      </c>
    </row>
    <row r="17815" spans="1:4" x14ac:dyDescent="0.3">
      <c r="A17815" t="s">
        <v>17814</v>
      </c>
      <c r="B17815">
        <v>-47.474788506648601</v>
      </c>
      <c r="C17815">
        <v>-48.370122590000001</v>
      </c>
      <c r="D17815">
        <f t="shared" si="278"/>
        <v>0.80162312081069265</v>
      </c>
    </row>
    <row r="17816" spans="1:4" x14ac:dyDescent="0.3">
      <c r="A17816" t="s">
        <v>17815</v>
      </c>
      <c r="B17816">
        <v>-77.482049739571806</v>
      </c>
      <c r="C17816">
        <v>-80.295273460000004</v>
      </c>
      <c r="D17816">
        <f t="shared" si="278"/>
        <v>7.914227701179871</v>
      </c>
    </row>
    <row r="17817" spans="1:4" x14ac:dyDescent="0.3">
      <c r="A17817" t="s">
        <v>17816</v>
      </c>
      <c r="B17817">
        <v>-74.065360977873894</v>
      </c>
      <c r="C17817">
        <v>-77.273187699999994</v>
      </c>
      <c r="D17817">
        <f t="shared" si="278"/>
        <v>10.29015227918628</v>
      </c>
    </row>
    <row r="17818" spans="1:4" x14ac:dyDescent="0.3">
      <c r="A17818" t="s">
        <v>17817</v>
      </c>
      <c r="B17818">
        <v>-103.316753857945</v>
      </c>
      <c r="C17818">
        <v>-106.7510515</v>
      </c>
      <c r="D17818">
        <f t="shared" si="278"/>
        <v>11.794400294224534</v>
      </c>
    </row>
    <row r="17819" spans="1:4" x14ac:dyDescent="0.3">
      <c r="A17819" t="s">
        <v>17818</v>
      </c>
      <c r="B17819">
        <v>-75.468384739633905</v>
      </c>
      <c r="C17819">
        <v>-77.941485319999998</v>
      </c>
      <c r="D17819">
        <f t="shared" si="278"/>
        <v>6.1162264806071081</v>
      </c>
    </row>
    <row r="17820" spans="1:4" x14ac:dyDescent="0.3">
      <c r="A17820" t="s">
        <v>17819</v>
      </c>
      <c r="B17820">
        <v>-104.711732124459</v>
      </c>
      <c r="C17820">
        <v>-112.2436422</v>
      </c>
      <c r="D17820">
        <f t="shared" si="278"/>
        <v>56.729669386035908</v>
      </c>
    </row>
    <row r="17821" spans="1:4" x14ac:dyDescent="0.3">
      <c r="A17821" t="s">
        <v>17820</v>
      </c>
      <c r="B17821">
        <v>-55.052087941714603</v>
      </c>
      <c r="C17821">
        <v>-54.676872510000003</v>
      </c>
      <c r="D17821">
        <f t="shared" si="278"/>
        <v>0.14078662019677426</v>
      </c>
    </row>
    <row r="17822" spans="1:4" x14ac:dyDescent="0.3">
      <c r="A17822" t="s">
        <v>17821</v>
      </c>
      <c r="B17822">
        <v>-83.117359529849494</v>
      </c>
      <c r="C17822">
        <v>-84.54379222</v>
      </c>
      <c r="D17822">
        <f t="shared" si="278"/>
        <v>2.0347102195300089</v>
      </c>
    </row>
    <row r="17823" spans="1:4" x14ac:dyDescent="0.3">
      <c r="A17823" t="s">
        <v>17822</v>
      </c>
      <c r="B17823">
        <v>-31.2485257194569</v>
      </c>
      <c r="C17823">
        <v>-30.74428769</v>
      </c>
      <c r="D17823">
        <f t="shared" si="278"/>
        <v>0.25425599035057755</v>
      </c>
    </row>
    <row r="17824" spans="1:4" x14ac:dyDescent="0.3">
      <c r="A17824" t="s">
        <v>17823</v>
      </c>
      <c r="B17824">
        <v>-98.445950464514695</v>
      </c>
      <c r="C17824">
        <v>-122.3476728</v>
      </c>
      <c r="D17824">
        <f t="shared" si="278"/>
        <v>571.29233060263698</v>
      </c>
    </row>
    <row r="17825" spans="1:4" x14ac:dyDescent="0.3">
      <c r="A17825" t="s">
        <v>17824</v>
      </c>
      <c r="B17825">
        <v>-127.95711671644899</v>
      </c>
      <c r="C17825">
        <v>-154.40773820000001</v>
      </c>
      <c r="D17825">
        <f t="shared" si="278"/>
        <v>699.63537686609061</v>
      </c>
    </row>
    <row r="17826" spans="1:4" x14ac:dyDescent="0.3">
      <c r="A17826" t="s">
        <v>17825</v>
      </c>
      <c r="B17826">
        <v>-12.3919171204435</v>
      </c>
      <c r="C17826">
        <v>-25.551889790000001</v>
      </c>
      <c r="D17826">
        <f t="shared" si="278"/>
        <v>173.18488066347405</v>
      </c>
    </row>
    <row r="17827" spans="1:4" x14ac:dyDescent="0.3">
      <c r="A17827" t="s">
        <v>17826</v>
      </c>
      <c r="B17827">
        <v>-42.807081197172998</v>
      </c>
      <c r="C17827">
        <v>-57.028998870000002</v>
      </c>
      <c r="D17827">
        <f t="shared" si="278"/>
        <v>202.26294229266907</v>
      </c>
    </row>
    <row r="17828" spans="1:4" x14ac:dyDescent="0.3">
      <c r="A17828" t="s">
        <v>17827</v>
      </c>
      <c r="B17828">
        <v>-43.076815971905802</v>
      </c>
      <c r="C17828">
        <v>-60.402489940000002</v>
      </c>
      <c r="D17828">
        <f t="shared" si="278"/>
        <v>300.17897844869702</v>
      </c>
    </row>
    <row r="17829" spans="1:4" x14ac:dyDescent="0.3">
      <c r="A17829" t="s">
        <v>17828</v>
      </c>
      <c r="B17829">
        <v>-72.397454757253598</v>
      </c>
      <c r="C17829">
        <v>-92.788860290000002</v>
      </c>
      <c r="D17829">
        <f t="shared" si="278"/>
        <v>415.80941960092065</v>
      </c>
    </row>
    <row r="17830" spans="1:4" x14ac:dyDescent="0.3">
      <c r="A17830" t="s">
        <v>17829</v>
      </c>
      <c r="B17830">
        <v>-71.214213910627706</v>
      </c>
      <c r="C17830">
        <v>-87.223478540000002</v>
      </c>
      <c r="D17830">
        <f t="shared" si="278"/>
        <v>256.29655397327087</v>
      </c>
    </row>
    <row r="17831" spans="1:4" x14ac:dyDescent="0.3">
      <c r="A17831" t="s">
        <v>17830</v>
      </c>
      <c r="B17831">
        <v>-100.23482222044601</v>
      </c>
      <c r="C17831">
        <v>-124.58788180000001</v>
      </c>
      <c r="D17831">
        <f t="shared" si="278"/>
        <v>593.07151088530679</v>
      </c>
    </row>
    <row r="17832" spans="1:4" x14ac:dyDescent="0.3">
      <c r="A17832" t="s">
        <v>17831</v>
      </c>
      <c r="B17832">
        <v>-41.210659399327497</v>
      </c>
      <c r="C17832">
        <v>-56.0663993</v>
      </c>
      <c r="D17832">
        <f t="shared" si="278"/>
        <v>220.6930079964331</v>
      </c>
    </row>
    <row r="17833" spans="1:4" x14ac:dyDescent="0.3">
      <c r="A17833" t="s">
        <v>17832</v>
      </c>
      <c r="B17833">
        <v>-71.967027345480602</v>
      </c>
      <c r="C17833">
        <v>-91.068856749999995</v>
      </c>
      <c r="D17833">
        <f t="shared" si="278"/>
        <v>364.87988659936167</v>
      </c>
    </row>
    <row r="17834" spans="1:4" x14ac:dyDescent="0.3">
      <c r="A17834" t="s">
        <v>17833</v>
      </c>
      <c r="B17834">
        <v>-70.481487878389103</v>
      </c>
      <c r="C17834">
        <v>-90.189088429999998</v>
      </c>
      <c r="D17834">
        <f t="shared" si="278"/>
        <v>388.38951950185407</v>
      </c>
    </row>
    <row r="17835" spans="1:4" x14ac:dyDescent="0.3">
      <c r="A17835" t="s">
        <v>17834</v>
      </c>
      <c r="B17835">
        <v>-100.675757496713</v>
      </c>
      <c r="C17835">
        <v>-122.7122559</v>
      </c>
      <c r="D17835">
        <f t="shared" si="278"/>
        <v>485.6072618780704</v>
      </c>
    </row>
    <row r="17836" spans="1:4" x14ac:dyDescent="0.3">
      <c r="A17836" t="s">
        <v>17835</v>
      </c>
      <c r="B17836">
        <v>-25.568583017593301</v>
      </c>
      <c r="C17836">
        <v>-36.011950499999998</v>
      </c>
      <c r="D17836">
        <f t="shared" si="278"/>
        <v>109.06392437258958</v>
      </c>
    </row>
    <row r="17837" spans="1:4" x14ac:dyDescent="0.3">
      <c r="A17837" t="s">
        <v>17836</v>
      </c>
      <c r="B17837">
        <v>-53.935903861928303</v>
      </c>
      <c r="C17837">
        <v>-66.968854199999996</v>
      </c>
      <c r="D17837">
        <f t="shared" si="278"/>
        <v>169.85779451464305</v>
      </c>
    </row>
    <row r="17838" spans="1:4" x14ac:dyDescent="0.3">
      <c r="A17838" t="s">
        <v>17837</v>
      </c>
      <c r="B17838">
        <v>-6.9937631368278401</v>
      </c>
      <c r="C17838">
        <v>-24.43154212</v>
      </c>
      <c r="D17838">
        <f t="shared" si="278"/>
        <v>304.07613586596062</v>
      </c>
    </row>
    <row r="17839" spans="1:4" x14ac:dyDescent="0.3">
      <c r="A17839" t="s">
        <v>17838</v>
      </c>
      <c r="B17839">
        <v>-29.0994402866529</v>
      </c>
      <c r="C17839">
        <v>-45.779415309999997</v>
      </c>
      <c r="D17839">
        <f t="shared" si="278"/>
        <v>278.221566779483</v>
      </c>
    </row>
    <row r="17840" spans="1:4" x14ac:dyDescent="0.3">
      <c r="A17840" t="s">
        <v>17839</v>
      </c>
      <c r="B17840">
        <v>-57.140226443675701</v>
      </c>
      <c r="C17840">
        <v>-68.498094859999995</v>
      </c>
      <c r="D17840">
        <f t="shared" si="278"/>
        <v>129.00117496253694</v>
      </c>
    </row>
    <row r="17841" spans="1:4" x14ac:dyDescent="0.3">
      <c r="A17841" t="s">
        <v>17840</v>
      </c>
      <c r="B17841">
        <v>-60.722789352036202</v>
      </c>
      <c r="C17841">
        <v>-76.056098719999994</v>
      </c>
      <c r="D17841">
        <f t="shared" si="278"/>
        <v>235.11037617368621</v>
      </c>
    </row>
    <row r="17842" spans="1:4" x14ac:dyDescent="0.3">
      <c r="A17842" t="s">
        <v>17841</v>
      </c>
      <c r="B17842">
        <v>-81.751903358819703</v>
      </c>
      <c r="C17842">
        <v>-101.0074571</v>
      </c>
      <c r="D17842">
        <f t="shared" si="278"/>
        <v>370.77634987948238</v>
      </c>
    </row>
    <row r="17843" spans="1:4" x14ac:dyDescent="0.3">
      <c r="A17843" t="s">
        <v>17842</v>
      </c>
      <c r="B17843">
        <v>-38.900789155233298</v>
      </c>
      <c r="C17843">
        <v>-55.667060050000003</v>
      </c>
      <c r="D17843">
        <f t="shared" si="278"/>
        <v>281.10783971670116</v>
      </c>
    </row>
    <row r="17844" spans="1:4" x14ac:dyDescent="0.3">
      <c r="A17844" t="s">
        <v>17843</v>
      </c>
      <c r="B17844">
        <v>-83.385468087458094</v>
      </c>
      <c r="C17844">
        <v>-99.524652119999999</v>
      </c>
      <c r="D17844">
        <f t="shared" si="278"/>
        <v>260.47326123625561</v>
      </c>
    </row>
    <row r="17845" spans="1:4" x14ac:dyDescent="0.3">
      <c r="A17845" t="s">
        <v>17844</v>
      </c>
      <c r="B17845">
        <v>-110.85556725171899</v>
      </c>
      <c r="C17845">
        <v>-129.503896</v>
      </c>
      <c r="D17845">
        <f t="shared" si="278"/>
        <v>347.76016510396369</v>
      </c>
    </row>
    <row r="17846" spans="1:4" x14ac:dyDescent="0.3">
      <c r="A17846" t="s">
        <v>17845</v>
      </c>
      <c r="B17846">
        <v>124.64723167581801</v>
      </c>
      <c r="C17846">
        <v>122.6496571</v>
      </c>
      <c r="D17846">
        <f t="shared" si="278"/>
        <v>3.9903041859544897</v>
      </c>
    </row>
    <row r="17847" spans="1:4" x14ac:dyDescent="0.3">
      <c r="A17847" t="s">
        <v>17846</v>
      </c>
      <c r="B17847">
        <v>97.826355257214601</v>
      </c>
      <c r="C17847">
        <v>94.703242110000005</v>
      </c>
      <c r="D17847">
        <f t="shared" si="278"/>
        <v>9.7538357303046599</v>
      </c>
    </row>
    <row r="17848" spans="1:4" x14ac:dyDescent="0.3">
      <c r="A17848" t="s">
        <v>17847</v>
      </c>
      <c r="B17848">
        <v>74.059396088000099</v>
      </c>
      <c r="C17848">
        <v>68.725324380000004</v>
      </c>
      <c r="D17848">
        <f t="shared" si="278"/>
        <v>28.452320986087059</v>
      </c>
    </row>
    <row r="17849" spans="1:4" x14ac:dyDescent="0.3">
      <c r="A17849" t="s">
        <v>17848</v>
      </c>
      <c r="B17849">
        <v>111.987190619245</v>
      </c>
      <c r="C17849">
        <v>106.117988</v>
      </c>
      <c r="D17849">
        <f t="shared" si="278"/>
        <v>34.447539385752385</v>
      </c>
    </row>
    <row r="17850" spans="1:4" x14ac:dyDescent="0.3">
      <c r="A17850" t="s">
        <v>17849</v>
      </c>
      <c r="B17850">
        <v>88.782349529484705</v>
      </c>
      <c r="C17850">
        <v>82.941272650000002</v>
      </c>
      <c r="D17850">
        <f t="shared" si="278"/>
        <v>34.118179112050754</v>
      </c>
    </row>
    <row r="17851" spans="1:4" x14ac:dyDescent="0.3">
      <c r="A17851" t="s">
        <v>17850</v>
      </c>
      <c r="B17851">
        <v>96.732352252291605</v>
      </c>
      <c r="C17851">
        <v>93.624227680000004</v>
      </c>
      <c r="D17851">
        <f t="shared" si="278"/>
        <v>9.6604383568828478</v>
      </c>
    </row>
    <row r="17852" spans="1:4" x14ac:dyDescent="0.3">
      <c r="A17852" t="s">
        <v>17851</v>
      </c>
      <c r="B17852">
        <v>71.274561809718904</v>
      </c>
      <c r="C17852">
        <v>66.26014146</v>
      </c>
      <c r="D17852">
        <f t="shared" si="278"/>
        <v>25.144411443675054</v>
      </c>
    </row>
    <row r="17853" spans="1:4" x14ac:dyDescent="0.3">
      <c r="A17853" t="s">
        <v>17852</v>
      </c>
      <c r="B17853">
        <v>47.802428562848903</v>
      </c>
      <c r="C17853">
        <v>40.514402240000003</v>
      </c>
      <c r="D17853">
        <f t="shared" si="278"/>
        <v>53.115327682538457</v>
      </c>
    </row>
    <row r="17854" spans="1:4" x14ac:dyDescent="0.3">
      <c r="A17854" t="s">
        <v>17853</v>
      </c>
      <c r="B17854">
        <v>142.318878876497</v>
      </c>
      <c r="C17854">
        <v>143.91630219999999</v>
      </c>
      <c r="D17854">
        <f t="shared" si="278"/>
        <v>2.5517612744713518</v>
      </c>
    </row>
    <row r="17855" spans="1:4" x14ac:dyDescent="0.3">
      <c r="A17855" t="s">
        <v>17854</v>
      </c>
      <c r="B17855">
        <v>116.118769695816</v>
      </c>
      <c r="C17855">
        <v>116.85655800000001</v>
      </c>
      <c r="D17855">
        <f t="shared" si="278"/>
        <v>0.54433158179071417</v>
      </c>
    </row>
    <row r="17856" spans="1:4" x14ac:dyDescent="0.3">
      <c r="A17856" t="s">
        <v>17855</v>
      </c>
      <c r="B17856">
        <v>91.8268123343789</v>
      </c>
      <c r="C17856">
        <v>92.035140330000004</v>
      </c>
      <c r="D17856">
        <f t="shared" si="278"/>
        <v>4.3400553759506882E-2</v>
      </c>
    </row>
    <row r="17857" spans="1:4" x14ac:dyDescent="0.3">
      <c r="A17857" t="s">
        <v>17856</v>
      </c>
      <c r="B17857">
        <v>124.558086008365</v>
      </c>
      <c r="C17857">
        <v>118.3761066</v>
      </c>
      <c r="D17857">
        <f t="shared" si="278"/>
        <v>38.216869405448818</v>
      </c>
    </row>
    <row r="17858" spans="1:4" x14ac:dyDescent="0.3">
      <c r="A17858" t="s">
        <v>17857</v>
      </c>
      <c r="B17858">
        <v>102.041931410991</v>
      </c>
      <c r="C17858">
        <v>90.949269439999995</v>
      </c>
      <c r="D17858">
        <f t="shared" si="278"/>
        <v>123.04714960267</v>
      </c>
    </row>
    <row r="17859" spans="1:4" x14ac:dyDescent="0.3">
      <c r="A17859" t="s">
        <v>17858</v>
      </c>
      <c r="B17859">
        <v>84.002482617505805</v>
      </c>
      <c r="C17859">
        <v>77.478476850000007</v>
      </c>
      <c r="D17859">
        <f t="shared" ref="D17859:D17922" si="279">(B17859-C17859)^2</f>
        <v>42.562651254448923</v>
      </c>
    </row>
    <row r="17860" spans="1:4" x14ac:dyDescent="0.3">
      <c r="A17860" t="s">
        <v>17859</v>
      </c>
      <c r="B17860">
        <v>60.330844790491</v>
      </c>
      <c r="C17860">
        <v>51.327994009999998</v>
      </c>
      <c r="D17860">
        <f t="shared" si="279"/>
        <v>81.051322175787448</v>
      </c>
    </row>
    <row r="17861" spans="1:4" x14ac:dyDescent="0.3">
      <c r="A17861" t="s">
        <v>17860</v>
      </c>
      <c r="B17861">
        <v>69.098795223491507</v>
      </c>
      <c r="C17861">
        <v>64.885570049999998</v>
      </c>
      <c r="D17861">
        <f t="shared" si="279"/>
        <v>17.751266362542555</v>
      </c>
    </row>
    <row r="17862" spans="1:4" x14ac:dyDescent="0.3">
      <c r="A17862" t="s">
        <v>17861</v>
      </c>
      <c r="B17862">
        <v>44.180829859634002</v>
      </c>
      <c r="C17862">
        <v>41.19366943</v>
      </c>
      <c r="D17862">
        <f t="shared" si="279"/>
        <v>8.9231274323711975</v>
      </c>
    </row>
    <row r="17863" spans="1:4" x14ac:dyDescent="0.3">
      <c r="A17863" t="s">
        <v>17862</v>
      </c>
      <c r="B17863">
        <v>21.697133765992699</v>
      </c>
      <c r="C17863">
        <v>13.12677257</v>
      </c>
      <c r="D17863">
        <f t="shared" si="279"/>
        <v>73.451091029777416</v>
      </c>
    </row>
    <row r="17864" spans="1:4" x14ac:dyDescent="0.3">
      <c r="A17864" t="s">
        <v>17863</v>
      </c>
      <c r="B17864">
        <v>-96.456652385938995</v>
      </c>
      <c r="C17864">
        <v>-99.383462480000006</v>
      </c>
      <c r="D17864">
        <f t="shared" si="279"/>
        <v>8.5662173266974246</v>
      </c>
    </row>
    <row r="17865" spans="1:4" x14ac:dyDescent="0.3">
      <c r="A17865" t="s">
        <v>17864</v>
      </c>
      <c r="B17865">
        <v>-123.186032693716</v>
      </c>
      <c r="C17865">
        <v>-137.88930550000001</v>
      </c>
      <c r="D17865">
        <f t="shared" si="279"/>
        <v>216.18623121601073</v>
      </c>
    </row>
    <row r="17866" spans="1:4" x14ac:dyDescent="0.3">
      <c r="A17866" t="s">
        <v>17865</v>
      </c>
      <c r="B17866">
        <v>-102.884147183548</v>
      </c>
      <c r="C17866">
        <v>-110.4473619</v>
      </c>
      <c r="D17866">
        <f t="shared" si="279"/>
        <v>57.202216847156244</v>
      </c>
    </row>
    <row r="17867" spans="1:4" x14ac:dyDescent="0.3">
      <c r="A17867" t="s">
        <v>17866</v>
      </c>
      <c r="B17867">
        <v>-43.279773794486204</v>
      </c>
      <c r="C17867">
        <v>-47.069922910000003</v>
      </c>
      <c r="D17867">
        <f t="shared" si="279"/>
        <v>14.365230317830033</v>
      </c>
    </row>
    <row r="17868" spans="1:4" x14ac:dyDescent="0.3">
      <c r="A17868" t="s">
        <v>17867</v>
      </c>
      <c r="B17868">
        <v>-48.937738698627001</v>
      </c>
      <c r="C17868">
        <v>-52.205112589999999</v>
      </c>
      <c r="D17868">
        <f t="shared" si="279"/>
        <v>10.675732146025926</v>
      </c>
    </row>
    <row r="17869" spans="1:4" x14ac:dyDescent="0.3">
      <c r="A17869" t="s">
        <v>17868</v>
      </c>
      <c r="B17869">
        <v>-70.074031606478997</v>
      </c>
      <c r="C17869">
        <v>-79.123713219999999</v>
      </c>
      <c r="D17869">
        <f t="shared" si="279"/>
        <v>81.896737306100093</v>
      </c>
    </row>
    <row r="17870" spans="1:4" x14ac:dyDescent="0.3">
      <c r="A17870" t="s">
        <v>17869</v>
      </c>
      <c r="B17870">
        <v>-74.821894302099807</v>
      </c>
      <c r="C17870">
        <v>-85.734177740000007</v>
      </c>
      <c r="D17870">
        <f t="shared" si="279"/>
        <v>119.07792982907101</v>
      </c>
    </row>
    <row r="17871" spans="1:4" x14ac:dyDescent="0.3">
      <c r="A17871" t="s">
        <v>17870</v>
      </c>
      <c r="B17871">
        <v>-70.814421269213497</v>
      </c>
      <c r="C17871">
        <v>-76.538374079999997</v>
      </c>
      <c r="D17871">
        <f t="shared" si="279"/>
        <v>32.763635780110675</v>
      </c>
    </row>
    <row r="17872" spans="1:4" x14ac:dyDescent="0.3">
      <c r="A17872" t="s">
        <v>17871</v>
      </c>
      <c r="B17872">
        <v>-76.837587135536694</v>
      </c>
      <c r="C17872">
        <v>-81.818518460000007</v>
      </c>
      <c r="D17872">
        <f t="shared" si="279"/>
        <v>24.809676859019856</v>
      </c>
    </row>
    <row r="17873" spans="1:4" x14ac:dyDescent="0.3">
      <c r="A17873" t="s">
        <v>17872</v>
      </c>
      <c r="B17873">
        <v>-97.438591254545997</v>
      </c>
      <c r="C17873">
        <v>-109.191436</v>
      </c>
      <c r="D17873">
        <f t="shared" si="279"/>
        <v>138.12935961074567</v>
      </c>
    </row>
    <row r="17874" spans="1:4" x14ac:dyDescent="0.3">
      <c r="A17874" t="s">
        <v>17873</v>
      </c>
      <c r="B17874">
        <v>-102.295160310234</v>
      </c>
      <c r="C17874">
        <v>-115.9236373</v>
      </c>
      <c r="D17874">
        <f t="shared" si="279"/>
        <v>185.73538506058134</v>
      </c>
    </row>
    <row r="17875" spans="1:4" x14ac:dyDescent="0.3">
      <c r="A17875" t="s">
        <v>17874</v>
      </c>
      <c r="B17875">
        <v>-26.7225001079691</v>
      </c>
      <c r="C17875">
        <v>-27.271022609999999</v>
      </c>
      <c r="D17875">
        <f t="shared" si="279"/>
        <v>0.30087693523423736</v>
      </c>
    </row>
    <row r="17876" spans="1:4" x14ac:dyDescent="0.3">
      <c r="A17876" t="s">
        <v>17875</v>
      </c>
      <c r="B17876">
        <v>-32.798949274639199</v>
      </c>
      <c r="C17876">
        <v>-35.46657613</v>
      </c>
      <c r="D17876">
        <f t="shared" si="279"/>
        <v>7.1162330394421565</v>
      </c>
    </row>
    <row r="17877" spans="1:4" x14ac:dyDescent="0.3">
      <c r="A17877" t="s">
        <v>17876</v>
      </c>
      <c r="B17877">
        <v>-93.087505785590906</v>
      </c>
      <c r="C17877">
        <v>-106.0513098</v>
      </c>
      <c r="D17877">
        <f t="shared" si="279"/>
        <v>168.0602145240093</v>
      </c>
    </row>
    <row r="17878" spans="1:4" x14ac:dyDescent="0.3">
      <c r="A17878" t="s">
        <v>17877</v>
      </c>
      <c r="B17878">
        <v>-128.15352687534599</v>
      </c>
      <c r="C17878">
        <v>-145.35130040000001</v>
      </c>
      <c r="D17878">
        <f t="shared" si="279"/>
        <v>295.76341420529093</v>
      </c>
    </row>
    <row r="17879" spans="1:4" x14ac:dyDescent="0.3">
      <c r="A17879" t="s">
        <v>17878</v>
      </c>
      <c r="B17879">
        <v>-10.596555824099401</v>
      </c>
      <c r="C17879">
        <v>-16.973175049999998</v>
      </c>
      <c r="D17879">
        <f t="shared" si="279"/>
        <v>40.661272752125136</v>
      </c>
    </row>
    <row r="17880" spans="1:4" x14ac:dyDescent="0.3">
      <c r="A17880" t="s">
        <v>17879</v>
      </c>
      <c r="B17880">
        <v>-2.1926377154694898</v>
      </c>
      <c r="C17880">
        <v>-6.6602984860000003</v>
      </c>
      <c r="D17880">
        <f t="shared" si="279"/>
        <v>19.959992760537279</v>
      </c>
    </row>
    <row r="17881" spans="1:4" x14ac:dyDescent="0.3">
      <c r="A17881" t="s">
        <v>17880</v>
      </c>
      <c r="B17881">
        <v>-31.9119860947945</v>
      </c>
      <c r="C17881">
        <v>-35.063540430000003</v>
      </c>
      <c r="D17881">
        <f t="shared" si="279"/>
        <v>9.9322947277526019</v>
      </c>
    </row>
    <row r="17882" spans="1:4" x14ac:dyDescent="0.3">
      <c r="A17882" t="s">
        <v>17881</v>
      </c>
      <c r="B17882">
        <v>53.807640202056497</v>
      </c>
      <c r="C17882">
        <v>50.382152679999997</v>
      </c>
      <c r="D17882">
        <f t="shared" si="279"/>
        <v>11.73396476376478</v>
      </c>
    </row>
    <row r="17883" spans="1:4" x14ac:dyDescent="0.3">
      <c r="A17883" t="s">
        <v>17882</v>
      </c>
      <c r="B17883">
        <v>23.587805397120501</v>
      </c>
      <c r="C17883">
        <v>21.267942470000001</v>
      </c>
      <c r="D17883">
        <f t="shared" si="279"/>
        <v>5.3817640006280945</v>
      </c>
    </row>
    <row r="17884" spans="1:4" x14ac:dyDescent="0.3">
      <c r="A17884" t="s">
        <v>17883</v>
      </c>
      <c r="B17884">
        <v>24.358204362089101</v>
      </c>
      <c r="C17884">
        <v>17.778036539999999</v>
      </c>
      <c r="D17884">
        <f t="shared" si="279"/>
        <v>43.298608566856835</v>
      </c>
    </row>
    <row r="17885" spans="1:4" x14ac:dyDescent="0.3">
      <c r="A17885" t="s">
        <v>17884</v>
      </c>
      <c r="B17885">
        <v>-5.4114283625218</v>
      </c>
      <c r="C17885">
        <v>-10.615792770000001</v>
      </c>
      <c r="D17885">
        <f t="shared" si="279"/>
        <v>27.08540888582592</v>
      </c>
    </row>
    <row r="17886" spans="1:4" x14ac:dyDescent="0.3">
      <c r="A17886" t="s">
        <v>17885</v>
      </c>
      <c r="B17886">
        <v>25.212027607138801</v>
      </c>
      <c r="C17886">
        <v>21.292089740000002</v>
      </c>
      <c r="D17886">
        <f t="shared" si="279"/>
        <v>15.365912882228676</v>
      </c>
    </row>
    <row r="17887" spans="1:4" x14ac:dyDescent="0.3">
      <c r="A17887" t="s">
        <v>17886</v>
      </c>
      <c r="B17887">
        <v>-4.7370799039087199</v>
      </c>
      <c r="C17887">
        <v>-7.5102482540000004</v>
      </c>
      <c r="D17887">
        <f t="shared" si="279"/>
        <v>7.6904626979479946</v>
      </c>
    </row>
    <row r="17888" spans="1:4" x14ac:dyDescent="0.3">
      <c r="A17888" t="s">
        <v>17887</v>
      </c>
      <c r="B17888">
        <v>4.8360257701670903</v>
      </c>
      <c r="C17888">
        <v>4.2948085200000001</v>
      </c>
      <c r="D17888">
        <f t="shared" si="279"/>
        <v>0.2929161118784267</v>
      </c>
    </row>
    <row r="17889" spans="1:4" x14ac:dyDescent="0.3">
      <c r="A17889" t="s">
        <v>17888</v>
      </c>
      <c r="B17889">
        <v>-3.6683046620036799</v>
      </c>
      <c r="C17889">
        <v>-10.917322929999999</v>
      </c>
      <c r="D17889">
        <f t="shared" si="279"/>
        <v>52.548265849744361</v>
      </c>
    </row>
    <row r="17890" spans="1:4" x14ac:dyDescent="0.3">
      <c r="A17890" t="s">
        <v>17889</v>
      </c>
      <c r="B17890">
        <v>-33.340566813322198</v>
      </c>
      <c r="C17890">
        <v>-38.656659830000002</v>
      </c>
      <c r="D17890">
        <f t="shared" si="279"/>
        <v>28.26084496197052</v>
      </c>
    </row>
    <row r="17891" spans="1:4" x14ac:dyDescent="0.3">
      <c r="A17891" t="s">
        <v>17890</v>
      </c>
      <c r="B17891">
        <v>70.896265520168399</v>
      </c>
      <c r="C17891">
        <v>68.424026380000001</v>
      </c>
      <c r="D17891">
        <f t="shared" si="279"/>
        <v>6.111966366180579</v>
      </c>
    </row>
    <row r="17892" spans="1:4" x14ac:dyDescent="0.3">
      <c r="A17892" t="s">
        <v>17891</v>
      </c>
      <c r="B17892">
        <v>40.645861783623502</v>
      </c>
      <c r="C17892">
        <v>39.249575249999999</v>
      </c>
      <c r="D17892">
        <f t="shared" si="279"/>
        <v>1.9496160839783367</v>
      </c>
    </row>
    <row r="17893" spans="1:4" x14ac:dyDescent="0.3">
      <c r="A17893" t="s">
        <v>17892</v>
      </c>
      <c r="B17893">
        <v>-23.436481513327202</v>
      </c>
      <c r="C17893">
        <v>-27.969824989999999</v>
      </c>
      <c r="D17893">
        <f t="shared" si="279"/>
        <v>20.551203077491806</v>
      </c>
    </row>
    <row r="17894" spans="1:4" x14ac:dyDescent="0.3">
      <c r="A17894" t="s">
        <v>17893</v>
      </c>
      <c r="B17894">
        <v>-30.8647121426593</v>
      </c>
      <c r="C17894">
        <v>-41.476385620000002</v>
      </c>
      <c r="D17894">
        <f t="shared" si="279"/>
        <v>112.60761398969611</v>
      </c>
    </row>
    <row r="17895" spans="1:4" x14ac:dyDescent="0.3">
      <c r="A17895" t="s">
        <v>17894</v>
      </c>
      <c r="B17895">
        <v>-60.3873738403381</v>
      </c>
      <c r="C17895">
        <v>-69.074532880000007</v>
      </c>
      <c r="D17895">
        <f t="shared" si="279"/>
        <v>75.46673218037958</v>
      </c>
    </row>
    <row r="17896" spans="1:4" x14ac:dyDescent="0.3">
      <c r="A17896" t="s">
        <v>17895</v>
      </c>
      <c r="B17896">
        <v>-91.028523974051893</v>
      </c>
      <c r="C17896">
        <v>-93.240144479999998</v>
      </c>
      <c r="D17896">
        <f t="shared" si="279"/>
        <v>4.8912652623301502</v>
      </c>
    </row>
    <row r="17897" spans="1:4" x14ac:dyDescent="0.3">
      <c r="A17897" t="s">
        <v>17896</v>
      </c>
      <c r="B17897">
        <v>-97.302693490742698</v>
      </c>
      <c r="C17897">
        <v>-102.16235399999999</v>
      </c>
      <c r="D17897">
        <f t="shared" si="279"/>
        <v>23.61630026523488</v>
      </c>
    </row>
    <row r="17898" spans="1:4" x14ac:dyDescent="0.3">
      <c r="A17898" t="s">
        <v>17897</v>
      </c>
      <c r="B17898">
        <v>-77.780858906289197</v>
      </c>
      <c r="C17898">
        <v>-79.837448519999995</v>
      </c>
      <c r="D17898">
        <f t="shared" si="279"/>
        <v>4.2295608392231312</v>
      </c>
    </row>
    <row r="17899" spans="1:4" x14ac:dyDescent="0.3">
      <c r="A17899" t="s">
        <v>17898</v>
      </c>
      <c r="B17899">
        <v>-131.97728346032901</v>
      </c>
      <c r="C17899">
        <v>-135.35667710000001</v>
      </c>
      <c r="D17899">
        <f t="shared" si="279"/>
        <v>11.420301371848863</v>
      </c>
    </row>
    <row r="17900" spans="1:4" x14ac:dyDescent="0.3">
      <c r="A17900" t="s">
        <v>17899</v>
      </c>
      <c r="B17900">
        <v>-34.158996792359297</v>
      </c>
      <c r="C17900">
        <v>-36.053993630000001</v>
      </c>
      <c r="D17900">
        <f t="shared" si="279"/>
        <v>3.5910130146682695</v>
      </c>
    </row>
    <row r="17901" spans="1:4" x14ac:dyDescent="0.3">
      <c r="A17901" t="s">
        <v>17900</v>
      </c>
      <c r="B17901">
        <v>-41.765791987409699</v>
      </c>
      <c r="C17901">
        <v>-43.156425599999999</v>
      </c>
      <c r="D17901">
        <f t="shared" si="279"/>
        <v>1.9338618444659474</v>
      </c>
    </row>
    <row r="17902" spans="1:4" x14ac:dyDescent="0.3">
      <c r="A17902" t="s">
        <v>17901</v>
      </c>
      <c r="B17902">
        <v>-75.136656197933803</v>
      </c>
      <c r="C17902">
        <v>-80.058074860000005</v>
      </c>
      <c r="D17902">
        <f t="shared" si="279"/>
        <v>24.220361647333487</v>
      </c>
    </row>
    <row r="17903" spans="1:4" x14ac:dyDescent="0.3">
      <c r="A17903" t="s">
        <v>17902</v>
      </c>
      <c r="B17903">
        <v>-63.336327662595203</v>
      </c>
      <c r="C17903">
        <v>-66.938106239999996</v>
      </c>
      <c r="D17903">
        <f t="shared" si="279"/>
        <v>12.972808920652099</v>
      </c>
    </row>
    <row r="17904" spans="1:4" x14ac:dyDescent="0.3">
      <c r="A17904" t="s">
        <v>17903</v>
      </c>
      <c r="B17904">
        <v>-63.022072725135999</v>
      </c>
      <c r="C17904">
        <v>-65.276461080000004</v>
      </c>
      <c r="D17904">
        <f t="shared" si="279"/>
        <v>5.0822668545464369</v>
      </c>
    </row>
    <row r="17905" spans="1:4" x14ac:dyDescent="0.3">
      <c r="A17905" t="s">
        <v>17904</v>
      </c>
      <c r="B17905">
        <v>-69.510978616776001</v>
      </c>
      <c r="C17905">
        <v>-70.285521360000004</v>
      </c>
      <c r="D17905">
        <f t="shared" si="279"/>
        <v>0.59991646108096464</v>
      </c>
    </row>
    <row r="17906" spans="1:4" x14ac:dyDescent="0.3">
      <c r="A17906" t="s">
        <v>17905</v>
      </c>
      <c r="B17906">
        <v>-50.2314833031947</v>
      </c>
      <c r="C17906">
        <v>-53.105566269999997</v>
      </c>
      <c r="D17906">
        <f t="shared" si="279"/>
        <v>8.2603529000803366</v>
      </c>
    </row>
    <row r="17907" spans="1:4" x14ac:dyDescent="0.3">
      <c r="A17907" t="s">
        <v>17906</v>
      </c>
      <c r="B17907">
        <v>-103.963659079604</v>
      </c>
      <c r="C17907">
        <v>-108.7603369</v>
      </c>
      <c r="D17907">
        <f t="shared" si="279"/>
        <v>23.008118112678911</v>
      </c>
    </row>
    <row r="17908" spans="1:4" x14ac:dyDescent="0.3">
      <c r="A17908" t="s">
        <v>17907</v>
      </c>
      <c r="B17908">
        <v>-91.330835762267498</v>
      </c>
      <c r="C17908">
        <v>-97.425005330000005</v>
      </c>
      <c r="D17908">
        <f t="shared" si="279"/>
        <v>37.138902720277017</v>
      </c>
    </row>
    <row r="17909" spans="1:4" x14ac:dyDescent="0.3">
      <c r="A17909" t="s">
        <v>17908</v>
      </c>
      <c r="B17909">
        <v>-17.622789859862301</v>
      </c>
      <c r="C17909">
        <v>-18.504087389999999</v>
      </c>
      <c r="D17909">
        <f t="shared" si="279"/>
        <v>0.7766853366268055</v>
      </c>
    </row>
    <row r="17910" spans="1:4" x14ac:dyDescent="0.3">
      <c r="A17910" t="s">
        <v>17909</v>
      </c>
      <c r="B17910">
        <v>-119.474162480423</v>
      </c>
      <c r="C17910">
        <v>-127.51720090000001</v>
      </c>
      <c r="D17910">
        <f t="shared" si="279"/>
        <v>64.690467018791708</v>
      </c>
    </row>
    <row r="17911" spans="1:4" x14ac:dyDescent="0.3">
      <c r="A17911" t="s">
        <v>17910</v>
      </c>
      <c r="B17911">
        <v>37.535020351014303</v>
      </c>
      <c r="C17911">
        <v>32.920968479999999</v>
      </c>
      <c r="D17911">
        <f t="shared" si="279"/>
        <v>21.289474668410602</v>
      </c>
    </row>
    <row r="17912" spans="1:4" x14ac:dyDescent="0.3">
      <c r="A17912" t="s">
        <v>17911</v>
      </c>
      <c r="B17912">
        <v>11.585626776169599</v>
      </c>
      <c r="C17912">
        <v>5.445185575</v>
      </c>
      <c r="D17912">
        <f t="shared" si="279"/>
        <v>37.70501814502115</v>
      </c>
    </row>
    <row r="17913" spans="1:4" x14ac:dyDescent="0.3">
      <c r="A17913" t="s">
        <v>17912</v>
      </c>
      <c r="B17913">
        <v>8.7328765353617595</v>
      </c>
      <c r="C17913">
        <v>0.73791121100000001</v>
      </c>
      <c r="D17913">
        <f t="shared" si="279"/>
        <v>63.919470537746932</v>
      </c>
    </row>
    <row r="17914" spans="1:4" x14ac:dyDescent="0.3">
      <c r="A17914" t="s">
        <v>17913</v>
      </c>
      <c r="B17914">
        <v>-16.0154915005226</v>
      </c>
      <c r="C17914">
        <v>-26.064554000000001</v>
      </c>
      <c r="D17914">
        <f t="shared" si="279"/>
        <v>100.98365711840299</v>
      </c>
    </row>
    <row r="17915" spans="1:4" x14ac:dyDescent="0.3">
      <c r="A17915" t="s">
        <v>17914</v>
      </c>
      <c r="B17915">
        <v>52.372678062688401</v>
      </c>
      <c r="C17915">
        <v>55.074911929999999</v>
      </c>
      <c r="D17915">
        <f t="shared" si="279"/>
        <v>7.3020678736457958</v>
      </c>
    </row>
    <row r="17916" spans="1:4" x14ac:dyDescent="0.3">
      <c r="A17916" t="s">
        <v>17915</v>
      </c>
      <c r="B17916">
        <v>27.6740577862778</v>
      </c>
      <c r="C17916">
        <v>28.407361259999998</v>
      </c>
      <c r="D17916">
        <f t="shared" si="279"/>
        <v>0.53773398457304322</v>
      </c>
    </row>
    <row r="17917" spans="1:4" x14ac:dyDescent="0.3">
      <c r="A17917" t="s">
        <v>17916</v>
      </c>
      <c r="B17917">
        <v>-18.2733902813629</v>
      </c>
      <c r="C17917">
        <v>-28.35905434</v>
      </c>
      <c r="D17917">
        <f t="shared" si="279"/>
        <v>101.72061950368418</v>
      </c>
    </row>
    <row r="17918" spans="1:4" x14ac:dyDescent="0.3">
      <c r="A17918" t="s">
        <v>17917</v>
      </c>
      <c r="B17918">
        <v>-41.320103153394797</v>
      </c>
      <c r="C17918">
        <v>-54.513929750000003</v>
      </c>
      <c r="D17918">
        <f t="shared" si="279"/>
        <v>174.0770602612869</v>
      </c>
    </row>
    <row r="17919" spans="1:4" x14ac:dyDescent="0.3">
      <c r="A17919" t="s">
        <v>17918</v>
      </c>
      <c r="B17919">
        <v>-49.250996179024298</v>
      </c>
      <c r="C17919">
        <v>-56.323910349999998</v>
      </c>
      <c r="D17919">
        <f t="shared" si="279"/>
        <v>50.026114869988874</v>
      </c>
    </row>
    <row r="17920" spans="1:4" x14ac:dyDescent="0.3">
      <c r="A17920" t="s">
        <v>17919</v>
      </c>
      <c r="B17920">
        <v>-75.7526501264839</v>
      </c>
      <c r="C17920">
        <v>-85.239525659999998</v>
      </c>
      <c r="D17920">
        <f t="shared" si="279"/>
        <v>90.000807388426352</v>
      </c>
    </row>
    <row r="17921" spans="1:4" x14ac:dyDescent="0.3">
      <c r="A17921" t="s">
        <v>17920</v>
      </c>
      <c r="B17921">
        <v>-31.940402099279499</v>
      </c>
      <c r="C17921">
        <v>-34.761708370000001</v>
      </c>
      <c r="D17921">
        <f t="shared" si="279"/>
        <v>7.959769073206826</v>
      </c>
    </row>
    <row r="17922" spans="1:4" x14ac:dyDescent="0.3">
      <c r="A17922" t="s">
        <v>17921</v>
      </c>
      <c r="B17922">
        <v>-100.412211564477</v>
      </c>
      <c r="C17922">
        <v>-118.4880941</v>
      </c>
      <c r="D17922">
        <f t="shared" si="279"/>
        <v>326.73752943802515</v>
      </c>
    </row>
    <row r="17923" spans="1:4" x14ac:dyDescent="0.3">
      <c r="A17923" t="s">
        <v>17922</v>
      </c>
      <c r="B17923">
        <v>134.08152951334199</v>
      </c>
      <c r="C17923">
        <v>131.35105189999999</v>
      </c>
      <c r="D17923">
        <f t="shared" ref="D17923:D17986" si="280">(B17923-C17923)^2</f>
        <v>7.4555079969618436</v>
      </c>
    </row>
    <row r="17924" spans="1:4" x14ac:dyDescent="0.3">
      <c r="A17924" t="s">
        <v>17923</v>
      </c>
      <c r="B17924">
        <v>110.791743268376</v>
      </c>
      <c r="C17924">
        <v>107.9634934</v>
      </c>
      <c r="D17924">
        <f t="shared" si="280"/>
        <v>7.9989973179688114</v>
      </c>
    </row>
    <row r="17925" spans="1:4" x14ac:dyDescent="0.3">
      <c r="A17925" t="s">
        <v>17924</v>
      </c>
      <c r="B17925">
        <v>112.64158829065001</v>
      </c>
      <c r="C17925">
        <v>110.7244666</v>
      </c>
      <c r="D17925">
        <f t="shared" si="280"/>
        <v>3.6753555767607389</v>
      </c>
    </row>
    <row r="17926" spans="1:4" x14ac:dyDescent="0.3">
      <c r="A17926" t="s">
        <v>17925</v>
      </c>
      <c r="B17926">
        <v>88.637438440811096</v>
      </c>
      <c r="C17926">
        <v>86.452119690000004</v>
      </c>
      <c r="D17926">
        <f t="shared" si="280"/>
        <v>4.7756180426465518</v>
      </c>
    </row>
    <row r="17927" spans="1:4" x14ac:dyDescent="0.3">
      <c r="A17927" t="s">
        <v>17926</v>
      </c>
      <c r="B17927">
        <v>84.375110190684197</v>
      </c>
      <c r="C17927">
        <v>82.063620159999999</v>
      </c>
      <c r="D17927">
        <f t="shared" si="280"/>
        <v>5.3429861619524317</v>
      </c>
    </row>
    <row r="17928" spans="1:4" x14ac:dyDescent="0.3">
      <c r="A17928" t="s">
        <v>17927</v>
      </c>
      <c r="B17928">
        <v>60.177782864571697</v>
      </c>
      <c r="C17928">
        <v>58.179074120000003</v>
      </c>
      <c r="D17928">
        <f t="shared" si="280"/>
        <v>3.9948366456273563</v>
      </c>
    </row>
    <row r="17929" spans="1:4" x14ac:dyDescent="0.3">
      <c r="A17929" t="s">
        <v>17928</v>
      </c>
      <c r="B17929">
        <v>56.5223825471247</v>
      </c>
      <c r="C17929">
        <v>53.652522490000003</v>
      </c>
      <c r="D17929">
        <f t="shared" si="280"/>
        <v>8.2360967474797686</v>
      </c>
    </row>
    <row r="17930" spans="1:4" x14ac:dyDescent="0.3">
      <c r="A17930" t="s">
        <v>17929</v>
      </c>
      <c r="B17930">
        <v>32.211124556134799</v>
      </c>
      <c r="C17930">
        <v>32.468149830000002</v>
      </c>
      <c r="D17930">
        <f t="shared" si="280"/>
        <v>6.606199140548262E-2</v>
      </c>
    </row>
    <row r="17931" spans="1:4" x14ac:dyDescent="0.3">
      <c r="A17931" t="s">
        <v>17930</v>
      </c>
      <c r="B17931">
        <v>54.002621660078702</v>
      </c>
      <c r="C17931">
        <v>51.740326449999998</v>
      </c>
      <c r="D17931">
        <f t="shared" si="280"/>
        <v>5.1179796175450498</v>
      </c>
    </row>
    <row r="17932" spans="1:4" x14ac:dyDescent="0.3">
      <c r="A17932" t="s">
        <v>17931</v>
      </c>
      <c r="B17932">
        <v>32.886900069653301</v>
      </c>
      <c r="C17932">
        <v>30.938665969999999</v>
      </c>
      <c r="D17932">
        <f t="shared" si="280"/>
        <v>3.7956161070519117</v>
      </c>
    </row>
    <row r="17933" spans="1:4" x14ac:dyDescent="0.3">
      <c r="A17933" t="s">
        <v>17932</v>
      </c>
      <c r="B17933">
        <v>4.4061069627376002</v>
      </c>
      <c r="C17933">
        <v>2.4905452440000002</v>
      </c>
      <c r="D17933">
        <f t="shared" si="280"/>
        <v>3.6693766982929481</v>
      </c>
    </row>
    <row r="17934" spans="1:4" x14ac:dyDescent="0.3">
      <c r="A17934" t="s">
        <v>17933</v>
      </c>
      <c r="B17934">
        <v>-23.975869587339599</v>
      </c>
      <c r="C17934">
        <v>-23.300072749999998</v>
      </c>
      <c r="D17934">
        <f t="shared" si="280"/>
        <v>0.45670136535820632</v>
      </c>
    </row>
    <row r="17935" spans="1:4" x14ac:dyDescent="0.3">
      <c r="A17935" t="s">
        <v>17934</v>
      </c>
      <c r="B17935">
        <v>37.300390797763001</v>
      </c>
      <c r="C17935">
        <v>31.824081880000001</v>
      </c>
      <c r="D17935">
        <f t="shared" si="280"/>
        <v>29.989959362770552</v>
      </c>
    </row>
    <row r="17936" spans="1:4" x14ac:dyDescent="0.3">
      <c r="A17936" t="s">
        <v>17935</v>
      </c>
      <c r="B17936">
        <v>12.3317049069011</v>
      </c>
      <c r="C17936">
        <v>7.5027892249999999</v>
      </c>
      <c r="D17936">
        <f t="shared" si="280"/>
        <v>23.318426662910369</v>
      </c>
    </row>
    <row r="17937" spans="1:4" x14ac:dyDescent="0.3">
      <c r="A17937" t="s">
        <v>17936</v>
      </c>
      <c r="B17937">
        <v>43.1260338303154</v>
      </c>
      <c r="C17937">
        <v>38.987450879999997</v>
      </c>
      <c r="D17937">
        <f t="shared" si="280"/>
        <v>17.127868836641344</v>
      </c>
    </row>
    <row r="17938" spans="1:4" x14ac:dyDescent="0.3">
      <c r="A17938" t="s">
        <v>17937</v>
      </c>
      <c r="B17938">
        <v>19.388155636960501</v>
      </c>
      <c r="C17938">
        <v>14.246354370000001</v>
      </c>
      <c r="D17938">
        <f t="shared" si="280"/>
        <v>26.438120268916613</v>
      </c>
    </row>
    <row r="17939" spans="1:4" x14ac:dyDescent="0.3">
      <c r="A17939" t="s">
        <v>17938</v>
      </c>
      <c r="B17939">
        <v>57.597384488807698</v>
      </c>
      <c r="C17939">
        <v>51.422806639999997</v>
      </c>
      <c r="D17939">
        <f t="shared" si="280"/>
        <v>38.125411610986731</v>
      </c>
    </row>
    <row r="17940" spans="1:4" x14ac:dyDescent="0.3">
      <c r="A17940" t="s">
        <v>17939</v>
      </c>
      <c r="B17940">
        <v>32.667238956206702</v>
      </c>
      <c r="C17940">
        <v>27.33934009</v>
      </c>
      <c r="D17940">
        <f t="shared" si="280"/>
        <v>28.386506328526661</v>
      </c>
    </row>
    <row r="17941" spans="1:4" x14ac:dyDescent="0.3">
      <c r="A17941" t="s">
        <v>17940</v>
      </c>
      <c r="B17941">
        <v>7.1127083463725498</v>
      </c>
      <c r="C17941">
        <v>-0.104206538</v>
      </c>
      <c r="D17941">
        <f t="shared" si="280"/>
        <v>52.083860448278053</v>
      </c>
    </row>
    <row r="17942" spans="1:4" x14ac:dyDescent="0.3">
      <c r="A17942" t="s">
        <v>17941</v>
      </c>
      <c r="B17942">
        <v>-17.4871784946213</v>
      </c>
      <c r="C17942">
        <v>-23.317944919999999</v>
      </c>
      <c r="D17942">
        <f t="shared" si="280"/>
        <v>33.997837107323484</v>
      </c>
    </row>
    <row r="17943" spans="1:4" x14ac:dyDescent="0.3">
      <c r="A17943" t="s">
        <v>17942</v>
      </c>
      <c r="B17943">
        <v>-21.101039498746498</v>
      </c>
      <c r="C17943">
        <v>-29.02672445</v>
      </c>
      <c r="D17943">
        <f t="shared" si="280"/>
        <v>62.816481946526217</v>
      </c>
    </row>
    <row r="17944" spans="1:4" x14ac:dyDescent="0.3">
      <c r="A17944" t="s">
        <v>17943</v>
      </c>
      <c r="B17944">
        <v>-45.4488807911547</v>
      </c>
      <c r="C17944">
        <v>-51.402737649999999</v>
      </c>
      <c r="D17944">
        <f t="shared" si="280"/>
        <v>35.448411495619212</v>
      </c>
    </row>
    <row r="17945" spans="1:4" x14ac:dyDescent="0.3">
      <c r="A17945" t="s">
        <v>17944</v>
      </c>
      <c r="B17945">
        <v>-47.502816062508799</v>
      </c>
      <c r="C17945">
        <v>-54.819142569999997</v>
      </c>
      <c r="D17945">
        <f t="shared" si="280"/>
        <v>53.528633564218346</v>
      </c>
    </row>
    <row r="17946" spans="1:4" x14ac:dyDescent="0.3">
      <c r="A17946" t="s">
        <v>17945</v>
      </c>
      <c r="B17946">
        <v>-42.516491998388801</v>
      </c>
      <c r="C17946">
        <v>-48.093775200000003</v>
      </c>
      <c r="D17946">
        <f t="shared" si="280"/>
        <v>31.106087910974498</v>
      </c>
    </row>
    <row r="17947" spans="1:4" x14ac:dyDescent="0.3">
      <c r="A17947" t="s">
        <v>17946</v>
      </c>
      <c r="B17947">
        <v>-27.284433838922698</v>
      </c>
      <c r="C17947">
        <v>-32.763090609999999</v>
      </c>
      <c r="D17947">
        <f t="shared" si="280"/>
        <v>30.015680015271155</v>
      </c>
    </row>
    <row r="17948" spans="1:4" x14ac:dyDescent="0.3">
      <c r="A17948" t="s">
        <v>17947</v>
      </c>
      <c r="B17948">
        <v>-77.784480037537307</v>
      </c>
      <c r="C17948">
        <v>-86.213420400000004</v>
      </c>
      <c r="D17948">
        <f t="shared" si="280"/>
        <v>71.047035633952788</v>
      </c>
    </row>
    <row r="17949" spans="1:4" x14ac:dyDescent="0.3">
      <c r="A17949" t="s">
        <v>17948</v>
      </c>
      <c r="B17949">
        <v>-105.75406487841001</v>
      </c>
      <c r="C17949">
        <v>-115.049342</v>
      </c>
      <c r="D17949">
        <f t="shared" si="280"/>
        <v>86.402176767154288</v>
      </c>
    </row>
    <row r="17950" spans="1:4" x14ac:dyDescent="0.3">
      <c r="A17950" t="s">
        <v>17949</v>
      </c>
      <c r="B17950">
        <v>-76.045586476704401</v>
      </c>
      <c r="C17950">
        <v>-77.381619540000003</v>
      </c>
      <c r="D17950">
        <f t="shared" si="280"/>
        <v>1.7849843462190305</v>
      </c>
    </row>
    <row r="17951" spans="1:4" x14ac:dyDescent="0.3">
      <c r="A17951" t="s">
        <v>17950</v>
      </c>
      <c r="B17951">
        <v>-105.07721619326701</v>
      </c>
      <c r="C17951">
        <v>-119.4146934</v>
      </c>
      <c r="D17951">
        <f t="shared" si="280"/>
        <v>205.56325265358828</v>
      </c>
    </row>
    <row r="17952" spans="1:4" x14ac:dyDescent="0.3">
      <c r="A17952" t="s">
        <v>17951</v>
      </c>
      <c r="B17952">
        <v>-19.963008475753</v>
      </c>
      <c r="C17952">
        <v>-16.556541110000001</v>
      </c>
      <c r="D17952">
        <f t="shared" si="280"/>
        <v>11.604019913940174</v>
      </c>
    </row>
    <row r="17953" spans="1:4" x14ac:dyDescent="0.3">
      <c r="A17953" t="s">
        <v>17952</v>
      </c>
      <c r="B17953">
        <v>-48.535352010464202</v>
      </c>
      <c r="C17953">
        <v>-53.528750879999997</v>
      </c>
      <c r="D17953">
        <f t="shared" si="280"/>
        <v>24.93403227028136</v>
      </c>
    </row>
    <row r="17954" spans="1:4" x14ac:dyDescent="0.3">
      <c r="A17954" t="s">
        <v>17953</v>
      </c>
      <c r="B17954">
        <v>-2.7734918571943799</v>
      </c>
      <c r="C17954">
        <v>-7.6712860349999996</v>
      </c>
      <c r="D17954">
        <f t="shared" si="280"/>
        <v>23.98838780814663</v>
      </c>
    </row>
    <row r="17955" spans="1:4" x14ac:dyDescent="0.3">
      <c r="A17955" t="s">
        <v>17954</v>
      </c>
      <c r="B17955">
        <v>-32.7830574463663</v>
      </c>
      <c r="C17955">
        <v>-43.715409260000001</v>
      </c>
      <c r="D17955">
        <f t="shared" si="280"/>
        <v>119.51631617706008</v>
      </c>
    </row>
    <row r="17956" spans="1:4" x14ac:dyDescent="0.3">
      <c r="A17956" t="s">
        <v>17955</v>
      </c>
      <c r="B17956">
        <v>-48.452214128945599</v>
      </c>
      <c r="C17956">
        <v>-47.791431520000003</v>
      </c>
      <c r="D17956">
        <f t="shared" si="280"/>
        <v>0.43663365628494777</v>
      </c>
    </row>
    <row r="17957" spans="1:4" x14ac:dyDescent="0.3">
      <c r="A17957" t="s">
        <v>17956</v>
      </c>
      <c r="B17957">
        <v>-77.586634593891603</v>
      </c>
      <c r="C17957">
        <v>-85.534850469999995</v>
      </c>
      <c r="D17957">
        <f t="shared" si="280"/>
        <v>63.174135613221502</v>
      </c>
    </row>
    <row r="17958" spans="1:4" x14ac:dyDescent="0.3">
      <c r="A17958" t="s">
        <v>17957</v>
      </c>
      <c r="B17958">
        <v>-99.621863458269502</v>
      </c>
      <c r="C17958">
        <v>-100.7608458</v>
      </c>
      <c r="D17958">
        <f t="shared" si="280"/>
        <v>1.2972807747738859</v>
      </c>
    </row>
    <row r="17959" spans="1:4" x14ac:dyDescent="0.3">
      <c r="A17959" t="s">
        <v>17958</v>
      </c>
      <c r="B17959">
        <v>-102.28361877736501</v>
      </c>
      <c r="C17959">
        <v>-109.7288635</v>
      </c>
      <c r="D17959">
        <f t="shared" si="280"/>
        <v>55.431668979924261</v>
      </c>
    </row>
    <row r="17960" spans="1:4" x14ac:dyDescent="0.3">
      <c r="A17960" t="s">
        <v>17959</v>
      </c>
      <c r="B17960">
        <v>-139.71433733024799</v>
      </c>
      <c r="C17960">
        <v>-142.9363644</v>
      </c>
      <c r="D17960">
        <f t="shared" si="280"/>
        <v>10.381458438214764</v>
      </c>
    </row>
    <row r="17961" spans="1:4" x14ac:dyDescent="0.3">
      <c r="A17961" t="s">
        <v>17960</v>
      </c>
      <c r="B17961">
        <v>-40.355888076278397</v>
      </c>
      <c r="C17961">
        <v>-42.135815710000003</v>
      </c>
      <c r="D17961">
        <f t="shared" si="280"/>
        <v>3.1681423812857945</v>
      </c>
    </row>
    <row r="17962" spans="1:4" x14ac:dyDescent="0.3">
      <c r="A17962" t="s">
        <v>17961</v>
      </c>
      <c r="B17962">
        <v>-45.054174193175299</v>
      </c>
      <c r="C17962">
        <v>-47.031296769999997</v>
      </c>
      <c r="D17962">
        <f t="shared" si="280"/>
        <v>3.909013683789933</v>
      </c>
    </row>
    <row r="17963" spans="1:4" x14ac:dyDescent="0.3">
      <c r="A17963" t="s">
        <v>17962</v>
      </c>
      <c r="B17963">
        <v>-43.053456383418101</v>
      </c>
      <c r="C17963">
        <v>-46.729464700000001</v>
      </c>
      <c r="D17963">
        <f t="shared" si="280"/>
        <v>13.513037143579293</v>
      </c>
    </row>
    <row r="17964" spans="1:4" x14ac:dyDescent="0.3">
      <c r="A17964" t="s">
        <v>17963</v>
      </c>
      <c r="B17964">
        <v>-41.6281132854199</v>
      </c>
      <c r="C17964">
        <v>-45.673018149999997</v>
      </c>
      <c r="D17964">
        <f t="shared" si="280"/>
        <v>16.361255363503734</v>
      </c>
    </row>
    <row r="17965" spans="1:4" x14ac:dyDescent="0.3">
      <c r="A17965" t="s">
        <v>17964</v>
      </c>
      <c r="B17965">
        <v>-82.645065256973595</v>
      </c>
      <c r="C17965">
        <v>-87.356637860000006</v>
      </c>
      <c r="D17965">
        <f t="shared" si="280"/>
        <v>22.198916393589073</v>
      </c>
    </row>
    <row r="17966" spans="1:4" x14ac:dyDescent="0.3">
      <c r="A17966" t="s">
        <v>17965</v>
      </c>
      <c r="B17966">
        <v>-82.736192670800605</v>
      </c>
      <c r="C17966">
        <v>-88.141931690000007</v>
      </c>
      <c r="D17966">
        <f t="shared" si="280"/>
        <v>29.222014343694909</v>
      </c>
    </row>
    <row r="17967" spans="1:4" x14ac:dyDescent="0.3">
      <c r="A17967" t="s">
        <v>17966</v>
      </c>
      <c r="B17967">
        <v>-21.330800276437799</v>
      </c>
      <c r="C17967">
        <v>-23.735634090000001</v>
      </c>
      <c r="D17967">
        <f t="shared" si="280"/>
        <v>5.7832256708521257</v>
      </c>
    </row>
    <row r="17968" spans="1:4" x14ac:dyDescent="0.3">
      <c r="A17968" t="s">
        <v>17967</v>
      </c>
      <c r="B17968">
        <v>-27.488634367908698</v>
      </c>
      <c r="C17968">
        <v>-31.98954599</v>
      </c>
      <c r="D17968">
        <f t="shared" si="280"/>
        <v>20.258205429876551</v>
      </c>
    </row>
    <row r="17969" spans="1:4" x14ac:dyDescent="0.3">
      <c r="A17969" t="s">
        <v>17968</v>
      </c>
      <c r="B17969">
        <v>-18.5463001298127</v>
      </c>
      <c r="C17969">
        <v>-20.927529079999999</v>
      </c>
      <c r="D17969">
        <f t="shared" si="280"/>
        <v>5.6702513132101089</v>
      </c>
    </row>
    <row r="17970" spans="1:4" x14ac:dyDescent="0.3">
      <c r="A17970" t="s">
        <v>17969</v>
      </c>
      <c r="B17970">
        <v>-23.221990387721601</v>
      </c>
      <c r="C17970">
        <v>-27.762014489999999</v>
      </c>
      <c r="D17970">
        <f t="shared" si="280"/>
        <v>20.611818849268776</v>
      </c>
    </row>
    <row r="17971" spans="1:4" x14ac:dyDescent="0.3">
      <c r="A17971" t="s">
        <v>17970</v>
      </c>
      <c r="B17971">
        <v>-71.274403695845905</v>
      </c>
      <c r="C17971">
        <v>-71.654467639999993</v>
      </c>
      <c r="D17971">
        <f t="shared" si="280"/>
        <v>0.14444860164596177</v>
      </c>
    </row>
    <row r="17972" spans="1:4" x14ac:dyDescent="0.3">
      <c r="A17972" t="s">
        <v>17971</v>
      </c>
      <c r="B17972">
        <v>-76.759140264953103</v>
      </c>
      <c r="C17972">
        <v>-79.270202380000001</v>
      </c>
      <c r="D17972">
        <f t="shared" si="280"/>
        <v>6.3054329456237967</v>
      </c>
    </row>
    <row r="17973" spans="1:4" x14ac:dyDescent="0.3">
      <c r="A17973" t="s">
        <v>17972</v>
      </c>
      <c r="B17973">
        <v>-74.341725714728099</v>
      </c>
      <c r="C17973">
        <v>-76.781499710000006</v>
      </c>
      <c r="D17973">
        <f t="shared" si="280"/>
        <v>5.9524971480050404</v>
      </c>
    </row>
    <row r="17974" spans="1:4" x14ac:dyDescent="0.3">
      <c r="A17974" t="s">
        <v>17973</v>
      </c>
      <c r="B17974">
        <v>-73.534180527028994</v>
      </c>
      <c r="C17974">
        <v>-74.657031989999993</v>
      </c>
      <c r="D17974">
        <f t="shared" si="280"/>
        <v>1.260795407896113</v>
      </c>
    </row>
    <row r="17975" spans="1:4" x14ac:dyDescent="0.3">
      <c r="A17975" t="s">
        <v>17974</v>
      </c>
      <c r="B17975">
        <v>-111.458432933526</v>
      </c>
      <c r="C17975">
        <v>-115.2174097</v>
      </c>
      <c r="D17975">
        <f t="shared" si="280"/>
        <v>14.129906330891378</v>
      </c>
    </row>
    <row r="17976" spans="1:4" x14ac:dyDescent="0.3">
      <c r="A17976" t="s">
        <v>17975</v>
      </c>
      <c r="B17976">
        <v>-112.09292096694099</v>
      </c>
      <c r="C17976">
        <v>-115.8056655</v>
      </c>
      <c r="D17976">
        <f t="shared" si="280"/>
        <v>13.78447196775956</v>
      </c>
    </row>
    <row r="17977" spans="1:4" x14ac:dyDescent="0.3">
      <c r="A17977" t="s">
        <v>17976</v>
      </c>
      <c r="B17977">
        <v>-105.426694861957</v>
      </c>
      <c r="C17977">
        <v>-106.719328</v>
      </c>
      <c r="D17977">
        <f t="shared" si="280"/>
        <v>1.670900429566897</v>
      </c>
    </row>
    <row r="17978" spans="1:4" x14ac:dyDescent="0.3">
      <c r="A17978" t="s">
        <v>17977</v>
      </c>
      <c r="B17978">
        <v>-101.115889540231</v>
      </c>
      <c r="C17978">
        <v>-102.3734766</v>
      </c>
      <c r="D17978">
        <f t="shared" si="280"/>
        <v>1.5815252128984596</v>
      </c>
    </row>
    <row r="17979" spans="1:4" x14ac:dyDescent="0.3">
      <c r="A17979" t="s">
        <v>17978</v>
      </c>
      <c r="B17979">
        <v>-140.67743973249</v>
      </c>
      <c r="C17979">
        <v>-143.29244170000001</v>
      </c>
      <c r="D17979">
        <f t="shared" si="280"/>
        <v>6.8382352900812293</v>
      </c>
    </row>
    <row r="17980" spans="1:4" x14ac:dyDescent="0.3">
      <c r="A17980" t="s">
        <v>17979</v>
      </c>
      <c r="B17980">
        <v>57.495894055736201</v>
      </c>
      <c r="C17980">
        <v>52.643069410000003</v>
      </c>
      <c r="D17980">
        <f t="shared" si="280"/>
        <v>23.549907042264664</v>
      </c>
    </row>
    <row r="17981" spans="1:4" x14ac:dyDescent="0.3">
      <c r="A17981" t="s">
        <v>17980</v>
      </c>
      <c r="B17981">
        <v>28.268107659464398</v>
      </c>
      <c r="C17981">
        <v>23.63051574</v>
      </c>
      <c r="D17981">
        <f t="shared" si="280"/>
        <v>21.507258811481485</v>
      </c>
    </row>
    <row r="17982" spans="1:4" x14ac:dyDescent="0.3">
      <c r="A17982" t="s">
        <v>17981</v>
      </c>
      <c r="B17982">
        <v>51.7712279140056</v>
      </c>
      <c r="C17982">
        <v>42.165611900000002</v>
      </c>
      <c r="D17982">
        <f t="shared" si="280"/>
        <v>92.267859008520787</v>
      </c>
    </row>
    <row r="17983" spans="1:4" x14ac:dyDescent="0.3">
      <c r="A17983" t="s">
        <v>17982</v>
      </c>
      <c r="B17983">
        <v>37.050888270894603</v>
      </c>
      <c r="C17983">
        <v>30.279280790000001</v>
      </c>
      <c r="D17983">
        <f t="shared" si="280"/>
        <v>45.854667875307733</v>
      </c>
    </row>
    <row r="17984" spans="1:4" x14ac:dyDescent="0.3">
      <c r="A17984" t="s">
        <v>17983</v>
      </c>
      <c r="B17984">
        <v>10.3573983116924</v>
      </c>
      <c r="C17984">
        <v>2.688663649</v>
      </c>
      <c r="D17984">
        <f t="shared" si="280"/>
        <v>58.809491326779906</v>
      </c>
    </row>
    <row r="17985" spans="1:4" x14ac:dyDescent="0.3">
      <c r="A17985" t="s">
        <v>17984</v>
      </c>
      <c r="B17985">
        <v>77.149603656370203</v>
      </c>
      <c r="C17985">
        <v>69.847217920000006</v>
      </c>
      <c r="D17985">
        <f t="shared" si="280"/>
        <v>53.324837442742918</v>
      </c>
    </row>
    <row r="17986" spans="1:4" x14ac:dyDescent="0.3">
      <c r="A17986" t="s">
        <v>17985</v>
      </c>
      <c r="B17986">
        <v>47.084292397602603</v>
      </c>
      <c r="C17986">
        <v>40.926908150000003</v>
      </c>
      <c r="D17986">
        <f t="shared" si="280"/>
        <v>37.913380772624642</v>
      </c>
    </row>
    <row r="17987" spans="1:4" x14ac:dyDescent="0.3">
      <c r="A17987" t="s">
        <v>17986</v>
      </c>
      <c r="B17987">
        <v>75.644951200163803</v>
      </c>
      <c r="C17987">
        <v>72.152687819999997</v>
      </c>
      <c r="D17987">
        <f t="shared" ref="D17987:D18050" si="281">(B17987-C17987)^2</f>
        <v>12.195903516433129</v>
      </c>
    </row>
    <row r="17988" spans="1:4" x14ac:dyDescent="0.3">
      <c r="A17988" t="s">
        <v>17987</v>
      </c>
      <c r="B17988">
        <v>46.8801659372103</v>
      </c>
      <c r="C17988">
        <v>43.480244300000003</v>
      </c>
      <c r="D17988">
        <f t="shared" si="281"/>
        <v>11.559467139170753</v>
      </c>
    </row>
    <row r="17989" spans="1:4" x14ac:dyDescent="0.3">
      <c r="A17989" t="s">
        <v>17988</v>
      </c>
      <c r="B17989">
        <v>27.107261863639199</v>
      </c>
      <c r="C17989">
        <v>22.855215900000001</v>
      </c>
      <c r="D17989">
        <f t="shared" si="281"/>
        <v>18.079894876900394</v>
      </c>
    </row>
    <row r="17990" spans="1:4" x14ac:dyDescent="0.3">
      <c r="A17990" t="s">
        <v>17989</v>
      </c>
      <c r="B17990">
        <v>-2.1728548170736799</v>
      </c>
      <c r="C17990">
        <v>-6.520038263</v>
      </c>
      <c r="D17990">
        <f t="shared" si="281"/>
        <v>18.898003912535835</v>
      </c>
    </row>
    <row r="17991" spans="1:4" x14ac:dyDescent="0.3">
      <c r="A17991" t="s">
        <v>17990</v>
      </c>
      <c r="B17991">
        <v>20.269538982745601</v>
      </c>
      <c r="C17991">
        <v>13.235563880000001</v>
      </c>
      <c r="D17991">
        <f t="shared" si="281"/>
        <v>49.476805746044981</v>
      </c>
    </row>
    <row r="17992" spans="1:4" x14ac:dyDescent="0.3">
      <c r="A17992" t="s">
        <v>17991</v>
      </c>
      <c r="B17992">
        <v>8.4040662962539407</v>
      </c>
      <c r="C17992">
        <v>0.27619152699999999</v>
      </c>
      <c r="D17992">
        <f t="shared" si="281"/>
        <v>66.062348264674796</v>
      </c>
    </row>
    <row r="17993" spans="1:4" x14ac:dyDescent="0.3">
      <c r="A17993" t="s">
        <v>17992</v>
      </c>
      <c r="B17993">
        <v>-18.138585440808999</v>
      </c>
      <c r="C17993">
        <v>-24.92612446</v>
      </c>
      <c r="D17993">
        <f t="shared" si="281"/>
        <v>46.070685937040345</v>
      </c>
    </row>
    <row r="17994" spans="1:4" x14ac:dyDescent="0.3">
      <c r="A17994" t="s">
        <v>17993</v>
      </c>
      <c r="B17994">
        <v>-2.5724087930191901</v>
      </c>
      <c r="C17994">
        <v>-5.3324883840000004</v>
      </c>
      <c r="D17994">
        <f t="shared" si="281"/>
        <v>7.6180393485487965</v>
      </c>
    </row>
    <row r="17995" spans="1:4" x14ac:dyDescent="0.3">
      <c r="A17995" t="s">
        <v>17994</v>
      </c>
      <c r="B17995">
        <v>-31.776150877803602</v>
      </c>
      <c r="C17995">
        <v>-34.600438420000003</v>
      </c>
      <c r="D17995">
        <f t="shared" si="281"/>
        <v>7.9766001210057906</v>
      </c>
    </row>
    <row r="17996" spans="1:4" x14ac:dyDescent="0.3">
      <c r="A17996" t="s">
        <v>17995</v>
      </c>
      <c r="B17996">
        <v>-8.0527127682849393</v>
      </c>
      <c r="C17996">
        <v>-14.607637690000001</v>
      </c>
      <c r="D17996">
        <f t="shared" si="281"/>
        <v>42.967040729321205</v>
      </c>
    </row>
    <row r="17997" spans="1:4" x14ac:dyDescent="0.3">
      <c r="A17997" t="s">
        <v>17996</v>
      </c>
      <c r="B17997">
        <v>-21.870256658153298</v>
      </c>
      <c r="C17997">
        <v>-27.892059960000001</v>
      </c>
      <c r="D17997">
        <f t="shared" si="281"/>
        <v>36.26211500613185</v>
      </c>
    </row>
    <row r="17998" spans="1:4" x14ac:dyDescent="0.3">
      <c r="A17998" t="s">
        <v>17997</v>
      </c>
      <c r="B17998">
        <v>-48.217452898194402</v>
      </c>
      <c r="C17998">
        <v>-54.438501299999999</v>
      </c>
      <c r="D17998">
        <f t="shared" si="281"/>
        <v>38.701443217607967</v>
      </c>
    </row>
    <row r="17999" spans="1:4" x14ac:dyDescent="0.3">
      <c r="A17999" t="s">
        <v>17998</v>
      </c>
      <c r="B17999">
        <v>-28.345115852488298</v>
      </c>
      <c r="C17999">
        <v>-33.771741579999997</v>
      </c>
      <c r="D17999">
        <f t="shared" si="281"/>
        <v>29.448266786491871</v>
      </c>
    </row>
    <row r="18000" spans="1:4" x14ac:dyDescent="0.3">
      <c r="A18000" t="s">
        <v>17999</v>
      </c>
      <c r="B18000">
        <v>-37.202597109628996</v>
      </c>
      <c r="C18000">
        <v>-39.966794810000003</v>
      </c>
      <c r="D18000">
        <f t="shared" si="281"/>
        <v>7.640788926736362</v>
      </c>
    </row>
    <row r="18001" spans="1:4" x14ac:dyDescent="0.3">
      <c r="A18001" t="s">
        <v>18000</v>
      </c>
      <c r="B18001">
        <v>-72.192044441236902</v>
      </c>
      <c r="C18001">
        <v>-75.540006469999994</v>
      </c>
      <c r="D18001">
        <f t="shared" si="281"/>
        <v>11.20884974603948</v>
      </c>
    </row>
    <row r="18002" spans="1:4" x14ac:dyDescent="0.3">
      <c r="A18002" t="s">
        <v>18001</v>
      </c>
      <c r="B18002">
        <v>-50.985356741921997</v>
      </c>
      <c r="C18002">
        <v>-58.3418536</v>
      </c>
      <c r="D18002">
        <f t="shared" si="281"/>
        <v>54.118046022911535</v>
      </c>
    </row>
    <row r="18003" spans="1:4" x14ac:dyDescent="0.3">
      <c r="A18003" t="s">
        <v>18002</v>
      </c>
      <c r="B18003">
        <v>-9.7179409977504001</v>
      </c>
      <c r="C18003">
        <v>-16.18983235</v>
      </c>
      <c r="D18003">
        <f t="shared" si="281"/>
        <v>41.885377675323149</v>
      </c>
    </row>
    <row r="18004" spans="1:4" x14ac:dyDescent="0.3">
      <c r="A18004" t="s">
        <v>18003</v>
      </c>
      <c r="B18004">
        <v>-11.011705353943</v>
      </c>
      <c r="C18004">
        <v>-14.216314970000001</v>
      </c>
      <c r="D18004">
        <f t="shared" si="281"/>
        <v>10.269522791324997</v>
      </c>
    </row>
    <row r="18005" spans="1:4" x14ac:dyDescent="0.3">
      <c r="A18005" t="s">
        <v>18004</v>
      </c>
      <c r="B18005">
        <v>-17.3325339697498</v>
      </c>
      <c r="C18005">
        <v>-20.400700539999999</v>
      </c>
      <c r="D18005">
        <f t="shared" si="281"/>
        <v>9.4136461028008682</v>
      </c>
    </row>
    <row r="18006" spans="1:4" x14ac:dyDescent="0.3">
      <c r="A18006" t="s">
        <v>18005</v>
      </c>
      <c r="B18006">
        <v>-52.402927575486899</v>
      </c>
      <c r="C18006">
        <v>-55.124891839999997</v>
      </c>
      <c r="D18006">
        <f t="shared" si="281"/>
        <v>7.4090894572863277</v>
      </c>
    </row>
    <row r="18007" spans="1:4" x14ac:dyDescent="0.3">
      <c r="A18007" t="s">
        <v>18006</v>
      </c>
      <c r="B18007">
        <v>-59.166051860732303</v>
      </c>
      <c r="C18007">
        <v>-63.824404100000002</v>
      </c>
      <c r="D18007">
        <f t="shared" si="281"/>
        <v>21.700245585090393</v>
      </c>
    </row>
    <row r="18008" spans="1:4" x14ac:dyDescent="0.3">
      <c r="A18008" t="s">
        <v>18007</v>
      </c>
      <c r="B18008">
        <v>-67.819245352543305</v>
      </c>
      <c r="C18008">
        <v>-70.710345290000006</v>
      </c>
      <c r="D18008">
        <f t="shared" si="281"/>
        <v>8.358458848362142</v>
      </c>
    </row>
    <row r="18009" spans="1:4" x14ac:dyDescent="0.3">
      <c r="A18009" t="s">
        <v>18008</v>
      </c>
      <c r="B18009">
        <v>-47.391225965192703</v>
      </c>
      <c r="C18009">
        <v>-50.074695390000002</v>
      </c>
      <c r="D18009">
        <f t="shared" si="281"/>
        <v>7.201008153875617</v>
      </c>
    </row>
    <row r="18010" spans="1:4" x14ac:dyDescent="0.3">
      <c r="A18010" t="s">
        <v>18009</v>
      </c>
      <c r="B18010">
        <v>-102.688711438152</v>
      </c>
      <c r="C18010">
        <v>-106.1825279</v>
      </c>
      <c r="D18010">
        <f t="shared" si="281"/>
        <v>12.206753469080068</v>
      </c>
    </row>
    <row r="18011" spans="1:4" x14ac:dyDescent="0.3">
      <c r="A18011" t="s">
        <v>18010</v>
      </c>
      <c r="B18011">
        <v>-79.9221589069098</v>
      </c>
      <c r="C18011">
        <v>-86.39338832</v>
      </c>
      <c r="D18011">
        <f t="shared" si="281"/>
        <v>41.876810116843728</v>
      </c>
    </row>
    <row r="18012" spans="1:4" x14ac:dyDescent="0.3">
      <c r="A18012" t="s">
        <v>18011</v>
      </c>
      <c r="B18012">
        <v>-88.700347265529899</v>
      </c>
      <c r="C18012">
        <v>-91.966300189999998</v>
      </c>
      <c r="D18012">
        <f t="shared" si="281"/>
        <v>10.666448504854793</v>
      </c>
    </row>
    <row r="18013" spans="1:4" x14ac:dyDescent="0.3">
      <c r="A18013" t="s">
        <v>18012</v>
      </c>
      <c r="B18013">
        <v>-96.148810142726305</v>
      </c>
      <c r="C18013">
        <v>-98.909972260000004</v>
      </c>
      <c r="D18013">
        <f t="shared" si="281"/>
        <v>7.6240162378673757</v>
      </c>
    </row>
    <row r="18014" spans="1:4" x14ac:dyDescent="0.3">
      <c r="A18014" t="s">
        <v>18013</v>
      </c>
      <c r="B18014">
        <v>-75.6305324130483</v>
      </c>
      <c r="C18014">
        <v>-77.583434389999994</v>
      </c>
      <c r="D18014">
        <f t="shared" si="281"/>
        <v>3.8138261315818331</v>
      </c>
    </row>
    <row r="18015" spans="1:4" x14ac:dyDescent="0.3">
      <c r="A18015" t="s">
        <v>18014</v>
      </c>
      <c r="B18015">
        <v>-130.915317591139</v>
      </c>
      <c r="C18015">
        <v>-133.75966550000001</v>
      </c>
      <c r="D18015">
        <f t="shared" si="281"/>
        <v>8.0903150266420027</v>
      </c>
    </row>
    <row r="18016" spans="1:4" x14ac:dyDescent="0.3">
      <c r="A18016" t="s">
        <v>18015</v>
      </c>
      <c r="B18016">
        <v>-67.401692708325996</v>
      </c>
      <c r="C18016">
        <v>-78.52658117</v>
      </c>
      <c r="D18016">
        <f t="shared" si="281"/>
        <v>123.76314328468739</v>
      </c>
    </row>
    <row r="18017" spans="1:4" x14ac:dyDescent="0.3">
      <c r="A18017" t="s">
        <v>18016</v>
      </c>
      <c r="B18017">
        <v>-110.30212671951099</v>
      </c>
      <c r="C18017">
        <v>-115.6007955</v>
      </c>
      <c r="D18017">
        <f t="shared" si="281"/>
        <v>28.075890845328889</v>
      </c>
    </row>
    <row r="18018" spans="1:4" x14ac:dyDescent="0.3">
      <c r="A18018" t="s">
        <v>18017</v>
      </c>
      <c r="B18018">
        <v>-56.890611990932399</v>
      </c>
      <c r="C18018">
        <v>-58.653853130000002</v>
      </c>
      <c r="D18018">
        <f t="shared" si="281"/>
        <v>3.1090193145004168</v>
      </c>
    </row>
    <row r="18019" spans="1:4" x14ac:dyDescent="0.3">
      <c r="A18019" t="s">
        <v>18018</v>
      </c>
      <c r="B18019">
        <v>-82.683067383453604</v>
      </c>
      <c r="C18019">
        <v>-86.65644211</v>
      </c>
      <c r="D18019">
        <f t="shared" si="281"/>
        <v>15.787706717557649</v>
      </c>
    </row>
    <row r="18020" spans="1:4" x14ac:dyDescent="0.3">
      <c r="A18020" t="s">
        <v>18019</v>
      </c>
      <c r="B18020">
        <v>-59.440161620400197</v>
      </c>
      <c r="C18020">
        <v>-63.409399569999998</v>
      </c>
      <c r="D18020">
        <f t="shared" si="281"/>
        <v>15.754849900543233</v>
      </c>
    </row>
    <row r="18021" spans="1:4" x14ac:dyDescent="0.3">
      <c r="A18021" t="s">
        <v>18020</v>
      </c>
      <c r="B18021">
        <v>-55.103761484624897</v>
      </c>
      <c r="C18021">
        <v>-64.203199089999998</v>
      </c>
      <c r="D18021">
        <f t="shared" si="281"/>
        <v>82.799764734114561</v>
      </c>
    </row>
    <row r="18022" spans="1:4" x14ac:dyDescent="0.3">
      <c r="A18022" t="s">
        <v>18021</v>
      </c>
      <c r="B18022">
        <v>-24.4724772875933</v>
      </c>
      <c r="C18022">
        <v>-33.549011950000001</v>
      </c>
      <c r="D18022">
        <f t="shared" si="281"/>
        <v>82.383481477870319</v>
      </c>
    </row>
    <row r="18023" spans="1:4" x14ac:dyDescent="0.3">
      <c r="A18023" t="s">
        <v>18022</v>
      </c>
      <c r="B18023">
        <v>-85.178165074762603</v>
      </c>
      <c r="C18023">
        <v>-90.854132609999994</v>
      </c>
      <c r="D18023">
        <f t="shared" si="281"/>
        <v>32.216607461068818</v>
      </c>
    </row>
    <row r="18024" spans="1:4" x14ac:dyDescent="0.3">
      <c r="A18024" t="s">
        <v>18023</v>
      </c>
      <c r="B18024">
        <v>11.083512487465701</v>
      </c>
      <c r="C18024">
        <v>6.7682775060000004</v>
      </c>
      <c r="D18024">
        <f t="shared" si="281"/>
        <v>18.62125294526528</v>
      </c>
    </row>
    <row r="18025" spans="1:4" x14ac:dyDescent="0.3">
      <c r="A18025" t="s">
        <v>18024</v>
      </c>
      <c r="B18025">
        <v>-16.1529109624345</v>
      </c>
      <c r="C18025">
        <v>-20.044855370000001</v>
      </c>
      <c r="D18025">
        <f t="shared" si="281"/>
        <v>15.147231271580372</v>
      </c>
    </row>
    <row r="18026" spans="1:4" x14ac:dyDescent="0.3">
      <c r="A18026" t="s">
        <v>18025</v>
      </c>
      <c r="B18026">
        <v>38.587465936959198</v>
      </c>
      <c r="C18026">
        <v>35.544585699999999</v>
      </c>
      <c r="D18026">
        <f t="shared" si="281"/>
        <v>9.2591201364768718</v>
      </c>
    </row>
    <row r="18027" spans="1:4" x14ac:dyDescent="0.3">
      <c r="A18027" t="s">
        <v>18026</v>
      </c>
      <c r="B18027">
        <v>10.5378985366597</v>
      </c>
      <c r="C18027">
        <v>8.3129039900000006</v>
      </c>
      <c r="D18027">
        <f t="shared" si="281"/>
        <v>4.9506007326654018</v>
      </c>
    </row>
    <row r="18028" spans="1:4" x14ac:dyDescent="0.3">
      <c r="A18028" t="s">
        <v>18027</v>
      </c>
      <c r="B18028">
        <v>12.381549778530999</v>
      </c>
      <c r="C18028">
        <v>5.8508586170000001</v>
      </c>
      <c r="D18028">
        <f t="shared" si="281"/>
        <v>42.649927047299116</v>
      </c>
    </row>
    <row r="18029" spans="1:4" x14ac:dyDescent="0.3">
      <c r="A18029" t="s">
        <v>18028</v>
      </c>
      <c r="B18029">
        <v>-14.917018044476899</v>
      </c>
      <c r="C18029">
        <v>-19.863505119999999</v>
      </c>
      <c r="D18029">
        <f t="shared" si="281"/>
        <v>24.467734388317073</v>
      </c>
    </row>
    <row r="18030" spans="1:4" x14ac:dyDescent="0.3">
      <c r="A18030" t="s">
        <v>18029</v>
      </c>
      <c r="B18030">
        <v>40.122707076399401</v>
      </c>
      <c r="C18030">
        <v>40.757027669999999</v>
      </c>
      <c r="D18030">
        <f t="shared" si="281"/>
        <v>0.40236261546581586</v>
      </c>
    </row>
    <row r="18031" spans="1:4" x14ac:dyDescent="0.3">
      <c r="A18031" t="s">
        <v>18030</v>
      </c>
      <c r="B18031">
        <v>15.347605216091599</v>
      </c>
      <c r="C18031">
        <v>14.39821167</v>
      </c>
      <c r="D18031">
        <f t="shared" si="281"/>
        <v>0.90134810536038146</v>
      </c>
    </row>
    <row r="18032" spans="1:4" x14ac:dyDescent="0.3">
      <c r="A18032" t="s">
        <v>18031</v>
      </c>
      <c r="B18032">
        <v>53.850929180158701</v>
      </c>
      <c r="C18032">
        <v>55.748229619999996</v>
      </c>
      <c r="D18032">
        <f t="shared" si="281"/>
        <v>3.5997489590219729</v>
      </c>
    </row>
    <row r="18033" spans="1:4" x14ac:dyDescent="0.3">
      <c r="A18033" t="s">
        <v>18032</v>
      </c>
      <c r="B18033">
        <v>27.333803126457202</v>
      </c>
      <c r="C18033">
        <v>28.916898969999998</v>
      </c>
      <c r="D18033">
        <f t="shared" si="281"/>
        <v>2.5061924498424788</v>
      </c>
    </row>
    <row r="18034" spans="1:4" x14ac:dyDescent="0.3">
      <c r="A18034" t="s">
        <v>18033</v>
      </c>
      <c r="B18034">
        <v>-14.4184886757086</v>
      </c>
      <c r="C18034">
        <v>-26.719999529999999</v>
      </c>
      <c r="D18034">
        <f t="shared" si="281"/>
        <v>151.32716929824909</v>
      </c>
    </row>
    <row r="18035" spans="1:4" x14ac:dyDescent="0.3">
      <c r="A18035" t="s">
        <v>18034</v>
      </c>
      <c r="B18035">
        <v>-76.470792875605198</v>
      </c>
      <c r="C18035">
        <v>-82.250070399999998</v>
      </c>
      <c r="D18035">
        <f t="shared" si="281"/>
        <v>33.400048703974889</v>
      </c>
    </row>
    <row r="18036" spans="1:4" x14ac:dyDescent="0.3">
      <c r="A18036" t="s">
        <v>18035</v>
      </c>
      <c r="B18036">
        <v>-50.1309113206852</v>
      </c>
      <c r="C18036">
        <v>-54.011537850000003</v>
      </c>
      <c r="D18036">
        <f t="shared" si="281"/>
        <v>15.059262260021853</v>
      </c>
    </row>
    <row r="18037" spans="1:4" x14ac:dyDescent="0.3">
      <c r="A18037" t="s">
        <v>18036</v>
      </c>
      <c r="B18037">
        <v>-77.349075216266897</v>
      </c>
      <c r="C18037">
        <v>-86.732998269999996</v>
      </c>
      <c r="D18037">
        <f t="shared" si="281"/>
        <v>88.058011878383539</v>
      </c>
    </row>
    <row r="18038" spans="1:4" x14ac:dyDescent="0.3">
      <c r="A18038" t="s">
        <v>18037</v>
      </c>
      <c r="B18038">
        <v>-46.854524935163298</v>
      </c>
      <c r="C18038">
        <v>-48.96915095</v>
      </c>
      <c r="D18038">
        <f t="shared" si="281"/>
        <v>4.4716431826241516</v>
      </c>
    </row>
    <row r="18039" spans="1:4" x14ac:dyDescent="0.3">
      <c r="A18039" t="s">
        <v>18038</v>
      </c>
      <c r="B18039">
        <v>-33.196289422617099</v>
      </c>
      <c r="C18039">
        <v>-34.73974553</v>
      </c>
      <c r="D18039">
        <f t="shared" si="281"/>
        <v>2.3822567554175791</v>
      </c>
    </row>
    <row r="18040" spans="1:4" x14ac:dyDescent="0.3">
      <c r="A18040" t="s">
        <v>18039</v>
      </c>
      <c r="B18040">
        <v>-78.370965038352907</v>
      </c>
      <c r="C18040">
        <v>-88.384603269999999</v>
      </c>
      <c r="D18040">
        <f t="shared" si="281"/>
        <v>100.27295063430432</v>
      </c>
    </row>
    <row r="18041" spans="1:4" x14ac:dyDescent="0.3">
      <c r="A18041" t="s">
        <v>18040</v>
      </c>
      <c r="B18041">
        <v>-49.309187758181103</v>
      </c>
      <c r="C18041">
        <v>-59.276970059999996</v>
      </c>
      <c r="D18041">
        <f t="shared" si="281"/>
        <v>99.356684016453954</v>
      </c>
    </row>
    <row r="18042" spans="1:4" x14ac:dyDescent="0.3">
      <c r="A18042" t="s">
        <v>18041</v>
      </c>
      <c r="B18042">
        <v>-51.700181218045003</v>
      </c>
      <c r="C18042">
        <v>-64.428475000000006</v>
      </c>
      <c r="D18042">
        <f t="shared" si="281"/>
        <v>162.00946259975439</v>
      </c>
    </row>
    <row r="18043" spans="1:4" x14ac:dyDescent="0.3">
      <c r="A18043" t="s">
        <v>18042</v>
      </c>
      <c r="B18043">
        <v>-45.683744071968299</v>
      </c>
      <c r="C18043">
        <v>-52.518344689999999</v>
      </c>
      <c r="D18043">
        <f t="shared" si="281"/>
        <v>46.711765607999304</v>
      </c>
    </row>
    <row r="18044" spans="1:4" x14ac:dyDescent="0.3">
      <c r="A18044" t="s">
        <v>18043</v>
      </c>
      <c r="B18044">
        <v>-48.784880872832602</v>
      </c>
      <c r="C18044">
        <v>-53.103462989999997</v>
      </c>
      <c r="D18044">
        <f t="shared" si="281"/>
        <v>18.650151502718021</v>
      </c>
    </row>
    <row r="18045" spans="1:4" x14ac:dyDescent="0.3">
      <c r="A18045" t="s">
        <v>18044</v>
      </c>
      <c r="B18045">
        <v>-42.791642010306198</v>
      </c>
      <c r="C18045">
        <v>-55.241735920000004</v>
      </c>
      <c r="D18045">
        <f t="shared" si="281"/>
        <v>155.00483836019478</v>
      </c>
    </row>
    <row r="18046" spans="1:4" x14ac:dyDescent="0.3">
      <c r="A18046" t="s">
        <v>18045</v>
      </c>
      <c r="B18046">
        <v>-46.9412115253051</v>
      </c>
      <c r="C18046">
        <v>-60.972432120000001</v>
      </c>
      <c r="D18046">
        <f t="shared" si="281"/>
        <v>196.87515137699032</v>
      </c>
    </row>
    <row r="18047" spans="1:4" x14ac:dyDescent="0.3">
      <c r="A18047" t="s">
        <v>18046</v>
      </c>
      <c r="B18047">
        <v>-32.412442892968002</v>
      </c>
      <c r="C18047">
        <v>-34.398380359999997</v>
      </c>
      <c r="D18047">
        <f t="shared" si="281"/>
        <v>3.9439476229614567</v>
      </c>
    </row>
    <row r="18048" spans="1:4" x14ac:dyDescent="0.3">
      <c r="A18048" t="s">
        <v>18047</v>
      </c>
      <c r="B18048">
        <v>-36.902206166943699</v>
      </c>
      <c r="C18048">
        <v>-41.685927640000003</v>
      </c>
      <c r="D18048">
        <f t="shared" si="281"/>
        <v>22.883991131779968</v>
      </c>
    </row>
    <row r="18049" spans="1:4" x14ac:dyDescent="0.3">
      <c r="A18049" t="s">
        <v>18048</v>
      </c>
      <c r="B18049">
        <v>-82.701449562443898</v>
      </c>
      <c r="C18049">
        <v>-95.470092489999999</v>
      </c>
      <c r="D18049">
        <f t="shared" si="281"/>
        <v>163.03824221142844</v>
      </c>
    </row>
    <row r="18050" spans="1:4" x14ac:dyDescent="0.3">
      <c r="A18050" t="s">
        <v>18049</v>
      </c>
      <c r="B18050">
        <v>-46.546119770638398</v>
      </c>
      <c r="C18050">
        <v>-49.309108960000003</v>
      </c>
      <c r="D18050">
        <f t="shared" si="281"/>
        <v>7.6341092605290974</v>
      </c>
    </row>
    <row r="18051" spans="1:4" x14ac:dyDescent="0.3">
      <c r="A18051" t="s">
        <v>18050</v>
      </c>
      <c r="B18051">
        <v>-72.634678357253506</v>
      </c>
      <c r="C18051">
        <v>-78.856626329999997</v>
      </c>
      <c r="D18051">
        <f t="shared" ref="D18051:D18114" si="282">(B18051-C18051)^2</f>
        <v>38.712636575564176</v>
      </c>
    </row>
    <row r="18052" spans="1:4" x14ac:dyDescent="0.3">
      <c r="A18052" t="s">
        <v>18051</v>
      </c>
      <c r="B18052">
        <v>39.684586406693001</v>
      </c>
      <c r="C18052">
        <v>36.184518079999997</v>
      </c>
      <c r="D18052">
        <f t="shared" si="282"/>
        <v>12.250478291519565</v>
      </c>
    </row>
    <row r="18053" spans="1:4" x14ac:dyDescent="0.3">
      <c r="A18053" t="s">
        <v>18052</v>
      </c>
      <c r="B18053">
        <v>12.687586394025899</v>
      </c>
      <c r="C18053">
        <v>8.8725151560000004</v>
      </c>
      <c r="D18053">
        <f t="shared" si="282"/>
        <v>14.554768551212467</v>
      </c>
    </row>
    <row r="18054" spans="1:4" x14ac:dyDescent="0.3">
      <c r="A18054" t="s">
        <v>18053</v>
      </c>
      <c r="B18054">
        <v>41.453574860134999</v>
      </c>
      <c r="C18054">
        <v>37.609312709999998</v>
      </c>
      <c r="D18054">
        <f t="shared" si="282"/>
        <v>14.778351478960587</v>
      </c>
    </row>
    <row r="18055" spans="1:4" x14ac:dyDescent="0.3">
      <c r="A18055" t="s">
        <v>18054</v>
      </c>
      <c r="B18055">
        <v>13.0701572644178</v>
      </c>
      <c r="C18055">
        <v>7.9597907379999997</v>
      </c>
      <c r="D18055">
        <f t="shared" si="282"/>
        <v>26.115846034331529</v>
      </c>
    </row>
    <row r="18056" spans="1:4" x14ac:dyDescent="0.3">
      <c r="A18056" t="s">
        <v>18055</v>
      </c>
      <c r="B18056">
        <v>-13.6070590017616</v>
      </c>
      <c r="C18056">
        <v>-18.805651409999999</v>
      </c>
      <c r="D18056">
        <f t="shared" si="282"/>
        <v>27.025363026993919</v>
      </c>
    </row>
    <row r="18057" spans="1:4" x14ac:dyDescent="0.3">
      <c r="A18057" t="s">
        <v>18056</v>
      </c>
      <c r="B18057">
        <v>23.513012577159898</v>
      </c>
      <c r="C18057">
        <v>20.086016480000001</v>
      </c>
      <c r="D18057">
        <f t="shared" si="282"/>
        <v>11.744302249949166</v>
      </c>
    </row>
    <row r="18058" spans="1:4" x14ac:dyDescent="0.3">
      <c r="A18058" t="s">
        <v>18057</v>
      </c>
      <c r="B18058">
        <v>-5.4132553878333303</v>
      </c>
      <c r="C18058">
        <v>-8.7288717029999994</v>
      </c>
      <c r="D18058">
        <f t="shared" si="282"/>
        <v>10.993311549399401</v>
      </c>
    </row>
    <row r="18059" spans="1:4" x14ac:dyDescent="0.3">
      <c r="A18059" t="s">
        <v>18058</v>
      </c>
      <c r="B18059">
        <v>-5.6942420049351297</v>
      </c>
      <c r="C18059">
        <v>-9.5229968249999999</v>
      </c>
      <c r="D18059">
        <f t="shared" si="282"/>
        <v>14.659363472169977</v>
      </c>
    </row>
    <row r="18060" spans="1:4" x14ac:dyDescent="0.3">
      <c r="A18060" t="s">
        <v>18059</v>
      </c>
      <c r="B18060">
        <v>-34.405090517948302</v>
      </c>
      <c r="C18060">
        <v>-38.071820979999998</v>
      </c>
      <c r="D18060">
        <f t="shared" si="282"/>
        <v>13.444912281337842</v>
      </c>
    </row>
    <row r="18061" spans="1:4" x14ac:dyDescent="0.3">
      <c r="A18061" t="s">
        <v>18060</v>
      </c>
      <c r="B18061">
        <v>52.719352000630501</v>
      </c>
      <c r="C18061">
        <v>50.738578080000003</v>
      </c>
      <c r="D18061">
        <f t="shared" si="282"/>
        <v>3.9234653246499116</v>
      </c>
    </row>
    <row r="18062" spans="1:4" x14ac:dyDescent="0.3">
      <c r="A18062" t="s">
        <v>18061</v>
      </c>
      <c r="B18062">
        <v>23.8263786914946</v>
      </c>
      <c r="C18062">
        <v>20.81267248</v>
      </c>
      <c r="D18062">
        <f t="shared" si="282"/>
        <v>9.0824251292011375</v>
      </c>
    </row>
    <row r="18063" spans="1:4" x14ac:dyDescent="0.3">
      <c r="A18063" t="s">
        <v>18062</v>
      </c>
      <c r="B18063">
        <v>24.024635627327601</v>
      </c>
      <c r="C18063">
        <v>21.631897980000002</v>
      </c>
      <c r="D18063">
        <f t="shared" si="282"/>
        <v>5.7251934489388177</v>
      </c>
    </row>
    <row r="18064" spans="1:4" x14ac:dyDescent="0.3">
      <c r="A18064" t="s">
        <v>18063</v>
      </c>
      <c r="B18064">
        <v>-4.7032190348015801</v>
      </c>
      <c r="C18064">
        <v>-8.0944595990000003</v>
      </c>
      <c r="D18064">
        <f t="shared" si="282"/>
        <v>11.50051256426482</v>
      </c>
    </row>
    <row r="18065" spans="1:4" x14ac:dyDescent="0.3">
      <c r="A18065" t="s">
        <v>18064</v>
      </c>
      <c r="B18065">
        <v>70.497157601753898</v>
      </c>
      <c r="C18065">
        <v>69.070988670000006</v>
      </c>
      <c r="D18065">
        <f t="shared" si="282"/>
        <v>2.0339578219000387</v>
      </c>
    </row>
    <row r="18066" spans="1:4" x14ac:dyDescent="0.3">
      <c r="A18066" t="s">
        <v>18065</v>
      </c>
      <c r="B18066">
        <v>42.6785344306764</v>
      </c>
      <c r="C18066">
        <v>40.64766642</v>
      </c>
      <c r="D18066">
        <f t="shared" si="282"/>
        <v>4.1244248767887184</v>
      </c>
    </row>
    <row r="18067" spans="1:4" x14ac:dyDescent="0.3">
      <c r="A18067" t="s">
        <v>18066</v>
      </c>
      <c r="B18067">
        <v>70.333205946590397</v>
      </c>
      <c r="C18067">
        <v>69.113031809999995</v>
      </c>
      <c r="D18067">
        <f t="shared" si="282"/>
        <v>1.4888249236041313</v>
      </c>
    </row>
    <row r="18068" spans="1:4" x14ac:dyDescent="0.3">
      <c r="A18068" t="s">
        <v>18067</v>
      </c>
      <c r="B18068">
        <v>41.242327938933897</v>
      </c>
      <c r="C18068">
        <v>40.61691845</v>
      </c>
      <c r="D18068">
        <f t="shared" si="282"/>
        <v>0.39113702884855855</v>
      </c>
    </row>
    <row r="18069" spans="1:4" x14ac:dyDescent="0.3">
      <c r="A18069" t="s">
        <v>18068</v>
      </c>
      <c r="B18069">
        <v>149.98228552070501</v>
      </c>
      <c r="C18069">
        <v>145.31251080000001</v>
      </c>
      <c r="D18069">
        <f t="shared" si="282"/>
        <v>21.806795942135395</v>
      </c>
    </row>
    <row r="18070" spans="1:4" x14ac:dyDescent="0.3">
      <c r="A18070" t="s">
        <v>18069</v>
      </c>
      <c r="B18070">
        <v>122.198767571109</v>
      </c>
      <c r="C18070">
        <v>117.2512615</v>
      </c>
      <c r="D18070">
        <f t="shared" si="282"/>
        <v>24.477816323660452</v>
      </c>
    </row>
    <row r="18071" spans="1:4" x14ac:dyDescent="0.3">
      <c r="A18071" t="s">
        <v>18070</v>
      </c>
      <c r="B18071">
        <v>121.84031508079801</v>
      </c>
      <c r="C18071">
        <v>118.27598450000001</v>
      </c>
      <c r="D18071">
        <f t="shared" si="282"/>
        <v>12.704452489211807</v>
      </c>
    </row>
    <row r="18072" spans="1:4" x14ac:dyDescent="0.3">
      <c r="A18072" t="s">
        <v>18071</v>
      </c>
      <c r="B18072">
        <v>93.886413030167603</v>
      </c>
      <c r="C18072">
        <v>91.46410668</v>
      </c>
      <c r="D18072">
        <f t="shared" si="282"/>
        <v>5.867568054062291</v>
      </c>
    </row>
    <row r="18073" spans="1:4" x14ac:dyDescent="0.3">
      <c r="A18073" t="s">
        <v>18072</v>
      </c>
      <c r="B18073">
        <v>131.01690688320801</v>
      </c>
      <c r="C18073">
        <v>124.4543745</v>
      </c>
      <c r="D18073">
        <f t="shared" si="282"/>
        <v>43.06683128065378</v>
      </c>
    </row>
    <row r="18074" spans="1:4" x14ac:dyDescent="0.3">
      <c r="A18074" t="s">
        <v>18073</v>
      </c>
      <c r="B18074">
        <v>102.473425410513</v>
      </c>
      <c r="C18074">
        <v>96.229345210000005</v>
      </c>
      <c r="D18074">
        <f t="shared" si="282"/>
        <v>38.988537550438423</v>
      </c>
    </row>
    <row r="18075" spans="1:4" x14ac:dyDescent="0.3">
      <c r="A18075" t="s">
        <v>18074</v>
      </c>
      <c r="B18075">
        <v>101.01820468778099</v>
      </c>
      <c r="C18075">
        <v>95.712904899999998</v>
      </c>
      <c r="D18075">
        <f t="shared" si="282"/>
        <v>28.146205838229079</v>
      </c>
    </row>
    <row r="18076" spans="1:4" x14ac:dyDescent="0.3">
      <c r="A18076" t="s">
        <v>18075</v>
      </c>
      <c r="B18076">
        <v>72.966907374326297</v>
      </c>
      <c r="C18076">
        <v>68.577859649999994</v>
      </c>
      <c r="D18076">
        <f t="shared" si="282"/>
        <v>19.263739926413905</v>
      </c>
    </row>
    <row r="18077" spans="1:4" x14ac:dyDescent="0.3">
      <c r="A18077" t="s">
        <v>18076</v>
      </c>
      <c r="B18077">
        <v>149.599538531657</v>
      </c>
      <c r="C18077">
        <v>144.7810102</v>
      </c>
      <c r="D18077">
        <f t="shared" si="282"/>
        <v>23.218215282981255</v>
      </c>
    </row>
    <row r="18078" spans="1:4" x14ac:dyDescent="0.3">
      <c r="A18078" t="s">
        <v>18077</v>
      </c>
      <c r="B18078">
        <v>121.669582034388</v>
      </c>
      <c r="C18078">
        <v>117.71875609999999</v>
      </c>
      <c r="D18078">
        <f t="shared" si="282"/>
        <v>15.609025563832869</v>
      </c>
    </row>
    <row r="18079" spans="1:4" x14ac:dyDescent="0.3">
      <c r="A18079" t="s">
        <v>18078</v>
      </c>
      <c r="B18079">
        <v>120.210621670658</v>
      </c>
      <c r="C18079">
        <v>116.6620301</v>
      </c>
      <c r="D18079">
        <f t="shared" si="282"/>
        <v>12.592502135345043</v>
      </c>
    </row>
    <row r="18080" spans="1:4" x14ac:dyDescent="0.3">
      <c r="A18080" t="s">
        <v>18079</v>
      </c>
      <c r="B18080">
        <v>92.299758410879505</v>
      </c>
      <c r="C18080">
        <v>90.557982960000004</v>
      </c>
      <c r="D18080">
        <f t="shared" si="282"/>
        <v>3.0337817212864904</v>
      </c>
    </row>
    <row r="18081" spans="1:4" x14ac:dyDescent="0.3">
      <c r="A18081" t="s">
        <v>18080</v>
      </c>
      <c r="B18081">
        <v>87.923246016687798</v>
      </c>
      <c r="C18081">
        <v>81.365596300000007</v>
      </c>
      <c r="D18081">
        <f t="shared" si="282"/>
        <v>43.002769806775468</v>
      </c>
    </row>
    <row r="18082" spans="1:4" x14ac:dyDescent="0.3">
      <c r="A18082" t="s">
        <v>18081</v>
      </c>
      <c r="B18082">
        <v>101.32556630811899</v>
      </c>
      <c r="C18082">
        <v>95.314738270000007</v>
      </c>
      <c r="D18082">
        <f t="shared" si="282"/>
        <v>36.130053703837355</v>
      </c>
    </row>
    <row r="18083" spans="1:4" x14ac:dyDescent="0.3">
      <c r="A18083" t="s">
        <v>18082</v>
      </c>
      <c r="B18083">
        <v>72.853164349886299</v>
      </c>
      <c r="C18083">
        <v>67.872213360000003</v>
      </c>
      <c r="D18083">
        <f t="shared" si="282"/>
        <v>24.809872763649267</v>
      </c>
    </row>
    <row r="18084" spans="1:4" x14ac:dyDescent="0.3">
      <c r="A18084" t="s">
        <v>18083</v>
      </c>
      <c r="B18084">
        <v>71.491961362104206</v>
      </c>
      <c r="C18084">
        <v>66.634137120000005</v>
      </c>
      <c r="D18084">
        <f t="shared" si="282"/>
        <v>23.598456367175253</v>
      </c>
    </row>
    <row r="18085" spans="1:4" x14ac:dyDescent="0.3">
      <c r="A18085" t="s">
        <v>18084</v>
      </c>
      <c r="B18085">
        <v>43.483037868127099</v>
      </c>
      <c r="C18085">
        <v>40.157349340000003</v>
      </c>
      <c r="D18085">
        <f t="shared" si="282"/>
        <v>11.060204186116167</v>
      </c>
    </row>
    <row r="18086" spans="1:4" x14ac:dyDescent="0.3">
      <c r="A18086" t="s">
        <v>18085</v>
      </c>
      <c r="B18086">
        <v>63.891812588862798</v>
      </c>
      <c r="C18086">
        <v>57.763162629999997</v>
      </c>
      <c r="D18086">
        <f t="shared" si="282"/>
        <v>37.560350318269023</v>
      </c>
    </row>
    <row r="18087" spans="1:4" x14ac:dyDescent="0.3">
      <c r="A18087" t="s">
        <v>18086</v>
      </c>
      <c r="B18087">
        <v>35.3317858383013</v>
      </c>
      <c r="C18087">
        <v>29.915266590000002</v>
      </c>
      <c r="D18087">
        <f t="shared" si="282"/>
        <v>29.338680767218467</v>
      </c>
    </row>
    <row r="18088" spans="1:4" x14ac:dyDescent="0.3">
      <c r="A18088" t="s">
        <v>18087</v>
      </c>
      <c r="B18088">
        <v>46.213100890312099</v>
      </c>
      <c r="C18088">
        <v>38.871641070000003</v>
      </c>
      <c r="D18088">
        <f t="shared" si="282"/>
        <v>53.897032293256913</v>
      </c>
    </row>
    <row r="18089" spans="1:4" x14ac:dyDescent="0.3">
      <c r="A18089" t="s">
        <v>18088</v>
      </c>
      <c r="B18089">
        <v>51.503099604771997</v>
      </c>
      <c r="C18089">
        <v>43.139681240000002</v>
      </c>
      <c r="D18089">
        <f t="shared" si="282"/>
        <v>69.946766744205476</v>
      </c>
    </row>
    <row r="18090" spans="1:4" x14ac:dyDescent="0.3">
      <c r="A18090" t="s">
        <v>18089</v>
      </c>
      <c r="B18090">
        <v>16.590357708811201</v>
      </c>
      <c r="C18090">
        <v>11.27976891</v>
      </c>
      <c r="D18090">
        <f t="shared" si="282"/>
        <v>28.202353390058999</v>
      </c>
    </row>
    <row r="18091" spans="1:4" x14ac:dyDescent="0.3">
      <c r="A18091" t="s">
        <v>18090</v>
      </c>
      <c r="B18091">
        <v>22.600642223703598</v>
      </c>
      <c r="C18091">
        <v>16.035383960000001</v>
      </c>
      <c r="D18091">
        <f t="shared" si="282"/>
        <v>43.102616069128381</v>
      </c>
    </row>
    <row r="18092" spans="1:4" x14ac:dyDescent="0.3">
      <c r="A18092" t="s">
        <v>18091</v>
      </c>
      <c r="B18092">
        <v>64.028645262915603</v>
      </c>
      <c r="C18092">
        <v>57.77822286</v>
      </c>
      <c r="D18092">
        <f t="shared" si="282"/>
        <v>39.067780214869266</v>
      </c>
    </row>
    <row r="18093" spans="1:4" x14ac:dyDescent="0.3">
      <c r="A18093" t="s">
        <v>18092</v>
      </c>
      <c r="B18093">
        <v>34.510213704922101</v>
      </c>
      <c r="C18093">
        <v>29.732033810000001</v>
      </c>
      <c r="D18093">
        <f t="shared" si="282"/>
        <v>22.831003108237777</v>
      </c>
    </row>
    <row r="18094" spans="1:4" x14ac:dyDescent="0.3">
      <c r="A18094" t="s">
        <v>18093</v>
      </c>
      <c r="B18094">
        <v>15.7612042433735</v>
      </c>
      <c r="C18094">
        <v>9.7464375929999996</v>
      </c>
      <c r="D18094">
        <f t="shared" si="282"/>
        <v>36.17741785844526</v>
      </c>
    </row>
    <row r="18095" spans="1:4" x14ac:dyDescent="0.3">
      <c r="A18095" t="s">
        <v>18094</v>
      </c>
      <c r="B18095">
        <v>-13.8919119994551</v>
      </c>
      <c r="C18095">
        <v>-18.270886010000002</v>
      </c>
      <c r="D18095">
        <f t="shared" si="282"/>
        <v>19.175413385027696</v>
      </c>
    </row>
    <row r="18096" spans="1:4" x14ac:dyDescent="0.3">
      <c r="A18096" t="s">
        <v>18095</v>
      </c>
      <c r="B18096">
        <v>36.802965874025404</v>
      </c>
      <c r="C18096">
        <v>28.479456240000001</v>
      </c>
      <c r="D18096">
        <f t="shared" si="282"/>
        <v>69.280812627713686</v>
      </c>
    </row>
    <row r="18097" spans="1:4" x14ac:dyDescent="0.3">
      <c r="A18097" t="s">
        <v>18096</v>
      </c>
      <c r="B18097">
        <v>32.638378540159401</v>
      </c>
      <c r="C18097">
        <v>22.327073649999999</v>
      </c>
      <c r="D18097">
        <f t="shared" si="282"/>
        <v>106.3230085378252</v>
      </c>
    </row>
    <row r="18098" spans="1:4" x14ac:dyDescent="0.3">
      <c r="A18098" t="s">
        <v>18097</v>
      </c>
      <c r="B18098">
        <v>46.481900754795397</v>
      </c>
      <c r="C18098">
        <v>36.898471749999999</v>
      </c>
      <c r="D18098">
        <f t="shared" si="282"/>
        <v>91.842111489953723</v>
      </c>
    </row>
    <row r="18099" spans="1:4" x14ac:dyDescent="0.3">
      <c r="A18099" t="s">
        <v>18098</v>
      </c>
      <c r="B18099">
        <v>-9.6707955148690097</v>
      </c>
      <c r="C18099">
        <v>-19.50868281</v>
      </c>
      <c r="D18099">
        <f t="shared" si="282"/>
        <v>96.784026431699743</v>
      </c>
    </row>
    <row r="18100" spans="1:4" x14ac:dyDescent="0.3">
      <c r="A18100" t="s">
        <v>18099</v>
      </c>
      <c r="B18100">
        <v>8.923934003886</v>
      </c>
      <c r="C18100">
        <v>0.385576476</v>
      </c>
      <c r="D18100">
        <f t="shared" si="282"/>
        <v>72.903549274007517</v>
      </c>
    </row>
    <row r="18101" spans="1:4" x14ac:dyDescent="0.3">
      <c r="A18101" t="s">
        <v>18100</v>
      </c>
      <c r="B18101">
        <v>5.0390675371537501</v>
      </c>
      <c r="C18101">
        <v>-5.3903004110000001</v>
      </c>
      <c r="D18101">
        <f t="shared" si="282"/>
        <v>108.77171579797677</v>
      </c>
    </row>
    <row r="18102" spans="1:4" x14ac:dyDescent="0.3">
      <c r="A18102" t="s">
        <v>18101</v>
      </c>
      <c r="B18102">
        <v>17.867698588825</v>
      </c>
      <c r="C18102">
        <v>9.4270814119999997</v>
      </c>
      <c r="D18102">
        <f t="shared" si="282"/>
        <v>71.244018325713242</v>
      </c>
    </row>
    <row r="18103" spans="1:4" x14ac:dyDescent="0.3">
      <c r="A18103" t="s">
        <v>18102</v>
      </c>
      <c r="B18103">
        <v>-37.264373608721399</v>
      </c>
      <c r="C18103">
        <v>-46.544581549999997</v>
      </c>
      <c r="D18103">
        <f t="shared" si="282"/>
        <v>86.122259433370346</v>
      </c>
    </row>
    <row r="18104" spans="1:4" x14ac:dyDescent="0.3">
      <c r="A18104" t="s">
        <v>18103</v>
      </c>
      <c r="B18104">
        <v>56.970500831013297</v>
      </c>
      <c r="C18104">
        <v>46.98380444</v>
      </c>
      <c r="D18104">
        <f t="shared" si="282"/>
        <v>99.734104806277998</v>
      </c>
    </row>
    <row r="18105" spans="1:4" x14ac:dyDescent="0.3">
      <c r="A18105" t="s">
        <v>18104</v>
      </c>
      <c r="B18105">
        <v>30.959348862732501</v>
      </c>
      <c r="C18105">
        <v>19.814873680000002</v>
      </c>
      <c r="D18105">
        <f t="shared" si="282"/>
        <v>124.19932709854058</v>
      </c>
    </row>
    <row r="18106" spans="1:4" x14ac:dyDescent="0.3">
      <c r="A18106" t="s">
        <v>18105</v>
      </c>
      <c r="B18106">
        <v>34.2747710431088</v>
      </c>
      <c r="C18106">
        <v>23.068789880000001</v>
      </c>
      <c r="D18106">
        <f t="shared" si="282"/>
        <v>125.57401382794923</v>
      </c>
    </row>
    <row r="18107" spans="1:4" x14ac:dyDescent="0.3">
      <c r="A18107" t="s">
        <v>18106</v>
      </c>
      <c r="B18107">
        <v>6.2234803135290502</v>
      </c>
      <c r="C18107">
        <v>-4.6724295429999998</v>
      </c>
      <c r="D18107">
        <f t="shared" si="282"/>
        <v>118.7208516016069</v>
      </c>
    </row>
    <row r="18108" spans="1:4" x14ac:dyDescent="0.3">
      <c r="A18108" t="s">
        <v>18107</v>
      </c>
      <c r="B18108">
        <v>60.329389754116697</v>
      </c>
      <c r="C18108">
        <v>48.984652779999998</v>
      </c>
      <c r="D18108">
        <f t="shared" si="282"/>
        <v>128.70305701189054</v>
      </c>
    </row>
    <row r="18109" spans="1:4" x14ac:dyDescent="0.3">
      <c r="A18109" t="s">
        <v>18108</v>
      </c>
      <c r="B18109">
        <v>4.0554300287975602</v>
      </c>
      <c r="C18109">
        <v>-6.9342993860000002</v>
      </c>
      <c r="D18109">
        <f t="shared" si="282"/>
        <v>120.77415261046673</v>
      </c>
    </row>
    <row r="18110" spans="1:4" x14ac:dyDescent="0.3">
      <c r="A18110" t="s">
        <v>18109</v>
      </c>
      <c r="B18110">
        <v>20.688444613274701</v>
      </c>
      <c r="C18110">
        <v>6.1298670499999997</v>
      </c>
      <c r="D18110">
        <f t="shared" si="282"/>
        <v>211.95218066588555</v>
      </c>
    </row>
    <row r="18111" spans="1:4" x14ac:dyDescent="0.3">
      <c r="A18111" t="s">
        <v>18110</v>
      </c>
      <c r="B18111">
        <v>31.467347489714498</v>
      </c>
      <c r="C18111">
        <v>21.035100199999999</v>
      </c>
      <c r="D18111">
        <f t="shared" si="282"/>
        <v>108.83178351375552</v>
      </c>
    </row>
    <row r="18112" spans="1:4" x14ac:dyDescent="0.3">
      <c r="A18112" t="s">
        <v>18111</v>
      </c>
      <c r="B18112">
        <v>-23.884795667496999</v>
      </c>
      <c r="C18112">
        <v>-34.339801229999999</v>
      </c>
      <c r="D18112">
        <f t="shared" si="282"/>
        <v>109.30714131196868</v>
      </c>
    </row>
    <row r="18113" spans="1:4" x14ac:dyDescent="0.3">
      <c r="A18113" t="s">
        <v>18112</v>
      </c>
      <c r="B18113">
        <v>8.05239025928317</v>
      </c>
      <c r="C18113">
        <v>-0.45874940600000003</v>
      </c>
      <c r="D18113">
        <f t="shared" si="282"/>
        <v>72.439498401956527</v>
      </c>
    </row>
    <row r="18114" spans="1:4" x14ac:dyDescent="0.3">
      <c r="A18114" t="s">
        <v>18113</v>
      </c>
      <c r="B18114">
        <v>4.5801698039270402</v>
      </c>
      <c r="C18114">
        <v>-5.8744358400000003</v>
      </c>
      <c r="D18114">
        <f t="shared" si="282"/>
        <v>109.29877917003112</v>
      </c>
    </row>
    <row r="18115" spans="1:4" x14ac:dyDescent="0.3">
      <c r="A18115" t="s">
        <v>18114</v>
      </c>
      <c r="B18115">
        <v>18.745319250049601</v>
      </c>
      <c r="C18115">
        <v>8.7170425629999997</v>
      </c>
      <c r="D18115">
        <f t="shared" ref="D18115:D18178" si="283">(B18115-C18115)^2</f>
        <v>100.56633331202252</v>
      </c>
    </row>
    <row r="18116" spans="1:4" x14ac:dyDescent="0.3">
      <c r="A18116" t="s">
        <v>18115</v>
      </c>
      <c r="B18116">
        <v>-36.823583177703902</v>
      </c>
      <c r="C18116">
        <v>-46.261272869999999</v>
      </c>
      <c r="D18116">
        <f t="shared" si="283"/>
        <v>89.069986728071996</v>
      </c>
    </row>
    <row r="18117" spans="1:4" x14ac:dyDescent="0.3">
      <c r="A18117" t="s">
        <v>18116</v>
      </c>
      <c r="B18117">
        <v>-19.334692825146899</v>
      </c>
      <c r="C18117">
        <v>-28.541333999999999</v>
      </c>
      <c r="D18117">
        <f t="shared" si="283"/>
        <v>84.762241722500477</v>
      </c>
    </row>
    <row r="18118" spans="1:4" x14ac:dyDescent="0.3">
      <c r="A18118" t="s">
        <v>18117</v>
      </c>
      <c r="B18118">
        <v>-22.934100577685999</v>
      </c>
      <c r="C18118">
        <v>-33.695348969999998</v>
      </c>
      <c r="D18118">
        <f t="shared" si="283"/>
        <v>115.80446696108061</v>
      </c>
    </row>
    <row r="18119" spans="1:4" x14ac:dyDescent="0.3">
      <c r="A18119" t="s">
        <v>18118</v>
      </c>
      <c r="B18119">
        <v>-9.7455739326030102</v>
      </c>
      <c r="C18119">
        <v>-18.874202090000001</v>
      </c>
      <c r="D18119">
        <f t="shared" si="283"/>
        <v>83.331852036021175</v>
      </c>
    </row>
    <row r="18120" spans="1:4" x14ac:dyDescent="0.3">
      <c r="A18120" t="s">
        <v>18119</v>
      </c>
      <c r="B18120">
        <v>-64.196961926328797</v>
      </c>
      <c r="C18120">
        <v>-73.436478719999997</v>
      </c>
      <c r="D18120">
        <f t="shared" si="283"/>
        <v>85.368670580532125</v>
      </c>
    </row>
    <row r="18121" spans="1:4" x14ac:dyDescent="0.3">
      <c r="A18121" t="s">
        <v>18120</v>
      </c>
      <c r="B18121">
        <v>23.588904904244899</v>
      </c>
      <c r="C18121">
        <v>13.618903570000001</v>
      </c>
      <c r="D18121">
        <f t="shared" si="283"/>
        <v>99.400926604845054</v>
      </c>
    </row>
    <row r="18122" spans="1:4" x14ac:dyDescent="0.3">
      <c r="A18122" t="s">
        <v>18121</v>
      </c>
      <c r="B18122">
        <v>-4.64065247070958</v>
      </c>
      <c r="C18122">
        <v>-13.46092084</v>
      </c>
      <c r="D18122">
        <f t="shared" si="283"/>
        <v>77.797134106305094</v>
      </c>
    </row>
    <row r="18123" spans="1:4" x14ac:dyDescent="0.3">
      <c r="A18123" t="s">
        <v>18122</v>
      </c>
      <c r="B18123">
        <v>55.582145942745598</v>
      </c>
      <c r="C18123">
        <v>41.995904879999998</v>
      </c>
      <c r="D18123">
        <f t="shared" si="283"/>
        <v>184.58594621503468</v>
      </c>
    </row>
    <row r="18124" spans="1:4" x14ac:dyDescent="0.3">
      <c r="A18124" t="s">
        <v>18123</v>
      </c>
      <c r="B18124">
        <v>11.3545475775102</v>
      </c>
      <c r="C18124">
        <v>1.7458649310000001</v>
      </c>
      <c r="D18124">
        <f t="shared" si="283"/>
        <v>92.326782201346262</v>
      </c>
    </row>
    <row r="18125" spans="1:4" x14ac:dyDescent="0.3">
      <c r="A18125" t="s">
        <v>18124</v>
      </c>
      <c r="B18125">
        <v>-4.1668899937094599</v>
      </c>
      <c r="C18125">
        <v>-16.382930680000001</v>
      </c>
      <c r="D18125">
        <f t="shared" si="283"/>
        <v>149.23165004910587</v>
      </c>
    </row>
    <row r="18126" spans="1:4" x14ac:dyDescent="0.3">
      <c r="A18126" t="s">
        <v>18125</v>
      </c>
      <c r="B18126">
        <v>10.597788755565601</v>
      </c>
      <c r="C18126">
        <v>-1.985934066</v>
      </c>
      <c r="D18126">
        <f t="shared" si="283"/>
        <v>158.35008004999094</v>
      </c>
    </row>
    <row r="18127" spans="1:4" x14ac:dyDescent="0.3">
      <c r="A18127" t="s">
        <v>18126</v>
      </c>
      <c r="B18127">
        <v>-30.200530833009601</v>
      </c>
      <c r="C18127">
        <v>-41.238233909999998</v>
      </c>
      <c r="D18127">
        <f t="shared" si="283"/>
        <v>121.83088921580327</v>
      </c>
    </row>
    <row r="18128" spans="1:4" x14ac:dyDescent="0.3">
      <c r="A18128" t="s">
        <v>18127</v>
      </c>
      <c r="B18128">
        <v>-8.3412593198515097</v>
      </c>
      <c r="C18128">
        <v>-18.182000420000001</v>
      </c>
      <c r="D18128">
        <f t="shared" si="283"/>
        <v>96.840185400151753</v>
      </c>
    </row>
    <row r="18129" spans="1:4" x14ac:dyDescent="0.3">
      <c r="A18129" t="s">
        <v>18128</v>
      </c>
      <c r="B18129">
        <v>-35.816493906610098</v>
      </c>
      <c r="C18129">
        <v>-44.997015820000001</v>
      </c>
      <c r="D18129">
        <f t="shared" si="283"/>
        <v>84.281982602232205</v>
      </c>
    </row>
    <row r="18130" spans="1:4" x14ac:dyDescent="0.3">
      <c r="A18130" t="s">
        <v>18129</v>
      </c>
      <c r="B18130">
        <v>52.175859703542201</v>
      </c>
      <c r="C18130">
        <v>44.930977650000003</v>
      </c>
      <c r="D18130">
        <f t="shared" si="283"/>
        <v>52.488315969737826</v>
      </c>
    </row>
    <row r="18131" spans="1:4" x14ac:dyDescent="0.3">
      <c r="A18131" t="s">
        <v>18130</v>
      </c>
      <c r="B18131">
        <v>23.310848111516599</v>
      </c>
      <c r="C18131">
        <v>15.978664889999999</v>
      </c>
      <c r="D18131">
        <f t="shared" si="283"/>
        <v>53.760910793889536</v>
      </c>
    </row>
    <row r="18132" spans="1:4" x14ac:dyDescent="0.3">
      <c r="A18132" t="s">
        <v>18131</v>
      </c>
      <c r="B18132">
        <v>21.252616861727098</v>
      </c>
      <c r="C18132">
        <v>12.78368843</v>
      </c>
      <c r="D18132">
        <f t="shared" si="283"/>
        <v>71.722748781715609</v>
      </c>
    </row>
    <row r="18133" spans="1:4" x14ac:dyDescent="0.3">
      <c r="A18133" t="s">
        <v>18132</v>
      </c>
      <c r="B18133">
        <v>-7.4552524478500599</v>
      </c>
      <c r="C18133">
        <v>-15.97033133</v>
      </c>
      <c r="D18133">
        <f t="shared" si="283"/>
        <v>72.506568369235865</v>
      </c>
    </row>
    <row r="18134" spans="1:4" x14ac:dyDescent="0.3">
      <c r="A18134" t="s">
        <v>18133</v>
      </c>
      <c r="B18134">
        <v>41.718914898307503</v>
      </c>
      <c r="C18134">
        <v>30.407966399999999</v>
      </c>
      <c r="D18134">
        <f t="shared" si="283"/>
        <v>127.93755593136477</v>
      </c>
    </row>
    <row r="18135" spans="1:4" x14ac:dyDescent="0.3">
      <c r="A18135" t="s">
        <v>18134</v>
      </c>
      <c r="B18135">
        <v>23.2721777217245</v>
      </c>
      <c r="C18135">
        <v>14.836271999999999</v>
      </c>
      <c r="D18135">
        <f t="shared" si="283"/>
        <v>71.164505345824168</v>
      </c>
    </row>
    <row r="18136" spans="1:4" x14ac:dyDescent="0.3">
      <c r="A18136" t="s">
        <v>18135</v>
      </c>
      <c r="B18136">
        <v>-2.92629372005129</v>
      </c>
      <c r="C18136">
        <v>-12.39164465</v>
      </c>
      <c r="D18136">
        <f t="shared" si="283"/>
        <v>89.592868227080885</v>
      </c>
    </row>
    <row r="18137" spans="1:4" x14ac:dyDescent="0.3">
      <c r="A18137" t="s">
        <v>18136</v>
      </c>
      <c r="B18137">
        <v>42.0163414512757</v>
      </c>
      <c r="C18137">
        <v>34.183691060000001</v>
      </c>
      <c r="D18137">
        <f t="shared" si="283"/>
        <v>61.35041215195136</v>
      </c>
    </row>
    <row r="18138" spans="1:4" x14ac:dyDescent="0.3">
      <c r="A18138" t="s">
        <v>18137</v>
      </c>
      <c r="B18138">
        <v>-62.510818371968099</v>
      </c>
      <c r="C18138">
        <v>-73.943622300000001</v>
      </c>
      <c r="D18138">
        <f t="shared" si="283"/>
        <v>130.70900565682169</v>
      </c>
    </row>
    <row r="18139" spans="1:4" x14ac:dyDescent="0.3">
      <c r="A18139" t="s">
        <v>18138</v>
      </c>
      <c r="B18139">
        <v>-49.528430795565498</v>
      </c>
      <c r="C18139">
        <v>-57.417811550000003</v>
      </c>
      <c r="D18139">
        <f t="shared" si="283"/>
        <v>62.24232868844156</v>
      </c>
    </row>
    <row r="18140" spans="1:4" x14ac:dyDescent="0.3">
      <c r="A18140" t="s">
        <v>18139</v>
      </c>
      <c r="B18140">
        <v>-90.170427794129495</v>
      </c>
      <c r="C18140">
        <v>-101.25720579999999</v>
      </c>
      <c r="D18140">
        <f t="shared" si="283"/>
        <v>122.91664655145385</v>
      </c>
    </row>
    <row r="18141" spans="1:4" x14ac:dyDescent="0.3">
      <c r="A18141" t="s">
        <v>18140</v>
      </c>
      <c r="B18141">
        <v>-93.474018751137095</v>
      </c>
      <c r="C18141">
        <v>-106.27100679999999</v>
      </c>
      <c r="D18141">
        <f t="shared" si="283"/>
        <v>163.76290312273989</v>
      </c>
    </row>
    <row r="18142" spans="1:4" x14ac:dyDescent="0.3">
      <c r="A18142" t="s">
        <v>18141</v>
      </c>
      <c r="B18142">
        <v>-33.819226047351002</v>
      </c>
      <c r="C18142">
        <v>-41.769350160000002</v>
      </c>
      <c r="D18142">
        <f t="shared" si="283"/>
        <v>63.20447340652305</v>
      </c>
    </row>
    <row r="18143" spans="1:4" x14ac:dyDescent="0.3">
      <c r="A18143" t="s">
        <v>18142</v>
      </c>
      <c r="B18143">
        <v>-65.118645170967696</v>
      </c>
      <c r="C18143">
        <v>-74.330795660000007</v>
      </c>
      <c r="D18143">
        <f t="shared" si="283"/>
        <v>84.863716632578246</v>
      </c>
    </row>
    <row r="18144" spans="1:4" x14ac:dyDescent="0.3">
      <c r="A18144" t="s">
        <v>18143</v>
      </c>
      <c r="B18144">
        <v>-62.777491644827499</v>
      </c>
      <c r="C18144">
        <v>-71.800677350000001</v>
      </c>
      <c r="D18144">
        <f t="shared" si="283"/>
        <v>81.417880270029372</v>
      </c>
    </row>
    <row r="18145" spans="1:4" x14ac:dyDescent="0.3">
      <c r="A18145" t="s">
        <v>18144</v>
      </c>
      <c r="B18145">
        <v>-31.622888143696901</v>
      </c>
      <c r="C18145">
        <v>-45.355846399999997</v>
      </c>
      <c r="D18145">
        <f t="shared" si="283"/>
        <v>188.59414246936336</v>
      </c>
    </row>
    <row r="18146" spans="1:4" x14ac:dyDescent="0.3">
      <c r="A18146" t="s">
        <v>18145</v>
      </c>
      <c r="B18146">
        <v>-62.5927711559874</v>
      </c>
      <c r="C18146">
        <v>-76.549321190000001</v>
      </c>
      <c r="D18146">
        <f t="shared" si="283"/>
        <v>194.78528885189712</v>
      </c>
    </row>
    <row r="18147" spans="1:4" x14ac:dyDescent="0.3">
      <c r="A18147" t="s">
        <v>18146</v>
      </c>
      <c r="B18147">
        <v>-88.830069354586499</v>
      </c>
      <c r="C18147">
        <v>-97.060549620000003</v>
      </c>
      <c r="D18147">
        <f t="shared" si="283"/>
        <v>67.74080539936115</v>
      </c>
    </row>
    <row r="18148" spans="1:4" x14ac:dyDescent="0.3">
      <c r="A18148" t="s">
        <v>18147</v>
      </c>
      <c r="B18148">
        <v>-34.625879119988099</v>
      </c>
      <c r="C18148">
        <v>-44.143254839999997</v>
      </c>
      <c r="D18148">
        <f t="shared" si="283"/>
        <v>90.580440595872005</v>
      </c>
    </row>
    <row r="18149" spans="1:4" x14ac:dyDescent="0.3">
      <c r="A18149" t="s">
        <v>18148</v>
      </c>
      <c r="B18149">
        <v>-90.4503412396069</v>
      </c>
      <c r="C18149">
        <v>-99.526941399999998</v>
      </c>
      <c r="D18149">
        <f t="shared" si="283"/>
        <v>82.384670471648022</v>
      </c>
    </row>
    <row r="18150" spans="1:4" x14ac:dyDescent="0.3">
      <c r="A18150" t="s">
        <v>18149</v>
      </c>
      <c r="B18150">
        <v>-75.497682983368406</v>
      </c>
      <c r="C18150">
        <v>-84.095855290000003</v>
      </c>
      <c r="D18150">
        <f t="shared" si="283"/>
        <v>73.928567014526507</v>
      </c>
    </row>
    <row r="18151" spans="1:4" x14ac:dyDescent="0.3">
      <c r="A18151" t="s">
        <v>18150</v>
      </c>
      <c r="B18151">
        <v>-130.066379581337</v>
      </c>
      <c r="C18151">
        <v>-140.35429009999999</v>
      </c>
      <c r="D18151">
        <f t="shared" si="283"/>
        <v>105.84110284001645</v>
      </c>
    </row>
    <row r="18152" spans="1:4" x14ac:dyDescent="0.3">
      <c r="A18152" t="s">
        <v>18151</v>
      </c>
      <c r="B18152">
        <v>-60.117250616980598</v>
      </c>
      <c r="C18152">
        <v>-68.544030359999994</v>
      </c>
      <c r="D18152">
        <f t="shared" si="283"/>
        <v>71.010616837362022</v>
      </c>
    </row>
    <row r="18153" spans="1:4" x14ac:dyDescent="0.3">
      <c r="A18153" t="s">
        <v>18152</v>
      </c>
      <c r="B18153">
        <v>-64.1578668765994</v>
      </c>
      <c r="C18153">
        <v>-74.332457430000005</v>
      </c>
      <c r="D18153">
        <f t="shared" si="283"/>
        <v>103.52229292934884</v>
      </c>
    </row>
    <row r="18154" spans="1:4" x14ac:dyDescent="0.3">
      <c r="A18154" t="s">
        <v>18153</v>
      </c>
      <c r="B18154">
        <v>-64.6584454764604</v>
      </c>
      <c r="C18154">
        <v>-71.806104189999999</v>
      </c>
      <c r="D18154">
        <f t="shared" si="283"/>
        <v>51.089025085238553</v>
      </c>
    </row>
    <row r="18155" spans="1:4" x14ac:dyDescent="0.3">
      <c r="A18155" t="s">
        <v>18154</v>
      </c>
      <c r="B18155">
        <v>-69.839974850352505</v>
      </c>
      <c r="C18155">
        <v>-76.827087149999997</v>
      </c>
      <c r="D18155">
        <f t="shared" si="283"/>
        <v>48.819738287885272</v>
      </c>
    </row>
    <row r="18156" spans="1:4" x14ac:dyDescent="0.3">
      <c r="A18156" t="s">
        <v>18155</v>
      </c>
      <c r="B18156">
        <v>-48.475264275308398</v>
      </c>
      <c r="C18156">
        <v>-57.414173810000001</v>
      </c>
      <c r="D18156">
        <f t="shared" si="283"/>
        <v>79.904103669400456</v>
      </c>
    </row>
    <row r="18157" spans="1:4" x14ac:dyDescent="0.3">
      <c r="A18157" t="s">
        <v>18156</v>
      </c>
      <c r="B18157">
        <v>-53.235099747610398</v>
      </c>
      <c r="C18157">
        <v>-64.907544189999996</v>
      </c>
      <c r="D18157">
        <f t="shared" si="283"/>
        <v>136.24595926067181</v>
      </c>
    </row>
    <row r="18158" spans="1:4" x14ac:dyDescent="0.3">
      <c r="A18158" t="s">
        <v>18157</v>
      </c>
      <c r="B18158">
        <v>-105.204199390325</v>
      </c>
      <c r="C18158">
        <v>-113.78618779999999</v>
      </c>
      <c r="D18158">
        <f t="shared" si="283"/>
        <v>73.650525063795897</v>
      </c>
    </row>
    <row r="18159" spans="1:4" x14ac:dyDescent="0.3">
      <c r="A18159" t="s">
        <v>18158</v>
      </c>
      <c r="B18159">
        <v>-109.837779183756</v>
      </c>
      <c r="C18159">
        <v>-121.4088252</v>
      </c>
      <c r="D18159">
        <f t="shared" si="283"/>
        <v>133.88910591003608</v>
      </c>
    </row>
    <row r="18160" spans="1:4" x14ac:dyDescent="0.3">
      <c r="A18160" t="s">
        <v>18159</v>
      </c>
      <c r="B18160">
        <v>-60.042517051894997</v>
      </c>
      <c r="C18160">
        <v>-66.994988849999999</v>
      </c>
      <c r="D18160">
        <f t="shared" si="283"/>
        <v>48.336864103445393</v>
      </c>
    </row>
    <row r="18161" spans="1:4" x14ac:dyDescent="0.3">
      <c r="A18161" t="s">
        <v>18160</v>
      </c>
      <c r="B18161">
        <v>-61.281003193616797</v>
      </c>
      <c r="C18161">
        <v>-67.493510839999999</v>
      </c>
      <c r="D18161">
        <f t="shared" si="283"/>
        <v>38.59525125636975</v>
      </c>
    </row>
    <row r="18162" spans="1:4" x14ac:dyDescent="0.3">
      <c r="A18162" t="s">
        <v>18161</v>
      </c>
      <c r="B18162">
        <v>-63.689522928721402</v>
      </c>
      <c r="C18162">
        <v>-70.093003249999995</v>
      </c>
      <c r="D18162">
        <f t="shared" si="283"/>
        <v>41.004560225002194</v>
      </c>
    </row>
    <row r="18163" spans="1:4" x14ac:dyDescent="0.3">
      <c r="A18163" t="s">
        <v>18162</v>
      </c>
      <c r="B18163">
        <v>-67.795813341430602</v>
      </c>
      <c r="C18163">
        <v>-75.312906720000001</v>
      </c>
      <c r="D18163">
        <f t="shared" si="283"/>
        <v>56.506692862131899</v>
      </c>
    </row>
    <row r="18164" spans="1:4" x14ac:dyDescent="0.3">
      <c r="A18164" t="s">
        <v>18163</v>
      </c>
      <c r="B18164">
        <v>-93.679580496278703</v>
      </c>
      <c r="C18164">
        <v>-103.49468400000001</v>
      </c>
      <c r="D18164">
        <f t="shared" si="283"/>
        <v>96.336256788762213</v>
      </c>
    </row>
    <row r="18165" spans="1:4" x14ac:dyDescent="0.3">
      <c r="A18165" t="s">
        <v>18164</v>
      </c>
      <c r="B18165">
        <v>-40.677671674796201</v>
      </c>
      <c r="C18165">
        <v>-49.810572579999999</v>
      </c>
      <c r="D18165">
        <f t="shared" si="283"/>
        <v>83.40987894427235</v>
      </c>
    </row>
    <row r="18166" spans="1:4" x14ac:dyDescent="0.3">
      <c r="A18166" t="s">
        <v>18165</v>
      </c>
      <c r="B18166">
        <v>-96.0775528636389</v>
      </c>
      <c r="C18166">
        <v>-105.0932301</v>
      </c>
      <c r="D18166">
        <f t="shared" si="283"/>
        <v>81.282436030239722</v>
      </c>
    </row>
    <row r="18167" spans="1:4" x14ac:dyDescent="0.3">
      <c r="A18167" t="s">
        <v>18166</v>
      </c>
      <c r="B18167">
        <v>-81.138049189643496</v>
      </c>
      <c r="C18167">
        <v>-88.033756850000003</v>
      </c>
      <c r="D18167">
        <f t="shared" si="283"/>
        <v>47.550784137099413</v>
      </c>
    </row>
    <row r="18168" spans="1:4" x14ac:dyDescent="0.3">
      <c r="A18168" t="s">
        <v>18167</v>
      </c>
      <c r="B18168">
        <v>-135.461654456991</v>
      </c>
      <c r="C18168">
        <v>-142.00554700000001</v>
      </c>
      <c r="D18168">
        <f t="shared" si="283"/>
        <v>42.822529614448904</v>
      </c>
    </row>
    <row r="18169" spans="1:4" x14ac:dyDescent="0.3">
      <c r="A18169" t="s">
        <v>18168</v>
      </c>
      <c r="B18169">
        <v>-55.119648374991499</v>
      </c>
      <c r="C18169">
        <v>-64.811187180000005</v>
      </c>
      <c r="D18169">
        <f t="shared" si="283"/>
        <v>93.925924408985694</v>
      </c>
    </row>
    <row r="18170" spans="1:4" x14ac:dyDescent="0.3">
      <c r="A18170" t="s">
        <v>18169</v>
      </c>
      <c r="B18170">
        <v>-42.270653397956004</v>
      </c>
      <c r="C18170">
        <v>-48.430679189999999</v>
      </c>
      <c r="D18170">
        <f t="shared" si="283"/>
        <v>37.945917758647255</v>
      </c>
    </row>
    <row r="18171" spans="1:4" x14ac:dyDescent="0.3">
      <c r="A18171" t="s">
        <v>18170</v>
      </c>
      <c r="B18171">
        <v>-96.978325721288797</v>
      </c>
      <c r="C18171">
        <v>-104.6734263</v>
      </c>
      <c r="D18171">
        <f t="shared" si="283"/>
        <v>59.214572916481522</v>
      </c>
    </row>
    <row r="18172" spans="1:4" x14ac:dyDescent="0.3">
      <c r="A18172" t="s">
        <v>18171</v>
      </c>
      <c r="B18172">
        <v>136.9111341416</v>
      </c>
      <c r="C18172">
        <v>120.6811598</v>
      </c>
      <c r="D18172">
        <f t="shared" si="283"/>
        <v>263.41206712899429</v>
      </c>
    </row>
    <row r="18173" spans="1:4" x14ac:dyDescent="0.3">
      <c r="A18173" t="s">
        <v>18172</v>
      </c>
      <c r="B18173">
        <v>108.552883408057</v>
      </c>
      <c r="C18173">
        <v>92.294233140000003</v>
      </c>
      <c r="D18173">
        <f t="shared" si="283"/>
        <v>264.34370853898986</v>
      </c>
    </row>
    <row r="18174" spans="1:4" x14ac:dyDescent="0.3">
      <c r="A18174" t="s">
        <v>18173</v>
      </c>
      <c r="B18174">
        <v>79.594031845705899</v>
      </c>
      <c r="C18174">
        <v>64.983485229999999</v>
      </c>
      <c r="D18174">
        <f t="shared" si="283"/>
        <v>213.46807240971512</v>
      </c>
    </row>
    <row r="18175" spans="1:4" x14ac:dyDescent="0.3">
      <c r="A18175" t="s">
        <v>18174</v>
      </c>
      <c r="B18175">
        <v>125.682348502772</v>
      </c>
      <c r="C18175">
        <v>109.6056858</v>
      </c>
      <c r="D18175">
        <f t="shared" si="283"/>
        <v>258.45908365870025</v>
      </c>
    </row>
    <row r="18176" spans="1:4" x14ac:dyDescent="0.3">
      <c r="A18176" t="s">
        <v>18175</v>
      </c>
      <c r="B18176">
        <v>98.973002926609794</v>
      </c>
      <c r="C18176">
        <v>83.184118830000003</v>
      </c>
      <c r="D18176">
        <f t="shared" si="283"/>
        <v>249.28886101617761</v>
      </c>
    </row>
    <row r="18177" spans="1:4" x14ac:dyDescent="0.3">
      <c r="A18177" t="s">
        <v>18176</v>
      </c>
      <c r="B18177">
        <v>110.50301401427799</v>
      </c>
      <c r="C18177">
        <v>96.389662040000005</v>
      </c>
      <c r="D18177">
        <f t="shared" si="283"/>
        <v>199.18670394985642</v>
      </c>
    </row>
    <row r="18178" spans="1:4" x14ac:dyDescent="0.3">
      <c r="A18178" t="s">
        <v>18177</v>
      </c>
      <c r="B18178">
        <v>84.829601665569498</v>
      </c>
      <c r="C18178">
        <v>69.774822169999993</v>
      </c>
      <c r="D18178">
        <f t="shared" si="283"/>
        <v>226.64638566022001</v>
      </c>
    </row>
    <row r="18179" spans="1:4" x14ac:dyDescent="0.3">
      <c r="A18179" t="s">
        <v>18178</v>
      </c>
      <c r="B18179">
        <v>58.965441290461101</v>
      </c>
      <c r="C18179">
        <v>44.662867550000001</v>
      </c>
      <c r="D18179">
        <f t="shared" ref="D18179:D18242" si="284">(B18179-C18179)^2</f>
        <v>204.5636156013274</v>
      </c>
    </row>
    <row r="18180" spans="1:4" x14ac:dyDescent="0.3">
      <c r="A18180" t="s">
        <v>18179</v>
      </c>
      <c r="B18180">
        <v>153.66984806751</v>
      </c>
      <c r="C18180">
        <v>140.5189657</v>
      </c>
      <c r="D18180">
        <f t="shared" si="284"/>
        <v>172.94570704408562</v>
      </c>
    </row>
    <row r="18181" spans="1:4" x14ac:dyDescent="0.3">
      <c r="A18181" t="s">
        <v>18180</v>
      </c>
      <c r="B18181">
        <v>125.906015904154</v>
      </c>
      <c r="C18181">
        <v>112.9873345</v>
      </c>
      <c r="D18181">
        <f t="shared" si="284"/>
        <v>166.89232922203436</v>
      </c>
    </row>
    <row r="18182" spans="1:4" x14ac:dyDescent="0.3">
      <c r="A18182" t="s">
        <v>18181</v>
      </c>
      <c r="B18182">
        <v>98.070840871335605</v>
      </c>
      <c r="C18182">
        <v>86.450305779999994</v>
      </c>
      <c r="D18182">
        <f t="shared" si="284"/>
        <v>135.03683580896234</v>
      </c>
    </row>
    <row r="18183" spans="1:4" x14ac:dyDescent="0.3">
      <c r="A18183" t="s">
        <v>18182</v>
      </c>
      <c r="B18183">
        <v>93.738447023495695</v>
      </c>
      <c r="C18183">
        <v>75.602549049999993</v>
      </c>
      <c r="D18183">
        <f t="shared" si="284"/>
        <v>328.9107953050455</v>
      </c>
    </row>
    <row r="18184" spans="1:4" x14ac:dyDescent="0.3">
      <c r="A18184" t="s">
        <v>18183</v>
      </c>
      <c r="B18184">
        <v>136.49288689856999</v>
      </c>
      <c r="C18184">
        <v>120.8616717</v>
      </c>
      <c r="D18184">
        <f t="shared" si="284"/>
        <v>244.33488858400545</v>
      </c>
    </row>
    <row r="18185" spans="1:4" x14ac:dyDescent="0.3">
      <c r="A18185" t="s">
        <v>18184</v>
      </c>
      <c r="B18185">
        <v>109.838477175379</v>
      </c>
      <c r="C18185">
        <v>94.59447213</v>
      </c>
      <c r="D18185">
        <f t="shared" si="284"/>
        <v>232.37968982354033</v>
      </c>
    </row>
    <row r="18186" spans="1:4" x14ac:dyDescent="0.3">
      <c r="A18186" t="s">
        <v>18185</v>
      </c>
      <c r="B18186">
        <v>96.430303819075903</v>
      </c>
      <c r="C18186">
        <v>80.592806499999995</v>
      </c>
      <c r="D18186">
        <f t="shared" si="284"/>
        <v>250.82632133173658</v>
      </c>
    </row>
    <row r="18187" spans="1:4" x14ac:dyDescent="0.3">
      <c r="A18187" t="s">
        <v>18186</v>
      </c>
      <c r="B18187">
        <v>69.514711774772096</v>
      </c>
      <c r="C18187">
        <v>55.524150030000001</v>
      </c>
      <c r="D18187">
        <f t="shared" si="284"/>
        <v>195.73581793428039</v>
      </c>
    </row>
    <row r="18188" spans="1:4" x14ac:dyDescent="0.3">
      <c r="A18188" t="s">
        <v>18187</v>
      </c>
      <c r="B18188">
        <v>106.02305577614101</v>
      </c>
      <c r="C18188">
        <v>92.337205690000005</v>
      </c>
      <c r="D18188">
        <f t="shared" si="284"/>
        <v>187.30249258032569</v>
      </c>
    </row>
    <row r="18189" spans="1:4" x14ac:dyDescent="0.3">
      <c r="A18189" t="s">
        <v>18188</v>
      </c>
      <c r="B18189">
        <v>77.448432574712598</v>
      </c>
      <c r="C18189">
        <v>63.771438779999997</v>
      </c>
      <c r="D18189">
        <f t="shared" si="284"/>
        <v>187.06015926060698</v>
      </c>
    </row>
    <row r="18190" spans="1:4" x14ac:dyDescent="0.3">
      <c r="A18190" t="s">
        <v>18189</v>
      </c>
      <c r="B18190">
        <v>49.285841438316503</v>
      </c>
      <c r="C18190">
        <v>37.099495539999999</v>
      </c>
      <c r="D18190">
        <f t="shared" si="284"/>
        <v>148.50702635341545</v>
      </c>
    </row>
    <row r="18191" spans="1:4" x14ac:dyDescent="0.3">
      <c r="A18191" t="s">
        <v>18190</v>
      </c>
      <c r="B18191">
        <v>122.489748510456</v>
      </c>
      <c r="C18191">
        <v>107.6895737</v>
      </c>
      <c r="D18191">
        <f t="shared" si="284"/>
        <v>219.04517442005627</v>
      </c>
    </row>
    <row r="18192" spans="1:4" x14ac:dyDescent="0.3">
      <c r="A18192" t="s">
        <v>18191</v>
      </c>
      <c r="B18192">
        <v>96.104573187497706</v>
      </c>
      <c r="C18192">
        <v>81.005080239999998</v>
      </c>
      <c r="D18192">
        <f t="shared" si="284"/>
        <v>227.99468727153302</v>
      </c>
    </row>
    <row r="18193" spans="1:4" x14ac:dyDescent="0.3">
      <c r="A18193" t="s">
        <v>18192</v>
      </c>
      <c r="B18193">
        <v>69.924465819055996</v>
      </c>
      <c r="C18193">
        <v>57.055273210000003</v>
      </c>
      <c r="D18193">
        <f t="shared" si="284"/>
        <v>165.61611840898141</v>
      </c>
    </row>
    <row r="18194" spans="1:4" x14ac:dyDescent="0.3">
      <c r="A18194" t="s">
        <v>18193</v>
      </c>
      <c r="B18194">
        <v>82.343853076755593</v>
      </c>
      <c r="C18194">
        <v>69.095531289999997</v>
      </c>
      <c r="D18194">
        <f t="shared" si="284"/>
        <v>175.518030165423</v>
      </c>
    </row>
    <row r="18195" spans="1:4" x14ac:dyDescent="0.3">
      <c r="A18195" t="s">
        <v>18194</v>
      </c>
      <c r="B18195">
        <v>57.344734869690903</v>
      </c>
      <c r="C18195">
        <v>42.066535139999999</v>
      </c>
      <c r="D18195">
        <f t="shared" si="284"/>
        <v>233.42338698032722</v>
      </c>
    </row>
    <row r="18196" spans="1:4" x14ac:dyDescent="0.3">
      <c r="A18196" t="s">
        <v>18195</v>
      </c>
      <c r="B18196">
        <v>31.704413076714498</v>
      </c>
      <c r="C18196">
        <v>17.32920369</v>
      </c>
      <c r="D18196">
        <f t="shared" si="284"/>
        <v>206.64664491188464</v>
      </c>
    </row>
    <row r="18197" spans="1:4" x14ac:dyDescent="0.3">
      <c r="A18197" t="s">
        <v>18196</v>
      </c>
      <c r="B18197">
        <v>50.140593009740698</v>
      </c>
      <c r="C18197">
        <v>34.640344509999998</v>
      </c>
      <c r="D18197">
        <f t="shared" si="284"/>
        <v>240.25770355371381</v>
      </c>
    </row>
    <row r="18198" spans="1:4" x14ac:dyDescent="0.3">
      <c r="A18198" t="s">
        <v>18197</v>
      </c>
      <c r="B18198">
        <v>21.1568939031526</v>
      </c>
      <c r="C18198">
        <v>6.7817808099999999</v>
      </c>
      <c r="D18198">
        <f t="shared" si="284"/>
        <v>206.6438764409273</v>
      </c>
    </row>
    <row r="18199" spans="1:4" x14ac:dyDescent="0.3">
      <c r="A18199" t="s">
        <v>18198</v>
      </c>
      <c r="B18199">
        <v>48.973640669856103</v>
      </c>
      <c r="C18199">
        <v>30.809119559999999</v>
      </c>
      <c r="D18199">
        <f t="shared" si="284"/>
        <v>329.949827150408</v>
      </c>
    </row>
    <row r="18200" spans="1:4" x14ac:dyDescent="0.3">
      <c r="A18200" t="s">
        <v>18199</v>
      </c>
      <c r="B18200">
        <v>20.014861530129998</v>
      </c>
      <c r="C18200">
        <v>3.9872015570000001</v>
      </c>
      <c r="D18200">
        <f t="shared" si="284"/>
        <v>256.88588421427352</v>
      </c>
    </row>
    <row r="18201" spans="1:4" x14ac:dyDescent="0.3">
      <c r="A18201" t="s">
        <v>18200</v>
      </c>
      <c r="B18201">
        <v>39.891886294833697</v>
      </c>
      <c r="C18201">
        <v>21.16339159</v>
      </c>
      <c r="D18201">
        <f t="shared" si="284"/>
        <v>350.75651390898383</v>
      </c>
    </row>
    <row r="18202" spans="1:4" x14ac:dyDescent="0.3">
      <c r="A18202" t="s">
        <v>18201</v>
      </c>
      <c r="B18202">
        <v>24.5034578122625</v>
      </c>
      <c r="C18202">
        <v>10.359514369999999</v>
      </c>
      <c r="D18202">
        <f t="shared" si="284"/>
        <v>200.05113609792039</v>
      </c>
    </row>
    <row r="18203" spans="1:4" x14ac:dyDescent="0.3">
      <c r="A18203" t="s">
        <v>18202</v>
      </c>
      <c r="B18203">
        <v>-1.3417821520745099</v>
      </c>
      <c r="C18203">
        <v>-15.65228887</v>
      </c>
      <c r="D18203">
        <f t="shared" si="284"/>
        <v>204.79060252379057</v>
      </c>
    </row>
    <row r="18204" spans="1:4" x14ac:dyDescent="0.3">
      <c r="A18204" t="s">
        <v>18203</v>
      </c>
      <c r="B18204">
        <v>69.551344455252803</v>
      </c>
      <c r="C18204">
        <v>54.516428470000001</v>
      </c>
      <c r="D18204">
        <f t="shared" si="284"/>
        <v>226.04869868361024</v>
      </c>
    </row>
    <row r="18205" spans="1:4" x14ac:dyDescent="0.3">
      <c r="A18205" t="s">
        <v>18204</v>
      </c>
      <c r="B18205">
        <v>41.524855182784897</v>
      </c>
      <c r="C18205">
        <v>27.18685528</v>
      </c>
      <c r="D18205">
        <f t="shared" si="284"/>
        <v>205.57824121225974</v>
      </c>
    </row>
    <row r="18206" spans="1:4" x14ac:dyDescent="0.3">
      <c r="A18206" t="s">
        <v>18205</v>
      </c>
      <c r="B18206">
        <v>20.7784461844772</v>
      </c>
      <c r="C18206">
        <v>2.2677793720000001</v>
      </c>
      <c r="D18206">
        <f t="shared" si="284"/>
        <v>342.64478584254488</v>
      </c>
    </row>
    <row r="18207" spans="1:4" x14ac:dyDescent="0.3">
      <c r="A18207" t="s">
        <v>18206</v>
      </c>
      <c r="B18207">
        <v>-7.7137715915262097</v>
      </c>
      <c r="C18207">
        <v>-23.273391749999998</v>
      </c>
      <c r="D18207">
        <f t="shared" si="284"/>
        <v>242.10177947598385</v>
      </c>
    </row>
    <row r="18208" spans="1:4" x14ac:dyDescent="0.3">
      <c r="A18208" t="s">
        <v>18207</v>
      </c>
      <c r="B18208">
        <v>35.098910887736601</v>
      </c>
      <c r="C18208">
        <v>18.737114259999998</v>
      </c>
      <c r="D18208">
        <f t="shared" si="284"/>
        <v>267.70838888741287</v>
      </c>
    </row>
    <row r="18209" spans="1:4" x14ac:dyDescent="0.3">
      <c r="A18209" t="s">
        <v>18208</v>
      </c>
      <c r="B18209">
        <v>8.4078158130644596</v>
      </c>
      <c r="C18209">
        <v>-7.6204467190000003</v>
      </c>
      <c r="D18209">
        <f t="shared" si="284"/>
        <v>256.9051997967814</v>
      </c>
    </row>
    <row r="18210" spans="1:4" x14ac:dyDescent="0.3">
      <c r="A18210" t="s">
        <v>18209</v>
      </c>
      <c r="B18210">
        <v>-30.041581276874702</v>
      </c>
      <c r="C18210">
        <v>-44.319410410000003</v>
      </c>
      <c r="D18210">
        <f t="shared" si="284"/>
        <v>203.85640475472161</v>
      </c>
    </row>
    <row r="18211" spans="1:4" x14ac:dyDescent="0.3">
      <c r="A18211" t="s">
        <v>18210</v>
      </c>
      <c r="B18211">
        <v>-35.792755745310103</v>
      </c>
      <c r="C18211">
        <v>-50.425948560000002</v>
      </c>
      <c r="D18211">
        <f t="shared" si="284"/>
        <v>214.13033195189209</v>
      </c>
    </row>
    <row r="18212" spans="1:4" x14ac:dyDescent="0.3">
      <c r="A18212" t="s">
        <v>18211</v>
      </c>
      <c r="B18212">
        <v>-38.810856714718298</v>
      </c>
      <c r="C18212">
        <v>-55.71989816</v>
      </c>
      <c r="D18212">
        <f t="shared" si="284"/>
        <v>285.91568259825431</v>
      </c>
    </row>
    <row r="18213" spans="1:4" x14ac:dyDescent="0.3">
      <c r="A18213" t="s">
        <v>18212</v>
      </c>
      <c r="B18213">
        <v>-18.7199774028227</v>
      </c>
      <c r="C18213">
        <v>-38.556885819999998</v>
      </c>
      <c r="D18213">
        <f t="shared" si="284"/>
        <v>393.50293555147954</v>
      </c>
    </row>
    <row r="18214" spans="1:4" x14ac:dyDescent="0.3">
      <c r="A18214" t="s">
        <v>18213</v>
      </c>
      <c r="B18214">
        <v>-60.816655657861702</v>
      </c>
      <c r="C18214">
        <v>-76.285592600000001</v>
      </c>
      <c r="D18214">
        <f t="shared" si="284"/>
        <v>239.28801011985098</v>
      </c>
    </row>
    <row r="18215" spans="1:4" x14ac:dyDescent="0.3">
      <c r="A18215" t="s">
        <v>18214</v>
      </c>
      <c r="B18215">
        <v>-16.541388391682698</v>
      </c>
      <c r="C18215">
        <v>-31.440300579999999</v>
      </c>
      <c r="D18215">
        <f t="shared" si="284"/>
        <v>221.97758439518981</v>
      </c>
    </row>
    <row r="18216" spans="1:4" x14ac:dyDescent="0.3">
      <c r="A18216" t="s">
        <v>18215</v>
      </c>
      <c r="B18216">
        <v>-62.647664213770902</v>
      </c>
      <c r="C18216">
        <v>-82.676776860000004</v>
      </c>
      <c r="D18216">
        <f t="shared" si="284"/>
        <v>401.16535339533453</v>
      </c>
    </row>
    <row r="18217" spans="1:4" x14ac:dyDescent="0.3">
      <c r="A18217" t="s">
        <v>18216</v>
      </c>
      <c r="B18217">
        <v>-49.817825021037798</v>
      </c>
      <c r="C18217">
        <v>-66.562612349999995</v>
      </c>
      <c r="D18217">
        <f t="shared" si="284"/>
        <v>280.38790269217293</v>
      </c>
    </row>
    <row r="18218" spans="1:4" x14ac:dyDescent="0.3">
      <c r="A18218" t="s">
        <v>18217</v>
      </c>
      <c r="B18218">
        <v>-90.093909998919898</v>
      </c>
      <c r="C18218">
        <v>-105.56014329999999</v>
      </c>
      <c r="D18218">
        <f t="shared" si="284"/>
        <v>239.20437252343891</v>
      </c>
    </row>
    <row r="18219" spans="1:4" x14ac:dyDescent="0.3">
      <c r="A18219" t="s">
        <v>18218</v>
      </c>
      <c r="B18219">
        <v>-65.442482938484403</v>
      </c>
      <c r="C18219">
        <v>-69.665890039999994</v>
      </c>
      <c r="D18219">
        <f t="shared" si="284"/>
        <v>17.837167545132321</v>
      </c>
    </row>
    <row r="18220" spans="1:4" x14ac:dyDescent="0.3">
      <c r="A18220" t="s">
        <v>18219</v>
      </c>
      <c r="B18220">
        <v>-66.264489607613299</v>
      </c>
      <c r="C18220">
        <v>-72.309867010000005</v>
      </c>
      <c r="D18220">
        <f t="shared" si="284"/>
        <v>36.546587937287832</v>
      </c>
    </row>
    <row r="18221" spans="1:4" x14ac:dyDescent="0.3">
      <c r="A18221" t="s">
        <v>18220</v>
      </c>
      <c r="B18221">
        <v>-46.741269117473003</v>
      </c>
      <c r="C18221">
        <v>-51.970401580000001</v>
      </c>
      <c r="D18221">
        <f t="shared" si="284"/>
        <v>27.343826310653665</v>
      </c>
    </row>
    <row r="18222" spans="1:4" x14ac:dyDescent="0.3">
      <c r="A18222" t="s">
        <v>18221</v>
      </c>
      <c r="B18222">
        <v>-101.213376977305</v>
      </c>
      <c r="C18222">
        <v>-107.33400779999999</v>
      </c>
      <c r="D18222">
        <f t="shared" si="284"/>
        <v>37.46212166772397</v>
      </c>
    </row>
    <row r="18223" spans="1:4" x14ac:dyDescent="0.3">
      <c r="A18223" t="s">
        <v>18222</v>
      </c>
      <c r="B18223">
        <v>-94.993537597085606</v>
      </c>
      <c r="C18223">
        <v>-95.575734839999996</v>
      </c>
      <c r="D18223">
        <f t="shared" si="284"/>
        <v>0.33895362965711701</v>
      </c>
    </row>
    <row r="18224" spans="1:4" x14ac:dyDescent="0.3">
      <c r="A18224" t="s">
        <v>18223</v>
      </c>
      <c r="B18224">
        <v>-95.866190724625397</v>
      </c>
      <c r="C18224">
        <v>-100.7366524</v>
      </c>
      <c r="D18224">
        <f t="shared" si="284"/>
        <v>23.721396931292752</v>
      </c>
    </row>
    <row r="18225" spans="1:4" x14ac:dyDescent="0.3">
      <c r="A18225" t="s">
        <v>18224</v>
      </c>
      <c r="B18225">
        <v>-76.168777361764498</v>
      </c>
      <c r="C18225">
        <v>-80.976378260000004</v>
      </c>
      <c r="D18225">
        <f t="shared" si="284"/>
        <v>23.113026396714847</v>
      </c>
    </row>
    <row r="18226" spans="1:4" x14ac:dyDescent="0.3">
      <c r="A18226" t="s">
        <v>18225</v>
      </c>
      <c r="B18226">
        <v>-130.527803876593</v>
      </c>
      <c r="C18226">
        <v>-136.1856172</v>
      </c>
      <c r="D18226">
        <f t="shared" si="284"/>
        <v>32.01085160252174</v>
      </c>
    </row>
    <row r="18227" spans="1:4" x14ac:dyDescent="0.3">
      <c r="A18227" t="s">
        <v>18226</v>
      </c>
      <c r="B18227">
        <v>-36.089937048934601</v>
      </c>
      <c r="C18227">
        <v>-36.320685169999997</v>
      </c>
      <c r="D18227">
        <f t="shared" si="284"/>
        <v>5.3244695375210697E-2</v>
      </c>
    </row>
    <row r="18228" spans="1:4" x14ac:dyDescent="0.3">
      <c r="A18228" t="s">
        <v>18227</v>
      </c>
      <c r="B18228">
        <v>-65.453165275666194</v>
      </c>
      <c r="C18228">
        <v>-66.365190069999997</v>
      </c>
      <c r="D18228">
        <f t="shared" si="284"/>
        <v>0.83178922547961553</v>
      </c>
    </row>
    <row r="18229" spans="1:4" x14ac:dyDescent="0.3">
      <c r="A18229" t="s">
        <v>18228</v>
      </c>
      <c r="B18229">
        <v>-35.847839735468597</v>
      </c>
      <c r="C18229">
        <v>-43.406801889999997</v>
      </c>
      <c r="D18229">
        <f t="shared" si="284"/>
        <v>57.137908853637988</v>
      </c>
    </row>
    <row r="18230" spans="1:4" x14ac:dyDescent="0.3">
      <c r="A18230" t="s">
        <v>18229</v>
      </c>
      <c r="B18230">
        <v>-66.9155755898949</v>
      </c>
      <c r="C18230">
        <v>-74.063128550000002</v>
      </c>
      <c r="D18230">
        <f t="shared" si="284"/>
        <v>51.087513317507209</v>
      </c>
    </row>
    <row r="18231" spans="1:4" x14ac:dyDescent="0.3">
      <c r="A18231" t="s">
        <v>18230</v>
      </c>
      <c r="B18231">
        <v>-48.497126032234398</v>
      </c>
      <c r="C18231">
        <v>-53.243618359999999</v>
      </c>
      <c r="D18231">
        <f t="shared" si="284"/>
        <v>22.529189417537715</v>
      </c>
    </row>
    <row r="18232" spans="1:4" x14ac:dyDescent="0.3">
      <c r="A18232" t="s">
        <v>18231</v>
      </c>
      <c r="B18232">
        <v>-73.7591581195354</v>
      </c>
      <c r="C18232">
        <v>-79.285610669999997</v>
      </c>
      <c r="D18232">
        <f t="shared" si="284"/>
        <v>30.541677792536653</v>
      </c>
    </row>
    <row r="18233" spans="1:4" x14ac:dyDescent="0.3">
      <c r="A18233" t="s">
        <v>18232</v>
      </c>
      <c r="B18233">
        <v>-103.365619378169</v>
      </c>
      <c r="C18233">
        <v>-108.89587899999999</v>
      </c>
      <c r="D18233">
        <f t="shared" si="284"/>
        <v>30.583771484854278</v>
      </c>
    </row>
    <row r="18234" spans="1:4" x14ac:dyDescent="0.3">
      <c r="A18234" t="s">
        <v>18233</v>
      </c>
      <c r="B18234">
        <v>-17.856890234160701</v>
      </c>
      <c r="C18234">
        <v>-19.903433570000001</v>
      </c>
      <c r="D18234">
        <f t="shared" si="284"/>
        <v>4.188339625468247</v>
      </c>
    </row>
    <row r="18235" spans="1:4" x14ac:dyDescent="0.3">
      <c r="A18235" t="s">
        <v>18234</v>
      </c>
      <c r="B18235">
        <v>-17.452279842217902</v>
      </c>
      <c r="C18235">
        <v>-17.946231439999998</v>
      </c>
      <c r="D18235">
        <f t="shared" si="284"/>
        <v>0.24398818095148628</v>
      </c>
    </row>
    <row r="18236" spans="1:4" x14ac:dyDescent="0.3">
      <c r="A18236" t="s">
        <v>18235</v>
      </c>
      <c r="B18236">
        <v>60.961356163408396</v>
      </c>
      <c r="C18236">
        <v>56.410879659999999</v>
      </c>
      <c r="D18236">
        <f t="shared" si="284"/>
        <v>20.706836408071915</v>
      </c>
    </row>
    <row r="18237" spans="1:4" x14ac:dyDescent="0.3">
      <c r="A18237" t="s">
        <v>18236</v>
      </c>
      <c r="B18237">
        <v>31.795247508104101</v>
      </c>
      <c r="C18237">
        <v>30.11732465</v>
      </c>
      <c r="D18237">
        <f t="shared" si="284"/>
        <v>2.8154251177482328</v>
      </c>
    </row>
    <row r="18238" spans="1:4" x14ac:dyDescent="0.3">
      <c r="A18238" t="s">
        <v>18237</v>
      </c>
      <c r="B18238">
        <v>40.437939719295699</v>
      </c>
      <c r="C18238">
        <v>36.962757170000003</v>
      </c>
      <c r="D18238">
        <f t="shared" si="284"/>
        <v>12.076893750929328</v>
      </c>
    </row>
    <row r="18239" spans="1:4" x14ac:dyDescent="0.3">
      <c r="A18239" t="s">
        <v>18238</v>
      </c>
      <c r="B18239">
        <v>12.3123614821613</v>
      </c>
      <c r="C18239">
        <v>9.2240477839999997</v>
      </c>
      <c r="D18239">
        <f t="shared" si="284"/>
        <v>9.5376814982507288</v>
      </c>
    </row>
    <row r="18240" spans="1:4" x14ac:dyDescent="0.3">
      <c r="A18240" t="s">
        <v>18239</v>
      </c>
      <c r="B18240">
        <v>40.621955733511101</v>
      </c>
      <c r="C18240">
        <v>30.273226449999999</v>
      </c>
      <c r="D18240">
        <f t="shared" si="284"/>
        <v>107.09619778340019</v>
      </c>
    </row>
    <row r="18241" spans="1:4" x14ac:dyDescent="0.3">
      <c r="A18241" t="s">
        <v>18240</v>
      </c>
      <c r="B18241">
        <v>12.8116216610542</v>
      </c>
      <c r="C18241">
        <v>2.9750287329999998</v>
      </c>
      <c r="D18241">
        <f t="shared" si="284"/>
        <v>96.758560432245901</v>
      </c>
    </row>
    <row r="18242" spans="1:4" x14ac:dyDescent="0.3">
      <c r="A18242" t="s">
        <v>18241</v>
      </c>
      <c r="B18242">
        <v>57.731254419112098</v>
      </c>
      <c r="C18242">
        <v>51.828177779999997</v>
      </c>
      <c r="D18242">
        <f t="shared" si="284"/>
        <v>34.846313807231013</v>
      </c>
    </row>
    <row r="18243" spans="1:4" x14ac:dyDescent="0.3">
      <c r="A18243" t="s">
        <v>18242</v>
      </c>
      <c r="B18243">
        <v>30.5351761322062</v>
      </c>
      <c r="C18243">
        <v>24.548805340000001</v>
      </c>
      <c r="D18243">
        <f t="shared" ref="D18243:D18306" si="285">(B18243-C18243)^2</f>
        <v>35.83663526177947</v>
      </c>
    </row>
    <row r="18244" spans="1:4" x14ac:dyDescent="0.3">
      <c r="A18244" t="s">
        <v>18243</v>
      </c>
      <c r="B18244">
        <v>2.0575268256013199</v>
      </c>
      <c r="C18244">
        <v>-3.8077676070000002</v>
      </c>
      <c r="D18244">
        <f t="shared" si="285"/>
        <v>34.401678781104046</v>
      </c>
    </row>
    <row r="18245" spans="1:4" x14ac:dyDescent="0.3">
      <c r="A18245" t="s">
        <v>18244</v>
      </c>
      <c r="B18245">
        <v>-24.9574389359625</v>
      </c>
      <c r="C18245">
        <v>-30.282672860000002</v>
      </c>
      <c r="D18245">
        <f t="shared" si="285"/>
        <v>28.358116345719846</v>
      </c>
    </row>
    <row r="18246" spans="1:4" x14ac:dyDescent="0.3">
      <c r="A18246" t="s">
        <v>18245</v>
      </c>
      <c r="B18246">
        <v>61.7638910222351</v>
      </c>
      <c r="C18246">
        <v>58.405104850000001</v>
      </c>
      <c r="D18246">
        <f t="shared" si="285"/>
        <v>11.28144455079771</v>
      </c>
    </row>
    <row r="18247" spans="1:4" x14ac:dyDescent="0.3">
      <c r="A18247" t="s">
        <v>18246</v>
      </c>
      <c r="B18247">
        <v>33.021026771082603</v>
      </c>
      <c r="C18247">
        <v>31.732534099999999</v>
      </c>
      <c r="D18247">
        <f t="shared" si="285"/>
        <v>1.6602133634335845</v>
      </c>
    </row>
    <row r="18248" spans="1:4" x14ac:dyDescent="0.3">
      <c r="A18248" t="s">
        <v>18247</v>
      </c>
      <c r="B18248">
        <v>27.318367231527901</v>
      </c>
      <c r="C18248">
        <v>14.35965414</v>
      </c>
      <c r="D18248">
        <f t="shared" si="285"/>
        <v>167.92824498853662</v>
      </c>
    </row>
    <row r="18249" spans="1:4" x14ac:dyDescent="0.3">
      <c r="A18249" t="s">
        <v>18248</v>
      </c>
      <c r="B18249">
        <v>42.290441335131099</v>
      </c>
      <c r="C18249">
        <v>37.042240040000003</v>
      </c>
      <c r="D18249">
        <f t="shared" si="285"/>
        <v>27.543616834215715</v>
      </c>
    </row>
    <row r="18250" spans="1:4" x14ac:dyDescent="0.3">
      <c r="A18250" t="s">
        <v>18249</v>
      </c>
      <c r="B18250">
        <v>-12.180642732138899</v>
      </c>
      <c r="C18250">
        <v>-17.592200179999999</v>
      </c>
      <c r="D18250">
        <f t="shared" si="285"/>
        <v>29.284954011500936</v>
      </c>
    </row>
    <row r="18251" spans="1:4" x14ac:dyDescent="0.3">
      <c r="A18251" t="s">
        <v>18250</v>
      </c>
      <c r="B18251">
        <v>10.850130578526301</v>
      </c>
      <c r="C18251">
        <v>7.7879804430000004</v>
      </c>
      <c r="D18251">
        <f t="shared" si="285"/>
        <v>9.3767634525037398</v>
      </c>
    </row>
    <row r="18252" spans="1:4" x14ac:dyDescent="0.3">
      <c r="A18252" t="s">
        <v>18251</v>
      </c>
      <c r="B18252">
        <v>-17.598497007093901</v>
      </c>
      <c r="C18252">
        <v>-19.000052050000001</v>
      </c>
      <c r="D18252">
        <f t="shared" si="285"/>
        <v>1.9643565382955201</v>
      </c>
    </row>
    <row r="18253" spans="1:4" x14ac:dyDescent="0.3">
      <c r="A18253" t="s">
        <v>18252</v>
      </c>
      <c r="B18253">
        <v>10.417323095942001</v>
      </c>
      <c r="C18253">
        <v>1.823223196</v>
      </c>
      <c r="D18253">
        <f t="shared" si="285"/>
        <v>73.858553090183094</v>
      </c>
    </row>
    <row r="18254" spans="1:4" x14ac:dyDescent="0.3">
      <c r="A18254" t="s">
        <v>18253</v>
      </c>
      <c r="B18254">
        <v>-17.071885765496599</v>
      </c>
      <c r="C18254">
        <v>-25.167494869999999</v>
      </c>
      <c r="D18254">
        <f t="shared" si="285"/>
        <v>65.538886772918332</v>
      </c>
    </row>
    <row r="18255" spans="1:4" x14ac:dyDescent="0.3">
      <c r="A18255" t="s">
        <v>18254</v>
      </c>
      <c r="B18255">
        <v>28.175028126701001</v>
      </c>
      <c r="C18255">
        <v>25.07496021</v>
      </c>
      <c r="D18255">
        <f t="shared" si="285"/>
        <v>9.6104210881588816</v>
      </c>
    </row>
    <row r="18256" spans="1:4" x14ac:dyDescent="0.3">
      <c r="A18256" t="s">
        <v>18255</v>
      </c>
      <c r="B18256">
        <v>0.85575566279767601</v>
      </c>
      <c r="C18256">
        <v>-2.2382977369999999</v>
      </c>
      <c r="D18256">
        <f t="shared" si="285"/>
        <v>9.5731664407995574</v>
      </c>
    </row>
    <row r="18257" spans="1:4" x14ac:dyDescent="0.3">
      <c r="A18257" t="s">
        <v>18256</v>
      </c>
      <c r="B18257">
        <v>-27.091967421149199</v>
      </c>
      <c r="C18257">
        <v>-30.62561865</v>
      </c>
      <c r="D18257">
        <f t="shared" si="285"/>
        <v>12.486691007158772</v>
      </c>
    </row>
    <row r="18258" spans="1:4" x14ac:dyDescent="0.3">
      <c r="A18258" t="s">
        <v>18257</v>
      </c>
      <c r="B18258">
        <v>-54.396037717685601</v>
      </c>
      <c r="C18258">
        <v>-56.57592597</v>
      </c>
      <c r="D18258">
        <f t="shared" si="285"/>
        <v>4.7519127925783238</v>
      </c>
    </row>
    <row r="18259" spans="1:4" x14ac:dyDescent="0.3">
      <c r="A18259" t="s">
        <v>18258</v>
      </c>
      <c r="B18259">
        <v>-25.660172948638799</v>
      </c>
      <c r="C18259">
        <v>-30.414950059999999</v>
      </c>
      <c r="D18259">
        <f t="shared" si="285"/>
        <v>22.607905378724357</v>
      </c>
    </row>
    <row r="18260" spans="1:4" x14ac:dyDescent="0.3">
      <c r="A18260" t="s">
        <v>18259</v>
      </c>
      <c r="B18260">
        <v>-44.876442487644098</v>
      </c>
      <c r="C18260">
        <v>-47.594625700000002</v>
      </c>
      <c r="D18260">
        <f t="shared" si="285"/>
        <v>7.3885199759334581</v>
      </c>
    </row>
    <row r="18261" spans="1:4" x14ac:dyDescent="0.3">
      <c r="A18261" t="s">
        <v>18260</v>
      </c>
      <c r="B18261">
        <v>-36.821020404361498</v>
      </c>
      <c r="C18261">
        <v>-43.079346790000002</v>
      </c>
      <c r="D18261">
        <f t="shared" si="285"/>
        <v>39.166649149179108</v>
      </c>
    </row>
    <row r="18262" spans="1:4" x14ac:dyDescent="0.3">
      <c r="A18262" t="s">
        <v>18261</v>
      </c>
      <c r="B18262">
        <v>-45.264232724939497</v>
      </c>
      <c r="C18262">
        <v>-53.679864770000002</v>
      </c>
      <c r="D18262">
        <f t="shared" si="285"/>
        <v>70.822862717849262</v>
      </c>
    </row>
    <row r="18263" spans="1:4" x14ac:dyDescent="0.3">
      <c r="A18263" t="s">
        <v>18262</v>
      </c>
      <c r="B18263">
        <v>-28.622550469029399</v>
      </c>
      <c r="C18263">
        <v>-34.54521759</v>
      </c>
      <c r="D18263">
        <f t="shared" si="285"/>
        <v>35.07798582582619</v>
      </c>
    </row>
    <row r="18264" spans="1:4" x14ac:dyDescent="0.3">
      <c r="A18264" t="s">
        <v>18263</v>
      </c>
      <c r="B18264">
        <v>-84.022826690372</v>
      </c>
      <c r="C18264">
        <v>-89.412463829999993</v>
      </c>
      <c r="D18264">
        <f t="shared" si="285"/>
        <v>29.048188496857417</v>
      </c>
    </row>
    <row r="18265" spans="1:4" x14ac:dyDescent="0.3">
      <c r="A18265" t="s">
        <v>18264</v>
      </c>
      <c r="B18265">
        <v>-25.7137747439386</v>
      </c>
      <c r="C18265">
        <v>-28.400017049999999</v>
      </c>
      <c r="D18265">
        <f t="shared" si="285"/>
        <v>7.2158977268740596</v>
      </c>
    </row>
    <row r="18266" spans="1:4" x14ac:dyDescent="0.3">
      <c r="A18266" t="s">
        <v>18265</v>
      </c>
      <c r="B18266">
        <v>-75.089713169208594</v>
      </c>
      <c r="C18266">
        <v>-77.287097770000003</v>
      </c>
      <c r="D18266">
        <f t="shared" si="285"/>
        <v>4.8284990837952204</v>
      </c>
    </row>
    <row r="18267" spans="1:4" x14ac:dyDescent="0.3">
      <c r="A18267" t="s">
        <v>18266</v>
      </c>
      <c r="B18267">
        <v>-75.174177701539094</v>
      </c>
      <c r="C18267">
        <v>-83.346608950000004</v>
      </c>
      <c r="D18267">
        <f t="shared" si="285"/>
        <v>66.788632510820349</v>
      </c>
    </row>
    <row r="18268" spans="1:4" x14ac:dyDescent="0.3">
      <c r="A18268" t="s">
        <v>18267</v>
      </c>
      <c r="B18268">
        <v>-56.5648089367292</v>
      </c>
      <c r="C18268">
        <v>-67.290523370000003</v>
      </c>
      <c r="D18268">
        <f t="shared" si="285"/>
        <v>115.0409501040736</v>
      </c>
    </row>
    <row r="18269" spans="1:4" x14ac:dyDescent="0.3">
      <c r="A18269" t="s">
        <v>18268</v>
      </c>
      <c r="B18269">
        <v>-111.689145081154</v>
      </c>
      <c r="C18269">
        <v>-119.42057320000001</v>
      </c>
      <c r="D18269">
        <f t="shared" si="285"/>
        <v>59.774980756882776</v>
      </c>
    </row>
    <row r="18270" spans="1:4" x14ac:dyDescent="0.3">
      <c r="A18270" t="s">
        <v>18269</v>
      </c>
      <c r="B18270">
        <v>-47.413097597931198</v>
      </c>
      <c r="C18270">
        <v>-65.614467950000005</v>
      </c>
      <c r="D18270">
        <f t="shared" si="285"/>
        <v>331.28988269316937</v>
      </c>
    </row>
    <row r="18271" spans="1:4" x14ac:dyDescent="0.3">
      <c r="A18271" t="s">
        <v>18270</v>
      </c>
      <c r="B18271">
        <v>-30.489581051013399</v>
      </c>
      <c r="C18271">
        <v>-46.175478660000003</v>
      </c>
      <c r="D18271">
        <f t="shared" si="285"/>
        <v>246.04738379961165</v>
      </c>
    </row>
    <row r="18272" spans="1:4" x14ac:dyDescent="0.3">
      <c r="A18272" t="s">
        <v>18271</v>
      </c>
      <c r="B18272">
        <v>-85.135093364535294</v>
      </c>
      <c r="C18272">
        <v>-101.91057050000001</v>
      </c>
      <c r="D18272">
        <f t="shared" si="285"/>
        <v>281.41663312249932</v>
      </c>
    </row>
    <row r="18273" spans="1:4" x14ac:dyDescent="0.3">
      <c r="A18273" t="s">
        <v>18272</v>
      </c>
      <c r="B18273">
        <v>-48.949616009120703</v>
      </c>
      <c r="C18273">
        <v>-57.18422588</v>
      </c>
      <c r="D18273">
        <f t="shared" si="285"/>
        <v>67.808799725582745</v>
      </c>
    </row>
    <row r="18274" spans="1:4" x14ac:dyDescent="0.3">
      <c r="A18274" t="s">
        <v>18273</v>
      </c>
      <c r="B18274">
        <v>-53.878232408896203</v>
      </c>
      <c r="C18274">
        <v>-63.303977969999998</v>
      </c>
      <c r="D18274">
        <f t="shared" si="285"/>
        <v>88.844679382667906</v>
      </c>
    </row>
    <row r="18275" spans="1:4" x14ac:dyDescent="0.3">
      <c r="A18275" t="s">
        <v>18274</v>
      </c>
      <c r="B18275">
        <v>-41.926178474262699</v>
      </c>
      <c r="C18275">
        <v>-49.74098764</v>
      </c>
      <c r="D18275">
        <f t="shared" si="285"/>
        <v>61.071242296891739</v>
      </c>
    </row>
    <row r="18276" spans="1:4" x14ac:dyDescent="0.3">
      <c r="A18276" t="s">
        <v>18275</v>
      </c>
      <c r="B18276">
        <v>-97.866859155320199</v>
      </c>
      <c r="C18276">
        <v>-106.1707325</v>
      </c>
      <c r="D18276">
        <f t="shared" si="285"/>
        <v>68.954312524483697</v>
      </c>
    </row>
    <row r="18277" spans="1:4" x14ac:dyDescent="0.3">
      <c r="A18277" t="s">
        <v>18276</v>
      </c>
      <c r="B18277">
        <v>-29.842499710698501</v>
      </c>
      <c r="C18277">
        <v>-40.691045629999998</v>
      </c>
      <c r="D18277">
        <f t="shared" si="285"/>
        <v>117.69094856319316</v>
      </c>
    </row>
    <row r="18278" spans="1:4" x14ac:dyDescent="0.3">
      <c r="A18278" t="s">
        <v>18277</v>
      </c>
      <c r="B18278">
        <v>-52.763058953921899</v>
      </c>
      <c r="C18278">
        <v>-62.756789689999998</v>
      </c>
      <c r="D18278">
        <f t="shared" si="285"/>
        <v>99.874654025232104</v>
      </c>
    </row>
    <row r="18279" spans="1:4" x14ac:dyDescent="0.3">
      <c r="A18279" t="s">
        <v>18278</v>
      </c>
      <c r="B18279">
        <v>-75.578625142575703</v>
      </c>
      <c r="C18279">
        <v>-92.309954640000001</v>
      </c>
      <c r="D18279">
        <f t="shared" si="285"/>
        <v>279.93738675138042</v>
      </c>
    </row>
    <row r="18280" spans="1:4" x14ac:dyDescent="0.3">
      <c r="A18280" t="s">
        <v>18279</v>
      </c>
      <c r="B18280">
        <v>-60.662774039505301</v>
      </c>
      <c r="C18280">
        <v>-73.196642780000005</v>
      </c>
      <c r="D18280">
        <f t="shared" si="285"/>
        <v>157.09786560395028</v>
      </c>
    </row>
    <row r="18281" spans="1:4" x14ac:dyDescent="0.3">
      <c r="A18281" t="s">
        <v>18280</v>
      </c>
      <c r="B18281">
        <v>-115.218095495418</v>
      </c>
      <c r="C18281">
        <v>-128.52824609999999</v>
      </c>
      <c r="D18281">
        <f t="shared" si="285"/>
        <v>177.16010911665435</v>
      </c>
    </row>
    <row r="18282" spans="1:4" x14ac:dyDescent="0.3">
      <c r="A18282" t="s">
        <v>18281</v>
      </c>
      <c r="B18282">
        <v>-76.919325943618603</v>
      </c>
      <c r="C18282">
        <v>-86.677777430000006</v>
      </c>
      <c r="D18282">
        <f t="shared" si="285"/>
        <v>95.22737541205943</v>
      </c>
    </row>
    <row r="18283" spans="1:4" x14ac:dyDescent="0.3">
      <c r="A18283" t="s">
        <v>18282</v>
      </c>
      <c r="B18283">
        <v>-82.372420409492406</v>
      </c>
      <c r="C18283">
        <v>-94.132869740000004</v>
      </c>
      <c r="D18283">
        <f t="shared" si="285"/>
        <v>138.3081684554366</v>
      </c>
    </row>
    <row r="18284" spans="1:4" x14ac:dyDescent="0.3">
      <c r="A18284" t="s">
        <v>18283</v>
      </c>
      <c r="B18284">
        <v>-70.483239189138203</v>
      </c>
      <c r="C18284">
        <v>-77.60740706</v>
      </c>
      <c r="D18284">
        <f t="shared" si="285"/>
        <v>50.753767852219504</v>
      </c>
    </row>
    <row r="18285" spans="1:4" x14ac:dyDescent="0.3">
      <c r="A18285" t="s">
        <v>18284</v>
      </c>
      <c r="B18285">
        <v>-125.087113431213</v>
      </c>
      <c r="C18285">
        <v>-132.6014102</v>
      </c>
      <c r="D18285">
        <f t="shared" si="285"/>
        <v>56.464655929402831</v>
      </c>
    </row>
    <row r="18286" spans="1:4" x14ac:dyDescent="0.3">
      <c r="A18286" t="s">
        <v>18285</v>
      </c>
      <c r="B18286">
        <v>35.472450327602097</v>
      </c>
      <c r="C18286">
        <v>25.491883510000001</v>
      </c>
      <c r="D18286">
        <f t="shared" si="285"/>
        <v>99.611714000620026</v>
      </c>
    </row>
    <row r="18287" spans="1:4" x14ac:dyDescent="0.3">
      <c r="A18287" t="s">
        <v>18286</v>
      </c>
      <c r="B18287">
        <v>7.9042530718613104</v>
      </c>
      <c r="C18287">
        <v>-2.7595011380000001</v>
      </c>
      <c r="D18287">
        <f t="shared" si="285"/>
        <v>113.71565384833481</v>
      </c>
    </row>
    <row r="18288" spans="1:4" x14ac:dyDescent="0.3">
      <c r="A18288" t="s">
        <v>18287</v>
      </c>
      <c r="B18288">
        <v>64.168052232092094</v>
      </c>
      <c r="C18288">
        <v>55.668165399999999</v>
      </c>
      <c r="D18288">
        <f t="shared" si="285"/>
        <v>72.248076158372584</v>
      </c>
    </row>
    <row r="18289" spans="1:4" x14ac:dyDescent="0.3">
      <c r="A18289" t="s">
        <v>18288</v>
      </c>
      <c r="B18289">
        <v>36.9357955520803</v>
      </c>
      <c r="C18289">
        <v>26.676319540000001</v>
      </c>
      <c r="D18289">
        <f t="shared" si="285"/>
        <v>105.25684804245107</v>
      </c>
    </row>
    <row r="18290" spans="1:4" x14ac:dyDescent="0.3">
      <c r="A18290" t="s">
        <v>18289</v>
      </c>
      <c r="B18290">
        <v>51.514766231265902</v>
      </c>
      <c r="C18290">
        <v>47.474911079999998</v>
      </c>
      <c r="D18290">
        <f t="shared" si="285"/>
        <v>16.32042964320966</v>
      </c>
    </row>
    <row r="18291" spans="1:4" x14ac:dyDescent="0.3">
      <c r="A18291" t="s">
        <v>18290</v>
      </c>
      <c r="B18291">
        <v>-51.139445752340798</v>
      </c>
      <c r="C18291">
        <v>-61.817756029999998</v>
      </c>
      <c r="D18291">
        <f t="shared" si="285"/>
        <v>114.02631038596211</v>
      </c>
    </row>
    <row r="18292" spans="1:4" x14ac:dyDescent="0.3">
      <c r="A18292" t="s">
        <v>18291</v>
      </c>
      <c r="B18292">
        <v>-22.182290360785601</v>
      </c>
      <c r="C18292">
        <v>-31.17209703</v>
      </c>
      <c r="D18292">
        <f t="shared" si="285"/>
        <v>80.816623949851689</v>
      </c>
    </row>
    <row r="18293" spans="1:4" x14ac:dyDescent="0.3">
      <c r="A18293" t="s">
        <v>18292</v>
      </c>
      <c r="B18293">
        <v>-19.263428139200101</v>
      </c>
      <c r="C18293">
        <v>-36.268381130000002</v>
      </c>
      <c r="D18293">
        <f t="shared" si="285"/>
        <v>289.16842621931448</v>
      </c>
    </row>
    <row r="18294" spans="1:4" x14ac:dyDescent="0.3">
      <c r="A18294" t="s">
        <v>18293</v>
      </c>
      <c r="B18294">
        <v>24.277489346569201</v>
      </c>
      <c r="C18294">
        <v>11.50971683</v>
      </c>
      <c r="D18294">
        <f t="shared" si="285"/>
        <v>163.01601503485981</v>
      </c>
    </row>
    <row r="18295" spans="1:4" x14ac:dyDescent="0.3">
      <c r="A18295" t="s">
        <v>18294</v>
      </c>
      <c r="B18295">
        <v>-5.3103675272938498</v>
      </c>
      <c r="C18295">
        <v>-16.47936885</v>
      </c>
      <c r="D18295">
        <f t="shared" si="285"/>
        <v>124.74659054661176</v>
      </c>
    </row>
    <row r="18296" spans="1:4" x14ac:dyDescent="0.3">
      <c r="A18296" t="s">
        <v>18295</v>
      </c>
      <c r="B18296">
        <v>20.272175824681799</v>
      </c>
      <c r="C18296">
        <v>5.4476956129999996</v>
      </c>
      <c r="D18296">
        <f t="shared" si="285"/>
        <v>219.76521354654523</v>
      </c>
    </row>
    <row r="18297" spans="1:4" x14ac:dyDescent="0.3">
      <c r="A18297" t="s">
        <v>18296</v>
      </c>
      <c r="B18297">
        <v>-8.3199966955502198</v>
      </c>
      <c r="C18297">
        <v>-21.937098420000002</v>
      </c>
      <c r="D18297">
        <f t="shared" si="285"/>
        <v>185.42545937401323</v>
      </c>
    </row>
    <row r="18298" spans="1:4" x14ac:dyDescent="0.3">
      <c r="A18298" t="s">
        <v>18297</v>
      </c>
      <c r="B18298">
        <v>33.962688784398402</v>
      </c>
      <c r="C18298">
        <v>21.909779839999999</v>
      </c>
      <c r="D18298">
        <f t="shared" si="285"/>
        <v>145.27261402195904</v>
      </c>
    </row>
    <row r="18299" spans="1:4" x14ac:dyDescent="0.3">
      <c r="A18299" t="s">
        <v>18298</v>
      </c>
      <c r="B18299">
        <v>5.9275186727476497</v>
      </c>
      <c r="C18299">
        <v>-5.0558378480000004</v>
      </c>
      <c r="D18299">
        <f t="shared" si="285"/>
        <v>120.63412046184992</v>
      </c>
    </row>
    <row r="18300" spans="1:4" x14ac:dyDescent="0.3">
      <c r="A18300" t="s">
        <v>18299</v>
      </c>
      <c r="B18300">
        <v>-20.834112746699802</v>
      </c>
      <c r="C18300">
        <v>-33.08798839</v>
      </c>
      <c r="D18300">
        <f t="shared" si="285"/>
        <v>150.15746828146584</v>
      </c>
    </row>
    <row r="18301" spans="1:4" x14ac:dyDescent="0.3">
      <c r="A18301" t="s">
        <v>18300</v>
      </c>
      <c r="B18301">
        <v>-48.883240673343302</v>
      </c>
      <c r="C18301">
        <v>-59.62564459</v>
      </c>
      <c r="D18301">
        <f t="shared" si="285"/>
        <v>115.39924190860117</v>
      </c>
    </row>
    <row r="18302" spans="1:4" x14ac:dyDescent="0.3">
      <c r="A18302" t="s">
        <v>18301</v>
      </c>
      <c r="B18302">
        <v>44.155264673022501</v>
      </c>
      <c r="C18302">
        <v>27.51971477</v>
      </c>
      <c r="D18302">
        <f t="shared" si="285"/>
        <v>276.74152057595194</v>
      </c>
    </row>
    <row r="18303" spans="1:4" x14ac:dyDescent="0.3">
      <c r="A18303" t="s">
        <v>18302</v>
      </c>
      <c r="B18303">
        <v>16.608390942426698</v>
      </c>
      <c r="C18303">
        <v>9.9152694999999999E-2</v>
      </c>
      <c r="D18303">
        <f t="shared" si="285"/>
        <v>272.55494751029653</v>
      </c>
    </row>
    <row r="18304" spans="1:4" x14ac:dyDescent="0.3">
      <c r="A18304" t="s">
        <v>18303</v>
      </c>
      <c r="B18304">
        <v>-1.1711132984457799</v>
      </c>
      <c r="C18304">
        <v>-11.804748679999999</v>
      </c>
      <c r="D18304">
        <f t="shared" si="285"/>
        <v>113.07420142784174</v>
      </c>
    </row>
    <row r="18305" spans="1:4" x14ac:dyDescent="0.3">
      <c r="A18305" t="s">
        <v>18304</v>
      </c>
      <c r="B18305">
        <v>-28.0129066879135</v>
      </c>
      <c r="C18305">
        <v>-38.140974329999999</v>
      </c>
      <c r="D18305">
        <f t="shared" si="285"/>
        <v>102.57775416267958</v>
      </c>
    </row>
    <row r="18306" spans="1:4" x14ac:dyDescent="0.3">
      <c r="A18306" t="s">
        <v>18305</v>
      </c>
      <c r="B18306">
        <v>20.417221882792798</v>
      </c>
      <c r="C18306">
        <v>8.5325323149999992</v>
      </c>
      <c r="D18306">
        <f t="shared" si="285"/>
        <v>141.24584612280299</v>
      </c>
    </row>
    <row r="18307" spans="1:4" x14ac:dyDescent="0.3">
      <c r="A18307" t="s">
        <v>18306</v>
      </c>
      <c r="B18307">
        <v>-6.71389989339733</v>
      </c>
      <c r="C18307">
        <v>-18.369706910000001</v>
      </c>
      <c r="D18307">
        <f t="shared" ref="D18307:D18370" si="286">(B18307-C18307)^2</f>
        <v>135.85783720828408</v>
      </c>
    </row>
    <row r="18308" spans="1:4" x14ac:dyDescent="0.3">
      <c r="A18308" t="s">
        <v>18307</v>
      </c>
      <c r="B18308">
        <v>23.494834498294502</v>
      </c>
      <c r="C18308">
        <v>13.472635159999999</v>
      </c>
      <c r="D18308">
        <f t="shared" si="286"/>
        <v>100.44447957651076</v>
      </c>
    </row>
    <row r="18309" spans="1:4" x14ac:dyDescent="0.3">
      <c r="A18309" t="s">
        <v>18308</v>
      </c>
      <c r="B18309">
        <v>-3.4042369576742</v>
      </c>
      <c r="C18309">
        <v>-13.177972759999999</v>
      </c>
      <c r="D18309">
        <f t="shared" si="286"/>
        <v>95.525911533665123</v>
      </c>
    </row>
    <row r="18310" spans="1:4" x14ac:dyDescent="0.3">
      <c r="A18310" t="s">
        <v>18309</v>
      </c>
      <c r="B18310">
        <v>36.993338619550002</v>
      </c>
      <c r="C18310">
        <v>32.548296450000002</v>
      </c>
      <c r="D18310">
        <f t="shared" si="286"/>
        <v>19.758399889077769</v>
      </c>
    </row>
    <row r="18311" spans="1:4" x14ac:dyDescent="0.3">
      <c r="A18311" t="s">
        <v>18310</v>
      </c>
      <c r="B18311">
        <v>9.9199969303293898</v>
      </c>
      <c r="C18311">
        <v>6.2804693299999999</v>
      </c>
      <c r="D18311">
        <f t="shared" si="286"/>
        <v>13.246161153559408</v>
      </c>
    </row>
    <row r="18312" spans="1:4" x14ac:dyDescent="0.3">
      <c r="A18312" t="s">
        <v>18311</v>
      </c>
      <c r="B18312">
        <v>-19.490969328033199</v>
      </c>
      <c r="C18312">
        <v>-26.226451449999999</v>
      </c>
      <c r="D18312">
        <f t="shared" si="286"/>
        <v>45.366719415334394</v>
      </c>
    </row>
    <row r="18313" spans="1:4" x14ac:dyDescent="0.3">
      <c r="A18313" t="s">
        <v>18312</v>
      </c>
      <c r="B18313">
        <v>-46.084909451319199</v>
      </c>
      <c r="C18313">
        <v>-51.906302169999996</v>
      </c>
      <c r="D18313">
        <f t="shared" si="286"/>
        <v>33.888613185109811</v>
      </c>
    </row>
    <row r="18314" spans="1:4" x14ac:dyDescent="0.3">
      <c r="A18314" t="s">
        <v>18313</v>
      </c>
      <c r="B18314">
        <v>10.026904246554199</v>
      </c>
      <c r="C18314">
        <v>-8.4553362589999992</v>
      </c>
      <c r="D18314">
        <f t="shared" si="286"/>
        <v>341.59321410514832</v>
      </c>
    </row>
    <row r="18315" spans="1:4" x14ac:dyDescent="0.3">
      <c r="A18315" t="s">
        <v>18314</v>
      </c>
      <c r="B18315">
        <v>22.589545102397</v>
      </c>
      <c r="C18315">
        <v>10.517413469999999</v>
      </c>
      <c r="D18315">
        <f t="shared" si="286"/>
        <v>145.7363621499203</v>
      </c>
    </row>
    <row r="18316" spans="1:4" x14ac:dyDescent="0.3">
      <c r="A18316" t="s">
        <v>18315</v>
      </c>
      <c r="B18316">
        <v>-6.6417735428103697</v>
      </c>
      <c r="C18316">
        <v>-19.212150260000001</v>
      </c>
      <c r="D18316">
        <f t="shared" si="286"/>
        <v>158.01437081206319</v>
      </c>
    </row>
    <row r="18317" spans="1:4" x14ac:dyDescent="0.3">
      <c r="A18317" t="s">
        <v>18316</v>
      </c>
      <c r="B18317">
        <v>-33.547038779182103</v>
      </c>
      <c r="C18317">
        <v>-45.713410920000001</v>
      </c>
      <c r="D18317">
        <f t="shared" si="286"/>
        <v>148.0206110688699</v>
      </c>
    </row>
    <row r="18318" spans="1:4" x14ac:dyDescent="0.3">
      <c r="A18318" t="s">
        <v>18317</v>
      </c>
      <c r="B18318">
        <v>-4.0725315432279796</v>
      </c>
      <c r="C18318">
        <v>-18.990359959999999</v>
      </c>
      <c r="D18318">
        <f t="shared" si="286"/>
        <v>222.54160467225077</v>
      </c>
    </row>
    <row r="18319" spans="1:4" x14ac:dyDescent="0.3">
      <c r="A18319" t="s">
        <v>18318</v>
      </c>
      <c r="B18319">
        <v>-32.465354204377597</v>
      </c>
      <c r="C18319">
        <v>-46.452337659999998</v>
      </c>
      <c r="D18319">
        <f t="shared" si="286"/>
        <v>195.63570618785477</v>
      </c>
    </row>
    <row r="18320" spans="1:4" x14ac:dyDescent="0.3">
      <c r="A18320" t="s">
        <v>18319</v>
      </c>
      <c r="B18320">
        <v>-6.25468448820203</v>
      </c>
      <c r="C18320">
        <v>-23.220680949999998</v>
      </c>
      <c r="D18320">
        <f t="shared" si="286"/>
        <v>287.84503594174117</v>
      </c>
    </row>
    <row r="18321" spans="1:4" x14ac:dyDescent="0.3">
      <c r="A18321" t="s">
        <v>18320</v>
      </c>
      <c r="B18321">
        <v>-34.548864242216197</v>
      </c>
      <c r="C18321">
        <v>-50.179396029999999</v>
      </c>
      <c r="D18321">
        <f t="shared" si="286"/>
        <v>244.3135239689199</v>
      </c>
    </row>
    <row r="18322" spans="1:4" x14ac:dyDescent="0.3">
      <c r="A18322" t="s">
        <v>18321</v>
      </c>
      <c r="B18322">
        <v>6.5519827564807898</v>
      </c>
      <c r="C18322">
        <v>-6.7661268400000001</v>
      </c>
      <c r="D18322">
        <f t="shared" si="286"/>
        <v>177.3720432238737</v>
      </c>
    </row>
    <row r="18323" spans="1:4" x14ac:dyDescent="0.3">
      <c r="A18323" t="s">
        <v>18322</v>
      </c>
      <c r="B18323">
        <v>-20.592265620483602</v>
      </c>
      <c r="C18323">
        <v>-33.348963730000001</v>
      </c>
      <c r="D18323">
        <f t="shared" si="286"/>
        <v>162.7333466573393</v>
      </c>
    </row>
    <row r="18324" spans="1:4" x14ac:dyDescent="0.3">
      <c r="A18324" t="s">
        <v>18323</v>
      </c>
      <c r="B18324">
        <v>-47.976394191009099</v>
      </c>
      <c r="C18324">
        <v>-60.499463419999998</v>
      </c>
      <c r="D18324">
        <f t="shared" si="286"/>
        <v>156.8272629140987</v>
      </c>
    </row>
    <row r="18325" spans="1:4" x14ac:dyDescent="0.3">
      <c r="A18325" t="s">
        <v>18324</v>
      </c>
      <c r="B18325">
        <v>-75.351441951945503</v>
      </c>
      <c r="C18325">
        <v>-86.555819839999998</v>
      </c>
      <c r="D18325">
        <f t="shared" si="286"/>
        <v>125.5380838583245</v>
      </c>
    </row>
    <row r="18326" spans="1:4" x14ac:dyDescent="0.3">
      <c r="A18326" t="s">
        <v>18325</v>
      </c>
      <c r="B18326">
        <v>17.301284530936201</v>
      </c>
      <c r="C18326">
        <v>-0.57449060299999999</v>
      </c>
      <c r="D18326">
        <f t="shared" si="286"/>
        <v>319.5433366390518</v>
      </c>
    </row>
    <row r="18327" spans="1:4" x14ac:dyDescent="0.3">
      <c r="A18327" t="s">
        <v>18326</v>
      </c>
      <c r="B18327">
        <v>-10.3045494462222</v>
      </c>
      <c r="C18327">
        <v>-26.770781639999999</v>
      </c>
      <c r="D18327">
        <f t="shared" si="286"/>
        <v>271.1368026594044</v>
      </c>
    </row>
    <row r="18328" spans="1:4" x14ac:dyDescent="0.3">
      <c r="A18328" t="s">
        <v>18327</v>
      </c>
      <c r="B18328">
        <v>-27.5932834150098</v>
      </c>
      <c r="C18328">
        <v>-37.72463363</v>
      </c>
      <c r="D18328">
        <f t="shared" si="286"/>
        <v>102.64425717878196</v>
      </c>
    </row>
    <row r="18329" spans="1:4" x14ac:dyDescent="0.3">
      <c r="A18329" t="s">
        <v>18328</v>
      </c>
      <c r="B18329">
        <v>-53.912784584877997</v>
      </c>
      <c r="C18329">
        <v>-63.64482048</v>
      </c>
      <c r="D18329">
        <f t="shared" si="286"/>
        <v>94.712522663943119</v>
      </c>
    </row>
    <row r="18330" spans="1:4" x14ac:dyDescent="0.3">
      <c r="A18330" t="s">
        <v>18329</v>
      </c>
      <c r="B18330">
        <v>-62.040854790841003</v>
      </c>
      <c r="C18330">
        <v>-77.260764820000006</v>
      </c>
      <c r="D18330">
        <f t="shared" si="286"/>
        <v>231.64566129569479</v>
      </c>
    </row>
    <row r="18331" spans="1:4" x14ac:dyDescent="0.3">
      <c r="A18331" t="s">
        <v>18330</v>
      </c>
      <c r="B18331">
        <v>-66.636814322541895</v>
      </c>
      <c r="C18331">
        <v>-80.769449890000004</v>
      </c>
      <c r="D18331">
        <f t="shared" si="286"/>
        <v>199.73138808258199</v>
      </c>
    </row>
    <row r="18332" spans="1:4" x14ac:dyDescent="0.3">
      <c r="A18332" t="s">
        <v>18331</v>
      </c>
      <c r="B18332">
        <v>-48.682560871511598</v>
      </c>
      <c r="C18332">
        <v>-62.275489899999997</v>
      </c>
      <c r="D18332">
        <f t="shared" si="286"/>
        <v>184.76771957352258</v>
      </c>
    </row>
    <row r="18333" spans="1:4" x14ac:dyDescent="0.3">
      <c r="A18333" t="s">
        <v>18332</v>
      </c>
      <c r="B18333">
        <v>-104.79962685566301</v>
      </c>
      <c r="C18333">
        <v>-119.0560126</v>
      </c>
      <c r="D18333">
        <f t="shared" si="286"/>
        <v>203.24453449133512</v>
      </c>
    </row>
    <row r="18334" spans="1:4" x14ac:dyDescent="0.3">
      <c r="A18334" t="s">
        <v>18333</v>
      </c>
      <c r="B18334">
        <v>-40.123092132213699</v>
      </c>
      <c r="C18334">
        <v>-61.376896299999999</v>
      </c>
      <c r="D18334">
        <f t="shared" si="286"/>
        <v>451.72419160261029</v>
      </c>
    </row>
    <row r="18335" spans="1:4" x14ac:dyDescent="0.3">
      <c r="A18335" t="s">
        <v>18334</v>
      </c>
      <c r="B18335">
        <v>-86.599643438137903</v>
      </c>
      <c r="C18335">
        <v>-99.529799499999996</v>
      </c>
      <c r="D18335">
        <f t="shared" si="286"/>
        <v>167.18893578410902</v>
      </c>
    </row>
    <row r="18336" spans="1:4" x14ac:dyDescent="0.3">
      <c r="A18336" t="s">
        <v>18335</v>
      </c>
      <c r="B18336">
        <v>-59.950497523006</v>
      </c>
      <c r="C18336">
        <v>-79.631147650000003</v>
      </c>
      <c r="D18336">
        <f t="shared" si="286"/>
        <v>387.32798942114908</v>
      </c>
    </row>
    <row r="18337" spans="1:4" x14ac:dyDescent="0.3">
      <c r="A18337" t="s">
        <v>18336</v>
      </c>
      <c r="B18337">
        <v>-67.072541753687105</v>
      </c>
      <c r="C18337">
        <v>-78.969752639999996</v>
      </c>
      <c r="D18337">
        <f t="shared" si="286"/>
        <v>141.54362687340196</v>
      </c>
    </row>
    <row r="18338" spans="1:4" x14ac:dyDescent="0.3">
      <c r="A18338" t="s">
        <v>18337</v>
      </c>
      <c r="B18338">
        <v>-65.2662227290148</v>
      </c>
      <c r="C18338">
        <v>-73.618631070000006</v>
      </c>
      <c r="D18338">
        <f t="shared" si="286"/>
        <v>69.762725094559258</v>
      </c>
    </row>
    <row r="18339" spans="1:4" x14ac:dyDescent="0.3">
      <c r="A18339" t="s">
        <v>18338</v>
      </c>
      <c r="B18339">
        <v>-48.569351140946303</v>
      </c>
      <c r="C18339">
        <v>-55.04560489</v>
      </c>
      <c r="D18339">
        <f t="shared" si="286"/>
        <v>41.941862622132064</v>
      </c>
    </row>
    <row r="18340" spans="1:4" x14ac:dyDescent="0.3">
      <c r="A18340" t="s">
        <v>18339</v>
      </c>
      <c r="B18340">
        <v>-105.65062561833901</v>
      </c>
      <c r="C18340">
        <v>-113.5291884</v>
      </c>
      <c r="D18340">
        <f t="shared" si="286"/>
        <v>62.07175150457374</v>
      </c>
    </row>
    <row r="18341" spans="1:4" x14ac:dyDescent="0.3">
      <c r="A18341" t="s">
        <v>18340</v>
      </c>
      <c r="B18341">
        <v>-89.847567732049797</v>
      </c>
      <c r="C18341">
        <v>-106.5811238</v>
      </c>
      <c r="D18341">
        <f t="shared" si="286"/>
        <v>280.01189867923307</v>
      </c>
    </row>
    <row r="18342" spans="1:4" x14ac:dyDescent="0.3">
      <c r="A18342" t="s">
        <v>18341</v>
      </c>
      <c r="B18342">
        <v>-93.772748911354498</v>
      </c>
      <c r="C18342">
        <v>-110.86164549999999</v>
      </c>
      <c r="D18342">
        <f t="shared" si="286"/>
        <v>292.03038661741971</v>
      </c>
    </row>
    <row r="18343" spans="1:4" x14ac:dyDescent="0.3">
      <c r="A18343" t="s">
        <v>18342</v>
      </c>
      <c r="B18343">
        <v>-77.172120407985304</v>
      </c>
      <c r="C18343">
        <v>-93.972854819999995</v>
      </c>
      <c r="D18343">
        <f t="shared" si="286"/>
        <v>282.26467678305465</v>
      </c>
    </row>
    <row r="18344" spans="1:4" x14ac:dyDescent="0.3">
      <c r="A18344" t="s">
        <v>18343</v>
      </c>
      <c r="B18344">
        <v>-131.53324059506301</v>
      </c>
      <c r="C18344">
        <v>-147.58508209999999</v>
      </c>
      <c r="D18344">
        <f t="shared" si="286"/>
        <v>257.66161569961776</v>
      </c>
    </row>
    <row r="18345" spans="1:4" x14ac:dyDescent="0.3">
      <c r="A18345" t="s">
        <v>18344</v>
      </c>
      <c r="B18345">
        <v>-68.889882185103602</v>
      </c>
      <c r="C18345">
        <v>-90.316356959999993</v>
      </c>
      <c r="D18345">
        <f t="shared" si="286"/>
        <v>459.09382127927137</v>
      </c>
    </row>
    <row r="18346" spans="1:4" x14ac:dyDescent="0.3">
      <c r="A18346" t="s">
        <v>18345</v>
      </c>
      <c r="B18346">
        <v>-112.660595836892</v>
      </c>
      <c r="C18346">
        <v>-125.29531710000001</v>
      </c>
      <c r="D18346">
        <f t="shared" si="286"/>
        <v>159.63618139643356</v>
      </c>
    </row>
    <row r="18347" spans="1:4" x14ac:dyDescent="0.3">
      <c r="A18347" t="s">
        <v>18346</v>
      </c>
      <c r="B18347">
        <v>-82.410448871472397</v>
      </c>
      <c r="C18347">
        <v>-82.136618490000004</v>
      </c>
      <c r="D18347">
        <f t="shared" si="286"/>
        <v>7.4983077817316529E-2</v>
      </c>
    </row>
    <row r="18348" spans="1:4" x14ac:dyDescent="0.3">
      <c r="A18348" t="s">
        <v>18347</v>
      </c>
      <c r="B18348">
        <v>-56.291446446873401</v>
      </c>
      <c r="C18348">
        <v>-55.640052310000002</v>
      </c>
      <c r="D18348">
        <f t="shared" si="286"/>
        <v>0.42431432155304116</v>
      </c>
    </row>
    <row r="18349" spans="1:4" x14ac:dyDescent="0.3">
      <c r="A18349" t="s">
        <v>18348</v>
      </c>
      <c r="B18349">
        <v>-47.958367541268601</v>
      </c>
      <c r="C18349">
        <v>-43.985877260000002</v>
      </c>
      <c r="D18349">
        <f t="shared" si="286"/>
        <v>15.780679034773467</v>
      </c>
    </row>
    <row r="18350" spans="1:4" x14ac:dyDescent="0.3">
      <c r="A18350" t="s">
        <v>18349</v>
      </c>
      <c r="B18350">
        <v>-9.8740759473243003</v>
      </c>
      <c r="C18350">
        <v>-8.9809097700000002</v>
      </c>
      <c r="D18350">
        <f t="shared" si="286"/>
        <v>0.79774582031610297</v>
      </c>
    </row>
    <row r="18351" spans="1:4" x14ac:dyDescent="0.3">
      <c r="A18351" t="s">
        <v>18350</v>
      </c>
      <c r="B18351">
        <v>-57.7785528762141</v>
      </c>
      <c r="C18351">
        <v>-56.642464429999997</v>
      </c>
      <c r="D18351">
        <f t="shared" si="286"/>
        <v>1.2906969576211749</v>
      </c>
    </row>
    <row r="18352" spans="1:4" x14ac:dyDescent="0.3">
      <c r="A18352" t="s">
        <v>18351</v>
      </c>
      <c r="B18352">
        <v>-95.996169584806793</v>
      </c>
      <c r="C18352">
        <v>-103.3030141</v>
      </c>
      <c r="D18352">
        <f t="shared" si="286"/>
        <v>53.389976769209028</v>
      </c>
    </row>
    <row r="18353" spans="1:4" x14ac:dyDescent="0.3">
      <c r="A18353" t="s">
        <v>18352</v>
      </c>
      <c r="B18353">
        <v>-68.718885783693807</v>
      </c>
      <c r="C18353">
        <v>-72.945381990000001</v>
      </c>
      <c r="D18353">
        <f t="shared" si="286"/>
        <v>17.863270181920655</v>
      </c>
    </row>
    <row r="18354" spans="1:4" x14ac:dyDescent="0.3">
      <c r="A18354" t="s">
        <v>18353</v>
      </c>
      <c r="B18354">
        <v>-40.526927272875703</v>
      </c>
      <c r="C18354">
        <v>-43.689656540000001</v>
      </c>
      <c r="D18354">
        <f t="shared" si="286"/>
        <v>10.002856417124601</v>
      </c>
    </row>
    <row r="18355" spans="1:4" x14ac:dyDescent="0.3">
      <c r="A18355" t="s">
        <v>18354</v>
      </c>
      <c r="B18355">
        <v>-67.696732606607895</v>
      </c>
      <c r="C18355">
        <v>-73.926806850000006</v>
      </c>
      <c r="D18355">
        <f t="shared" si="286"/>
        <v>38.813825078177771</v>
      </c>
    </row>
    <row r="18356" spans="1:4" x14ac:dyDescent="0.3">
      <c r="A18356" t="s">
        <v>18355</v>
      </c>
      <c r="B18356">
        <v>-43.771184348414501</v>
      </c>
      <c r="C18356">
        <v>-46.79359797</v>
      </c>
      <c r="D18356">
        <f t="shared" si="286"/>
        <v>9.1349840999455765</v>
      </c>
    </row>
    <row r="18357" spans="1:4" x14ac:dyDescent="0.3">
      <c r="A18357" t="s">
        <v>18356</v>
      </c>
      <c r="B18357">
        <v>-29.89654015667</v>
      </c>
      <c r="C18357">
        <v>-34.999836369999997</v>
      </c>
      <c r="D18357">
        <f t="shared" si="286"/>
        <v>26.043632240988291</v>
      </c>
    </row>
    <row r="18358" spans="1:4" x14ac:dyDescent="0.3">
      <c r="A18358" t="s">
        <v>18357</v>
      </c>
      <c r="B18358">
        <v>-55.720334794174697</v>
      </c>
      <c r="C18358">
        <v>-63.11537706</v>
      </c>
      <c r="D18358">
        <f t="shared" si="286"/>
        <v>54.686650113342637</v>
      </c>
    </row>
    <row r="18359" spans="1:4" x14ac:dyDescent="0.3">
      <c r="A18359" t="s">
        <v>18358</v>
      </c>
      <c r="B18359">
        <v>-87.907411696448094</v>
      </c>
      <c r="C18359">
        <v>-96.835901219999997</v>
      </c>
      <c r="D18359">
        <f t="shared" si="286"/>
        <v>79.717925172176095</v>
      </c>
    </row>
    <row r="18360" spans="1:4" x14ac:dyDescent="0.3">
      <c r="A18360" t="s">
        <v>18359</v>
      </c>
      <c r="B18360">
        <v>-63.453234238971099</v>
      </c>
      <c r="C18360">
        <v>-68.067750649999994</v>
      </c>
      <c r="D18360">
        <f t="shared" si="286"/>
        <v>21.293761707654991</v>
      </c>
    </row>
    <row r="18361" spans="1:4" x14ac:dyDescent="0.3">
      <c r="A18361" t="s">
        <v>18360</v>
      </c>
      <c r="B18361">
        <v>-40.9982273806271</v>
      </c>
      <c r="C18361">
        <v>-43.309037719999999</v>
      </c>
      <c r="D18361">
        <f t="shared" si="286"/>
        <v>5.3398444245526955</v>
      </c>
    </row>
    <row r="18362" spans="1:4" x14ac:dyDescent="0.3">
      <c r="A18362" t="s">
        <v>18361</v>
      </c>
      <c r="B18362">
        <v>-36.445892604653103</v>
      </c>
      <c r="C18362">
        <v>-40.198821189999997</v>
      </c>
      <c r="D18362">
        <f t="shared" si="286"/>
        <v>14.084472966713834</v>
      </c>
    </row>
    <row r="18363" spans="1:4" x14ac:dyDescent="0.3">
      <c r="A18363" t="s">
        <v>18362</v>
      </c>
      <c r="B18363">
        <v>-62.4605373186196</v>
      </c>
      <c r="C18363">
        <v>-68.939988850000006</v>
      </c>
      <c r="D18363">
        <f t="shared" si="286"/>
        <v>41.983292147507882</v>
      </c>
    </row>
    <row r="18364" spans="1:4" x14ac:dyDescent="0.3">
      <c r="A18364" t="s">
        <v>18363</v>
      </c>
      <c r="B18364">
        <v>-42.426671483748699</v>
      </c>
      <c r="C18364">
        <v>-44.655673110000002</v>
      </c>
      <c r="D18364">
        <f t="shared" si="286"/>
        <v>4.9684482498309555</v>
      </c>
    </row>
    <row r="18365" spans="1:4" x14ac:dyDescent="0.3">
      <c r="A18365" t="s">
        <v>18364</v>
      </c>
      <c r="B18365">
        <v>13.4041539510542</v>
      </c>
      <c r="C18365">
        <v>10.79613254</v>
      </c>
      <c r="D18365">
        <f t="shared" si="286"/>
        <v>6.8017756805171379</v>
      </c>
    </row>
    <row r="18366" spans="1:4" x14ac:dyDescent="0.3">
      <c r="A18366" t="s">
        <v>18365</v>
      </c>
      <c r="B18366">
        <v>-39.721274949238101</v>
      </c>
      <c r="C18366">
        <v>-46.831527989999998</v>
      </c>
      <c r="D18366">
        <f t="shared" si="286"/>
        <v>50.555698303663803</v>
      </c>
    </row>
    <row r="18367" spans="1:4" x14ac:dyDescent="0.3">
      <c r="A18367" t="s">
        <v>18366</v>
      </c>
      <c r="B18367">
        <v>-55.243800505800998</v>
      </c>
      <c r="C18367">
        <v>-62.832370279999999</v>
      </c>
      <c r="D18367">
        <f t="shared" si="286"/>
        <v>57.586391217886685</v>
      </c>
    </row>
    <row r="18368" spans="1:4" x14ac:dyDescent="0.3">
      <c r="A18368" t="s">
        <v>18367</v>
      </c>
      <c r="B18368">
        <v>-36.671696473471499</v>
      </c>
      <c r="C18368">
        <v>-42.368332369999997</v>
      </c>
      <c r="D18368">
        <f t="shared" si="286"/>
        <v>32.451660537617045</v>
      </c>
    </row>
    <row r="18369" spans="1:4" x14ac:dyDescent="0.3">
      <c r="A18369" t="s">
        <v>18368</v>
      </c>
      <c r="B18369">
        <v>-69.128929518477506</v>
      </c>
      <c r="C18369">
        <v>-70.888057790000005</v>
      </c>
      <c r="D18369">
        <f t="shared" si="286"/>
        <v>3.0945322756697355</v>
      </c>
    </row>
    <row r="18370" spans="1:4" x14ac:dyDescent="0.3">
      <c r="A18370" t="s">
        <v>18369</v>
      </c>
      <c r="B18370">
        <v>-68.5715189096465</v>
      </c>
      <c r="C18370">
        <v>-69.997621809999998</v>
      </c>
      <c r="D18370">
        <f t="shared" si="286"/>
        <v>2.0337694823966608</v>
      </c>
    </row>
    <row r="18371" spans="1:4" x14ac:dyDescent="0.3">
      <c r="A18371" t="s">
        <v>18370</v>
      </c>
      <c r="B18371">
        <v>-94.947555814109904</v>
      </c>
      <c r="C18371">
        <v>-114.0414569</v>
      </c>
      <c r="D18371">
        <f t="shared" ref="D18371:D18434" si="287">(B18371-C18371)^2</f>
        <v>364.57705867775496</v>
      </c>
    </row>
    <row r="18372" spans="1:4" x14ac:dyDescent="0.3">
      <c r="A18372" t="s">
        <v>18371</v>
      </c>
      <c r="B18372">
        <v>-66.114680115942306</v>
      </c>
      <c r="C18372">
        <v>-81.156216490000006</v>
      </c>
      <c r="D18372">
        <f t="shared" si="287"/>
        <v>226.24781649210084</v>
      </c>
    </row>
    <row r="18373" spans="1:4" x14ac:dyDescent="0.3">
      <c r="A18373" t="s">
        <v>18372</v>
      </c>
      <c r="B18373">
        <v>-38.194895705543203</v>
      </c>
      <c r="C18373">
        <v>-47.763948409999998</v>
      </c>
      <c r="D18373">
        <f t="shared" si="287"/>
        <v>91.566769660671895</v>
      </c>
    </row>
    <row r="18374" spans="1:4" x14ac:dyDescent="0.3">
      <c r="A18374" t="s">
        <v>18373</v>
      </c>
      <c r="B18374">
        <v>-67.224405414356994</v>
      </c>
      <c r="C18374">
        <v>-77.996706160000002</v>
      </c>
      <c r="D18374">
        <f t="shared" si="287"/>
        <v>116.04246335458092</v>
      </c>
    </row>
    <row r="18375" spans="1:4" x14ac:dyDescent="0.3">
      <c r="A18375" t="s">
        <v>18374</v>
      </c>
      <c r="B18375">
        <v>-8.3798309515186595</v>
      </c>
      <c r="C18375">
        <v>-15.4986874</v>
      </c>
      <c r="D18375">
        <f t="shared" si="287"/>
        <v>50.67811713408436</v>
      </c>
    </row>
    <row r="18376" spans="1:4" x14ac:dyDescent="0.3">
      <c r="A18376" t="s">
        <v>18375</v>
      </c>
      <c r="B18376">
        <v>-36.907794230847003</v>
      </c>
      <c r="C18376">
        <v>-46.736087849999997</v>
      </c>
      <c r="D18376">
        <f t="shared" si="287"/>
        <v>96.595355464283458</v>
      </c>
    </row>
    <row r="18377" spans="1:4" x14ac:dyDescent="0.3">
      <c r="A18377" t="s">
        <v>18376</v>
      </c>
      <c r="B18377">
        <v>-38.3062323236719</v>
      </c>
      <c r="C18377">
        <v>-47.975419109999997</v>
      </c>
      <c r="D18377">
        <f t="shared" si="287"/>
        <v>93.493173108901885</v>
      </c>
    </row>
    <row r="18378" spans="1:4" x14ac:dyDescent="0.3">
      <c r="A18378" t="s">
        <v>18377</v>
      </c>
      <c r="B18378">
        <v>-66.659508939654998</v>
      </c>
      <c r="C18378">
        <v>-80.752100369999994</v>
      </c>
      <c r="D18378">
        <f t="shared" si="287"/>
        <v>198.60113322263322</v>
      </c>
    </row>
    <row r="18379" spans="1:4" x14ac:dyDescent="0.3">
      <c r="A18379" t="s">
        <v>18378</v>
      </c>
      <c r="B18379">
        <v>-62.661990725763403</v>
      </c>
      <c r="C18379">
        <v>-77.317672270000003</v>
      </c>
      <c r="D18379">
        <f t="shared" si="287"/>
        <v>214.7890015260773</v>
      </c>
    </row>
    <row r="18380" spans="1:4" x14ac:dyDescent="0.3">
      <c r="A18380" t="s">
        <v>18379</v>
      </c>
      <c r="B18380">
        <v>-40.751118092319899</v>
      </c>
      <c r="C18380">
        <v>-49.359705069999997</v>
      </c>
      <c r="D18380">
        <f t="shared" si="287"/>
        <v>74.10776975228336</v>
      </c>
    </row>
    <row r="18381" spans="1:4" x14ac:dyDescent="0.3">
      <c r="A18381" t="s">
        <v>18380</v>
      </c>
      <c r="B18381">
        <v>-70.450458075530506</v>
      </c>
      <c r="C18381">
        <v>-83.869567570000001</v>
      </c>
      <c r="D18381">
        <f t="shared" si="287"/>
        <v>180.07249962456135</v>
      </c>
    </row>
    <row r="18382" spans="1:4" x14ac:dyDescent="0.3">
      <c r="A18382" t="s">
        <v>18381</v>
      </c>
      <c r="B18382">
        <v>-10.7487667841754</v>
      </c>
      <c r="C18382">
        <v>-17.86188817</v>
      </c>
      <c r="D18382">
        <f t="shared" si="287"/>
        <v>50.596495849475282</v>
      </c>
    </row>
    <row r="18383" spans="1:4" x14ac:dyDescent="0.3">
      <c r="A18383" t="s">
        <v>18382</v>
      </c>
      <c r="B18383">
        <v>-40.5458427457407</v>
      </c>
      <c r="C18383">
        <v>-49.827199649999997</v>
      </c>
      <c r="D18383">
        <f t="shared" si="287"/>
        <v>86.143585984241724</v>
      </c>
    </row>
    <row r="18384" spans="1:4" x14ac:dyDescent="0.3">
      <c r="A18384" t="s">
        <v>18383</v>
      </c>
      <c r="B18384">
        <v>-54.146110530879902</v>
      </c>
      <c r="C18384">
        <v>-59.043083619999997</v>
      </c>
      <c r="D18384">
        <f t="shared" si="287"/>
        <v>23.980345435566409</v>
      </c>
    </row>
    <row r="18385" spans="1:4" x14ac:dyDescent="0.3">
      <c r="A18385" t="s">
        <v>18384</v>
      </c>
      <c r="B18385">
        <v>-49.901351351181297</v>
      </c>
      <c r="C18385">
        <v>-54.553532590000003</v>
      </c>
      <c r="D18385">
        <f t="shared" si="287"/>
        <v>21.642790278816747</v>
      </c>
    </row>
    <row r="18386" spans="1:4" x14ac:dyDescent="0.3">
      <c r="A18386" t="s">
        <v>18385</v>
      </c>
      <c r="B18386">
        <v>34.490758354307403</v>
      </c>
      <c r="C18386">
        <v>25.991381069999999</v>
      </c>
      <c r="D18386">
        <f t="shared" si="287"/>
        <v>72.239414221000686</v>
      </c>
    </row>
    <row r="18387" spans="1:4" x14ac:dyDescent="0.3">
      <c r="A18387" t="s">
        <v>18386</v>
      </c>
      <c r="B18387">
        <v>6.72926840448104</v>
      </c>
      <c r="C18387">
        <v>-2.387388004</v>
      </c>
      <c r="D18387">
        <f t="shared" si="287"/>
        <v>83.113424070298421</v>
      </c>
    </row>
    <row r="18388" spans="1:4" x14ac:dyDescent="0.3">
      <c r="A18388" t="s">
        <v>18387</v>
      </c>
      <c r="B18388">
        <v>63.209644132722602</v>
      </c>
      <c r="C18388">
        <v>56.33834555</v>
      </c>
      <c r="D18388">
        <f t="shared" si="287"/>
        <v>47.214744212925638</v>
      </c>
    </row>
    <row r="18389" spans="1:4" x14ac:dyDescent="0.3">
      <c r="A18389" t="s">
        <v>18388</v>
      </c>
      <c r="B18389">
        <v>35.6700949630604</v>
      </c>
      <c r="C18389">
        <v>27.227272880000001</v>
      </c>
      <c r="D18389">
        <f t="shared" si="287"/>
        <v>71.281244726212336</v>
      </c>
    </row>
    <row r="18390" spans="1:4" x14ac:dyDescent="0.3">
      <c r="A18390" t="s">
        <v>18389</v>
      </c>
      <c r="B18390">
        <v>28.508442140400199</v>
      </c>
      <c r="C18390">
        <v>22.147605939999998</v>
      </c>
      <c r="D18390">
        <f t="shared" si="287"/>
        <v>40.460237168321655</v>
      </c>
    </row>
    <row r="18391" spans="1:4" x14ac:dyDescent="0.3">
      <c r="A18391" t="s">
        <v>18390</v>
      </c>
      <c r="B18391">
        <v>2.72483876781186</v>
      </c>
      <c r="C18391">
        <v>-4.509904583</v>
      </c>
      <c r="D18391">
        <f t="shared" si="287"/>
        <v>52.341511352116413</v>
      </c>
    </row>
    <row r="18392" spans="1:4" x14ac:dyDescent="0.3">
      <c r="A18392" t="s">
        <v>18391</v>
      </c>
      <c r="B18392">
        <v>51.0654891853778</v>
      </c>
      <c r="C18392">
        <v>40.771227089999996</v>
      </c>
      <c r="D18392">
        <f t="shared" si="287"/>
        <v>105.97183208833221</v>
      </c>
    </row>
    <row r="18393" spans="1:4" x14ac:dyDescent="0.3">
      <c r="A18393" t="s">
        <v>18392</v>
      </c>
      <c r="B18393">
        <v>33.652387463874597</v>
      </c>
      <c r="C18393">
        <v>26.541775520000002</v>
      </c>
      <c r="D18393">
        <f t="shared" si="287"/>
        <v>50.560802216372046</v>
      </c>
    </row>
    <row r="18394" spans="1:4" x14ac:dyDescent="0.3">
      <c r="A18394" t="s">
        <v>18393</v>
      </c>
      <c r="B18394">
        <v>7.3276669271029196</v>
      </c>
      <c r="C18394">
        <v>-0.350423557</v>
      </c>
      <c r="D18394">
        <f t="shared" si="287"/>
        <v>58.953073482071808</v>
      </c>
    </row>
    <row r="18395" spans="1:4" x14ac:dyDescent="0.3">
      <c r="A18395" t="s">
        <v>18394</v>
      </c>
      <c r="B18395">
        <v>-51.082133120496003</v>
      </c>
      <c r="C18395">
        <v>-62.210576969999998</v>
      </c>
      <c r="D18395">
        <f t="shared" si="287"/>
        <v>123.84226251156329</v>
      </c>
    </row>
    <row r="18396" spans="1:4" x14ac:dyDescent="0.3">
      <c r="A18396" t="s">
        <v>18395</v>
      </c>
      <c r="B18396">
        <v>-22.957223969658099</v>
      </c>
      <c r="C18396">
        <v>-29.551239989999999</v>
      </c>
      <c r="D18396">
        <f t="shared" si="287"/>
        <v>43.481047276525636</v>
      </c>
    </row>
    <row r="18397" spans="1:4" x14ac:dyDescent="0.3">
      <c r="A18397" t="s">
        <v>18396</v>
      </c>
      <c r="B18397">
        <v>-21.4864455503089</v>
      </c>
      <c r="C18397">
        <v>-36.797999150000003</v>
      </c>
      <c r="D18397">
        <f t="shared" si="287"/>
        <v>234.44367363621353</v>
      </c>
    </row>
    <row r="18398" spans="1:4" x14ac:dyDescent="0.3">
      <c r="A18398" t="s">
        <v>18397</v>
      </c>
      <c r="B18398">
        <v>-56.759207721814199</v>
      </c>
      <c r="C18398">
        <v>-64.425964960000002</v>
      </c>
      <c r="D18398">
        <f t="shared" si="287"/>
        <v>58.779166549274393</v>
      </c>
    </row>
    <row r="18399" spans="1:4" x14ac:dyDescent="0.3">
      <c r="A18399" t="s">
        <v>18398</v>
      </c>
      <c r="B18399">
        <v>-52.359997418572</v>
      </c>
      <c r="C18399">
        <v>-60.4823472</v>
      </c>
      <c r="D18399">
        <f t="shared" si="287"/>
        <v>65.972565971863474</v>
      </c>
    </row>
    <row r="18400" spans="1:4" x14ac:dyDescent="0.3">
      <c r="A18400" t="s">
        <v>18399</v>
      </c>
      <c r="B18400">
        <v>-64.291295687279003</v>
      </c>
      <c r="C18400">
        <v>-63.826693390000003</v>
      </c>
      <c r="D18400">
        <f t="shared" si="287"/>
        <v>0.21585529463692496</v>
      </c>
    </row>
    <row r="18401" spans="1:4" x14ac:dyDescent="0.3">
      <c r="A18401" t="s">
        <v>18400</v>
      </c>
      <c r="B18401">
        <v>-52.725287263066797</v>
      </c>
      <c r="C18401">
        <v>-55.205967870000002</v>
      </c>
      <c r="D18401">
        <f t="shared" si="287"/>
        <v>6.153776273614497</v>
      </c>
    </row>
    <row r="18402" spans="1:4" x14ac:dyDescent="0.3">
      <c r="A18402" t="s">
        <v>18401</v>
      </c>
      <c r="B18402">
        <v>-64.306438599771099</v>
      </c>
      <c r="C18402">
        <v>-71.027712960000002</v>
      </c>
      <c r="D18402">
        <f t="shared" si="287"/>
        <v>45.17552902547046</v>
      </c>
    </row>
    <row r="18403" spans="1:4" x14ac:dyDescent="0.3">
      <c r="A18403" t="s">
        <v>18402</v>
      </c>
      <c r="B18403">
        <v>-66.327948286767295</v>
      </c>
      <c r="C18403">
        <v>-73.901985920000001</v>
      </c>
      <c r="D18403">
        <f t="shared" si="287"/>
        <v>57.366046069625291</v>
      </c>
    </row>
    <row r="18404" spans="1:4" x14ac:dyDescent="0.3">
      <c r="A18404" t="s">
        <v>18403</v>
      </c>
      <c r="B18404">
        <v>-104.108879610402</v>
      </c>
      <c r="C18404">
        <v>-109.28443470000001</v>
      </c>
      <c r="D18404">
        <f t="shared" si="287"/>
        <v>26.786370485463827</v>
      </c>
    </row>
    <row r="18405" spans="1:4" x14ac:dyDescent="0.3">
      <c r="A18405" t="s">
        <v>18404</v>
      </c>
      <c r="B18405">
        <v>-36.925122989837902</v>
      </c>
      <c r="C18405">
        <v>-39.653515429999999</v>
      </c>
      <c r="D18405">
        <f t="shared" si="287"/>
        <v>7.4441253075336791</v>
      </c>
    </row>
    <row r="18406" spans="1:4" x14ac:dyDescent="0.3">
      <c r="A18406" t="s">
        <v>18405</v>
      </c>
      <c r="B18406">
        <v>-40.416795503871299</v>
      </c>
      <c r="C18406">
        <v>-43.552511410000001</v>
      </c>
      <c r="D18406">
        <f t="shared" si="287"/>
        <v>9.8327142439485478</v>
      </c>
    </row>
    <row r="18407" spans="1:4" x14ac:dyDescent="0.3">
      <c r="A18407" t="s">
        <v>18406</v>
      </c>
      <c r="B18407">
        <v>-24.852160305814898</v>
      </c>
      <c r="C18407">
        <v>-23.355490639999999</v>
      </c>
      <c r="D18407">
        <f t="shared" si="287"/>
        <v>2.2400200885704815</v>
      </c>
    </row>
    <row r="18408" spans="1:4" x14ac:dyDescent="0.3">
      <c r="A18408" t="s">
        <v>18407</v>
      </c>
      <c r="B18408">
        <v>-79.763401929118501</v>
      </c>
      <c r="C18408">
        <v>-78.827656039999994</v>
      </c>
      <c r="D18408">
        <f t="shared" si="287"/>
        <v>0.87562036900218621</v>
      </c>
    </row>
    <row r="18409" spans="1:4" x14ac:dyDescent="0.3">
      <c r="A18409" t="s">
        <v>18408</v>
      </c>
      <c r="B18409">
        <v>-66.190694244714706</v>
      </c>
      <c r="C18409">
        <v>-67.567277520000005</v>
      </c>
      <c r="D18409">
        <f t="shared" si="287"/>
        <v>1.8949815137952004</v>
      </c>
    </row>
    <row r="18410" spans="1:4" x14ac:dyDescent="0.3">
      <c r="A18410" t="s">
        <v>18409</v>
      </c>
      <c r="B18410">
        <v>-19.076915190392199</v>
      </c>
      <c r="C18410">
        <v>-15.839740750000001</v>
      </c>
      <c r="D18410">
        <f t="shared" si="287"/>
        <v>10.479298357528545</v>
      </c>
    </row>
    <row r="18411" spans="1:4" x14ac:dyDescent="0.3">
      <c r="A18411" t="s">
        <v>18410</v>
      </c>
      <c r="B18411">
        <v>-71.806235950315397</v>
      </c>
      <c r="C18411">
        <v>-70.773503000000005</v>
      </c>
      <c r="D18411">
        <f t="shared" si="287"/>
        <v>1.0665373466671337</v>
      </c>
    </row>
    <row r="18412" spans="1:4" x14ac:dyDescent="0.3">
      <c r="A18412" t="s">
        <v>18411</v>
      </c>
      <c r="B18412">
        <v>-62.3010725742662</v>
      </c>
      <c r="C18412">
        <v>-64.435029540000002</v>
      </c>
      <c r="D18412">
        <f t="shared" si="287"/>
        <v>4.5537723316038141</v>
      </c>
    </row>
    <row r="18413" spans="1:4" x14ac:dyDescent="0.3">
      <c r="A18413" t="s">
        <v>18412</v>
      </c>
      <c r="B18413">
        <v>-45.140442707254799</v>
      </c>
      <c r="C18413">
        <v>-44.058284059999998</v>
      </c>
      <c r="D18413">
        <f t="shared" si="287"/>
        <v>1.17106733782834</v>
      </c>
    </row>
    <row r="18414" spans="1:4" x14ac:dyDescent="0.3">
      <c r="A18414" t="s">
        <v>18413</v>
      </c>
      <c r="B18414">
        <v>-40.159820278881803</v>
      </c>
      <c r="C18414">
        <v>-41.131859200000001</v>
      </c>
      <c r="D18414">
        <f t="shared" si="287"/>
        <v>0.94485966416863054</v>
      </c>
    </row>
    <row r="18415" spans="1:4" x14ac:dyDescent="0.3">
      <c r="A18415" t="s">
        <v>18414</v>
      </c>
      <c r="B18415">
        <v>-79.244829598891997</v>
      </c>
      <c r="C18415">
        <v>-77.104794409999997</v>
      </c>
      <c r="D18415">
        <f t="shared" si="287"/>
        <v>4.5797506096960179</v>
      </c>
    </row>
    <row r="18416" spans="1:4" x14ac:dyDescent="0.3">
      <c r="A18416" t="s">
        <v>18415</v>
      </c>
      <c r="B18416">
        <v>42.286955173320401</v>
      </c>
      <c r="C18416">
        <v>33.34692012</v>
      </c>
      <c r="D18416">
        <f t="shared" si="287"/>
        <v>79.924226754597498</v>
      </c>
    </row>
    <row r="18417" spans="1:4" x14ac:dyDescent="0.3">
      <c r="A18417" t="s">
        <v>18416</v>
      </c>
      <c r="B18417">
        <v>14.7239460110768</v>
      </c>
      <c r="C18417">
        <v>7.4085354920000004</v>
      </c>
      <c r="D18417">
        <f t="shared" si="287"/>
        <v>53.515231062619485</v>
      </c>
    </row>
    <row r="18418" spans="1:4" x14ac:dyDescent="0.3">
      <c r="A18418" t="s">
        <v>18417</v>
      </c>
      <c r="B18418">
        <v>36.232183415076399</v>
      </c>
      <c r="C18418">
        <v>28.69491275</v>
      </c>
      <c r="D18418">
        <f t="shared" si="287"/>
        <v>56.810449078621218</v>
      </c>
    </row>
    <row r="18419" spans="1:4" x14ac:dyDescent="0.3">
      <c r="A18419" t="s">
        <v>18418</v>
      </c>
      <c r="B18419">
        <v>11.0574370505419</v>
      </c>
      <c r="C18419">
        <v>4.34977474</v>
      </c>
      <c r="D18419">
        <f t="shared" si="287"/>
        <v>44.992733672264301</v>
      </c>
    </row>
    <row r="18420" spans="1:4" x14ac:dyDescent="0.3">
      <c r="A18420" t="s">
        <v>18419</v>
      </c>
      <c r="B18420">
        <v>90.960881343210701</v>
      </c>
      <c r="C18420">
        <v>87.326309039999998</v>
      </c>
      <c r="D18420">
        <f t="shared" si="287"/>
        <v>13.210115827266355</v>
      </c>
    </row>
    <row r="18421" spans="1:4" x14ac:dyDescent="0.3">
      <c r="A18421" t="s">
        <v>18420</v>
      </c>
      <c r="B18421">
        <v>66.460169057258199</v>
      </c>
      <c r="C18421">
        <v>64.322158830000006</v>
      </c>
      <c r="D18421">
        <f t="shared" si="287"/>
        <v>4.5710877318606267</v>
      </c>
    </row>
    <row r="18422" spans="1:4" x14ac:dyDescent="0.3">
      <c r="A18422" t="s">
        <v>18421</v>
      </c>
      <c r="B18422">
        <v>37.601691961166601</v>
      </c>
      <c r="C18422">
        <v>31.273697349999999</v>
      </c>
      <c r="D18422">
        <f t="shared" si="287"/>
        <v>40.043515798953557</v>
      </c>
    </row>
    <row r="18423" spans="1:4" x14ac:dyDescent="0.3">
      <c r="A18423" t="s">
        <v>18422</v>
      </c>
      <c r="B18423">
        <v>-2.2001005377780598</v>
      </c>
      <c r="C18423">
        <v>-6.4161038469999996</v>
      </c>
      <c r="D18423">
        <f t="shared" si="287"/>
        <v>17.774683903370342</v>
      </c>
    </row>
    <row r="18424" spans="1:4" x14ac:dyDescent="0.3">
      <c r="A18424" t="s">
        <v>18423</v>
      </c>
      <c r="B18424">
        <v>33.762914265378797</v>
      </c>
      <c r="C18424">
        <v>28.150862010000001</v>
      </c>
      <c r="D18424">
        <f t="shared" si="287"/>
        <v>31.495130517102229</v>
      </c>
    </row>
    <row r="18425" spans="1:4" x14ac:dyDescent="0.3">
      <c r="A18425" t="s">
        <v>18424</v>
      </c>
      <c r="B18425">
        <v>8.4720645572180793</v>
      </c>
      <c r="C18425">
        <v>1.2919209460000001</v>
      </c>
      <c r="D18425">
        <f t="shared" si="287"/>
        <v>51.554462277715793</v>
      </c>
    </row>
    <row r="18426" spans="1:4" x14ac:dyDescent="0.3">
      <c r="A18426" t="s">
        <v>18425</v>
      </c>
      <c r="B18426">
        <v>25.1640377422891</v>
      </c>
      <c r="C18426">
        <v>18.469714060000001</v>
      </c>
      <c r="D18426">
        <f t="shared" si="287"/>
        <v>44.813969563256677</v>
      </c>
    </row>
    <row r="18427" spans="1:4" x14ac:dyDescent="0.3">
      <c r="A18427" t="s">
        <v>18426</v>
      </c>
      <c r="B18427">
        <v>15.508129964319499</v>
      </c>
      <c r="C18427">
        <v>6.3188533959999997</v>
      </c>
      <c r="D18427">
        <f t="shared" si="287"/>
        <v>84.442803849065797</v>
      </c>
    </row>
    <row r="18428" spans="1:4" x14ac:dyDescent="0.3">
      <c r="A18428" t="s">
        <v>18427</v>
      </c>
      <c r="B18428">
        <v>-11.904763556065699</v>
      </c>
      <c r="C18428">
        <v>-18.852714630000001</v>
      </c>
      <c r="D18428">
        <f t="shared" si="287"/>
        <v>48.27402412578482</v>
      </c>
    </row>
    <row r="18429" spans="1:4" x14ac:dyDescent="0.3">
      <c r="A18429" t="s">
        <v>18428</v>
      </c>
      <c r="B18429">
        <v>60.6885269674273</v>
      </c>
      <c r="C18429">
        <v>58.063960430000002</v>
      </c>
      <c r="D18429">
        <f t="shared" si="287"/>
        <v>6.8883495093831204</v>
      </c>
    </row>
    <row r="18430" spans="1:4" x14ac:dyDescent="0.3">
      <c r="A18430" t="s">
        <v>18429</v>
      </c>
      <c r="B18430">
        <v>35.337513809548298</v>
      </c>
      <c r="C18430">
        <v>33.896407609999997</v>
      </c>
      <c r="D18430">
        <f t="shared" si="287"/>
        <v>2.0767870783765474</v>
      </c>
    </row>
    <row r="18431" spans="1:4" x14ac:dyDescent="0.3">
      <c r="A18431" t="s">
        <v>18430</v>
      </c>
      <c r="B18431">
        <v>9.7561934123532801</v>
      </c>
      <c r="C18431">
        <v>2.9864985009999998</v>
      </c>
      <c r="D18431">
        <f t="shared" si="287"/>
        <v>45.828769192802497</v>
      </c>
    </row>
    <row r="18432" spans="1:4" x14ac:dyDescent="0.3">
      <c r="A18432" t="s">
        <v>18431</v>
      </c>
      <c r="B18432">
        <v>-15.443823510386601</v>
      </c>
      <c r="C18432">
        <v>-20.58241026</v>
      </c>
      <c r="D18432">
        <f t="shared" si="287"/>
        <v>26.405073783302399</v>
      </c>
    </row>
    <row r="18433" spans="1:4" x14ac:dyDescent="0.3">
      <c r="A18433" t="s">
        <v>18432</v>
      </c>
      <c r="B18433">
        <v>-46.207524247316996</v>
      </c>
      <c r="C18433">
        <v>-53.894320880000002</v>
      </c>
      <c r="D18433">
        <f t="shared" si="287"/>
        <v>59.086842472226799</v>
      </c>
    </row>
    <row r="18434" spans="1:4" x14ac:dyDescent="0.3">
      <c r="A18434" t="s">
        <v>18433</v>
      </c>
      <c r="B18434">
        <v>-50.539374925469801</v>
      </c>
      <c r="C18434">
        <v>-60.31778757</v>
      </c>
      <c r="D18434">
        <f t="shared" si="287"/>
        <v>95.617353846708085</v>
      </c>
    </row>
    <row r="18435" spans="1:4" x14ac:dyDescent="0.3">
      <c r="A18435" t="s">
        <v>18434</v>
      </c>
      <c r="B18435">
        <v>1.61480731920982</v>
      </c>
      <c r="C18435">
        <v>-1.722786833</v>
      </c>
      <c r="D18435">
        <f t="shared" ref="D18435:D18498" si="288">(B18435-C18435)^2</f>
        <v>11.139534724865188</v>
      </c>
    </row>
    <row r="18436" spans="1:4" x14ac:dyDescent="0.3">
      <c r="A18436" t="s">
        <v>18435</v>
      </c>
      <c r="B18436">
        <v>-50.237603015003899</v>
      </c>
      <c r="C18436">
        <v>-50.734741939999999</v>
      </c>
      <c r="D18436">
        <f t="shared" si="288"/>
        <v>0.24714711074627863</v>
      </c>
    </row>
    <row r="18437" spans="1:4" x14ac:dyDescent="0.3">
      <c r="A18437" t="s">
        <v>18436</v>
      </c>
      <c r="B18437">
        <v>-87.228159896931402</v>
      </c>
      <c r="C18437">
        <v>-89.768040970000001</v>
      </c>
      <c r="D18437">
        <f t="shared" si="288"/>
        <v>6.4509958653321</v>
      </c>
    </row>
    <row r="18438" spans="1:4" x14ac:dyDescent="0.3">
      <c r="A18438" t="s">
        <v>18437</v>
      </c>
      <c r="B18438">
        <v>-52.861991551557203</v>
      </c>
      <c r="C18438">
        <v>-61.408399080000002</v>
      </c>
      <c r="D18438">
        <f t="shared" si="288"/>
        <v>73.041081642223759</v>
      </c>
    </row>
    <row r="18439" spans="1:4" x14ac:dyDescent="0.3">
      <c r="A18439" t="s">
        <v>18438</v>
      </c>
      <c r="B18439">
        <v>-73.0955825263854</v>
      </c>
      <c r="C18439">
        <v>-80.696484190000007</v>
      </c>
      <c r="D18439">
        <f t="shared" si="288"/>
        <v>57.773706099939304</v>
      </c>
    </row>
    <row r="18440" spans="1:4" x14ac:dyDescent="0.3">
      <c r="A18440" t="s">
        <v>18439</v>
      </c>
      <c r="B18440">
        <v>-26.446331241395999</v>
      </c>
      <c r="C18440">
        <v>-31.03345367</v>
      </c>
      <c r="D18440">
        <f t="shared" si="288"/>
        <v>21.04169217500187</v>
      </c>
    </row>
    <row r="18441" spans="1:4" x14ac:dyDescent="0.3">
      <c r="A18441" t="s">
        <v>18440</v>
      </c>
      <c r="B18441">
        <v>-76.277575896082098</v>
      </c>
      <c r="C18441">
        <v>-85.664128840000004</v>
      </c>
      <c r="D18441">
        <f t="shared" si="288"/>
        <v>88.1073761689739</v>
      </c>
    </row>
    <row r="18442" spans="1:4" x14ac:dyDescent="0.3">
      <c r="A18442" t="s">
        <v>18441</v>
      </c>
      <c r="B18442">
        <v>-68.399752194862103</v>
      </c>
      <c r="C18442">
        <v>-67.467851569999993</v>
      </c>
      <c r="D18442">
        <f t="shared" si="288"/>
        <v>0.86843877461838981</v>
      </c>
    </row>
    <row r="18443" spans="1:4" x14ac:dyDescent="0.3">
      <c r="A18443" t="s">
        <v>18442</v>
      </c>
      <c r="B18443">
        <v>-96.591720581492694</v>
      </c>
      <c r="C18443">
        <v>-100.4986742</v>
      </c>
      <c r="D18443">
        <f t="shared" si="288"/>
        <v>15.264286577167301</v>
      </c>
    </row>
    <row r="18444" spans="1:4" x14ac:dyDescent="0.3">
      <c r="A18444" t="s">
        <v>18443</v>
      </c>
      <c r="B18444">
        <v>-37.610882949788703</v>
      </c>
      <c r="C18444">
        <v>-39.1031896</v>
      </c>
      <c r="D18444">
        <f t="shared" si="288"/>
        <v>2.2269791382648636</v>
      </c>
    </row>
    <row r="18445" spans="1:4" x14ac:dyDescent="0.3">
      <c r="A18445" t="s">
        <v>18444</v>
      </c>
      <c r="B18445">
        <v>-66.029287257237399</v>
      </c>
      <c r="C18445">
        <v>-70.985669819999998</v>
      </c>
      <c r="D18445">
        <f t="shared" si="288"/>
        <v>24.565728108457147</v>
      </c>
    </row>
    <row r="18446" spans="1:4" x14ac:dyDescent="0.3">
      <c r="A18446" t="s">
        <v>18445</v>
      </c>
      <c r="B18446">
        <v>-27.2263229122346</v>
      </c>
      <c r="C18446">
        <v>-33.501691739999998</v>
      </c>
      <c r="D18446">
        <f t="shared" si="288"/>
        <v>39.380253924489665</v>
      </c>
    </row>
    <row r="18447" spans="1:4" x14ac:dyDescent="0.3">
      <c r="A18447" t="s">
        <v>18446</v>
      </c>
      <c r="B18447">
        <v>40.759897790500801</v>
      </c>
      <c r="C18447">
        <v>37.672970620000001</v>
      </c>
      <c r="D18447">
        <f t="shared" si="288"/>
        <v>9.5291193559760767</v>
      </c>
    </row>
    <row r="18448" spans="1:4" x14ac:dyDescent="0.3">
      <c r="A18448" t="s">
        <v>18447</v>
      </c>
      <c r="B18448">
        <v>13.530528139675001</v>
      </c>
      <c r="C18448">
        <v>9.9097883590000002</v>
      </c>
      <c r="D18448">
        <f t="shared" si="288"/>
        <v>13.109756559362451</v>
      </c>
    </row>
    <row r="18449" spans="1:4" x14ac:dyDescent="0.3">
      <c r="A18449" t="s">
        <v>18448</v>
      </c>
      <c r="B18449">
        <v>49.757450988192701</v>
      </c>
      <c r="C18449">
        <v>47.471252010000001</v>
      </c>
      <c r="D18449">
        <f t="shared" si="288"/>
        <v>5.2267057678893494</v>
      </c>
    </row>
    <row r="18450" spans="1:4" x14ac:dyDescent="0.3">
      <c r="A18450" t="s">
        <v>18449</v>
      </c>
      <c r="B18450">
        <v>13.5381226394835</v>
      </c>
      <c r="C18450">
        <v>12.64603168</v>
      </c>
      <c r="D18450">
        <f t="shared" si="288"/>
        <v>0.79582627999219213</v>
      </c>
    </row>
    <row r="18451" spans="1:4" x14ac:dyDescent="0.3">
      <c r="A18451" t="s">
        <v>18450</v>
      </c>
      <c r="B18451">
        <v>-14.3644432918309</v>
      </c>
      <c r="C18451">
        <v>-18.197594710000001</v>
      </c>
      <c r="D18451">
        <f t="shared" si="288"/>
        <v>14.693049794611785</v>
      </c>
    </row>
    <row r="18452" spans="1:4" x14ac:dyDescent="0.3">
      <c r="A18452" t="s">
        <v>18451</v>
      </c>
      <c r="B18452">
        <v>-0.89049867028128904</v>
      </c>
      <c r="C18452">
        <v>-6.5009922260000002</v>
      </c>
      <c r="D18452">
        <f t="shared" si="288"/>
        <v>31.477637938761184</v>
      </c>
    </row>
    <row r="18453" spans="1:4" x14ac:dyDescent="0.3">
      <c r="A18453" t="s">
        <v>18452</v>
      </c>
      <c r="B18453">
        <v>-47.632505232190397</v>
      </c>
      <c r="C18453">
        <v>-49.959208799999999</v>
      </c>
      <c r="D18453">
        <f t="shared" si="288"/>
        <v>5.4135494924579319</v>
      </c>
    </row>
    <row r="18454" spans="1:4" x14ac:dyDescent="0.3">
      <c r="A18454" t="s">
        <v>18453</v>
      </c>
      <c r="B18454">
        <v>-6.4065349811219399</v>
      </c>
      <c r="C18454">
        <v>-7.814997119</v>
      </c>
      <c r="D18454">
        <f t="shared" si="288"/>
        <v>1.9837655938360359</v>
      </c>
    </row>
    <row r="18455" spans="1:4" x14ac:dyDescent="0.3">
      <c r="A18455" t="s">
        <v>18454</v>
      </c>
      <c r="B18455">
        <v>-55.378068760542703</v>
      </c>
      <c r="C18455">
        <v>-61.7070936</v>
      </c>
      <c r="D18455">
        <f t="shared" si="288"/>
        <v>40.056555418467461</v>
      </c>
    </row>
    <row r="18456" spans="1:4" x14ac:dyDescent="0.3">
      <c r="A18456" t="s">
        <v>18455</v>
      </c>
      <c r="B18456">
        <v>-75.863009039175694</v>
      </c>
      <c r="C18456">
        <v>-76.030323539999998</v>
      </c>
      <c r="D18456">
        <f t="shared" si="288"/>
        <v>2.7994142186086021E-2</v>
      </c>
    </row>
    <row r="18457" spans="1:4" x14ac:dyDescent="0.3">
      <c r="A18457" t="s">
        <v>18456</v>
      </c>
      <c r="B18457">
        <v>-11.129798673786899</v>
      </c>
      <c r="C18457">
        <v>-22.210065050000001</v>
      </c>
      <c r="D18457">
        <f t="shared" si="288"/>
        <v>122.77230296783861</v>
      </c>
    </row>
    <row r="18458" spans="1:4" x14ac:dyDescent="0.3">
      <c r="A18458" t="s">
        <v>18457</v>
      </c>
      <c r="B18458">
        <v>-50.297038946535103</v>
      </c>
      <c r="C18458">
        <v>-57.311389560000002</v>
      </c>
      <c r="D18458">
        <f t="shared" si="288"/>
        <v>49.201114528615399</v>
      </c>
    </row>
    <row r="18459" spans="1:4" x14ac:dyDescent="0.3">
      <c r="A18459" t="s">
        <v>18458</v>
      </c>
      <c r="B18459">
        <v>-47.884763110744899</v>
      </c>
      <c r="C18459">
        <v>-58.012038220000001</v>
      </c>
      <c r="D18459">
        <f t="shared" si="288"/>
        <v>102.56170113853794</v>
      </c>
    </row>
    <row r="18460" spans="1:4" x14ac:dyDescent="0.3">
      <c r="A18460" t="s">
        <v>18459</v>
      </c>
      <c r="B18460">
        <v>-10.593556046054101</v>
      </c>
      <c r="C18460">
        <v>-20.481276380000001</v>
      </c>
      <c r="D18460">
        <f t="shared" si="288"/>
        <v>97.767013402327223</v>
      </c>
    </row>
    <row r="18461" spans="1:4" x14ac:dyDescent="0.3">
      <c r="A18461" t="s">
        <v>18460</v>
      </c>
      <c r="B18461">
        <v>-49.4772214158425</v>
      </c>
      <c r="C18461">
        <v>-56.11096388</v>
      </c>
      <c r="D18461">
        <f t="shared" si="288"/>
        <v>44.006539080766416</v>
      </c>
    </row>
    <row r="18462" spans="1:4" x14ac:dyDescent="0.3">
      <c r="A18462" t="s">
        <v>18461</v>
      </c>
      <c r="B18462">
        <v>-55.107352988435501</v>
      </c>
      <c r="C18462">
        <v>-64.945670129999996</v>
      </c>
      <c r="D18462">
        <f t="shared" si="288"/>
        <v>96.792484178001786</v>
      </c>
    </row>
    <row r="18463" spans="1:4" x14ac:dyDescent="0.3">
      <c r="A18463" t="s">
        <v>18462</v>
      </c>
      <c r="B18463">
        <v>-35.168508929451903</v>
      </c>
      <c r="C18463">
        <v>-44.568206080000003</v>
      </c>
      <c r="D18463">
        <f t="shared" si="288"/>
        <v>88.354306522022071</v>
      </c>
    </row>
    <row r="18464" spans="1:4" x14ac:dyDescent="0.3">
      <c r="A18464" t="s">
        <v>18463</v>
      </c>
      <c r="B18464">
        <v>-49.6641310431189</v>
      </c>
      <c r="C18464">
        <v>-62.152277290000001</v>
      </c>
      <c r="D18464">
        <f t="shared" si="288"/>
        <v>155.95379668349054</v>
      </c>
    </row>
    <row r="18465" spans="1:4" x14ac:dyDescent="0.3">
      <c r="A18465" t="s">
        <v>18464</v>
      </c>
      <c r="B18465">
        <v>-36.310004716662299</v>
      </c>
      <c r="C18465">
        <v>-50.433537379999997</v>
      </c>
      <c r="D18465">
        <f t="shared" si="288"/>
        <v>199.47417489236688</v>
      </c>
    </row>
    <row r="18466" spans="1:4" x14ac:dyDescent="0.3">
      <c r="A18466" t="s">
        <v>18465</v>
      </c>
      <c r="B18466">
        <v>-76.904084273001601</v>
      </c>
      <c r="C18466">
        <v>-85.352256620000006</v>
      </c>
      <c r="D18466">
        <f t="shared" si="288"/>
        <v>71.371616004588532</v>
      </c>
    </row>
    <row r="18467" spans="1:4" x14ac:dyDescent="0.3">
      <c r="A18467" t="s">
        <v>18466</v>
      </c>
      <c r="B18467">
        <v>-74.758544256883297</v>
      </c>
      <c r="C18467">
        <v>-82.378209650000002</v>
      </c>
      <c r="D18467">
        <f t="shared" si="288"/>
        <v>58.059300703060352</v>
      </c>
    </row>
    <row r="18468" spans="1:4" x14ac:dyDescent="0.3">
      <c r="A18468" t="s">
        <v>18467</v>
      </c>
      <c r="B18468">
        <v>-38.896825662485398</v>
      </c>
      <c r="C18468">
        <v>-50.158688210000001</v>
      </c>
      <c r="D18468">
        <f t="shared" si="288"/>
        <v>126.82954803911211</v>
      </c>
    </row>
    <row r="18469" spans="1:4" x14ac:dyDescent="0.3">
      <c r="A18469" t="s">
        <v>18468</v>
      </c>
      <c r="B18469">
        <v>-77.639410935863793</v>
      </c>
      <c r="C18469">
        <v>-85.512899050000001</v>
      </c>
      <c r="D18469">
        <f t="shared" si="288"/>
        <v>61.991815083444145</v>
      </c>
    </row>
    <row r="18470" spans="1:4" x14ac:dyDescent="0.3">
      <c r="A18470" t="s">
        <v>18469</v>
      </c>
      <c r="B18470">
        <v>40.650496831621098</v>
      </c>
      <c r="C18470">
        <v>42.123267990000002</v>
      </c>
      <c r="D18470">
        <f t="shared" si="288"/>
        <v>2.16905488495274</v>
      </c>
    </row>
    <row r="18471" spans="1:4" x14ac:dyDescent="0.3">
      <c r="A18471" t="s">
        <v>18470</v>
      </c>
      <c r="B18471">
        <v>13.052581610114601</v>
      </c>
      <c r="C18471">
        <v>14.742866530000001</v>
      </c>
      <c r="D18471">
        <f t="shared" si="288"/>
        <v>2.857063110391993</v>
      </c>
    </row>
    <row r="18472" spans="1:4" x14ac:dyDescent="0.3">
      <c r="A18472" t="s">
        <v>18471</v>
      </c>
      <c r="B18472">
        <v>41.415464099717603</v>
      </c>
      <c r="C18472">
        <v>38.984186020000003</v>
      </c>
      <c r="D18472">
        <f t="shared" si="288"/>
        <v>5.9111131009153022</v>
      </c>
    </row>
    <row r="18473" spans="1:4" x14ac:dyDescent="0.3">
      <c r="A18473" t="s">
        <v>18472</v>
      </c>
      <c r="B18473">
        <v>98.407513903158105</v>
      </c>
      <c r="C18473">
        <v>98.152102929999998</v>
      </c>
      <c r="D18473">
        <f t="shared" si="288"/>
        <v>6.5234765209570972E-2</v>
      </c>
    </row>
    <row r="18474" spans="1:4" x14ac:dyDescent="0.3">
      <c r="A18474" t="s">
        <v>18473</v>
      </c>
      <c r="B18474">
        <v>43.848054481809598</v>
      </c>
      <c r="C18474">
        <v>41.197132580000002</v>
      </c>
      <c r="D18474">
        <f t="shared" si="288"/>
        <v>7.0273869294938063</v>
      </c>
    </row>
    <row r="18475" spans="1:4" x14ac:dyDescent="0.3">
      <c r="A18475" t="s">
        <v>18474</v>
      </c>
      <c r="B18475">
        <v>13.59220917258</v>
      </c>
      <c r="C18475">
        <v>14.85737516</v>
      </c>
      <c r="D18475">
        <f t="shared" si="288"/>
        <v>1.6006449757244228</v>
      </c>
    </row>
    <row r="18476" spans="1:4" x14ac:dyDescent="0.3">
      <c r="A18476" t="s">
        <v>18475</v>
      </c>
      <c r="B18476">
        <v>-13.6756317058192</v>
      </c>
      <c r="C18476">
        <v>-11.72169667</v>
      </c>
      <c r="D18476">
        <f t="shared" si="288"/>
        <v>3.8178621242017767</v>
      </c>
    </row>
    <row r="18477" spans="1:4" x14ac:dyDescent="0.3">
      <c r="A18477" t="s">
        <v>18476</v>
      </c>
      <c r="B18477">
        <v>52.215652644021198</v>
      </c>
      <c r="C18477">
        <v>45.379936309999998</v>
      </c>
      <c r="D18477">
        <f t="shared" si="288"/>
        <v>46.727017799204233</v>
      </c>
    </row>
    <row r="18478" spans="1:4" x14ac:dyDescent="0.3">
      <c r="A18478" t="s">
        <v>18477</v>
      </c>
      <c r="B18478">
        <v>34.645571590975699</v>
      </c>
      <c r="C18478">
        <v>30.72343021</v>
      </c>
      <c r="D18478">
        <f t="shared" si="288"/>
        <v>15.383193012361962</v>
      </c>
    </row>
    <row r="18479" spans="1:4" x14ac:dyDescent="0.3">
      <c r="A18479" t="s">
        <v>18478</v>
      </c>
      <c r="B18479">
        <v>7.7225990228008703</v>
      </c>
      <c r="C18479">
        <v>2.4249823510000001</v>
      </c>
      <c r="D18479">
        <f t="shared" si="288"/>
        <v>28.064742401342532</v>
      </c>
    </row>
    <row r="18480" spans="1:4" x14ac:dyDescent="0.3">
      <c r="A18480" t="s">
        <v>18479</v>
      </c>
      <c r="B18480">
        <v>63.541570190672502</v>
      </c>
      <c r="C18480">
        <v>62.194264199999999</v>
      </c>
      <c r="D18480">
        <f t="shared" si="288"/>
        <v>1.8152334325020139</v>
      </c>
    </row>
    <row r="18481" spans="1:4" x14ac:dyDescent="0.3">
      <c r="A18481" t="s">
        <v>18480</v>
      </c>
      <c r="B18481">
        <v>36.421957027976298</v>
      </c>
      <c r="C18481">
        <v>30.340649419999998</v>
      </c>
      <c r="D18481">
        <f t="shared" si="288"/>
        <v>36.98230222283042</v>
      </c>
    </row>
    <row r="18482" spans="1:4" x14ac:dyDescent="0.3">
      <c r="A18482" t="s">
        <v>18481</v>
      </c>
      <c r="B18482">
        <v>36.879213730360199</v>
      </c>
      <c r="C18482">
        <v>33.096369240000001</v>
      </c>
      <c r="D18482">
        <f t="shared" si="288"/>
        <v>14.309912438248503</v>
      </c>
    </row>
    <row r="18483" spans="1:4" x14ac:dyDescent="0.3">
      <c r="A18483" t="s">
        <v>18482</v>
      </c>
      <c r="B18483">
        <v>9.0910080617666296</v>
      </c>
      <c r="C18483">
        <v>2.2009614599999998</v>
      </c>
      <c r="D18483">
        <f t="shared" si="288"/>
        <v>47.472742174515879</v>
      </c>
    </row>
    <row r="18484" spans="1:4" x14ac:dyDescent="0.3">
      <c r="A18484" t="s">
        <v>18483</v>
      </c>
      <c r="B18484">
        <v>54.962418957072501</v>
      </c>
      <c r="C18484">
        <v>50.696476240000003</v>
      </c>
      <c r="D18484">
        <f t="shared" si="288"/>
        <v>18.198267265343887</v>
      </c>
    </row>
    <row r="18485" spans="1:4" x14ac:dyDescent="0.3">
      <c r="A18485" t="s">
        <v>18484</v>
      </c>
      <c r="B18485">
        <v>7.2421703723667603</v>
      </c>
      <c r="C18485">
        <v>-0.98648489500000003</v>
      </c>
      <c r="D18485">
        <f t="shared" si="288"/>
        <v>67.710767509162721</v>
      </c>
    </row>
    <row r="18486" spans="1:4" x14ac:dyDescent="0.3">
      <c r="A18486" t="s">
        <v>18485</v>
      </c>
      <c r="B18486">
        <v>-19.744618050180701</v>
      </c>
      <c r="C18486">
        <v>-29.105465039999999</v>
      </c>
      <c r="D18486">
        <f t="shared" si="288"/>
        <v>87.625456366809004</v>
      </c>
    </row>
    <row r="18487" spans="1:4" x14ac:dyDescent="0.3">
      <c r="A18487" t="s">
        <v>18486</v>
      </c>
      <c r="B18487">
        <v>-62.098575622935599</v>
      </c>
      <c r="C18487">
        <v>-63.998351540000002</v>
      </c>
      <c r="D18487">
        <f t="shared" si="288"/>
        <v>3.6091485350578938</v>
      </c>
    </row>
    <row r="18488" spans="1:4" x14ac:dyDescent="0.3">
      <c r="A18488" t="s">
        <v>18487</v>
      </c>
      <c r="B18488">
        <v>-87.629828942719499</v>
      </c>
      <c r="C18488">
        <v>-92.7326166</v>
      </c>
      <c r="D18488">
        <f t="shared" si="288"/>
        <v>26.038441875294225</v>
      </c>
    </row>
    <row r="18489" spans="1:4" x14ac:dyDescent="0.3">
      <c r="A18489" t="s">
        <v>18488</v>
      </c>
      <c r="B18489">
        <v>-35.982799297084902</v>
      </c>
      <c r="C18489">
        <v>-36.632057189999998</v>
      </c>
      <c r="D18489">
        <f t="shared" si="288"/>
        <v>0.42153581151254921</v>
      </c>
    </row>
    <row r="18490" spans="1:4" x14ac:dyDescent="0.3">
      <c r="A18490" t="s">
        <v>18489</v>
      </c>
      <c r="B18490">
        <v>-62.199743446132203</v>
      </c>
      <c r="C18490">
        <v>-63.630003459999998</v>
      </c>
      <c r="D18490">
        <f t="shared" si="288"/>
        <v>2.0456437072691038</v>
      </c>
    </row>
    <row r="18491" spans="1:4" x14ac:dyDescent="0.3">
      <c r="A18491" t="s">
        <v>18490</v>
      </c>
      <c r="B18491">
        <v>-38.242243642580704</v>
      </c>
      <c r="C18491">
        <v>-40.652790009999997</v>
      </c>
      <c r="D18491">
        <f t="shared" si="288"/>
        <v>5.8107337894783502</v>
      </c>
    </row>
    <row r="18492" spans="1:4" x14ac:dyDescent="0.3">
      <c r="A18492" t="s">
        <v>18491</v>
      </c>
      <c r="B18492">
        <v>-64.057887442839601</v>
      </c>
      <c r="C18492">
        <v>-67.982688800000005</v>
      </c>
      <c r="D18492">
        <f t="shared" si="288"/>
        <v>15.404065693168155</v>
      </c>
    </row>
    <row r="18493" spans="1:4" x14ac:dyDescent="0.3">
      <c r="A18493" t="s">
        <v>18492</v>
      </c>
      <c r="B18493">
        <v>19.351707304979701</v>
      </c>
      <c r="C18493">
        <v>14.80529074</v>
      </c>
      <c r="D18493">
        <f t="shared" si="288"/>
        <v>20.669903582321822</v>
      </c>
    </row>
    <row r="18494" spans="1:4" x14ac:dyDescent="0.3">
      <c r="A18494" t="s">
        <v>18493</v>
      </c>
      <c r="B18494">
        <v>-37.577754536774897</v>
      </c>
      <c r="C18494">
        <v>-41.92001114</v>
      </c>
      <c r="D18494">
        <f t="shared" si="288"/>
        <v>18.855192408252005</v>
      </c>
    </row>
    <row r="18495" spans="1:4" x14ac:dyDescent="0.3">
      <c r="A18495" t="s">
        <v>18494</v>
      </c>
      <c r="B18495">
        <v>-70.028194668753201</v>
      </c>
      <c r="C18495">
        <v>-75.819248189999996</v>
      </c>
      <c r="D18495">
        <f t="shared" si="288"/>
        <v>33.536300885944904</v>
      </c>
    </row>
    <row r="18496" spans="1:4" x14ac:dyDescent="0.3">
      <c r="A18496" t="s">
        <v>18495</v>
      </c>
      <c r="B18496">
        <v>-99.030664402956305</v>
      </c>
      <c r="C18496">
        <v>-106.78179950000001</v>
      </c>
      <c r="D18496">
        <f t="shared" si="288"/>
        <v>60.080095292622659</v>
      </c>
    </row>
    <row r="18497" spans="1:4" x14ac:dyDescent="0.3">
      <c r="A18497" t="s">
        <v>18496</v>
      </c>
      <c r="B18497">
        <v>-40.750528835507701</v>
      </c>
      <c r="C18497">
        <v>-44.09678289</v>
      </c>
      <c r="D18497">
        <f t="shared" si="288"/>
        <v>11.197416197206149</v>
      </c>
    </row>
    <row r="18498" spans="1:4" x14ac:dyDescent="0.3">
      <c r="A18498" t="s">
        <v>18497</v>
      </c>
      <c r="B18498">
        <v>-70.333640381467106</v>
      </c>
      <c r="C18498">
        <v>-75.119575100000006</v>
      </c>
      <c r="D18498">
        <f t="shared" si="288"/>
        <v>22.905171130058587</v>
      </c>
    </row>
    <row r="18499" spans="1:4" x14ac:dyDescent="0.3">
      <c r="A18499" t="s">
        <v>18498</v>
      </c>
      <c r="B18499">
        <v>-10.5682492765362</v>
      </c>
      <c r="C18499">
        <v>-11.320101640000001</v>
      </c>
      <c r="D18499">
        <f t="shared" ref="D18499:D18562" si="289">(B18499-C18499)^2</f>
        <v>0.56528197644610323</v>
      </c>
    </row>
    <row r="18500" spans="1:4" x14ac:dyDescent="0.3">
      <c r="A18500" t="s">
        <v>18499</v>
      </c>
      <c r="B18500">
        <v>-40.4275733072406</v>
      </c>
      <c r="C18500">
        <v>-43.365106820000001</v>
      </c>
      <c r="D18500">
        <f t="shared" si="289"/>
        <v>8.629103138584588</v>
      </c>
    </row>
    <row r="18501" spans="1:4" x14ac:dyDescent="0.3">
      <c r="A18501" t="s">
        <v>18500</v>
      </c>
      <c r="B18501">
        <v>-40.276272567882899</v>
      </c>
      <c r="C18501">
        <v>-45.834356700000001</v>
      </c>
      <c r="D18501">
        <f t="shared" si="289"/>
        <v>30.892299219691921</v>
      </c>
    </row>
    <row r="18502" spans="1:4" x14ac:dyDescent="0.3">
      <c r="A18502" t="s">
        <v>18501</v>
      </c>
      <c r="B18502">
        <v>-70.265951562627805</v>
      </c>
      <c r="C18502">
        <v>-78.031219179999994</v>
      </c>
      <c r="D18502">
        <f t="shared" si="289"/>
        <v>60.299381169409145</v>
      </c>
    </row>
    <row r="18503" spans="1:4" x14ac:dyDescent="0.3">
      <c r="A18503" t="s">
        <v>18502</v>
      </c>
      <c r="B18503">
        <v>-71.630854688157896</v>
      </c>
      <c r="C18503">
        <v>-74.459435110000001</v>
      </c>
      <c r="D18503">
        <f t="shared" si="289"/>
        <v>8.0008672028284593</v>
      </c>
    </row>
    <row r="18504" spans="1:4" x14ac:dyDescent="0.3">
      <c r="A18504" t="s">
        <v>18503</v>
      </c>
      <c r="B18504">
        <v>-101.721889146536</v>
      </c>
      <c r="C18504">
        <v>-105.6623225</v>
      </c>
      <c r="D18504">
        <f t="shared" si="289"/>
        <v>15.527015013091559</v>
      </c>
    </row>
    <row r="18505" spans="1:4" x14ac:dyDescent="0.3">
      <c r="A18505" t="s">
        <v>18504</v>
      </c>
      <c r="B18505">
        <v>-7.9753835104819801</v>
      </c>
      <c r="C18505">
        <v>-11.877330069999999</v>
      </c>
      <c r="D18505">
        <f t="shared" si="289"/>
        <v>15.225186953334507</v>
      </c>
    </row>
    <row r="18506" spans="1:4" x14ac:dyDescent="0.3">
      <c r="A18506" t="s">
        <v>18505</v>
      </c>
      <c r="B18506">
        <v>-42.482759514844098</v>
      </c>
      <c r="C18506">
        <v>-44.21161713</v>
      </c>
      <c r="D18506">
        <f t="shared" si="289"/>
        <v>2.9889486534825553</v>
      </c>
    </row>
    <row r="18507" spans="1:4" x14ac:dyDescent="0.3">
      <c r="A18507" t="s">
        <v>18506</v>
      </c>
      <c r="B18507">
        <v>-40.485587121772497</v>
      </c>
      <c r="C18507">
        <v>-43.427230260000002</v>
      </c>
      <c r="D18507">
        <f t="shared" si="289"/>
        <v>8.6532643526809636</v>
      </c>
    </row>
    <row r="18508" spans="1:4" x14ac:dyDescent="0.3">
      <c r="A18508" t="s">
        <v>18507</v>
      </c>
      <c r="B18508">
        <v>-72.656352473742004</v>
      </c>
      <c r="C18508">
        <v>-75.696256329999997</v>
      </c>
      <c r="D18508">
        <f t="shared" si="289"/>
        <v>9.2410154552922172</v>
      </c>
    </row>
    <row r="18509" spans="1:4" x14ac:dyDescent="0.3">
      <c r="A18509" t="s">
        <v>18508</v>
      </c>
      <c r="B18509">
        <v>62.498605384722602</v>
      </c>
      <c r="C18509">
        <v>61.130008089999997</v>
      </c>
      <c r="D18509">
        <f t="shared" si="289"/>
        <v>1.8730585551220325</v>
      </c>
    </row>
    <row r="18510" spans="1:4" x14ac:dyDescent="0.3">
      <c r="A18510" t="s">
        <v>18509</v>
      </c>
      <c r="B18510">
        <v>34.764650846100402</v>
      </c>
      <c r="C18510">
        <v>31.945516810000001</v>
      </c>
      <c r="D18510">
        <f t="shared" si="289"/>
        <v>7.9475167134997369</v>
      </c>
    </row>
    <row r="18511" spans="1:4" x14ac:dyDescent="0.3">
      <c r="A18511" t="s">
        <v>18510</v>
      </c>
      <c r="B18511">
        <v>33.1493629544524</v>
      </c>
      <c r="C18511">
        <v>30.244640459999999</v>
      </c>
      <c r="D18511">
        <f t="shared" si="289"/>
        <v>8.4374127697777759</v>
      </c>
    </row>
    <row r="18512" spans="1:4" x14ac:dyDescent="0.3">
      <c r="A18512" t="s">
        <v>18511</v>
      </c>
      <c r="B18512">
        <v>6.4899774677322402</v>
      </c>
      <c r="C18512">
        <v>1.742252015</v>
      </c>
      <c r="D18512">
        <f t="shared" si="289"/>
        <v>22.540896974521555</v>
      </c>
    </row>
    <row r="18513" spans="1:4" x14ac:dyDescent="0.3">
      <c r="A18513" t="s">
        <v>18512</v>
      </c>
      <c r="B18513">
        <v>52.3895459504295</v>
      </c>
      <c r="C18513">
        <v>46.172480810000003</v>
      </c>
      <c r="D18513">
        <f t="shared" si="289"/>
        <v>38.651898960343644</v>
      </c>
    </row>
    <row r="18514" spans="1:4" x14ac:dyDescent="0.3">
      <c r="A18514" t="s">
        <v>18513</v>
      </c>
      <c r="B18514">
        <v>17.8138787026658</v>
      </c>
      <c r="C18514">
        <v>13.946404830000001</v>
      </c>
      <c r="D18514">
        <f t="shared" si="289"/>
        <v>14.957354155752597</v>
      </c>
    </row>
    <row r="18515" spans="1:4" x14ac:dyDescent="0.3">
      <c r="A18515" t="s">
        <v>18514</v>
      </c>
      <c r="B18515">
        <v>4.2026652253448997</v>
      </c>
      <c r="C18515">
        <v>-0.80136959299999999</v>
      </c>
      <c r="D18515">
        <f t="shared" si="289"/>
        <v>25.040364463208078</v>
      </c>
    </row>
    <row r="18516" spans="1:4" x14ac:dyDescent="0.3">
      <c r="A18516" t="s">
        <v>18515</v>
      </c>
      <c r="B18516">
        <v>-22.1759064709921</v>
      </c>
      <c r="C18516">
        <v>-28.404536929999999</v>
      </c>
      <c r="D18516">
        <f t="shared" si="289"/>
        <v>38.795837394880955</v>
      </c>
    </row>
    <row r="18517" spans="1:4" x14ac:dyDescent="0.3">
      <c r="A18517" t="s">
        <v>18516</v>
      </c>
      <c r="B18517">
        <v>-21.751106626372401</v>
      </c>
      <c r="C18517">
        <v>-23.844668599999999</v>
      </c>
      <c r="D18517">
        <f t="shared" si="289"/>
        <v>4.3830017374194812</v>
      </c>
    </row>
    <row r="18518" spans="1:4" x14ac:dyDescent="0.3">
      <c r="A18518" t="s">
        <v>18517</v>
      </c>
      <c r="B18518">
        <v>-21.987009336451099</v>
      </c>
      <c r="C18518">
        <v>-34.254703139999997</v>
      </c>
      <c r="D18518">
        <f t="shared" si="289"/>
        <v>150.49631125763202</v>
      </c>
    </row>
    <row r="18519" spans="1:4" x14ac:dyDescent="0.3">
      <c r="A18519" t="s">
        <v>18518</v>
      </c>
      <c r="B18519">
        <v>-49.402612944381801</v>
      </c>
      <c r="C18519">
        <v>-55.183725590000002</v>
      </c>
      <c r="D18519">
        <f t="shared" si="289"/>
        <v>33.421263421326671</v>
      </c>
    </row>
    <row r="18520" spans="1:4" x14ac:dyDescent="0.3">
      <c r="A18520" t="s">
        <v>18519</v>
      </c>
      <c r="B18520">
        <v>-78.0313358466571</v>
      </c>
      <c r="C18520">
        <v>-84.221077739999998</v>
      </c>
      <c r="D18520">
        <f t="shared" si="289"/>
        <v>38.312904706204122</v>
      </c>
    </row>
    <row r="18521" spans="1:4" x14ac:dyDescent="0.3">
      <c r="A18521" t="s">
        <v>18520</v>
      </c>
      <c r="B18521">
        <v>-45.885230398487003</v>
      </c>
      <c r="C18521">
        <v>-47.068272540000002</v>
      </c>
      <c r="D18521">
        <f t="shared" si="289"/>
        <v>1.3995887085956629</v>
      </c>
    </row>
    <row r="18522" spans="1:4" x14ac:dyDescent="0.3">
      <c r="A18522" t="s">
        <v>18521</v>
      </c>
      <c r="B18522">
        <v>-4.9485226953909498</v>
      </c>
      <c r="C18522">
        <v>-14.052441549999999</v>
      </c>
      <c r="D18522">
        <f t="shared" si="289"/>
        <v>82.881338511306126</v>
      </c>
    </row>
    <row r="18523" spans="1:4" x14ac:dyDescent="0.3">
      <c r="A18523" t="s">
        <v>18522</v>
      </c>
      <c r="B18523">
        <v>-1.8749575170432999</v>
      </c>
      <c r="C18523">
        <v>-9.0599759669999997</v>
      </c>
      <c r="D18523">
        <f t="shared" si="289"/>
        <v>51.624490126218177</v>
      </c>
    </row>
    <row r="18524" spans="1:4" x14ac:dyDescent="0.3">
      <c r="A18524" t="s">
        <v>18523</v>
      </c>
      <c r="B18524">
        <v>-57.059215153780997</v>
      </c>
      <c r="C18524">
        <v>-65.491603400000002</v>
      </c>
      <c r="D18524">
        <f t="shared" si="289"/>
        <v>71.105171534972442</v>
      </c>
    </row>
    <row r="18525" spans="1:4" x14ac:dyDescent="0.3">
      <c r="A18525" t="s">
        <v>18524</v>
      </c>
      <c r="B18525">
        <v>47.947379154772399</v>
      </c>
      <c r="C18525">
        <v>44.747754790000002</v>
      </c>
      <c r="D18525">
        <f t="shared" si="289"/>
        <v>10.237596075645166</v>
      </c>
    </row>
    <row r="18526" spans="1:4" x14ac:dyDescent="0.3">
      <c r="A18526" t="s">
        <v>18525</v>
      </c>
      <c r="B18526">
        <v>-3.8150477138950301</v>
      </c>
      <c r="C18526">
        <v>-11.87777307</v>
      </c>
      <c r="D18526">
        <f t="shared" si="289"/>
        <v>65.007540167978007</v>
      </c>
    </row>
    <row r="18527" spans="1:4" x14ac:dyDescent="0.3">
      <c r="A18527" t="s">
        <v>18526</v>
      </c>
      <c r="B18527">
        <v>-1.3415072752934101</v>
      </c>
      <c r="C18527">
        <v>-6.7980836690000004</v>
      </c>
      <c r="D18527">
        <f t="shared" si="289"/>
        <v>29.774225940356015</v>
      </c>
    </row>
    <row r="18528" spans="1:4" x14ac:dyDescent="0.3">
      <c r="A18528" t="s">
        <v>18527</v>
      </c>
      <c r="B18528">
        <v>-56.018768680017203</v>
      </c>
      <c r="C18528">
        <v>-62.406418639999998</v>
      </c>
      <c r="D18528">
        <f t="shared" si="289"/>
        <v>40.802072011268201</v>
      </c>
    </row>
    <row r="18529" spans="1:4" x14ac:dyDescent="0.3">
      <c r="A18529" t="s">
        <v>18528</v>
      </c>
      <c r="B18529">
        <v>-46.016944109729998</v>
      </c>
      <c r="C18529">
        <v>-50.531776919999999</v>
      </c>
      <c r="D18529">
        <f t="shared" si="289"/>
        <v>20.383715304690512</v>
      </c>
    </row>
    <row r="18530" spans="1:4" x14ac:dyDescent="0.3">
      <c r="A18530" t="s">
        <v>18529</v>
      </c>
      <c r="B18530">
        <v>11.0431829611744</v>
      </c>
      <c r="C18530">
        <v>9.4788852509999995</v>
      </c>
      <c r="D18530">
        <f t="shared" si="289"/>
        <v>2.4470273260568738</v>
      </c>
    </row>
    <row r="18531" spans="1:4" x14ac:dyDescent="0.3">
      <c r="A18531" t="s">
        <v>18530</v>
      </c>
      <c r="B18531">
        <v>-44.820736321298497</v>
      </c>
      <c r="C18531">
        <v>-46.984745160000003</v>
      </c>
      <c r="D18531">
        <f t="shared" si="289"/>
        <v>4.6829342539782388</v>
      </c>
    </row>
    <row r="18532" spans="1:4" x14ac:dyDescent="0.3">
      <c r="A18532" t="s">
        <v>18531</v>
      </c>
      <c r="B18532">
        <v>-41.672021147771702</v>
      </c>
      <c r="C18532">
        <v>-49.136475240000003</v>
      </c>
      <c r="D18532">
        <f t="shared" si="289"/>
        <v>55.718074894983836</v>
      </c>
    </row>
    <row r="18533" spans="1:4" x14ac:dyDescent="0.3">
      <c r="A18533" t="s">
        <v>18532</v>
      </c>
      <c r="B18533">
        <v>-30.6997054215276</v>
      </c>
      <c r="C18533">
        <v>-38.168864200000002</v>
      </c>
      <c r="D18533">
        <f t="shared" si="289"/>
        <v>55.788332858031332</v>
      </c>
    </row>
    <row r="18534" spans="1:4" x14ac:dyDescent="0.3">
      <c r="A18534" t="s">
        <v>18533</v>
      </c>
      <c r="B18534">
        <v>-28.0367995702759</v>
      </c>
      <c r="C18534">
        <v>-34.090052450000002</v>
      </c>
      <c r="D18534">
        <f t="shared" si="289"/>
        <v>36.641870425888136</v>
      </c>
    </row>
    <row r="18535" spans="1:4" x14ac:dyDescent="0.3">
      <c r="A18535" t="s">
        <v>18534</v>
      </c>
      <c r="B18535">
        <v>-82.691014120574394</v>
      </c>
      <c r="C18535">
        <v>-89.380867609999996</v>
      </c>
      <c r="D18535">
        <f t="shared" si="289"/>
        <v>44.754139709979896</v>
      </c>
    </row>
    <row r="18536" spans="1:4" x14ac:dyDescent="0.3">
      <c r="A18536" t="s">
        <v>18535</v>
      </c>
      <c r="B18536">
        <v>-49.611986753146397</v>
      </c>
      <c r="C18536">
        <v>-55.188745670000003</v>
      </c>
      <c r="D18536">
        <f t="shared" si="289"/>
        <v>31.100240016706209</v>
      </c>
    </row>
    <row r="18537" spans="1:4" x14ac:dyDescent="0.3">
      <c r="A18537" t="s">
        <v>18536</v>
      </c>
      <c r="B18537">
        <v>-50.880488780977302</v>
      </c>
      <c r="C18537">
        <v>-64.424082429999999</v>
      </c>
      <c r="D18537">
        <f t="shared" si="289"/>
        <v>183.42892892984793</v>
      </c>
    </row>
    <row r="18538" spans="1:4" x14ac:dyDescent="0.3">
      <c r="A18538" t="s">
        <v>18537</v>
      </c>
      <c r="B18538">
        <v>-21.0376548881862</v>
      </c>
      <c r="C18538">
        <v>-24.40377956</v>
      </c>
      <c r="D18538">
        <f t="shared" si="289"/>
        <v>11.330795306193565</v>
      </c>
    </row>
    <row r="18539" spans="1:4" x14ac:dyDescent="0.3">
      <c r="A18539" t="s">
        <v>18538</v>
      </c>
      <c r="B18539">
        <v>-49.627610288513203</v>
      </c>
      <c r="C18539">
        <v>-57.655485509999998</v>
      </c>
      <c r="D18539">
        <f t="shared" si="289"/>
        <v>64.446780571761664</v>
      </c>
    </row>
    <row r="18540" spans="1:4" x14ac:dyDescent="0.3">
      <c r="A18540" t="s">
        <v>18539</v>
      </c>
      <c r="B18540">
        <v>-21.7128065795489</v>
      </c>
      <c r="C18540">
        <v>-32.800136119999998</v>
      </c>
      <c r="D18540">
        <f t="shared" si="289"/>
        <v>122.92887633855955</v>
      </c>
    </row>
    <row r="18541" spans="1:4" x14ac:dyDescent="0.3">
      <c r="A18541" t="s">
        <v>18540</v>
      </c>
      <c r="B18541">
        <v>-20.832331808513199</v>
      </c>
      <c r="C18541">
        <v>-32.252599779999997</v>
      </c>
      <c r="D18541">
        <f t="shared" si="289"/>
        <v>130.42252054056718</v>
      </c>
    </row>
    <row r="18542" spans="1:4" x14ac:dyDescent="0.3">
      <c r="A18542" t="s">
        <v>18541</v>
      </c>
      <c r="B18542">
        <v>-78.452565585059901</v>
      </c>
      <c r="C18542">
        <v>-91.299384900000007</v>
      </c>
      <c r="D18542">
        <f t="shared" si="289"/>
        <v>165.04076651071819</v>
      </c>
    </row>
    <row r="18543" spans="1:4" x14ac:dyDescent="0.3">
      <c r="A18543" t="s">
        <v>18542</v>
      </c>
      <c r="B18543">
        <v>2.61633979980658</v>
      </c>
      <c r="C18543">
        <v>2.9774701609999998</v>
      </c>
      <c r="D18543">
        <f t="shared" si="289"/>
        <v>0.13041513777568983</v>
      </c>
    </row>
    <row r="18544" spans="1:4" x14ac:dyDescent="0.3">
      <c r="A18544" t="s">
        <v>18543</v>
      </c>
      <c r="B18544">
        <v>26.918515335238801</v>
      </c>
      <c r="C18544">
        <v>33.230935719999998</v>
      </c>
      <c r="D18544">
        <f t="shared" si="289"/>
        <v>39.846651113948695</v>
      </c>
    </row>
    <row r="18545" spans="1:4" x14ac:dyDescent="0.3">
      <c r="A18545" t="s">
        <v>18544</v>
      </c>
      <c r="B18545">
        <v>1.16077918452742</v>
      </c>
      <c r="C18545">
        <v>3.2862048349999999</v>
      </c>
      <c r="D18545">
        <f t="shared" si="289"/>
        <v>4.5174341956867883</v>
      </c>
    </row>
    <row r="18546" spans="1:4" x14ac:dyDescent="0.3">
      <c r="A18546" t="s">
        <v>18545</v>
      </c>
      <c r="B18546">
        <v>24.7873907134253</v>
      </c>
      <c r="C18546">
        <v>33.78753665</v>
      </c>
      <c r="D18546">
        <f t="shared" si="289"/>
        <v>81.002626879642094</v>
      </c>
    </row>
    <row r="18547" spans="1:4" x14ac:dyDescent="0.3">
      <c r="A18547" t="s">
        <v>18546</v>
      </c>
      <c r="B18547">
        <v>3.2335994783247699</v>
      </c>
      <c r="C18547">
        <v>1.734373841</v>
      </c>
      <c r="D18547">
        <f t="shared" si="289"/>
        <v>2.2476775116118626</v>
      </c>
    </row>
    <row r="18548" spans="1:4" x14ac:dyDescent="0.3">
      <c r="A18548" t="s">
        <v>18547</v>
      </c>
      <c r="B18548">
        <v>29.517309057743098</v>
      </c>
      <c r="C18548">
        <v>32.428351069999998</v>
      </c>
      <c r="D18548">
        <f t="shared" si="289"/>
        <v>8.4741655971246992</v>
      </c>
    </row>
    <row r="18549" spans="1:4" x14ac:dyDescent="0.3">
      <c r="A18549" t="s">
        <v>18548</v>
      </c>
      <c r="B18549">
        <v>-4.1190054708597099</v>
      </c>
      <c r="C18549">
        <v>-9.330501172</v>
      </c>
      <c r="D18549">
        <f t="shared" si="289"/>
        <v>27.159687443003723</v>
      </c>
    </row>
    <row r="18550" spans="1:4" x14ac:dyDescent="0.3">
      <c r="A18550" t="s">
        <v>18549</v>
      </c>
      <c r="B18550">
        <v>-11.0275922443096</v>
      </c>
      <c r="C18550">
        <v>-16.19071448</v>
      </c>
      <c r="D18550">
        <f t="shared" si="289"/>
        <v>26.657831220680634</v>
      </c>
    </row>
    <row r="18551" spans="1:4" x14ac:dyDescent="0.3">
      <c r="A18551" t="s">
        <v>18550</v>
      </c>
      <c r="B18551">
        <v>-8.4864568070874196</v>
      </c>
      <c r="C18551">
        <v>-14.22723725</v>
      </c>
      <c r="D18551">
        <f t="shared" si="289"/>
        <v>32.95656009372756</v>
      </c>
    </row>
    <row r="18552" spans="1:4" x14ac:dyDescent="0.3">
      <c r="A18552" t="s">
        <v>18551</v>
      </c>
      <c r="B18552">
        <v>-11.376147524532</v>
      </c>
      <c r="C18552">
        <v>-10.53964337</v>
      </c>
      <c r="D18552">
        <f t="shared" si="289"/>
        <v>0.69973920054929506</v>
      </c>
    </row>
    <row r="18553" spans="1:4" x14ac:dyDescent="0.3">
      <c r="A18553" t="s">
        <v>18552</v>
      </c>
      <c r="B18553">
        <v>-30.816040846747502</v>
      </c>
      <c r="C18553">
        <v>-40.875381279999999</v>
      </c>
      <c r="D18553">
        <f t="shared" si="289"/>
        <v>101.19032995206855</v>
      </c>
    </row>
    <row r="18554" spans="1:4" x14ac:dyDescent="0.3">
      <c r="A18554" t="s">
        <v>18553</v>
      </c>
      <c r="B18554">
        <v>-34.402641316449603</v>
      </c>
      <c r="C18554">
        <v>-44.360220980000001</v>
      </c>
      <c r="D18554">
        <f t="shared" si="289"/>
        <v>99.153392755952453</v>
      </c>
    </row>
    <row r="18555" spans="1:4" x14ac:dyDescent="0.3">
      <c r="A18555" t="s">
        <v>18554</v>
      </c>
      <c r="B18555">
        <v>-51.634065945329901</v>
      </c>
      <c r="C18555">
        <v>-45.93373536</v>
      </c>
      <c r="D18555">
        <f t="shared" si="289"/>
        <v>32.493768782047532</v>
      </c>
    </row>
    <row r="18556" spans="1:4" x14ac:dyDescent="0.3">
      <c r="A18556" t="s">
        <v>18555</v>
      </c>
      <c r="B18556">
        <v>1.1298193353406201</v>
      </c>
      <c r="C18556">
        <v>0.2183795</v>
      </c>
      <c r="D18556">
        <f t="shared" si="289"/>
        <v>0.83072257344573674</v>
      </c>
    </row>
    <row r="18557" spans="1:4" x14ac:dyDescent="0.3">
      <c r="A18557" t="s">
        <v>18556</v>
      </c>
      <c r="B18557">
        <v>3.2299339059204502</v>
      </c>
      <c r="C18557">
        <v>-3.374739897</v>
      </c>
      <c r="D18557">
        <f t="shared" si="289"/>
        <v>43.621716042983678</v>
      </c>
    </row>
    <row r="18558" spans="1:4" x14ac:dyDescent="0.3">
      <c r="A18558" t="s">
        <v>18557</v>
      </c>
      <c r="B18558">
        <v>-77.779107595540097</v>
      </c>
      <c r="C18558">
        <v>-71.165869900000004</v>
      </c>
      <c r="D18558">
        <f t="shared" si="289"/>
        <v>43.734912817712441</v>
      </c>
    </row>
    <row r="18559" spans="1:4" x14ac:dyDescent="0.3">
      <c r="A18559" t="s">
        <v>18558</v>
      </c>
      <c r="B18559">
        <v>-55.994168031092698</v>
      </c>
      <c r="C18559">
        <v>-66.745588130000002</v>
      </c>
      <c r="D18559">
        <f t="shared" si="289"/>
        <v>115.59303414318792</v>
      </c>
    </row>
    <row r="18560" spans="1:4" x14ac:dyDescent="0.3">
      <c r="A18560" t="s">
        <v>18559</v>
      </c>
      <c r="B18560">
        <v>-62.182312637078901</v>
      </c>
      <c r="C18560">
        <v>-74.172442509999996</v>
      </c>
      <c r="D18560">
        <f t="shared" si="289"/>
        <v>143.76321436951483</v>
      </c>
    </row>
    <row r="18561" spans="1:4" x14ac:dyDescent="0.3">
      <c r="A18561" t="s">
        <v>18560</v>
      </c>
      <c r="B18561">
        <v>-27.078842466343598</v>
      </c>
      <c r="C18561">
        <v>-36.477689849999997</v>
      </c>
      <c r="D18561">
        <f t="shared" si="289"/>
        <v>88.338332141264743</v>
      </c>
    </row>
    <row r="18562" spans="1:4" x14ac:dyDescent="0.3">
      <c r="A18562" t="s">
        <v>18561</v>
      </c>
      <c r="B18562">
        <v>-57.568240865262503</v>
      </c>
      <c r="C18562">
        <v>-64.015294299999994</v>
      </c>
      <c r="D18562">
        <f t="shared" si="289"/>
        <v>41.564497990360479</v>
      </c>
    </row>
    <row r="18563" spans="1:4" x14ac:dyDescent="0.3">
      <c r="A18563" t="s">
        <v>18562</v>
      </c>
      <c r="B18563">
        <v>-34.969590314181801</v>
      </c>
      <c r="C18563">
        <v>-37.672119879999997</v>
      </c>
      <c r="D18563">
        <f t="shared" ref="D18563:D18626" si="290">(B18563-C18563)^2</f>
        <v>7.3036660541214875</v>
      </c>
    </row>
    <row r="18564" spans="1:4" x14ac:dyDescent="0.3">
      <c r="A18564" t="s">
        <v>18563</v>
      </c>
      <c r="B18564">
        <v>-33.828685429752298</v>
      </c>
      <c r="C18564">
        <v>-43.504193170000001</v>
      </c>
      <c r="D18564">
        <f t="shared" si="290"/>
        <v>93.615450031593213</v>
      </c>
    </row>
    <row r="18565" spans="1:4" x14ac:dyDescent="0.3">
      <c r="A18565" t="s">
        <v>18564</v>
      </c>
      <c r="B18565">
        <v>-59.896338567284602</v>
      </c>
      <c r="C18565">
        <v>-76.224398579999999</v>
      </c>
      <c r="D18565">
        <f t="shared" si="290"/>
        <v>266.60554377883557</v>
      </c>
    </row>
    <row r="18566" spans="1:4" x14ac:dyDescent="0.3">
      <c r="A18566" t="s">
        <v>18565</v>
      </c>
      <c r="B18566">
        <v>-33.8632227920153</v>
      </c>
      <c r="C18566">
        <v>-39.448251220000003</v>
      </c>
      <c r="D18566">
        <f t="shared" si="290"/>
        <v>31.192542541397284</v>
      </c>
    </row>
    <row r="18567" spans="1:4" x14ac:dyDescent="0.3">
      <c r="A18567" t="s">
        <v>18566</v>
      </c>
      <c r="B18567">
        <v>-3.8676150178360502</v>
      </c>
      <c r="C18567">
        <v>-14.44039456</v>
      </c>
      <c r="D18567">
        <f t="shared" si="290"/>
        <v>111.78366724720054</v>
      </c>
    </row>
    <row r="18568" spans="1:4" x14ac:dyDescent="0.3">
      <c r="A18568" t="s">
        <v>18567</v>
      </c>
      <c r="B18568">
        <v>-58.558182433927897</v>
      </c>
      <c r="C18568">
        <v>-72.377417280000003</v>
      </c>
      <c r="D18568">
        <f t="shared" si="290"/>
        <v>190.97125173089356</v>
      </c>
    </row>
    <row r="18569" spans="1:4" x14ac:dyDescent="0.3">
      <c r="A18569" t="s">
        <v>18568</v>
      </c>
      <c r="B18569">
        <v>-70.459761090900599</v>
      </c>
      <c r="C18569">
        <v>-76.6749504</v>
      </c>
      <c r="D18569">
        <f t="shared" si="290"/>
        <v>38.628578147943486</v>
      </c>
    </row>
    <row r="18570" spans="1:4" x14ac:dyDescent="0.3">
      <c r="A18570" t="s">
        <v>18569</v>
      </c>
      <c r="B18570">
        <v>-53.023454501972097</v>
      </c>
      <c r="C18570">
        <v>-64.190300840000006</v>
      </c>
      <c r="D18570">
        <f t="shared" si="290"/>
        <v>124.69845713712732</v>
      </c>
    </row>
    <row r="18571" spans="1:4" x14ac:dyDescent="0.3">
      <c r="A18571" t="s">
        <v>18570</v>
      </c>
      <c r="B18571">
        <v>-96.410571844838302</v>
      </c>
      <c r="C18571">
        <v>-104.22322250000001</v>
      </c>
      <c r="D18571">
        <f t="shared" si="290"/>
        <v>61.037510259598605</v>
      </c>
    </row>
    <row r="18572" spans="1:4" x14ac:dyDescent="0.3">
      <c r="A18572" t="s">
        <v>18571</v>
      </c>
      <c r="B18572">
        <v>-86.0103734581987</v>
      </c>
      <c r="C18572">
        <v>-96.384721889999994</v>
      </c>
      <c r="D18572">
        <f t="shared" si="290"/>
        <v>107.62710538441799</v>
      </c>
    </row>
    <row r="18573" spans="1:4" x14ac:dyDescent="0.3">
      <c r="A18573" t="s">
        <v>18572</v>
      </c>
      <c r="B18573">
        <v>-88.425806262049704</v>
      </c>
      <c r="C18573">
        <v>-102.4793736</v>
      </c>
      <c r="D18573">
        <f t="shared" si="290"/>
        <v>197.50275492230344</v>
      </c>
    </row>
    <row r="18574" spans="1:4" x14ac:dyDescent="0.3">
      <c r="A18574" t="s">
        <v>18573</v>
      </c>
      <c r="B18574">
        <v>-12.332343030410501</v>
      </c>
      <c r="C18574">
        <v>-7.0858310800000002</v>
      </c>
      <c r="D18574">
        <f t="shared" si="290"/>
        <v>27.525887645800193</v>
      </c>
    </row>
    <row r="18575" spans="1:4" x14ac:dyDescent="0.3">
      <c r="A18575" t="s">
        <v>18574</v>
      </c>
      <c r="B18575">
        <v>-47.234967567962599</v>
      </c>
      <c r="C18575">
        <v>-41.348802890000002</v>
      </c>
      <c r="D18575">
        <f t="shared" si="290"/>
        <v>34.646934616094526</v>
      </c>
    </row>
    <row r="18576" spans="1:4" x14ac:dyDescent="0.3">
      <c r="A18576" t="s">
        <v>18575</v>
      </c>
      <c r="B18576">
        <v>-8.4324068967956194</v>
      </c>
      <c r="C18576">
        <v>-4.2690095450000003</v>
      </c>
      <c r="D18576">
        <f t="shared" si="290"/>
        <v>17.333877508938773</v>
      </c>
    </row>
    <row r="18577" spans="1:4" x14ac:dyDescent="0.3">
      <c r="A18577" t="s">
        <v>18576</v>
      </c>
      <c r="B18577">
        <v>-12.476801477678</v>
      </c>
      <c r="C18577">
        <v>-10.681181069999999</v>
      </c>
      <c r="D18577">
        <f t="shared" si="290"/>
        <v>3.2242526484697112</v>
      </c>
    </row>
    <row r="18578" spans="1:4" x14ac:dyDescent="0.3">
      <c r="A18578" t="s">
        <v>18577</v>
      </c>
      <c r="B18578">
        <v>-32.768844506217498</v>
      </c>
      <c r="C18578">
        <v>-32.736583070000002</v>
      </c>
      <c r="D18578">
        <f t="shared" si="290"/>
        <v>1.0408002668155624E-3</v>
      </c>
    </row>
    <row r="18579" spans="1:4" x14ac:dyDescent="0.3">
      <c r="A18579" t="s">
        <v>18578</v>
      </c>
      <c r="B18579">
        <v>-37.115670208049899</v>
      </c>
      <c r="C18579">
        <v>-40.435149060000001</v>
      </c>
      <c r="D18579">
        <f t="shared" si="290"/>
        <v>11.018939848543965</v>
      </c>
    </row>
    <row r="18580" spans="1:4" x14ac:dyDescent="0.3">
      <c r="A18580" t="s">
        <v>18579</v>
      </c>
      <c r="B18580">
        <v>35.873902105515398</v>
      </c>
      <c r="C18580">
        <v>31.01208458</v>
      </c>
      <c r="D18580">
        <f t="shared" si="290"/>
        <v>23.637269651408673</v>
      </c>
    </row>
    <row r="18581" spans="1:4" x14ac:dyDescent="0.3">
      <c r="A18581" t="s">
        <v>18580</v>
      </c>
      <c r="B18581">
        <v>5.9777289494399204</v>
      </c>
      <c r="C18581">
        <v>2.2555547859999998</v>
      </c>
      <c r="D18581">
        <f t="shared" si="290"/>
        <v>13.854580502979672</v>
      </c>
    </row>
    <row r="18582" spans="1:4" x14ac:dyDescent="0.3">
      <c r="A18582" t="s">
        <v>18581</v>
      </c>
      <c r="B18582">
        <v>66.390537995294906</v>
      </c>
      <c r="C18582">
        <v>61.298808139999998</v>
      </c>
      <c r="D18582">
        <f t="shared" si="290"/>
        <v>25.925712919301503</v>
      </c>
    </row>
    <row r="18583" spans="1:4" x14ac:dyDescent="0.3">
      <c r="A18583" t="s">
        <v>18582</v>
      </c>
      <c r="B18583">
        <v>35.8444458487809</v>
      </c>
      <c r="C18583">
        <v>32.16953771</v>
      </c>
      <c r="D18583">
        <f t="shared" si="290"/>
        <v>13.504949828478098</v>
      </c>
    </row>
    <row r="18584" spans="1:4" x14ac:dyDescent="0.3">
      <c r="A18584" t="s">
        <v>18583</v>
      </c>
      <c r="B18584">
        <v>47.899224693047799</v>
      </c>
      <c r="C18584">
        <v>45.220828349999998</v>
      </c>
      <c r="D18584">
        <f t="shared" si="290"/>
        <v>7.1738069704518344</v>
      </c>
    </row>
    <row r="18585" spans="1:4" x14ac:dyDescent="0.3">
      <c r="A18585" t="s">
        <v>18584</v>
      </c>
      <c r="B18585">
        <v>39.521888979716302</v>
      </c>
      <c r="C18585">
        <v>30.666326850000001</v>
      </c>
      <c r="D18585">
        <f t="shared" si="290"/>
        <v>78.420980633265501</v>
      </c>
    </row>
    <row r="18586" spans="1:4" x14ac:dyDescent="0.3">
      <c r="A18586" t="s">
        <v>18585</v>
      </c>
      <c r="B18586">
        <v>9.5471224618385495</v>
      </c>
      <c r="C18586">
        <v>2.9175773089999999</v>
      </c>
      <c r="D18586">
        <f t="shared" si="290"/>
        <v>43.950868933525101</v>
      </c>
    </row>
    <row r="18587" spans="1:4" x14ac:dyDescent="0.3">
      <c r="A18587" t="s">
        <v>18586</v>
      </c>
      <c r="B18587">
        <v>74.977036833391097</v>
      </c>
      <c r="C18587">
        <v>70.128562930000001</v>
      </c>
      <c r="D18587">
        <f t="shared" si="290"/>
        <v>23.507699191864486</v>
      </c>
    </row>
    <row r="18588" spans="1:4" x14ac:dyDescent="0.3">
      <c r="A18588" t="s">
        <v>18587</v>
      </c>
      <c r="B18588">
        <v>48.292045010840603</v>
      </c>
      <c r="C18588">
        <v>42.077353809999998</v>
      </c>
      <c r="D18588">
        <f t="shared" si="290"/>
        <v>38.62238672180564</v>
      </c>
    </row>
    <row r="18589" spans="1:4" x14ac:dyDescent="0.3">
      <c r="A18589" t="s">
        <v>18588</v>
      </c>
      <c r="B18589">
        <v>34.808377651889899</v>
      </c>
      <c r="C18589">
        <v>27.472024040000001</v>
      </c>
      <c r="D18589">
        <f t="shared" si="290"/>
        <v>53.822084318689946</v>
      </c>
    </row>
    <row r="18590" spans="1:4" x14ac:dyDescent="0.3">
      <c r="A18590" t="s">
        <v>18589</v>
      </c>
      <c r="B18590">
        <v>8.0088724915248797</v>
      </c>
      <c r="C18590">
        <v>1.0259842260000001</v>
      </c>
      <c r="D18590">
        <f t="shared" si="290"/>
        <v>48.76072852880506</v>
      </c>
    </row>
    <row r="18591" spans="1:4" x14ac:dyDescent="0.3">
      <c r="A18591" t="s">
        <v>18590</v>
      </c>
      <c r="B18591">
        <v>48.536840067086501</v>
      </c>
      <c r="C18591">
        <v>46.59416719</v>
      </c>
      <c r="D18591">
        <f t="shared" si="290"/>
        <v>3.7739779073675441</v>
      </c>
    </row>
    <row r="18592" spans="1:4" x14ac:dyDescent="0.3">
      <c r="A18592" t="s">
        <v>18591</v>
      </c>
      <c r="B18592">
        <v>18.376286472619199</v>
      </c>
      <c r="C18592">
        <v>12.13917747</v>
      </c>
      <c r="D18592">
        <f t="shared" si="290"/>
        <v>38.901528710553464</v>
      </c>
    </row>
    <row r="18593" spans="1:4" x14ac:dyDescent="0.3">
      <c r="A18593" t="s">
        <v>18592</v>
      </c>
      <c r="B18593">
        <v>62.314460984944702</v>
      </c>
      <c r="C18593">
        <v>56.163059560000001</v>
      </c>
      <c r="D18593">
        <f t="shared" si="290"/>
        <v>37.839739490811702</v>
      </c>
    </row>
    <row r="18594" spans="1:4" x14ac:dyDescent="0.3">
      <c r="A18594" t="s">
        <v>18593</v>
      </c>
      <c r="B18594">
        <v>22.613378729884399</v>
      </c>
      <c r="C18594">
        <v>13.625747479999999</v>
      </c>
      <c r="D18594">
        <f t="shared" si="290"/>
        <v>80.777515483898611</v>
      </c>
    </row>
    <row r="18595" spans="1:4" x14ac:dyDescent="0.3">
      <c r="A18595" t="s">
        <v>18594</v>
      </c>
      <c r="B18595">
        <v>8.4889916998341501</v>
      </c>
      <c r="C18595">
        <v>-1.41946645</v>
      </c>
      <c r="D18595">
        <f t="shared" si="290"/>
        <v>98.177542907014782</v>
      </c>
    </row>
    <row r="18596" spans="1:4" x14ac:dyDescent="0.3">
      <c r="A18596" t="s">
        <v>18595</v>
      </c>
      <c r="B18596">
        <v>-20.895443188261201</v>
      </c>
      <c r="C18596">
        <v>-27.30953285</v>
      </c>
      <c r="D18596">
        <f t="shared" si="290"/>
        <v>41.140546188824544</v>
      </c>
    </row>
    <row r="18597" spans="1:4" x14ac:dyDescent="0.3">
      <c r="A18597" t="s">
        <v>18596</v>
      </c>
      <c r="B18597">
        <v>-54.815321921027</v>
      </c>
      <c r="C18597">
        <v>-57.706313780000002</v>
      </c>
      <c r="D18597">
        <f t="shared" si="290"/>
        <v>8.3578339286481764</v>
      </c>
    </row>
    <row r="18598" spans="1:4" x14ac:dyDescent="0.3">
      <c r="A18598" t="s">
        <v>18597</v>
      </c>
      <c r="B18598">
        <v>-24.2024519993764</v>
      </c>
      <c r="C18598">
        <v>-25.835756239999998</v>
      </c>
      <c r="D18598">
        <f t="shared" si="290"/>
        <v>2.667682742439029</v>
      </c>
    </row>
    <row r="18599" spans="1:4" x14ac:dyDescent="0.3">
      <c r="A18599" t="s">
        <v>18598</v>
      </c>
      <c r="B18599">
        <v>-52.515482210489999</v>
      </c>
      <c r="C18599">
        <v>-58.299310259999999</v>
      </c>
      <c r="D18599">
        <f t="shared" si="290"/>
        <v>33.452666906298646</v>
      </c>
    </row>
    <row r="18600" spans="1:4" x14ac:dyDescent="0.3">
      <c r="A18600" t="s">
        <v>18599</v>
      </c>
      <c r="B18600">
        <v>-54.047154889682098</v>
      </c>
      <c r="C18600">
        <v>-60.93701214</v>
      </c>
      <c r="D18600">
        <f t="shared" si="290"/>
        <v>47.470132929758165</v>
      </c>
    </row>
    <row r="18601" spans="1:4" x14ac:dyDescent="0.3">
      <c r="A18601" t="s">
        <v>18600</v>
      </c>
      <c r="B18601">
        <v>-84.303602623473907</v>
      </c>
      <c r="C18601">
        <v>-88.939321669999998</v>
      </c>
      <c r="D18601">
        <f t="shared" si="290"/>
        <v>21.489891078324774</v>
      </c>
    </row>
    <row r="18602" spans="1:4" x14ac:dyDescent="0.3">
      <c r="A18602" t="s">
        <v>18601</v>
      </c>
      <c r="B18602">
        <v>-56.685211550728198</v>
      </c>
      <c r="C18602">
        <v>-65.137281279999996</v>
      </c>
      <c r="D18602">
        <f t="shared" si="290"/>
        <v>71.437482708472643</v>
      </c>
    </row>
    <row r="18603" spans="1:4" x14ac:dyDescent="0.3">
      <c r="A18603" t="s">
        <v>18602</v>
      </c>
      <c r="B18603">
        <v>-28.939521254924699</v>
      </c>
      <c r="C18603">
        <v>-32.62038896</v>
      </c>
      <c r="D18603">
        <f t="shared" si="290"/>
        <v>13.548787062266308</v>
      </c>
    </row>
    <row r="18604" spans="1:4" x14ac:dyDescent="0.3">
      <c r="A18604" t="s">
        <v>18603</v>
      </c>
      <c r="B18604">
        <v>-31.811081626597701</v>
      </c>
      <c r="C18604">
        <v>-38.381205620000003</v>
      </c>
      <c r="D18604">
        <f t="shared" si="290"/>
        <v>43.166529288680607</v>
      </c>
    </row>
    <row r="18605" spans="1:4" x14ac:dyDescent="0.3">
      <c r="A18605" t="s">
        <v>18604</v>
      </c>
      <c r="B18605">
        <v>-28.719660979259501</v>
      </c>
      <c r="C18605">
        <v>-37.13999183</v>
      </c>
      <c r="D18605">
        <f t="shared" si="290"/>
        <v>70.901971635932199</v>
      </c>
    </row>
    <row r="18606" spans="1:4" x14ac:dyDescent="0.3">
      <c r="A18606" t="s">
        <v>18605</v>
      </c>
      <c r="B18606">
        <v>-30.5357504744266</v>
      </c>
      <c r="C18606">
        <v>-36.7392927</v>
      </c>
      <c r="D18606">
        <f t="shared" si="290"/>
        <v>38.483936144472182</v>
      </c>
    </row>
    <row r="18607" spans="1:4" x14ac:dyDescent="0.3">
      <c r="A18607" t="s">
        <v>18606</v>
      </c>
      <c r="B18607">
        <v>-53.380814069033597</v>
      </c>
      <c r="C18607">
        <v>-63.536783999999997</v>
      </c>
      <c r="D18607">
        <f t="shared" si="290"/>
        <v>103.14372523869366</v>
      </c>
    </row>
    <row r="18608" spans="1:4" x14ac:dyDescent="0.3">
      <c r="A18608" t="s">
        <v>18607</v>
      </c>
      <c r="B18608">
        <v>-59.323340634399301</v>
      </c>
      <c r="C18608">
        <v>-69.074834780000003</v>
      </c>
      <c r="D18608">
        <f t="shared" si="290"/>
        <v>95.09163807168477</v>
      </c>
    </row>
    <row r="18609" spans="1:4" x14ac:dyDescent="0.3">
      <c r="A18609" t="s">
        <v>18608</v>
      </c>
      <c r="B18609">
        <v>-61.268250227748503</v>
      </c>
      <c r="C18609">
        <v>-68.285148379999995</v>
      </c>
      <c r="D18609">
        <f t="shared" si="290"/>
        <v>49.236859679070413</v>
      </c>
    </row>
    <row r="18610" spans="1:4" x14ac:dyDescent="0.3">
      <c r="A18610" t="s">
        <v>18609</v>
      </c>
      <c r="B18610">
        <v>66.189841733775793</v>
      </c>
      <c r="C18610">
        <v>62.444012979999997</v>
      </c>
      <c r="D18610">
        <f t="shared" si="290"/>
        <v>14.031233052613539</v>
      </c>
    </row>
    <row r="18611" spans="1:4" x14ac:dyDescent="0.3">
      <c r="A18611" t="s">
        <v>18610</v>
      </c>
      <c r="B18611">
        <v>36.843134095379199</v>
      </c>
      <c r="C18611">
        <v>33.462207280000001</v>
      </c>
      <c r="D18611">
        <f t="shared" si="290"/>
        <v>11.430666130950122</v>
      </c>
    </row>
    <row r="18612" spans="1:4" x14ac:dyDescent="0.3">
      <c r="A18612" t="s">
        <v>18611</v>
      </c>
      <c r="B18612">
        <v>57.504505764231702</v>
      </c>
      <c r="C18612">
        <v>50.39527168</v>
      </c>
      <c r="D18612">
        <f t="shared" si="290"/>
        <v>50.541209264401758</v>
      </c>
    </row>
    <row r="18613" spans="1:4" x14ac:dyDescent="0.3">
      <c r="A18613" t="s">
        <v>18612</v>
      </c>
      <c r="B18613">
        <v>33.545564092055898</v>
      </c>
      <c r="C18613">
        <v>28.812384340000001</v>
      </c>
      <c r="D18613">
        <f t="shared" si="290"/>
        <v>22.402990565271917</v>
      </c>
    </row>
    <row r="18614" spans="1:4" x14ac:dyDescent="0.3">
      <c r="A18614" t="s">
        <v>18613</v>
      </c>
      <c r="B18614">
        <v>5.6660055119168398</v>
      </c>
      <c r="C18614">
        <v>0.85530164200000003</v>
      </c>
      <c r="D18614">
        <f t="shared" si="290"/>
        <v>23.142871724032862</v>
      </c>
    </row>
    <row r="18615" spans="1:4" x14ac:dyDescent="0.3">
      <c r="A18615" t="s">
        <v>18614</v>
      </c>
      <c r="B18615">
        <v>34.404424001477899</v>
      </c>
      <c r="C18615">
        <v>30.803751429999998</v>
      </c>
      <c r="D18615">
        <f t="shared" si="290"/>
        <v>12.964842966993279</v>
      </c>
    </row>
    <row r="18616" spans="1:4" x14ac:dyDescent="0.3">
      <c r="A18616" t="s">
        <v>18615</v>
      </c>
      <c r="B18616">
        <v>5.0495457742107304</v>
      </c>
      <c r="C18616">
        <v>1.7039739359999999</v>
      </c>
      <c r="D18616">
        <f t="shared" si="290"/>
        <v>11.192850924628727</v>
      </c>
    </row>
    <row r="18617" spans="1:4" x14ac:dyDescent="0.3">
      <c r="A18617" t="s">
        <v>18616</v>
      </c>
      <c r="B18617">
        <v>-20.930362415274001</v>
      </c>
      <c r="C18617">
        <v>-24.221801809999999</v>
      </c>
      <c r="D18617">
        <f t="shared" si="290"/>
        <v>10.833573289154245</v>
      </c>
    </row>
    <row r="18618" spans="1:4" x14ac:dyDescent="0.3">
      <c r="A18618" t="s">
        <v>18617</v>
      </c>
      <c r="B18618">
        <v>-23.114968676668699</v>
      </c>
      <c r="C18618">
        <v>-32.239770139999997</v>
      </c>
      <c r="D18618">
        <f t="shared" si="290"/>
        <v>83.262001745212999</v>
      </c>
    </row>
    <row r="18619" spans="1:4" x14ac:dyDescent="0.3">
      <c r="A18619" t="s">
        <v>18618</v>
      </c>
      <c r="B18619">
        <v>-61.348464868768701</v>
      </c>
      <c r="C18619">
        <v>-69.222368130000007</v>
      </c>
      <c r="D18619">
        <f t="shared" si="290"/>
        <v>61.998352567228984</v>
      </c>
    </row>
    <row r="18620" spans="1:4" x14ac:dyDescent="0.3">
      <c r="A18620" t="s">
        <v>18619</v>
      </c>
      <c r="B18620">
        <v>-53.119180752484098</v>
      </c>
      <c r="C18620">
        <v>-57.968892199999999</v>
      </c>
      <c r="D18620">
        <f t="shared" si="290"/>
        <v>23.519701124166776</v>
      </c>
    </row>
    <row r="18621" spans="1:4" x14ac:dyDescent="0.3">
      <c r="A18621" t="s">
        <v>18620</v>
      </c>
      <c r="B18621">
        <v>-40.634086422319101</v>
      </c>
      <c r="C18621">
        <v>-49.905674580000003</v>
      </c>
      <c r="D18621">
        <f t="shared" si="290"/>
        <v>85.962346965648749</v>
      </c>
    </row>
    <row r="18622" spans="1:4" x14ac:dyDescent="0.3">
      <c r="A18622" t="s">
        <v>18621</v>
      </c>
      <c r="B18622">
        <v>-96.852679050855102</v>
      </c>
      <c r="C18622">
        <v>-104.8990502</v>
      </c>
      <c r="D18622">
        <f t="shared" si="290"/>
        <v>64.744088669791466</v>
      </c>
    </row>
    <row r="18623" spans="1:4" x14ac:dyDescent="0.3">
      <c r="A18623" t="s">
        <v>18622</v>
      </c>
      <c r="B18623">
        <v>-52.681471574964903</v>
      </c>
      <c r="C18623">
        <v>-55.599764389999997</v>
      </c>
      <c r="D18623">
        <f t="shared" si="290"/>
        <v>8.5164329542854578</v>
      </c>
    </row>
    <row r="18624" spans="1:4" x14ac:dyDescent="0.3">
      <c r="A18624" t="s">
        <v>18623</v>
      </c>
      <c r="B18624">
        <v>-53.3930370329646</v>
      </c>
      <c r="C18624">
        <v>-64.325563439999996</v>
      </c>
      <c r="D18624">
        <f t="shared" si="290"/>
        <v>119.52013364052628</v>
      </c>
    </row>
    <row r="18625" spans="1:4" x14ac:dyDescent="0.3">
      <c r="A18625" t="s">
        <v>18624</v>
      </c>
      <c r="B18625">
        <v>-34.456502351827403</v>
      </c>
      <c r="C18625">
        <v>-44.314285480000002</v>
      </c>
      <c r="D18625">
        <f t="shared" si="290"/>
        <v>97.175888202084352</v>
      </c>
    </row>
    <row r="18626" spans="1:4" x14ac:dyDescent="0.3">
      <c r="A18626" t="s">
        <v>18625</v>
      </c>
      <c r="B18626">
        <v>-90.384693422016497</v>
      </c>
      <c r="C18626">
        <v>-100.0336896</v>
      </c>
      <c r="D18626">
        <f t="shared" si="290"/>
        <v>93.1031272427403</v>
      </c>
    </row>
    <row r="18627" spans="1:4" x14ac:dyDescent="0.3">
      <c r="A18627" t="s">
        <v>18626</v>
      </c>
      <c r="B18627">
        <v>-9.6653341905593901</v>
      </c>
      <c r="C18627">
        <v>-3.251816646</v>
      </c>
      <c r="D18627">
        <f t="shared" ref="D18627:D18690" si="291">(B18627-C18627)^2</f>
        <v>41.133207294371111</v>
      </c>
    </row>
    <row r="18628" spans="1:4" x14ac:dyDescent="0.3">
      <c r="A18628" t="s">
        <v>18627</v>
      </c>
      <c r="B18628">
        <v>-9.1958825057132501</v>
      </c>
      <c r="C18628">
        <v>-6.4153714849999997</v>
      </c>
      <c r="D18628">
        <f t="shared" si="291"/>
        <v>7.7312415363078415</v>
      </c>
    </row>
    <row r="18629" spans="1:4" x14ac:dyDescent="0.3">
      <c r="A18629" t="s">
        <v>18628</v>
      </c>
      <c r="B18629">
        <v>-5.3277851685971598</v>
      </c>
      <c r="C18629">
        <v>-1.839224151</v>
      </c>
      <c r="D18629">
        <f t="shared" si="291"/>
        <v>12.170057973498531</v>
      </c>
    </row>
    <row r="18630" spans="1:4" x14ac:dyDescent="0.3">
      <c r="A18630" t="s">
        <v>18629</v>
      </c>
      <c r="B18630">
        <v>-35.855628459589497</v>
      </c>
      <c r="C18630">
        <v>-37.734068720000003</v>
      </c>
      <c r="D18630">
        <f t="shared" si="291"/>
        <v>3.5285378119310926</v>
      </c>
    </row>
    <row r="18631" spans="1:4" x14ac:dyDescent="0.3">
      <c r="A18631" t="s">
        <v>18630</v>
      </c>
      <c r="B18631">
        <v>11.5740901812069</v>
      </c>
      <c r="C18631">
        <v>18.864860530000001</v>
      </c>
      <c r="D18631">
        <f t="shared" si="291"/>
        <v>53.155332278840682</v>
      </c>
    </row>
    <row r="18632" spans="1:4" x14ac:dyDescent="0.3">
      <c r="A18632" t="s">
        <v>18631</v>
      </c>
      <c r="B18632">
        <v>-16.1868812884634</v>
      </c>
      <c r="C18632">
        <v>-10.45800844</v>
      </c>
      <c r="D18632">
        <f t="shared" si="291"/>
        <v>32.819984113861153</v>
      </c>
    </row>
    <row r="18633" spans="1:4" x14ac:dyDescent="0.3">
      <c r="A18633" t="s">
        <v>18632</v>
      </c>
      <c r="B18633">
        <v>-46.778734658140699</v>
      </c>
      <c r="C18633">
        <v>-44.316516069999999</v>
      </c>
      <c r="D18633">
        <f t="shared" si="291"/>
        <v>6.062520375785585</v>
      </c>
    </row>
    <row r="18634" spans="1:4" x14ac:dyDescent="0.3">
      <c r="A18634" t="s">
        <v>18633</v>
      </c>
      <c r="B18634">
        <v>37.026748493219799</v>
      </c>
      <c r="C18634">
        <v>47.771585850000001</v>
      </c>
      <c r="D18634">
        <f t="shared" si="291"/>
        <v>115.45152982365936</v>
      </c>
    </row>
    <row r="18635" spans="1:4" x14ac:dyDescent="0.3">
      <c r="A18635" t="s">
        <v>18634</v>
      </c>
      <c r="B18635">
        <v>12.4057948982057</v>
      </c>
      <c r="C18635">
        <v>18.96013713</v>
      </c>
      <c r="D18635">
        <f t="shared" si="291"/>
        <v>42.959402091482275</v>
      </c>
    </row>
    <row r="18636" spans="1:4" x14ac:dyDescent="0.3">
      <c r="A18636" t="s">
        <v>18635</v>
      </c>
      <c r="B18636">
        <v>-13.7427106932369</v>
      </c>
      <c r="C18636">
        <v>-12.088905629999999</v>
      </c>
      <c r="D18636">
        <f t="shared" si="291"/>
        <v>2.7350711871880078</v>
      </c>
    </row>
    <row r="18637" spans="1:4" x14ac:dyDescent="0.3">
      <c r="A18637" t="s">
        <v>18636</v>
      </c>
      <c r="B18637">
        <v>-14.8189166610599</v>
      </c>
      <c r="C18637">
        <v>-10.842951210000001</v>
      </c>
      <c r="D18637">
        <f t="shared" si="291"/>
        <v>15.808301268021948</v>
      </c>
    </row>
    <row r="18638" spans="1:4" x14ac:dyDescent="0.3">
      <c r="A18638" t="s">
        <v>18637</v>
      </c>
      <c r="B18638">
        <v>11.4525041156773</v>
      </c>
      <c r="C18638">
        <v>15.79571157</v>
      </c>
      <c r="D18638">
        <f t="shared" si="291"/>
        <v>18.863450991284267</v>
      </c>
    </row>
    <row r="18639" spans="1:4" x14ac:dyDescent="0.3">
      <c r="A18639" t="s">
        <v>18638</v>
      </c>
      <c r="B18639">
        <v>-20.179575167951299</v>
      </c>
      <c r="C18639">
        <v>-12.624450680000001</v>
      </c>
      <c r="D18639">
        <f t="shared" si="291"/>
        <v>57.079906028441364</v>
      </c>
    </row>
    <row r="18640" spans="1:4" x14ac:dyDescent="0.3">
      <c r="A18640" t="s">
        <v>18639</v>
      </c>
      <c r="B18640">
        <v>-41.1690690609745</v>
      </c>
      <c r="C18640">
        <v>-47.349792139999998</v>
      </c>
      <c r="D18640">
        <f t="shared" si="291"/>
        <v>38.201337779598425</v>
      </c>
    </row>
    <row r="18641" spans="1:4" x14ac:dyDescent="0.3">
      <c r="A18641" t="s">
        <v>18640</v>
      </c>
      <c r="B18641">
        <v>-65.801343629045107</v>
      </c>
      <c r="C18641">
        <v>-75.243194470000006</v>
      </c>
      <c r="D18641">
        <f t="shared" si="291"/>
        <v>89.14854730284074</v>
      </c>
    </row>
    <row r="18642" spans="1:4" x14ac:dyDescent="0.3">
      <c r="A18642" t="s">
        <v>18641</v>
      </c>
      <c r="B18642">
        <v>-74.002682487906895</v>
      </c>
      <c r="C18642">
        <v>-80.061212409999996</v>
      </c>
      <c r="D18642">
        <f t="shared" si="291"/>
        <v>36.705784816897435</v>
      </c>
    </row>
    <row r="18643" spans="1:4" x14ac:dyDescent="0.3">
      <c r="A18643" t="s">
        <v>18642</v>
      </c>
      <c r="B18643">
        <v>-9.5766115370749407</v>
      </c>
      <c r="C18643">
        <v>-15.36126282</v>
      </c>
      <c r="D18643">
        <f t="shared" si="291"/>
        <v>33.46219046504654</v>
      </c>
    </row>
    <row r="18644" spans="1:4" x14ac:dyDescent="0.3">
      <c r="A18644" t="s">
        <v>18643</v>
      </c>
      <c r="B18644">
        <v>-44.048204180830901</v>
      </c>
      <c r="C18644">
        <v>-48.43538358</v>
      </c>
      <c r="D18644">
        <f t="shared" si="291"/>
        <v>19.247343080493739</v>
      </c>
    </row>
    <row r="18645" spans="1:4" x14ac:dyDescent="0.3">
      <c r="A18645" t="s">
        <v>18644</v>
      </c>
      <c r="B18645">
        <v>-36.902374055756098</v>
      </c>
      <c r="C18645">
        <v>-43.802480940000002</v>
      </c>
      <c r="D18645">
        <f t="shared" si="291"/>
        <v>47.611475013990116</v>
      </c>
    </row>
    <row r="18646" spans="1:4" x14ac:dyDescent="0.3">
      <c r="A18646" t="s">
        <v>18645</v>
      </c>
      <c r="B18646">
        <v>-36.2279465906431</v>
      </c>
      <c r="C18646">
        <v>-45.156298380000003</v>
      </c>
      <c r="D18646">
        <f t="shared" si="291"/>
        <v>79.7154656745126</v>
      </c>
    </row>
    <row r="18647" spans="1:4" x14ac:dyDescent="0.3">
      <c r="A18647" t="s">
        <v>18646</v>
      </c>
      <c r="B18647">
        <v>-68.596794405758203</v>
      </c>
      <c r="C18647">
        <v>-76.507278049999996</v>
      </c>
      <c r="D18647">
        <f t="shared" si="291"/>
        <v>62.575751485816923</v>
      </c>
    </row>
    <row r="18648" spans="1:4" x14ac:dyDescent="0.3">
      <c r="A18648" t="s">
        <v>18647</v>
      </c>
      <c r="B18648">
        <v>65.646981488687103</v>
      </c>
      <c r="C18648">
        <v>57.903354239999999</v>
      </c>
      <c r="D18648">
        <f t="shared" si="291"/>
        <v>59.963762966609423</v>
      </c>
    </row>
    <row r="18649" spans="1:4" x14ac:dyDescent="0.3">
      <c r="A18649" t="s">
        <v>18648</v>
      </c>
      <c r="B18649">
        <v>36.413723892293199</v>
      </c>
      <c r="C18649">
        <v>28.689997529999999</v>
      </c>
      <c r="D18649">
        <f t="shared" si="291"/>
        <v>59.655948919582933</v>
      </c>
    </row>
    <row r="18650" spans="1:4" x14ac:dyDescent="0.3">
      <c r="A18650" t="s">
        <v>18649</v>
      </c>
      <c r="B18650">
        <v>59.233075809070002</v>
      </c>
      <c r="C18650">
        <v>47.529435800000002</v>
      </c>
      <c r="D18650">
        <f t="shared" si="291"/>
        <v>136.97518946190402</v>
      </c>
    </row>
    <row r="18651" spans="1:4" x14ac:dyDescent="0.3">
      <c r="A18651" t="s">
        <v>18650</v>
      </c>
      <c r="B18651">
        <v>45.786485542162197</v>
      </c>
      <c r="C18651">
        <v>34.62340176</v>
      </c>
      <c r="D18651">
        <f t="shared" si="291"/>
        <v>124.61443952757266</v>
      </c>
    </row>
    <row r="18652" spans="1:4" x14ac:dyDescent="0.3">
      <c r="A18652" t="s">
        <v>18651</v>
      </c>
      <c r="B18652">
        <v>17.513206299324398</v>
      </c>
      <c r="C18652">
        <v>7.2611980679999997</v>
      </c>
      <c r="D18652">
        <f t="shared" si="291"/>
        <v>105.10367277514324</v>
      </c>
    </row>
    <row r="18653" spans="1:4" x14ac:dyDescent="0.3">
      <c r="A18653" t="s">
        <v>18652</v>
      </c>
      <c r="B18653">
        <v>42.237776919033898</v>
      </c>
      <c r="C18653">
        <v>30.072423409999999</v>
      </c>
      <c r="D18653">
        <f t="shared" si="291"/>
        <v>147.99582599976341</v>
      </c>
    </row>
    <row r="18654" spans="1:4" x14ac:dyDescent="0.3">
      <c r="A18654" t="s">
        <v>18653</v>
      </c>
      <c r="B18654">
        <v>13.841231076573701</v>
      </c>
      <c r="C18654">
        <v>2.3393616100000001</v>
      </c>
      <c r="D18654">
        <f t="shared" si="291"/>
        <v>132.29300122610042</v>
      </c>
    </row>
    <row r="18655" spans="1:4" x14ac:dyDescent="0.3">
      <c r="A18655" t="s">
        <v>18654</v>
      </c>
      <c r="B18655">
        <v>71.738455058099206</v>
      </c>
      <c r="C18655">
        <v>59.691545480000002</v>
      </c>
      <c r="D18655">
        <f t="shared" si="291"/>
        <v>145.12803038289832</v>
      </c>
    </row>
    <row r="18656" spans="1:4" x14ac:dyDescent="0.3">
      <c r="A18656" t="s">
        <v>18655</v>
      </c>
      <c r="B18656">
        <v>29.357781766577201</v>
      </c>
      <c r="C18656">
        <v>20.662639009999999</v>
      </c>
      <c r="D18656">
        <f t="shared" si="291"/>
        <v>75.605507557256971</v>
      </c>
    </row>
    <row r="18657" spans="1:4" x14ac:dyDescent="0.3">
      <c r="A18657" t="s">
        <v>18656</v>
      </c>
      <c r="B18657">
        <v>35.2125485701767</v>
      </c>
      <c r="C18657">
        <v>28.473181149999998</v>
      </c>
      <c r="D18657">
        <f t="shared" si="291"/>
        <v>45.419073224139176</v>
      </c>
    </row>
    <row r="18658" spans="1:4" x14ac:dyDescent="0.3">
      <c r="A18658" t="s">
        <v>18657</v>
      </c>
      <c r="B18658">
        <v>6.5538723286048004</v>
      </c>
      <c r="C18658">
        <v>-0.36994496199999999</v>
      </c>
      <c r="D18658">
        <f t="shared" si="291"/>
        <v>47.939245873677997</v>
      </c>
    </row>
    <row r="18659" spans="1:4" x14ac:dyDescent="0.3">
      <c r="A18659" t="s">
        <v>18658</v>
      </c>
      <c r="B18659">
        <v>29.237026915265901</v>
      </c>
      <c r="C18659">
        <v>16.474013100000001</v>
      </c>
      <c r="D18659">
        <f t="shared" si="291"/>
        <v>162.89452164866822</v>
      </c>
    </row>
    <row r="18660" spans="1:4" x14ac:dyDescent="0.3">
      <c r="A18660" t="s">
        <v>18659</v>
      </c>
      <c r="B18660">
        <v>15.090574028164699</v>
      </c>
      <c r="C18660">
        <v>5.365166264</v>
      </c>
      <c r="D18660">
        <f t="shared" si="291"/>
        <v>94.583556179275035</v>
      </c>
    </row>
    <row r="18661" spans="1:4" x14ac:dyDescent="0.3">
      <c r="A18661" t="s">
        <v>18660</v>
      </c>
      <c r="B18661">
        <v>-11.882671363514801</v>
      </c>
      <c r="C18661">
        <v>-21.511972579999998</v>
      </c>
      <c r="D18661">
        <f t="shared" si="291"/>
        <v>92.723441917803314</v>
      </c>
    </row>
    <row r="18662" spans="1:4" x14ac:dyDescent="0.3">
      <c r="A18662" t="s">
        <v>18661</v>
      </c>
      <c r="B18662">
        <v>-21.207067044675</v>
      </c>
      <c r="C18662">
        <v>-27.49238132</v>
      </c>
      <c r="D18662">
        <f t="shared" si="291"/>
        <v>39.505175539604224</v>
      </c>
    </row>
    <row r="18663" spans="1:4" x14ac:dyDescent="0.3">
      <c r="A18663" t="s">
        <v>18662</v>
      </c>
      <c r="B18663">
        <v>-18.538150115551399</v>
      </c>
      <c r="C18663">
        <v>-34.085903090000002</v>
      </c>
      <c r="D18663">
        <f t="shared" si="291"/>
        <v>241.73262255447537</v>
      </c>
    </row>
    <row r="18664" spans="1:4" x14ac:dyDescent="0.3">
      <c r="A18664" t="s">
        <v>18663</v>
      </c>
      <c r="B18664">
        <v>-41.740325558923203</v>
      </c>
      <c r="C18664">
        <v>-51.849767620000002</v>
      </c>
      <c r="D18664">
        <f t="shared" si="291"/>
        <v>102.2008187862687</v>
      </c>
    </row>
    <row r="18665" spans="1:4" x14ac:dyDescent="0.3">
      <c r="A18665" t="s">
        <v>18664</v>
      </c>
      <c r="B18665">
        <v>-44.895015599009298</v>
      </c>
      <c r="C18665">
        <v>-54.980691960000001</v>
      </c>
      <c r="D18665">
        <f t="shared" si="291"/>
        <v>101.72086765864668</v>
      </c>
    </row>
    <row r="18666" spans="1:4" x14ac:dyDescent="0.3">
      <c r="A18666" t="s">
        <v>18665</v>
      </c>
      <c r="B18666">
        <v>-49.933553083789299</v>
      </c>
      <c r="C18666">
        <v>-60.279102729999998</v>
      </c>
      <c r="D18666">
        <f t="shared" si="291"/>
        <v>107.03039748221032</v>
      </c>
    </row>
    <row r="18667" spans="1:4" x14ac:dyDescent="0.3">
      <c r="A18667" t="s">
        <v>18666</v>
      </c>
      <c r="B18667">
        <v>-71.260531471228205</v>
      </c>
      <c r="C18667">
        <v>-83.431670789999998</v>
      </c>
      <c r="D18667">
        <f t="shared" si="291"/>
        <v>148.1366323169527</v>
      </c>
    </row>
    <row r="18668" spans="1:4" x14ac:dyDescent="0.3">
      <c r="A18668" t="s">
        <v>18667</v>
      </c>
      <c r="B18668">
        <v>-12.035576922402999</v>
      </c>
      <c r="C18668">
        <v>-13.40667558</v>
      </c>
      <c r="D18668">
        <f t="shared" si="291"/>
        <v>1.8799115288642976</v>
      </c>
    </row>
    <row r="18669" spans="1:4" x14ac:dyDescent="0.3">
      <c r="A18669" t="s">
        <v>18668</v>
      </c>
      <c r="B18669">
        <v>14.924206090877499</v>
      </c>
      <c r="C18669">
        <v>17.233335830000001</v>
      </c>
      <c r="D18669">
        <f t="shared" si="291"/>
        <v>5.3320801520999552</v>
      </c>
    </row>
    <row r="18670" spans="1:4" x14ac:dyDescent="0.3">
      <c r="A18670" t="s">
        <v>18669</v>
      </c>
      <c r="B18670">
        <v>-16.864996546558899</v>
      </c>
      <c r="C18670">
        <v>-8.8022903150000005</v>
      </c>
      <c r="D18670">
        <f t="shared" si="291"/>
        <v>65.007231776418692</v>
      </c>
    </row>
    <row r="18671" spans="1:4" x14ac:dyDescent="0.3">
      <c r="A18671" t="s">
        <v>18670</v>
      </c>
      <c r="B18671">
        <v>-30.760235922276902</v>
      </c>
      <c r="C18671">
        <v>-30.046344990000001</v>
      </c>
      <c r="D18671">
        <f t="shared" si="291"/>
        <v>0.50964026318718181</v>
      </c>
    </row>
    <row r="18672" spans="1:4" x14ac:dyDescent="0.3">
      <c r="A18672" t="s">
        <v>18671</v>
      </c>
      <c r="B18672">
        <v>-31.525840180279399</v>
      </c>
      <c r="C18672">
        <v>-36.250810860000001</v>
      </c>
      <c r="D18672">
        <f t="shared" si="291"/>
        <v>22.325347924219372</v>
      </c>
    </row>
    <row r="18673" spans="1:4" x14ac:dyDescent="0.3">
      <c r="A18673" t="s">
        <v>18672</v>
      </c>
      <c r="B18673">
        <v>-15.3069184137088</v>
      </c>
      <c r="C18673">
        <v>-12.962050789999999</v>
      </c>
      <c r="D18673">
        <f t="shared" si="291"/>
        <v>5.4984041727177582</v>
      </c>
    </row>
    <row r="18674" spans="1:4" x14ac:dyDescent="0.3">
      <c r="A18674" t="s">
        <v>18673</v>
      </c>
      <c r="B18674">
        <v>-72.090593511415406</v>
      </c>
      <c r="C18674">
        <v>-73.289884709999995</v>
      </c>
      <c r="D18674">
        <f t="shared" si="291"/>
        <v>1.438299379002461</v>
      </c>
    </row>
    <row r="18675" spans="1:4" x14ac:dyDescent="0.3">
      <c r="A18675" t="s">
        <v>18674</v>
      </c>
      <c r="B18675">
        <v>-9.5794360194484494</v>
      </c>
      <c r="C18675">
        <v>-13.39252231</v>
      </c>
      <c r="D18675">
        <f t="shared" si="291"/>
        <v>14.539627059192187</v>
      </c>
    </row>
    <row r="18676" spans="1:4" x14ac:dyDescent="0.3">
      <c r="A18676" t="s">
        <v>18675</v>
      </c>
      <c r="B18676">
        <v>-51.540278646004303</v>
      </c>
      <c r="C18676">
        <v>-57.9384923</v>
      </c>
      <c r="D18676">
        <f t="shared" si="291"/>
        <v>40.937137962176969</v>
      </c>
    </row>
    <row r="18677" spans="1:4" x14ac:dyDescent="0.3">
      <c r="A18677" t="s">
        <v>18676</v>
      </c>
      <c r="B18677">
        <v>-57.440362261204903</v>
      </c>
      <c r="C18677">
        <v>-57.05649339</v>
      </c>
      <c r="D18677">
        <f t="shared" si="291"/>
        <v>0.14735531028012674</v>
      </c>
    </row>
    <row r="18678" spans="1:4" x14ac:dyDescent="0.3">
      <c r="A18678" t="s">
        <v>18677</v>
      </c>
      <c r="B18678">
        <v>-47.756028602937803</v>
      </c>
      <c r="C18678">
        <v>-45.439061959999997</v>
      </c>
      <c r="D18678">
        <f t="shared" si="291"/>
        <v>5.3683344244864903</v>
      </c>
    </row>
    <row r="18679" spans="1:4" x14ac:dyDescent="0.3">
      <c r="A18679" t="s">
        <v>18678</v>
      </c>
      <c r="B18679">
        <v>-103.681474197253</v>
      </c>
      <c r="C18679">
        <v>-100.9978237</v>
      </c>
      <c r="D18679">
        <f t="shared" si="291"/>
        <v>7.2019799914062634</v>
      </c>
    </row>
    <row r="18680" spans="1:4" x14ac:dyDescent="0.3">
      <c r="A18680" t="s">
        <v>18679</v>
      </c>
      <c r="B18680">
        <v>-42.145168032459601</v>
      </c>
      <c r="C18680">
        <v>-35.69420994</v>
      </c>
      <c r="D18680">
        <f t="shared" si="291"/>
        <v>41.614860310670011</v>
      </c>
    </row>
    <row r="18681" spans="1:4" x14ac:dyDescent="0.3">
      <c r="A18681" t="s">
        <v>18680</v>
      </c>
      <c r="B18681">
        <v>-35.719763615161099</v>
      </c>
      <c r="C18681">
        <v>-32.948507810000002</v>
      </c>
      <c r="D18681">
        <f t="shared" si="291"/>
        <v>7.6798587376390799</v>
      </c>
    </row>
    <row r="18682" spans="1:4" x14ac:dyDescent="0.3">
      <c r="A18682" t="s">
        <v>18681</v>
      </c>
      <c r="B18682">
        <v>-74.120718198844699</v>
      </c>
      <c r="C18682">
        <v>-69.936753390000007</v>
      </c>
      <c r="D18682">
        <f t="shared" si="291"/>
        <v>17.505561521650801</v>
      </c>
    </row>
    <row r="18683" spans="1:4" x14ac:dyDescent="0.3">
      <c r="A18683" t="s">
        <v>18682</v>
      </c>
      <c r="B18683">
        <v>-61.4267899376649</v>
      </c>
      <c r="C18683">
        <v>-58.339122809999999</v>
      </c>
      <c r="D18683">
        <f t="shared" si="291"/>
        <v>9.5336882912624183</v>
      </c>
    </row>
    <row r="18684" spans="1:4" x14ac:dyDescent="0.3">
      <c r="A18684" t="s">
        <v>18683</v>
      </c>
      <c r="B18684">
        <v>-33.131714776651101</v>
      </c>
      <c r="C18684">
        <v>-28.48656721</v>
      </c>
      <c r="D18684">
        <f t="shared" si="291"/>
        <v>21.577395915964644</v>
      </c>
    </row>
    <row r="18685" spans="1:4" x14ac:dyDescent="0.3">
      <c r="A18685" t="s">
        <v>18684</v>
      </c>
      <c r="B18685">
        <v>-13.4396845545843</v>
      </c>
      <c r="C18685">
        <v>-7.8678600589999999</v>
      </c>
      <c r="D18685">
        <f t="shared" si="291"/>
        <v>31.04522820959324</v>
      </c>
    </row>
    <row r="18686" spans="1:4" x14ac:dyDescent="0.3">
      <c r="A18686" t="s">
        <v>18685</v>
      </c>
      <c r="B18686">
        <v>-72.053829153434805</v>
      </c>
      <c r="C18686">
        <v>-65.149135349999995</v>
      </c>
      <c r="D18686">
        <f t="shared" si="291"/>
        <v>47.674796519191062</v>
      </c>
    </row>
    <row r="18687" spans="1:4" x14ac:dyDescent="0.3">
      <c r="A18687" t="s">
        <v>18686</v>
      </c>
      <c r="B18687">
        <v>-57.1885257506503</v>
      </c>
      <c r="C18687">
        <v>-51.592768169999999</v>
      </c>
      <c r="D18687">
        <f t="shared" si="291"/>
        <v>31.312502901405299</v>
      </c>
    </row>
    <row r="18688" spans="1:4" x14ac:dyDescent="0.3">
      <c r="A18688" t="s">
        <v>18687</v>
      </c>
      <c r="B18688">
        <v>-58.3770139456484</v>
      </c>
      <c r="C18688">
        <v>-59.179078580000002</v>
      </c>
      <c r="D18688">
        <f t="shared" si="291"/>
        <v>0.64330767767756902</v>
      </c>
    </row>
    <row r="18689" spans="1:4" x14ac:dyDescent="0.3">
      <c r="A18689" t="s">
        <v>18688</v>
      </c>
      <c r="B18689">
        <v>-56.921358687166197</v>
      </c>
      <c r="C18689">
        <v>-56.962994479999999</v>
      </c>
      <c r="D18689">
        <f t="shared" si="291"/>
        <v>1.7335392448992438E-3</v>
      </c>
    </row>
    <row r="18690" spans="1:4" x14ac:dyDescent="0.3">
      <c r="A18690" t="s">
        <v>18689</v>
      </c>
      <c r="B18690">
        <v>-43.016441838187603</v>
      </c>
      <c r="C18690">
        <v>-40.039063259999999</v>
      </c>
      <c r="D18690">
        <f t="shared" si="291"/>
        <v>8.864783197850441</v>
      </c>
    </row>
    <row r="18691" spans="1:4" x14ac:dyDescent="0.3">
      <c r="A18691" t="s">
        <v>18690</v>
      </c>
      <c r="B18691">
        <v>-96.103065379250395</v>
      </c>
      <c r="C18691">
        <v>-92.561934010000002</v>
      </c>
      <c r="D18691">
        <f t="shared" ref="D18691:D18754" si="292">(B18691-C18691)^2</f>
        <v>12.539611374289169</v>
      </c>
    </row>
    <row r="18692" spans="1:4" x14ac:dyDescent="0.3">
      <c r="A18692" t="s">
        <v>18691</v>
      </c>
      <c r="B18692">
        <v>-36.390031717245101</v>
      </c>
      <c r="C18692">
        <v>-40.619509549999997</v>
      </c>
      <c r="D18692">
        <f t="shared" si="292"/>
        <v>17.888482737765049</v>
      </c>
    </row>
    <row r="18693" spans="1:4" x14ac:dyDescent="0.3">
      <c r="A18693" t="s">
        <v>18692</v>
      </c>
      <c r="B18693">
        <v>-79.178964513426806</v>
      </c>
      <c r="C18693">
        <v>-77.809813180000006</v>
      </c>
      <c r="D18693">
        <f t="shared" si="292"/>
        <v>1.8745753738243831</v>
      </c>
    </row>
    <row r="18694" spans="1:4" x14ac:dyDescent="0.3">
      <c r="A18694" t="s">
        <v>18693</v>
      </c>
      <c r="B18694">
        <v>18.598525173127001</v>
      </c>
      <c r="C18694">
        <v>27.533276770000001</v>
      </c>
      <c r="D18694">
        <f t="shared" si="292"/>
        <v>79.829786097824609</v>
      </c>
    </row>
    <row r="18695" spans="1:4" x14ac:dyDescent="0.3">
      <c r="A18695" t="s">
        <v>18694</v>
      </c>
      <c r="B18695">
        <v>-9.7115521700506395</v>
      </c>
      <c r="C18695">
        <v>-3.2657739960000001</v>
      </c>
      <c r="D18695">
        <f t="shared" si="292"/>
        <v>41.548056269067594</v>
      </c>
    </row>
    <row r="18696" spans="1:4" x14ac:dyDescent="0.3">
      <c r="A18696" t="s">
        <v>18695</v>
      </c>
      <c r="B18696">
        <v>-4.2510220403525798</v>
      </c>
      <c r="C18696">
        <v>-1.5410984409999999</v>
      </c>
      <c r="D18696">
        <f t="shared" si="292"/>
        <v>7.3436859143280415</v>
      </c>
    </row>
    <row r="18697" spans="1:4" x14ac:dyDescent="0.3">
      <c r="A18697" t="s">
        <v>18696</v>
      </c>
      <c r="B18697">
        <v>-7.6701711138382702</v>
      </c>
      <c r="C18697">
        <v>-4.8261106729999996</v>
      </c>
      <c r="D18697">
        <f t="shared" si="292"/>
        <v>8.0886797911411783</v>
      </c>
    </row>
    <row r="18698" spans="1:4" x14ac:dyDescent="0.3">
      <c r="A18698" t="s">
        <v>18697</v>
      </c>
      <c r="B18698">
        <v>-30.594318980426898</v>
      </c>
      <c r="C18698">
        <v>-26.60631545</v>
      </c>
      <c r="D18698">
        <f t="shared" si="292"/>
        <v>15.904172158697401</v>
      </c>
    </row>
    <row r="18699" spans="1:4" x14ac:dyDescent="0.3">
      <c r="A18699" t="s">
        <v>18698</v>
      </c>
      <c r="B18699">
        <v>-98.944606572876694</v>
      </c>
      <c r="C18699">
        <v>-105.8438001</v>
      </c>
      <c r="D18699">
        <f t="shared" si="292"/>
        <v>47.598871324700063</v>
      </c>
    </row>
    <row r="18700" spans="1:4" x14ac:dyDescent="0.3">
      <c r="A18700" t="s">
        <v>18699</v>
      </c>
      <c r="B18700">
        <v>-16.542710104588199</v>
      </c>
      <c r="C18700">
        <v>-29.861788579999999</v>
      </c>
      <c r="D18700">
        <f t="shared" si="292"/>
        <v>177.39785143417791</v>
      </c>
    </row>
    <row r="18701" spans="1:4" x14ac:dyDescent="0.3">
      <c r="A18701" t="s">
        <v>18700</v>
      </c>
      <c r="B18701">
        <v>-70.781330713480997</v>
      </c>
      <c r="C18701">
        <v>-75.262774570000005</v>
      </c>
      <c r="D18701">
        <f t="shared" si="292"/>
        <v>20.083339039131953</v>
      </c>
    </row>
    <row r="18702" spans="1:4" x14ac:dyDescent="0.3">
      <c r="A18702" t="s">
        <v>18701</v>
      </c>
      <c r="B18702">
        <v>-98.264479117985402</v>
      </c>
      <c r="C18702">
        <v>-104.9257537</v>
      </c>
      <c r="D18702">
        <f t="shared" si="292"/>
        <v>44.372579056993771</v>
      </c>
    </row>
    <row r="18703" spans="1:4" x14ac:dyDescent="0.3">
      <c r="A18703" t="s">
        <v>18702</v>
      </c>
      <c r="B18703">
        <v>-70.260289430130797</v>
      </c>
      <c r="C18703">
        <v>-81.779740180000005</v>
      </c>
      <c r="D18703">
        <f t="shared" si="292"/>
        <v>132.69774557866225</v>
      </c>
    </row>
    <row r="18704" spans="1:4" x14ac:dyDescent="0.3">
      <c r="A18704" t="s">
        <v>18703</v>
      </c>
      <c r="B18704">
        <v>-51.564885878803899</v>
      </c>
      <c r="C18704">
        <v>-51.941663460000001</v>
      </c>
      <c r="D18704">
        <f t="shared" si="292"/>
        <v>0.14196134569198493</v>
      </c>
    </row>
    <row r="18705" spans="1:4" x14ac:dyDescent="0.3">
      <c r="A18705" t="s">
        <v>18704</v>
      </c>
      <c r="B18705">
        <v>-17.769063399168001</v>
      </c>
      <c r="C18705">
        <v>-31.21344405</v>
      </c>
      <c r="D18705">
        <f t="shared" si="292"/>
        <v>180.75137108446583</v>
      </c>
    </row>
    <row r="18706" spans="1:4" x14ac:dyDescent="0.3">
      <c r="A18706" t="s">
        <v>18705</v>
      </c>
      <c r="B18706">
        <v>-45.4567156024005</v>
      </c>
      <c r="C18706">
        <v>-60.057523269999997</v>
      </c>
      <c r="D18706">
        <f t="shared" si="292"/>
        <v>213.18358454623225</v>
      </c>
    </row>
    <row r="18707" spans="1:4" x14ac:dyDescent="0.3">
      <c r="A18707" t="s">
        <v>18706</v>
      </c>
      <c r="B18707">
        <v>-71.268886408598803</v>
      </c>
      <c r="C18707">
        <v>-82.330693519999997</v>
      </c>
      <c r="D18707">
        <f t="shared" si="292"/>
        <v>122.36357656984603</v>
      </c>
    </row>
    <row r="18708" spans="1:4" x14ac:dyDescent="0.3">
      <c r="A18708" t="s">
        <v>18707</v>
      </c>
      <c r="B18708">
        <v>-98.546657416461599</v>
      </c>
      <c r="C18708">
        <v>-111.5450033</v>
      </c>
      <c r="D18708">
        <f t="shared" si="292"/>
        <v>168.95699570809981</v>
      </c>
    </row>
    <row r="18709" spans="1:4" x14ac:dyDescent="0.3">
      <c r="A18709" t="s">
        <v>18708</v>
      </c>
      <c r="B18709">
        <v>-60.530767345824998</v>
      </c>
      <c r="C18709">
        <v>-67.803848599999995</v>
      </c>
      <c r="D18709">
        <f t="shared" si="292"/>
        <v>52.897710929831746</v>
      </c>
    </row>
    <row r="18710" spans="1:4" x14ac:dyDescent="0.3">
      <c r="A18710" t="s">
        <v>18709</v>
      </c>
      <c r="B18710">
        <v>-86.690922281089698</v>
      </c>
      <c r="C18710">
        <v>-96.498580559999994</v>
      </c>
      <c r="D18710">
        <f t="shared" si="292"/>
        <v>96.190160915877669</v>
      </c>
    </row>
    <row r="18711" spans="1:4" x14ac:dyDescent="0.3">
      <c r="A18711" t="s">
        <v>18710</v>
      </c>
      <c r="B18711">
        <v>-111.867745858185</v>
      </c>
      <c r="C18711">
        <v>-120.43904360000001</v>
      </c>
      <c r="D18711">
        <f t="shared" si="292"/>
        <v>73.467144978842953</v>
      </c>
    </row>
    <row r="18712" spans="1:4" x14ac:dyDescent="0.3">
      <c r="A18712" t="s">
        <v>18711</v>
      </c>
      <c r="B18712">
        <v>-137.675140063073</v>
      </c>
      <c r="C18712">
        <v>-148.38829419999999</v>
      </c>
      <c r="D18712">
        <f t="shared" si="292"/>
        <v>114.77167156155585</v>
      </c>
    </row>
    <row r="18713" spans="1:4" x14ac:dyDescent="0.3">
      <c r="A18713" t="s">
        <v>18712</v>
      </c>
      <c r="B18713">
        <v>-124.771930167379</v>
      </c>
      <c r="C18713">
        <v>-132.35166140000001</v>
      </c>
      <c r="D18713">
        <f t="shared" si="292"/>
        <v>57.45232555877049</v>
      </c>
    </row>
    <row r="18714" spans="1:4" x14ac:dyDescent="0.3">
      <c r="A18714" t="s">
        <v>18713</v>
      </c>
      <c r="B18714">
        <v>-52.198764903781999</v>
      </c>
      <c r="C18714">
        <v>-51.250623349999998</v>
      </c>
      <c r="D18714">
        <f t="shared" si="292"/>
        <v>0.89897240600814765</v>
      </c>
    </row>
    <row r="18715" spans="1:4" x14ac:dyDescent="0.3">
      <c r="A18715" t="s">
        <v>18714</v>
      </c>
      <c r="B18715">
        <v>-0.58740093198802801</v>
      </c>
      <c r="C18715">
        <v>-6.2022977040000002</v>
      </c>
      <c r="D18715">
        <f t="shared" si="292"/>
        <v>31.527065760350467</v>
      </c>
    </row>
    <row r="18716" spans="1:4" x14ac:dyDescent="0.3">
      <c r="A18716" t="s">
        <v>18715</v>
      </c>
      <c r="B18716">
        <v>-53.923746736747198</v>
      </c>
      <c r="C18716">
        <v>-56.746631010000002</v>
      </c>
      <c r="D18716">
        <f t="shared" si="292"/>
        <v>7.9686756201780096</v>
      </c>
    </row>
    <row r="18717" spans="1:4" x14ac:dyDescent="0.3">
      <c r="A18717" t="s">
        <v>18716</v>
      </c>
      <c r="B18717">
        <v>-41.431838095960899</v>
      </c>
      <c r="C18717">
        <v>-41.230203600000003</v>
      </c>
      <c r="D18717">
        <f t="shared" si="292"/>
        <v>4.0656469961404498E-2</v>
      </c>
    </row>
    <row r="18718" spans="1:4" x14ac:dyDescent="0.3">
      <c r="A18718" t="s">
        <v>18717</v>
      </c>
      <c r="B18718">
        <v>-78.974469356034604</v>
      </c>
      <c r="C18718">
        <v>-78.543499089999997</v>
      </c>
      <c r="D18718">
        <f t="shared" si="292"/>
        <v>0.18573537020593925</v>
      </c>
    </row>
    <row r="18719" spans="1:4" x14ac:dyDescent="0.3">
      <c r="A18719" t="s">
        <v>18718</v>
      </c>
      <c r="B18719">
        <v>39.051846392089203</v>
      </c>
      <c r="C18719">
        <v>30.27526112</v>
      </c>
      <c r="D18719">
        <f t="shared" si="292"/>
        <v>77.028449038253115</v>
      </c>
    </row>
    <row r="18720" spans="1:4" x14ac:dyDescent="0.3">
      <c r="A18720" t="s">
        <v>18719</v>
      </c>
      <c r="B18720">
        <v>10.973537085492399</v>
      </c>
      <c r="C18720">
        <v>4.7824082350000001</v>
      </c>
      <c r="D18720">
        <f t="shared" si="292"/>
        <v>38.330076443399335</v>
      </c>
    </row>
    <row r="18721" spans="1:4" x14ac:dyDescent="0.3">
      <c r="A18721" t="s">
        <v>18720</v>
      </c>
      <c r="B18721">
        <v>36.731787601437901</v>
      </c>
      <c r="C18721">
        <v>27.121118930000002</v>
      </c>
      <c r="D18721">
        <f t="shared" si="292"/>
        <v>92.364952312157925</v>
      </c>
    </row>
    <row r="18722" spans="1:4" x14ac:dyDescent="0.3">
      <c r="A18722" t="s">
        <v>18721</v>
      </c>
      <c r="B18722">
        <v>9.3751187275542804</v>
      </c>
      <c r="C18722">
        <v>1.8893099900000001</v>
      </c>
      <c r="D18722">
        <f t="shared" si="292"/>
        <v>56.037332455244005</v>
      </c>
    </row>
    <row r="18723" spans="1:4" x14ac:dyDescent="0.3">
      <c r="A18723" t="s">
        <v>18722</v>
      </c>
      <c r="B18723">
        <v>48.234804801620797</v>
      </c>
      <c r="C18723">
        <v>41.962346109999999</v>
      </c>
      <c r="D18723">
        <f t="shared" si="292"/>
        <v>39.343738038089299</v>
      </c>
    </row>
    <row r="18724" spans="1:4" x14ac:dyDescent="0.3">
      <c r="A18724" t="s">
        <v>18723</v>
      </c>
      <c r="B18724">
        <v>23.150257524538802</v>
      </c>
      <c r="C18724">
        <v>16.97589339</v>
      </c>
      <c r="D18724">
        <f t="shared" si="292"/>
        <v>38.122772465879088</v>
      </c>
    </row>
    <row r="18725" spans="1:4" x14ac:dyDescent="0.3">
      <c r="A18725" t="s">
        <v>18724</v>
      </c>
      <c r="B18725">
        <v>-3.2999335640104701</v>
      </c>
      <c r="C18725">
        <v>-13.277013269999999</v>
      </c>
      <c r="D18725">
        <f t="shared" si="292"/>
        <v>99.542119459668115</v>
      </c>
    </row>
    <row r="18726" spans="1:4" x14ac:dyDescent="0.3">
      <c r="A18726" t="s">
        <v>18725</v>
      </c>
      <c r="B18726">
        <v>-29.7671670129882</v>
      </c>
      <c r="C18726">
        <v>-37.458371300000003</v>
      </c>
      <c r="D18726">
        <f t="shared" si="292"/>
        <v>59.154623384548749</v>
      </c>
    </row>
    <row r="18727" spans="1:4" x14ac:dyDescent="0.3">
      <c r="A18727" t="s">
        <v>18726</v>
      </c>
      <c r="B18727">
        <v>12.45469992168</v>
      </c>
      <c r="C18727">
        <v>3.3551260269999998</v>
      </c>
      <c r="D18727">
        <f t="shared" si="292"/>
        <v>82.802245064741726</v>
      </c>
    </row>
    <row r="18728" spans="1:4" x14ac:dyDescent="0.3">
      <c r="A18728" t="s">
        <v>18727</v>
      </c>
      <c r="B18728">
        <v>-15.4407949278882</v>
      </c>
      <c r="C18728">
        <v>-21.512727399999999</v>
      </c>
      <c r="D18728">
        <f t="shared" si="292"/>
        <v>36.868363945885704</v>
      </c>
    </row>
    <row r="18729" spans="1:4" x14ac:dyDescent="0.3">
      <c r="A18729" t="s">
        <v>18728</v>
      </c>
      <c r="B18729">
        <v>-80.490538251485006</v>
      </c>
      <c r="C18729">
        <v>-94.379096669999996</v>
      </c>
      <c r="D18729">
        <f t="shared" si="292"/>
        <v>192.8920549445036</v>
      </c>
    </row>
    <row r="18730" spans="1:4" x14ac:dyDescent="0.3">
      <c r="A18730" t="s">
        <v>18729</v>
      </c>
      <c r="B18730">
        <v>-109.130236473379</v>
      </c>
      <c r="C18730">
        <v>-126.5508588</v>
      </c>
      <c r="D18730">
        <f t="shared" si="292"/>
        <v>303.47808224676606</v>
      </c>
    </row>
    <row r="18731" spans="1:4" x14ac:dyDescent="0.3">
      <c r="A18731" t="s">
        <v>18730</v>
      </c>
      <c r="B18731">
        <v>-51.158861599705503</v>
      </c>
      <c r="C18731">
        <v>-65.866969979999993</v>
      </c>
      <c r="D18731">
        <f t="shared" si="292"/>
        <v>216.32845212648903</v>
      </c>
    </row>
    <row r="18732" spans="1:4" x14ac:dyDescent="0.3">
      <c r="A18732" t="s">
        <v>18731</v>
      </c>
      <c r="B18732">
        <v>-78.906813456570305</v>
      </c>
      <c r="C18732">
        <v>-95.507358760000002</v>
      </c>
      <c r="D18732">
        <f t="shared" si="292"/>
        <v>275.5781043712218</v>
      </c>
    </row>
    <row r="18733" spans="1:4" x14ac:dyDescent="0.3">
      <c r="A18733" t="s">
        <v>18732</v>
      </c>
      <c r="B18733">
        <v>-78.8346344349834</v>
      </c>
      <c r="C18733">
        <v>-97.438205490000001</v>
      </c>
      <c r="D18733">
        <f t="shared" si="292"/>
        <v>346.09285599905149</v>
      </c>
    </row>
    <row r="18734" spans="1:4" x14ac:dyDescent="0.3">
      <c r="A18734" t="s">
        <v>18733</v>
      </c>
      <c r="B18734">
        <v>-40.117459627154098</v>
      </c>
      <c r="C18734">
        <v>-55.479457160000003</v>
      </c>
      <c r="D18734">
        <f t="shared" si="292"/>
        <v>235.99096819916366</v>
      </c>
    </row>
    <row r="18735" spans="1:4" x14ac:dyDescent="0.3">
      <c r="A18735" t="s">
        <v>18734</v>
      </c>
      <c r="B18735">
        <v>-51.625625417584303</v>
      </c>
      <c r="C18735">
        <v>-71.116993899999997</v>
      </c>
      <c r="D18735">
        <f t="shared" si="292"/>
        <v>379.91344531730789</v>
      </c>
    </row>
    <row r="18736" spans="1:4" x14ac:dyDescent="0.3">
      <c r="A18736" t="s">
        <v>18735</v>
      </c>
      <c r="B18736">
        <v>-95.08956341391</v>
      </c>
      <c r="C18736">
        <v>-110.97797799999999</v>
      </c>
      <c r="D18736">
        <f t="shared" si="292"/>
        <v>252.44171805947727</v>
      </c>
    </row>
    <row r="18737" spans="1:4" x14ac:dyDescent="0.3">
      <c r="A18737" t="s">
        <v>18736</v>
      </c>
      <c r="B18737">
        <v>-69.891908456325098</v>
      </c>
      <c r="C18737">
        <v>-88.738065719999994</v>
      </c>
      <c r="D18737">
        <f t="shared" si="292"/>
        <v>355.17764360716609</v>
      </c>
    </row>
    <row r="18738" spans="1:4" x14ac:dyDescent="0.3">
      <c r="A18738" t="s">
        <v>18737</v>
      </c>
      <c r="B18738">
        <v>-79.046707632496506</v>
      </c>
      <c r="C18738">
        <v>-104.5801706</v>
      </c>
      <c r="D18738">
        <f t="shared" si="292"/>
        <v>651.95773111287247</v>
      </c>
    </row>
    <row r="18739" spans="1:4" x14ac:dyDescent="0.3">
      <c r="A18739" t="s">
        <v>18738</v>
      </c>
      <c r="B18739">
        <v>-123.59502300849999</v>
      </c>
      <c r="C18739">
        <v>-142.89246120000001</v>
      </c>
      <c r="D18739">
        <f t="shared" si="292"/>
        <v>372.39112075476362</v>
      </c>
    </row>
    <row r="18740" spans="1:4" x14ac:dyDescent="0.3">
      <c r="A18740" t="s">
        <v>18739</v>
      </c>
      <c r="B18740">
        <v>-75.819818819198503</v>
      </c>
      <c r="C18740">
        <v>-90.968234480000007</v>
      </c>
      <c r="D18740">
        <f t="shared" si="292"/>
        <v>229.47449703241628</v>
      </c>
    </row>
    <row r="18741" spans="1:4" x14ac:dyDescent="0.3">
      <c r="A18741" t="s">
        <v>18740</v>
      </c>
      <c r="B18741">
        <v>-131.540482857559</v>
      </c>
      <c r="C18741">
        <v>-145.56000409999999</v>
      </c>
      <c r="D18741">
        <f t="shared" si="292"/>
        <v>196.54697586725408</v>
      </c>
    </row>
    <row r="18742" spans="1:4" x14ac:dyDescent="0.3">
      <c r="A18742" t="s">
        <v>18741</v>
      </c>
      <c r="B18742">
        <v>-26.933098517483</v>
      </c>
      <c r="C18742">
        <v>-46.999921290000003</v>
      </c>
      <c r="D18742">
        <f t="shared" si="292"/>
        <v>402.67737618360701</v>
      </c>
    </row>
    <row r="18743" spans="1:4" x14ac:dyDescent="0.3">
      <c r="A18743" t="s">
        <v>18742</v>
      </c>
      <c r="B18743">
        <v>-57.077162797021501</v>
      </c>
      <c r="C18743">
        <v>-75.905496439999993</v>
      </c>
      <c r="D18743">
        <f t="shared" si="292"/>
        <v>354.50614777131574</v>
      </c>
    </row>
    <row r="18744" spans="1:4" x14ac:dyDescent="0.3">
      <c r="A18744" t="s">
        <v>18743</v>
      </c>
      <c r="B18744">
        <v>-74.880787063943799</v>
      </c>
      <c r="C18744">
        <v>-77.55255674</v>
      </c>
      <c r="D18744">
        <f t="shared" si="292"/>
        <v>7.1383532018934552</v>
      </c>
    </row>
    <row r="18745" spans="1:4" x14ac:dyDescent="0.3">
      <c r="A18745" t="s">
        <v>18744</v>
      </c>
      <c r="B18745">
        <v>-68.307143409160901</v>
      </c>
      <c r="C18745">
        <v>-76.359313119999996</v>
      </c>
      <c r="D18745">
        <f t="shared" si="292"/>
        <v>64.837437052154556</v>
      </c>
    </row>
    <row r="18746" spans="1:4" x14ac:dyDescent="0.3">
      <c r="A18746" t="s">
        <v>18745</v>
      </c>
      <c r="B18746">
        <v>-45.4684447757068</v>
      </c>
      <c r="C18746">
        <v>-48.758050769999997</v>
      </c>
      <c r="D18746">
        <f t="shared" si="292"/>
        <v>10.821507597689733</v>
      </c>
    </row>
    <row r="18747" spans="1:4" x14ac:dyDescent="0.3">
      <c r="A18747" t="s">
        <v>18746</v>
      </c>
      <c r="B18747">
        <v>-38.5891677677727</v>
      </c>
      <c r="C18747">
        <v>-46.274020110000002</v>
      </c>
      <c r="D18747">
        <f t="shared" si="292"/>
        <v>59.05695552183645</v>
      </c>
    </row>
    <row r="18748" spans="1:4" x14ac:dyDescent="0.3">
      <c r="A18748" t="s">
        <v>18747</v>
      </c>
      <c r="B18748">
        <v>-49.694048171103098</v>
      </c>
      <c r="C18748">
        <v>-51.980591500000003</v>
      </c>
      <c r="D18748">
        <f t="shared" si="292"/>
        <v>5.2282803949229368</v>
      </c>
    </row>
    <row r="18749" spans="1:4" x14ac:dyDescent="0.3">
      <c r="A18749" t="s">
        <v>18748</v>
      </c>
      <c r="B18749">
        <v>-41.855006785550202</v>
      </c>
      <c r="C18749">
        <v>-45.563958800000002</v>
      </c>
      <c r="D18749">
        <f t="shared" si="292"/>
        <v>13.756325045491227</v>
      </c>
    </row>
    <row r="18750" spans="1:4" x14ac:dyDescent="0.3">
      <c r="A18750" t="s">
        <v>18749</v>
      </c>
      <c r="B18750">
        <v>-37.793374796942402</v>
      </c>
      <c r="C18750">
        <v>-38.528670349999999</v>
      </c>
      <c r="D18750">
        <f t="shared" si="292"/>
        <v>0.54065955034627722</v>
      </c>
    </row>
    <row r="18751" spans="1:4" x14ac:dyDescent="0.3">
      <c r="A18751" t="s">
        <v>18750</v>
      </c>
      <c r="B18751">
        <v>-28.609845236254898</v>
      </c>
      <c r="C18751">
        <v>-31.525316270000001</v>
      </c>
      <c r="D18751">
        <f t="shared" si="292"/>
        <v>8.4999713486067385</v>
      </c>
    </row>
    <row r="18752" spans="1:4" x14ac:dyDescent="0.3">
      <c r="A18752" t="s">
        <v>18751</v>
      </c>
      <c r="B18752">
        <v>-92.076308176499296</v>
      </c>
      <c r="C18752">
        <v>-93.776814860000002</v>
      </c>
      <c r="D18752">
        <f t="shared" si="292"/>
        <v>2.8917229806305693</v>
      </c>
    </row>
    <row r="18753" spans="1:4" x14ac:dyDescent="0.3">
      <c r="A18753" t="s">
        <v>18752</v>
      </c>
      <c r="B18753">
        <v>-84.423448900035694</v>
      </c>
      <c r="C18753">
        <v>-88.231165349999998</v>
      </c>
      <c r="D18753">
        <f t="shared" si="292"/>
        <v>14.498704563328756</v>
      </c>
    </row>
    <row r="18754" spans="1:4" x14ac:dyDescent="0.3">
      <c r="A18754" t="s">
        <v>18753</v>
      </c>
      <c r="B18754">
        <v>-100.02094504118401</v>
      </c>
      <c r="C18754">
        <v>-113.668216</v>
      </c>
      <c r="D18754">
        <f t="shared" si="292"/>
        <v>186.24800462334244</v>
      </c>
    </row>
    <row r="18755" spans="1:4" x14ac:dyDescent="0.3">
      <c r="A18755" t="s">
        <v>18754</v>
      </c>
      <c r="B18755">
        <v>-77.027545096936507</v>
      </c>
      <c r="C18755">
        <v>-86.289023450000002</v>
      </c>
      <c r="D18755">
        <f t="shared" ref="D18755:D18818" si="293">(B18755-C18755)^2</f>
        <v>85.774981284263717</v>
      </c>
    </row>
    <row r="18756" spans="1:4" x14ac:dyDescent="0.3">
      <c r="A18756" t="s">
        <v>18755</v>
      </c>
      <c r="B18756">
        <v>-35.969480117966903</v>
      </c>
      <c r="C18756">
        <v>-48.276054860000002</v>
      </c>
      <c r="D18756">
        <f t="shared" si="293"/>
        <v>151.45178188124706</v>
      </c>
    </row>
    <row r="18757" spans="1:4" x14ac:dyDescent="0.3">
      <c r="A18757" t="s">
        <v>18756</v>
      </c>
      <c r="B18757">
        <v>-73.382922582858797</v>
      </c>
      <c r="C18757">
        <v>-84.455788749999996</v>
      </c>
      <c r="D18757">
        <f t="shared" si="293"/>
        <v>122.60836515542024</v>
      </c>
    </row>
    <row r="18758" spans="1:4" x14ac:dyDescent="0.3">
      <c r="A18758" t="s">
        <v>18757</v>
      </c>
      <c r="B18758">
        <v>-95.747766565062804</v>
      </c>
      <c r="C18758">
        <v>-109.9847353</v>
      </c>
      <c r="D18758">
        <f t="shared" si="293"/>
        <v>202.69127875957915</v>
      </c>
    </row>
    <row r="18759" spans="1:4" x14ac:dyDescent="0.3">
      <c r="A18759" t="s">
        <v>18758</v>
      </c>
      <c r="B18759">
        <v>-38.376266647978703</v>
      </c>
      <c r="C18759">
        <v>-48.271034790000002</v>
      </c>
      <c r="D18759">
        <f t="shared" si="293"/>
        <v>97.906436584359625</v>
      </c>
    </row>
    <row r="18760" spans="1:4" x14ac:dyDescent="0.3">
      <c r="A18760" t="s">
        <v>18759</v>
      </c>
      <c r="B18760">
        <v>-89.701629558876803</v>
      </c>
      <c r="C18760">
        <v>-104.0776628</v>
      </c>
      <c r="D18760">
        <f t="shared" si="293"/>
        <v>206.6703317498791</v>
      </c>
    </row>
    <row r="18761" spans="1:4" x14ac:dyDescent="0.3">
      <c r="A18761" t="s">
        <v>18760</v>
      </c>
      <c r="B18761">
        <v>-43.645886623355601</v>
      </c>
      <c r="C18761">
        <v>-58.83387974</v>
      </c>
      <c r="D18761">
        <f t="shared" si="293"/>
        <v>230.67513491123765</v>
      </c>
    </row>
    <row r="18762" spans="1:4" x14ac:dyDescent="0.3">
      <c r="A18762" t="s">
        <v>18761</v>
      </c>
      <c r="B18762">
        <v>-28.6109266377231</v>
      </c>
      <c r="C18762">
        <v>-43.90008306</v>
      </c>
      <c r="D18762">
        <f t="shared" si="293"/>
        <v>233.75830410485096</v>
      </c>
    </row>
    <row r="18763" spans="1:4" x14ac:dyDescent="0.3">
      <c r="A18763" t="s">
        <v>18762</v>
      </c>
      <c r="B18763">
        <v>-77.232731561203295</v>
      </c>
      <c r="C18763">
        <v>-89.874612729999996</v>
      </c>
      <c r="D18763">
        <f t="shared" si="293"/>
        <v>159.81715948597665</v>
      </c>
    </row>
    <row r="18764" spans="1:4" x14ac:dyDescent="0.3">
      <c r="A18764" t="s">
        <v>18763</v>
      </c>
      <c r="B18764">
        <v>-99.4945049803367</v>
      </c>
      <c r="C18764">
        <v>-114.724594</v>
      </c>
      <c r="D18764">
        <f t="shared" si="293"/>
        <v>231.95561154686851</v>
      </c>
    </row>
    <row r="18765" spans="1:4" x14ac:dyDescent="0.3">
      <c r="A18765" t="s">
        <v>18764</v>
      </c>
      <c r="B18765">
        <v>-37.3003232121712</v>
      </c>
      <c r="C18765">
        <v>-47.094106410000002</v>
      </c>
      <c r="D18765">
        <f t="shared" si="293"/>
        <v>95.918189326073744</v>
      </c>
    </row>
    <row r="18766" spans="1:4" x14ac:dyDescent="0.3">
      <c r="A18766" t="s">
        <v>18765</v>
      </c>
      <c r="B18766">
        <v>-89.4504613116342</v>
      </c>
      <c r="C18766">
        <v>-102.8750065</v>
      </c>
      <c r="D18766">
        <f t="shared" si="293"/>
        <v>180.21841351447529</v>
      </c>
    </row>
    <row r="18767" spans="1:4" x14ac:dyDescent="0.3">
      <c r="A18767" t="s">
        <v>18766</v>
      </c>
      <c r="B18767">
        <v>-61.1266804556357</v>
      </c>
      <c r="C18767">
        <v>-73.567523350000002</v>
      </c>
      <c r="D18767">
        <f t="shared" si="293"/>
        <v>154.77457192225472</v>
      </c>
    </row>
    <row r="18768" spans="1:4" x14ac:dyDescent="0.3">
      <c r="A18768" t="s">
        <v>18767</v>
      </c>
      <c r="B18768">
        <v>-85.706330110859</v>
      </c>
      <c r="C18768">
        <v>-98.427544760000004</v>
      </c>
      <c r="D18768">
        <f t="shared" si="293"/>
        <v>161.82930214951966</v>
      </c>
    </row>
    <row r="18769" spans="1:4" x14ac:dyDescent="0.3">
      <c r="A18769" t="s">
        <v>18768</v>
      </c>
      <c r="B18769">
        <v>-21.6332931212158</v>
      </c>
      <c r="C18769">
        <v>-29.80245463</v>
      </c>
      <c r="D18769">
        <f t="shared" si="293"/>
        <v>66.735199756601347</v>
      </c>
    </row>
    <row r="18770" spans="1:4" x14ac:dyDescent="0.3">
      <c r="A18770" t="s">
        <v>18769</v>
      </c>
      <c r="B18770">
        <v>-74.208586594548294</v>
      </c>
      <c r="C18770">
        <v>-85.846281189999999</v>
      </c>
      <c r="D18770">
        <f t="shared" si="293"/>
        <v>135.43593549700583</v>
      </c>
    </row>
    <row r="18771" spans="1:4" x14ac:dyDescent="0.3">
      <c r="A18771" t="s">
        <v>18770</v>
      </c>
      <c r="B18771">
        <v>-119.135408944102</v>
      </c>
      <c r="C18771">
        <v>-128.3124052</v>
      </c>
      <c r="D18771">
        <f t="shared" si="293"/>
        <v>84.217260280765984</v>
      </c>
    </row>
    <row r="18772" spans="1:4" x14ac:dyDescent="0.3">
      <c r="A18772" t="s">
        <v>18771</v>
      </c>
      <c r="B18772">
        <v>-141.51536950329799</v>
      </c>
      <c r="C18772">
        <v>-151.97325599999999</v>
      </c>
      <c r="D18772">
        <f t="shared" si="293"/>
        <v>109.36738997790208</v>
      </c>
    </row>
    <row r="18773" spans="1:4" x14ac:dyDescent="0.3">
      <c r="A18773" t="s">
        <v>18772</v>
      </c>
      <c r="B18773">
        <v>-81.186750112992797</v>
      </c>
      <c r="C18773">
        <v>-87.391209579999995</v>
      </c>
      <c r="D18773">
        <f t="shared" si="293"/>
        <v>38.495317277735232</v>
      </c>
    </row>
    <row r="18774" spans="1:4" x14ac:dyDescent="0.3">
      <c r="A18774" t="s">
        <v>18773</v>
      </c>
      <c r="B18774">
        <v>-131.97695426657901</v>
      </c>
      <c r="C18774">
        <v>-142.54711019999999</v>
      </c>
      <c r="D18774">
        <f t="shared" si="293"/>
        <v>111.7281964568347</v>
      </c>
    </row>
    <row r="18775" spans="1:4" x14ac:dyDescent="0.3">
      <c r="A18775" t="s">
        <v>18774</v>
      </c>
      <c r="B18775">
        <v>-65.733210398643493</v>
      </c>
      <c r="C18775">
        <v>-77.428241249999999</v>
      </c>
      <c r="D18775">
        <f t="shared" si="293"/>
        <v>136.77374661418048</v>
      </c>
    </row>
    <row r="18776" spans="1:4" x14ac:dyDescent="0.3">
      <c r="A18776" t="s">
        <v>18775</v>
      </c>
      <c r="B18776">
        <v>-62.909636599882802</v>
      </c>
      <c r="C18776">
        <v>-76.183889910000005</v>
      </c>
      <c r="D18776">
        <f t="shared" si="293"/>
        <v>176.20580094115752</v>
      </c>
    </row>
    <row r="18777" spans="1:4" x14ac:dyDescent="0.3">
      <c r="A18777" t="s">
        <v>18776</v>
      </c>
      <c r="B18777">
        <v>-76.635751863643193</v>
      </c>
      <c r="C18777">
        <v>-90.700067169999997</v>
      </c>
      <c r="D18777">
        <f t="shared" si="293"/>
        <v>197.80496503662226</v>
      </c>
    </row>
    <row r="18778" spans="1:4" x14ac:dyDescent="0.3">
      <c r="A18778" t="s">
        <v>18777</v>
      </c>
      <c r="B18778">
        <v>-116.52035305035599</v>
      </c>
      <c r="C18778">
        <v>-131.75896689999999</v>
      </c>
      <c r="D18778">
        <f t="shared" si="293"/>
        <v>232.21535205856185</v>
      </c>
    </row>
    <row r="18779" spans="1:4" x14ac:dyDescent="0.3">
      <c r="A18779" t="s">
        <v>18778</v>
      </c>
      <c r="B18779">
        <v>-34.249054326499298</v>
      </c>
      <c r="C18779">
        <v>-43.073025540000003</v>
      </c>
      <c r="D18779">
        <f t="shared" si="293"/>
        <v>77.862467976689103</v>
      </c>
    </row>
    <row r="18780" spans="1:4" x14ac:dyDescent="0.3">
      <c r="A18780" t="s">
        <v>18779</v>
      </c>
      <c r="B18780">
        <v>-43.232106539511399</v>
      </c>
      <c r="C18780">
        <v>-55.518747060000003</v>
      </c>
      <c r="D18780">
        <f t="shared" si="293"/>
        <v>150.96153527971245</v>
      </c>
    </row>
    <row r="18781" spans="1:4" x14ac:dyDescent="0.3">
      <c r="A18781" t="s">
        <v>18780</v>
      </c>
      <c r="B18781">
        <v>-100.54568646228201</v>
      </c>
      <c r="C18781">
        <v>-109.806802</v>
      </c>
      <c r="D18781">
        <f t="shared" si="293"/>
        <v>85.768261002961736</v>
      </c>
    </row>
    <row r="18782" spans="1:4" x14ac:dyDescent="0.3">
      <c r="A18782" t="s">
        <v>18781</v>
      </c>
      <c r="B18782">
        <v>-29.148936212908001</v>
      </c>
      <c r="C18782">
        <v>-38.632140810000003</v>
      </c>
      <c r="D18782">
        <f t="shared" si="293"/>
        <v>89.931169430306866</v>
      </c>
    </row>
    <row r="18783" spans="1:4" x14ac:dyDescent="0.3">
      <c r="A18783" t="s">
        <v>18782</v>
      </c>
      <c r="B18783">
        <v>-86.853886355003795</v>
      </c>
      <c r="C18783">
        <v>-98.810627460000006</v>
      </c>
      <c r="D18783">
        <f t="shared" si="293"/>
        <v>142.96365785190602</v>
      </c>
    </row>
    <row r="18784" spans="1:4" x14ac:dyDescent="0.3">
      <c r="A18784" t="s">
        <v>18783</v>
      </c>
      <c r="B18784">
        <v>-122.70933380846699</v>
      </c>
      <c r="C18784">
        <v>-138.71523529999999</v>
      </c>
      <c r="D18784">
        <f t="shared" si="293"/>
        <v>256.18888255665814</v>
      </c>
    </row>
    <row r="18785" spans="1:4" x14ac:dyDescent="0.3">
      <c r="A18785" t="s">
        <v>18784</v>
      </c>
      <c r="B18785">
        <v>-29.686369699030799</v>
      </c>
      <c r="C18785">
        <v>-45.856598980000001</v>
      </c>
      <c r="D18785">
        <f t="shared" si="293"/>
        <v>261.47631499911375</v>
      </c>
    </row>
    <row r="18786" spans="1:4" x14ac:dyDescent="0.3">
      <c r="A18786" t="s">
        <v>18785</v>
      </c>
      <c r="B18786">
        <v>-57.998444425285598</v>
      </c>
      <c r="C18786">
        <v>-73.071663540000003</v>
      </c>
      <c r="D18786">
        <f t="shared" si="293"/>
        <v>227.20193448019171</v>
      </c>
    </row>
    <row r="18787" spans="1:4" x14ac:dyDescent="0.3">
      <c r="A18787" t="s">
        <v>18786</v>
      </c>
      <c r="B18787">
        <v>-106.68768468841699</v>
      </c>
      <c r="C18787">
        <v>-124.057136</v>
      </c>
      <c r="D18787">
        <f t="shared" si="293"/>
        <v>301.69783886545264</v>
      </c>
    </row>
    <row r="18788" spans="1:4" x14ac:dyDescent="0.3">
      <c r="A18788" t="s">
        <v>18787</v>
      </c>
      <c r="B18788">
        <v>-79.584274442088002</v>
      </c>
      <c r="C18788">
        <v>-92.997320759999994</v>
      </c>
      <c r="D18788">
        <f t="shared" si="293"/>
        <v>179.90981152645244</v>
      </c>
    </row>
    <row r="18789" spans="1:4" x14ac:dyDescent="0.3">
      <c r="A18789" t="s">
        <v>18788</v>
      </c>
      <c r="B18789">
        <v>-105.69686417244</v>
      </c>
      <c r="C18789">
        <v>-123.15352230000001</v>
      </c>
      <c r="D18789">
        <f t="shared" si="293"/>
        <v>304.73491298250678</v>
      </c>
    </row>
    <row r="18790" spans="1:4" x14ac:dyDescent="0.3">
      <c r="A18790" t="s">
        <v>18789</v>
      </c>
      <c r="B18790">
        <v>-83.682117743176704</v>
      </c>
      <c r="C18790">
        <v>-98.49081837</v>
      </c>
      <c r="D18790">
        <f t="shared" si="293"/>
        <v>219.29761425487666</v>
      </c>
    </row>
    <row r="18791" spans="1:4" x14ac:dyDescent="0.3">
      <c r="A18791" t="s">
        <v>18790</v>
      </c>
      <c r="B18791">
        <v>-50.269840958924398</v>
      </c>
      <c r="C18791">
        <v>-63.553342450000002</v>
      </c>
      <c r="D18791">
        <f t="shared" si="293"/>
        <v>176.4514118634078</v>
      </c>
    </row>
    <row r="18792" spans="1:4" x14ac:dyDescent="0.3">
      <c r="A18792" t="s">
        <v>18791</v>
      </c>
      <c r="B18792">
        <v>-77.438517158094797</v>
      </c>
      <c r="C18792">
        <v>-95.928417629999998</v>
      </c>
      <c r="D18792">
        <f t="shared" si="293"/>
        <v>341.87641946096022</v>
      </c>
    </row>
    <row r="18793" spans="1:4" x14ac:dyDescent="0.3">
      <c r="A18793" t="s">
        <v>18792</v>
      </c>
      <c r="B18793">
        <v>-29.034238526593501</v>
      </c>
      <c r="C18793">
        <v>-49.209382239999997</v>
      </c>
      <c r="D18793">
        <f t="shared" si="293"/>
        <v>407.03642385660561</v>
      </c>
    </row>
    <row r="18794" spans="1:4" x14ac:dyDescent="0.3">
      <c r="A18794" t="s">
        <v>18793</v>
      </c>
      <c r="B18794">
        <v>-76.845211262782698</v>
      </c>
      <c r="C18794">
        <v>-94.532208990000001</v>
      </c>
      <c r="D18794">
        <f t="shared" si="293"/>
        <v>312.82988860259007</v>
      </c>
    </row>
    <row r="18795" spans="1:4" x14ac:dyDescent="0.3">
      <c r="A18795" t="s">
        <v>18794</v>
      </c>
      <c r="B18795">
        <v>-103.858593602409</v>
      </c>
      <c r="C18795">
        <v>-128.2256816</v>
      </c>
      <c r="D18795">
        <f t="shared" si="293"/>
        <v>593.75497748234341</v>
      </c>
    </row>
    <row r="18796" spans="1:4" x14ac:dyDescent="0.3">
      <c r="A18796" t="s">
        <v>18795</v>
      </c>
      <c r="B18796">
        <v>-55.346495787996801</v>
      </c>
      <c r="C18796">
        <v>-68.249275490000002</v>
      </c>
      <c r="D18796">
        <f t="shared" si="293"/>
        <v>166.48172403842582</v>
      </c>
    </row>
    <row r="18797" spans="1:4" x14ac:dyDescent="0.3">
      <c r="A18797" t="s">
        <v>18796</v>
      </c>
      <c r="B18797">
        <v>-54.559653595224297</v>
      </c>
      <c r="C18797">
        <v>-69.35871229</v>
      </c>
      <c r="D18797">
        <f t="shared" si="293"/>
        <v>219.0121382514163</v>
      </c>
    </row>
    <row r="18798" spans="1:4" x14ac:dyDescent="0.3">
      <c r="A18798" t="s">
        <v>18797</v>
      </c>
      <c r="B18798">
        <v>-83.610807793089293</v>
      </c>
      <c r="C18798">
        <v>-98.013283639999997</v>
      </c>
      <c r="D18798">
        <f t="shared" si="293"/>
        <v>207.43131052084621</v>
      </c>
    </row>
    <row r="18799" spans="1:4" x14ac:dyDescent="0.3">
      <c r="A18799" t="s">
        <v>18798</v>
      </c>
      <c r="B18799">
        <v>-80.149296010415</v>
      </c>
      <c r="C18799">
        <v>-98.983413330000005</v>
      </c>
      <c r="D18799">
        <f t="shared" si="293"/>
        <v>354.72397520789184</v>
      </c>
    </row>
    <row r="18800" spans="1:4" x14ac:dyDescent="0.3">
      <c r="A18800" t="s">
        <v>18799</v>
      </c>
      <c r="B18800">
        <v>-108.153248678769</v>
      </c>
      <c r="C18800">
        <v>-130.03193340000001</v>
      </c>
      <c r="D18800">
        <f t="shared" si="293"/>
        <v>478.67684513102728</v>
      </c>
    </row>
    <row r="18801" spans="1:4" x14ac:dyDescent="0.3">
      <c r="A18801" t="s">
        <v>18800</v>
      </c>
      <c r="B18801">
        <v>-54.106366969463402</v>
      </c>
      <c r="C18801">
        <v>-66.108492519999999</v>
      </c>
      <c r="D18801">
        <f t="shared" si="293"/>
        <v>144.05101773084343</v>
      </c>
    </row>
    <row r="18802" spans="1:4" x14ac:dyDescent="0.3">
      <c r="A18802" t="s">
        <v>18801</v>
      </c>
      <c r="B18802">
        <v>-40.531108033498498</v>
      </c>
      <c r="C18802">
        <v>-52.938043690000001</v>
      </c>
      <c r="D18802">
        <f t="shared" si="293"/>
        <v>153.93205238456838</v>
      </c>
    </row>
    <row r="18803" spans="1:4" x14ac:dyDescent="0.3">
      <c r="A18803" t="s">
        <v>18802</v>
      </c>
      <c r="B18803">
        <v>-67.229570464291797</v>
      </c>
      <c r="C18803">
        <v>-82.131645700000007</v>
      </c>
      <c r="D18803">
        <f t="shared" si="293"/>
        <v>222.0718463307079</v>
      </c>
    </row>
    <row r="18804" spans="1:4" x14ac:dyDescent="0.3">
      <c r="A18804" t="s">
        <v>18803</v>
      </c>
      <c r="B18804">
        <v>-66.918113673706102</v>
      </c>
      <c r="C18804">
        <v>-84.379384729999998</v>
      </c>
      <c r="D18804">
        <f t="shared" si="293"/>
        <v>304.89598690136694</v>
      </c>
    </row>
    <row r="18805" spans="1:4" x14ac:dyDescent="0.3">
      <c r="A18805" t="s">
        <v>18804</v>
      </c>
      <c r="B18805">
        <v>-94.398928094524294</v>
      </c>
      <c r="C18805">
        <v>-114.86000869999999</v>
      </c>
      <c r="D18805">
        <f t="shared" si="293"/>
        <v>418.65581954377387</v>
      </c>
    </row>
    <row r="18806" spans="1:4" x14ac:dyDescent="0.3">
      <c r="A18806" t="s">
        <v>18805</v>
      </c>
      <c r="B18806">
        <v>-98.604167564556306</v>
      </c>
      <c r="C18806">
        <v>-110.27140230000001</v>
      </c>
      <c r="D18806">
        <f t="shared" si="293"/>
        <v>136.12436637194401</v>
      </c>
    </row>
    <row r="18807" spans="1:4" x14ac:dyDescent="0.3">
      <c r="A18807" t="s">
        <v>18806</v>
      </c>
      <c r="B18807">
        <v>-126.201486945375</v>
      </c>
      <c r="C18807">
        <v>-141.0356606</v>
      </c>
      <c r="D18807">
        <f t="shared" si="293"/>
        <v>220.05270801557057</v>
      </c>
    </row>
    <row r="18808" spans="1:4" x14ac:dyDescent="0.3">
      <c r="A18808" t="s">
        <v>18807</v>
      </c>
      <c r="B18808">
        <v>-82.636025596603403</v>
      </c>
      <c r="C18808">
        <v>-97.907234529999997</v>
      </c>
      <c r="D18808">
        <f t="shared" si="293"/>
        <v>233.20982228745191</v>
      </c>
    </row>
    <row r="18809" spans="1:4" x14ac:dyDescent="0.3">
      <c r="A18809" t="s">
        <v>18808</v>
      </c>
      <c r="B18809">
        <v>-111.036696236748</v>
      </c>
      <c r="C18809">
        <v>-132.9191046</v>
      </c>
      <c r="D18809">
        <f t="shared" si="293"/>
        <v>478.83979577612098</v>
      </c>
    </row>
    <row r="18810" spans="1:4" x14ac:dyDescent="0.3">
      <c r="A18810" t="s">
        <v>18809</v>
      </c>
      <c r="B18810">
        <v>-122.838476516524</v>
      </c>
      <c r="C18810">
        <v>-138.0863659</v>
      </c>
      <c r="D18810">
        <f t="shared" si="293"/>
        <v>232.49813065072033</v>
      </c>
    </row>
    <row r="18811" spans="1:4" x14ac:dyDescent="0.3">
      <c r="A18811" t="s">
        <v>18810</v>
      </c>
      <c r="B18811">
        <v>-149.90056636337499</v>
      </c>
      <c r="C18811">
        <v>-168.1578537</v>
      </c>
      <c r="D18811">
        <f t="shared" si="293"/>
        <v>333.32854089208803</v>
      </c>
    </row>
    <row r="18812" spans="1:4" x14ac:dyDescent="0.3">
      <c r="A18812" t="s">
        <v>18811</v>
      </c>
      <c r="B18812">
        <v>-99.895061351250405</v>
      </c>
      <c r="C18812">
        <v>-107.16174460000001</v>
      </c>
      <c r="D18812">
        <f t="shared" si="293"/>
        <v>52.804685437658051</v>
      </c>
    </row>
    <row r="18813" spans="1:4" x14ac:dyDescent="0.3">
      <c r="A18813" t="s">
        <v>18812</v>
      </c>
      <c r="B18813">
        <v>-132.806917548641</v>
      </c>
      <c r="C18813">
        <v>-158.09322879999999</v>
      </c>
      <c r="D18813">
        <f t="shared" si="293"/>
        <v>639.39753670060452</v>
      </c>
    </row>
    <row r="18814" spans="1:4" x14ac:dyDescent="0.3">
      <c r="A18814" t="s">
        <v>18813</v>
      </c>
      <c r="B18814">
        <v>-55.613057134981197</v>
      </c>
      <c r="C18814">
        <v>-65.474881389999993</v>
      </c>
      <c r="D18814">
        <f t="shared" si="293"/>
        <v>97.255577636877021</v>
      </c>
    </row>
    <row r="18815" spans="1:4" x14ac:dyDescent="0.3">
      <c r="A18815" t="s">
        <v>18814</v>
      </c>
      <c r="B18815">
        <v>-29.0386809962474</v>
      </c>
      <c r="C18815">
        <v>-36.647744930000002</v>
      </c>
      <c r="D18815">
        <f t="shared" si="293"/>
        <v>57.897853947934614</v>
      </c>
    </row>
    <row r="18816" spans="1:4" x14ac:dyDescent="0.3">
      <c r="A18816" t="s">
        <v>18815</v>
      </c>
      <c r="B18816">
        <v>-55.354399729930201</v>
      </c>
      <c r="C18816">
        <v>-62.772197980000001</v>
      </c>
      <c r="D18816">
        <f t="shared" si="293"/>
        <v>55.023730878738597</v>
      </c>
    </row>
    <row r="18817" spans="1:4" x14ac:dyDescent="0.3">
      <c r="A18817" t="s">
        <v>18816</v>
      </c>
      <c r="B18817">
        <v>-37.423736303012397</v>
      </c>
      <c r="C18817">
        <v>-41.425881709999999</v>
      </c>
      <c r="D18817">
        <f t="shared" si="293"/>
        <v>16.017167858671954</v>
      </c>
    </row>
    <row r="18818" spans="1:4" x14ac:dyDescent="0.3">
      <c r="A18818" t="s">
        <v>18817</v>
      </c>
      <c r="B18818">
        <v>-36.033509948276901</v>
      </c>
      <c r="C18818">
        <v>-41.942949540000001</v>
      </c>
      <c r="D18818">
        <f t="shared" si="293"/>
        <v>34.921476288224476</v>
      </c>
    </row>
    <row r="18819" spans="1:4" x14ac:dyDescent="0.3">
      <c r="A18819" t="s">
        <v>18818</v>
      </c>
      <c r="B18819">
        <v>-61.248597360883899</v>
      </c>
      <c r="C18819">
        <v>-65.044689329999997</v>
      </c>
      <c r="D18819">
        <f t="shared" ref="D18819:D18882" si="294">(B18819-C18819)^2</f>
        <v>14.410314237987736</v>
      </c>
    </row>
    <row r="18820" spans="1:4" x14ac:dyDescent="0.3">
      <c r="A18820" t="s">
        <v>18819</v>
      </c>
      <c r="B18820">
        <v>-37.518978638712198</v>
      </c>
      <c r="C18820">
        <v>-40.225107979999997</v>
      </c>
      <c r="D18820">
        <f t="shared" si="294"/>
        <v>7.3231360117787352</v>
      </c>
    </row>
    <row r="18821" spans="1:4" x14ac:dyDescent="0.3">
      <c r="A18821" t="s">
        <v>18820</v>
      </c>
      <c r="B18821">
        <v>-23.417343834681098</v>
      </c>
      <c r="C18821">
        <v>-22.973337350000001</v>
      </c>
      <c r="D18821">
        <f t="shared" si="294"/>
        <v>0.19714175843886517</v>
      </c>
    </row>
    <row r="18822" spans="1:4" x14ac:dyDescent="0.3">
      <c r="A18822" t="s">
        <v>18821</v>
      </c>
      <c r="B18822">
        <v>-49.614093593145299</v>
      </c>
      <c r="C18822">
        <v>-54.916685999999999</v>
      </c>
      <c r="D18822">
        <f t="shared" si="294"/>
        <v>28.117486233233119</v>
      </c>
    </row>
    <row r="18823" spans="1:4" x14ac:dyDescent="0.3">
      <c r="A18823" t="s">
        <v>18822</v>
      </c>
      <c r="B18823">
        <v>-78.355650945110995</v>
      </c>
      <c r="C18823">
        <v>-78.311215720000007</v>
      </c>
      <c r="D18823">
        <f t="shared" si="294"/>
        <v>1.9744892306641456E-3</v>
      </c>
    </row>
    <row r="18824" spans="1:4" x14ac:dyDescent="0.3">
      <c r="A18824" t="s">
        <v>18823</v>
      </c>
      <c r="B18824">
        <v>-61.881159610862703</v>
      </c>
      <c r="C18824">
        <v>-66.575185000000005</v>
      </c>
      <c r="D18824">
        <f t="shared" si="294"/>
        <v>22.033874353865599</v>
      </c>
    </row>
    <row r="18825" spans="1:4" x14ac:dyDescent="0.3">
      <c r="A18825" t="s">
        <v>18824</v>
      </c>
      <c r="B18825">
        <v>-103.057428189582</v>
      </c>
      <c r="C18825">
        <v>-108.93930450000001</v>
      </c>
      <c r="D18825">
        <f t="shared" si="294"/>
        <v>34.596468931056556</v>
      </c>
    </row>
    <row r="18826" spans="1:4" x14ac:dyDescent="0.3">
      <c r="A18826" t="s">
        <v>18825</v>
      </c>
      <c r="B18826">
        <v>-79.324586660600005</v>
      </c>
      <c r="C18826">
        <v>-77.223393700000003</v>
      </c>
      <c r="D18826">
        <f t="shared" si="294"/>
        <v>4.4150118576750028</v>
      </c>
    </row>
    <row r="18827" spans="1:4" x14ac:dyDescent="0.3">
      <c r="A18827" t="s">
        <v>18826</v>
      </c>
      <c r="B18827">
        <v>-63.734076010822903</v>
      </c>
      <c r="C18827">
        <v>-69.953696140000005</v>
      </c>
      <c r="D18827">
        <f t="shared" si="294"/>
        <v>38.683674551264986</v>
      </c>
    </row>
    <row r="18828" spans="1:4" x14ac:dyDescent="0.3">
      <c r="A18828" t="s">
        <v>18827</v>
      </c>
      <c r="B18828">
        <v>-82.385706669235404</v>
      </c>
      <c r="C18828">
        <v>-91.598706930000006</v>
      </c>
      <c r="D18828">
        <f t="shared" si="294"/>
        <v>84.879373804848626</v>
      </c>
    </row>
    <row r="18829" spans="1:4" x14ac:dyDescent="0.3">
      <c r="A18829" t="s">
        <v>18828</v>
      </c>
      <c r="B18829">
        <v>-51.902003322188598</v>
      </c>
      <c r="C18829">
        <v>-55.446779380000002</v>
      </c>
      <c r="D18829">
        <f t="shared" si="294"/>
        <v>12.56543730003296</v>
      </c>
    </row>
    <row r="18830" spans="1:4" x14ac:dyDescent="0.3">
      <c r="A18830" t="s">
        <v>18829</v>
      </c>
      <c r="B18830">
        <v>-51.930811067235901</v>
      </c>
      <c r="C18830">
        <v>-58.894596020000002</v>
      </c>
      <c r="D18830">
        <f t="shared" si="294"/>
        <v>48.494300868343714</v>
      </c>
    </row>
    <row r="18831" spans="1:4" x14ac:dyDescent="0.3">
      <c r="A18831" t="s">
        <v>18830</v>
      </c>
      <c r="B18831">
        <v>-39.381695136604698</v>
      </c>
      <c r="C18831">
        <v>-44.517098359999999</v>
      </c>
      <c r="D18831">
        <f t="shared" si="294"/>
        <v>26.372366266858844</v>
      </c>
    </row>
    <row r="18832" spans="1:4" x14ac:dyDescent="0.3">
      <c r="A18832" t="s">
        <v>18831</v>
      </c>
      <c r="B18832">
        <v>-91.465989548196205</v>
      </c>
      <c r="C18832">
        <v>-98.891749649999994</v>
      </c>
      <c r="D18832">
        <f t="shared" si="294"/>
        <v>55.141913089541013</v>
      </c>
    </row>
    <row r="18833" spans="1:4" x14ac:dyDescent="0.3">
      <c r="A18833" t="s">
        <v>18832</v>
      </c>
      <c r="B18833">
        <v>-77.490674615817198</v>
      </c>
      <c r="C18833">
        <v>-81.890007260000004</v>
      </c>
      <c r="D18833">
        <f t="shared" si="294"/>
        <v>19.354127714172481</v>
      </c>
    </row>
    <row r="18834" spans="1:4" x14ac:dyDescent="0.3">
      <c r="A18834" t="s">
        <v>18833</v>
      </c>
      <c r="B18834">
        <v>1.5997154317490301</v>
      </c>
      <c r="C18834">
        <v>-1.345420329</v>
      </c>
      <c r="D18834">
        <f t="shared" si="294"/>
        <v>8.6738246492427677</v>
      </c>
    </row>
    <row r="18835" spans="1:4" x14ac:dyDescent="0.3">
      <c r="A18835" t="s">
        <v>18834</v>
      </c>
      <c r="B18835">
        <v>-25.332704174061501</v>
      </c>
      <c r="C18835">
        <v>-29.766232540000001</v>
      </c>
      <c r="D18835">
        <f t="shared" si="294"/>
        <v>19.656173771581305</v>
      </c>
    </row>
    <row r="18836" spans="1:4" x14ac:dyDescent="0.3">
      <c r="A18836" t="s">
        <v>18835</v>
      </c>
      <c r="B18836">
        <v>29.887579603672801</v>
      </c>
      <c r="C18836">
        <v>27.520621720000001</v>
      </c>
      <c r="D18836">
        <f t="shared" si="294"/>
        <v>5.6024896230808201</v>
      </c>
    </row>
    <row r="18837" spans="1:4" x14ac:dyDescent="0.3">
      <c r="A18837" t="s">
        <v>18836</v>
      </c>
      <c r="B18837">
        <v>3.8462669040328801</v>
      </c>
      <c r="C18837">
        <v>-1.6657113000000001E-2</v>
      </c>
      <c r="D18837">
        <f t="shared" si="294"/>
        <v>14.922181961369443</v>
      </c>
    </row>
    <row r="18838" spans="1:4" x14ac:dyDescent="0.3">
      <c r="A18838" t="s">
        <v>18837</v>
      </c>
      <c r="B18838">
        <v>4.1073636347701701</v>
      </c>
      <c r="C18838">
        <v>-1.029155541</v>
      </c>
      <c r="D18838">
        <f t="shared" si="294"/>
        <v>26.383829243054663</v>
      </c>
    </row>
    <row r="18839" spans="1:4" x14ac:dyDescent="0.3">
      <c r="A18839" t="s">
        <v>18838</v>
      </c>
      <c r="B18839">
        <v>-21.511287333655101</v>
      </c>
      <c r="C18839">
        <v>-27.313297909999999</v>
      </c>
      <c r="D18839">
        <f t="shared" si="294"/>
        <v>33.663326728018056</v>
      </c>
    </row>
    <row r="18840" spans="1:4" x14ac:dyDescent="0.3">
      <c r="A18840" t="s">
        <v>18839</v>
      </c>
      <c r="B18840">
        <v>73.341786632753596</v>
      </c>
      <c r="C18840">
        <v>65.504514029999996</v>
      </c>
      <c r="D18840">
        <f t="shared" si="294"/>
        <v>61.422841849872192</v>
      </c>
    </row>
    <row r="18841" spans="1:4" x14ac:dyDescent="0.3">
      <c r="A18841" t="s">
        <v>18840</v>
      </c>
      <c r="B18841">
        <v>58.9289929584804</v>
      </c>
      <c r="C18841">
        <v>50.525188610000001</v>
      </c>
      <c r="D18841">
        <f t="shared" si="294"/>
        <v>70.623927527538072</v>
      </c>
    </row>
    <row r="18842" spans="1:4" x14ac:dyDescent="0.3">
      <c r="A18842" t="s">
        <v>18841</v>
      </c>
      <c r="B18842">
        <v>32.931226008067497</v>
      </c>
      <c r="C18842">
        <v>23.757236410000001</v>
      </c>
      <c r="D18842">
        <f t="shared" si="294"/>
        <v>84.162085145450632</v>
      </c>
    </row>
    <row r="18843" spans="1:4" x14ac:dyDescent="0.3">
      <c r="A18843" t="s">
        <v>18842</v>
      </c>
      <c r="B18843">
        <v>26.122123231783799</v>
      </c>
      <c r="C18843">
        <v>21.463620580000001</v>
      </c>
      <c r="D18843">
        <f t="shared" si="294"/>
        <v>21.701646956676687</v>
      </c>
    </row>
    <row r="18844" spans="1:4" x14ac:dyDescent="0.3">
      <c r="A18844" t="s">
        <v>18843</v>
      </c>
      <c r="B18844">
        <v>42.150520823704902</v>
      </c>
      <c r="C18844">
        <v>33.213456520000001</v>
      </c>
      <c r="D18844">
        <f t="shared" si="294"/>
        <v>79.871118368556367</v>
      </c>
    </row>
    <row r="18845" spans="1:4" x14ac:dyDescent="0.3">
      <c r="A18845" t="s">
        <v>18844</v>
      </c>
      <c r="B18845">
        <v>1.7053158487870901</v>
      </c>
      <c r="C18845">
        <v>-6.8922562489999999</v>
      </c>
      <c r="D18845">
        <f t="shared" si="294"/>
        <v>73.9182459766471</v>
      </c>
    </row>
    <row r="18846" spans="1:4" x14ac:dyDescent="0.3">
      <c r="A18846" t="s">
        <v>18845</v>
      </c>
      <c r="B18846">
        <v>38.5195960615575</v>
      </c>
      <c r="C18846">
        <v>35.623999959999999</v>
      </c>
      <c r="D18846">
        <f t="shared" si="294"/>
        <v>8.3844767833549998</v>
      </c>
    </row>
    <row r="18847" spans="1:4" x14ac:dyDescent="0.3">
      <c r="A18847" t="s">
        <v>18846</v>
      </c>
      <c r="B18847">
        <v>11.7733379902268</v>
      </c>
      <c r="C18847">
        <v>8.734938434</v>
      </c>
      <c r="D18847">
        <f t="shared" si="294"/>
        <v>9.2318718632792134</v>
      </c>
    </row>
    <row r="18848" spans="1:4" x14ac:dyDescent="0.3">
      <c r="A18848" t="s">
        <v>18847</v>
      </c>
      <c r="B18848">
        <v>51.672403950307697</v>
      </c>
      <c r="C18848">
        <v>47.333047780000001</v>
      </c>
      <c r="D18848">
        <f t="shared" si="294"/>
        <v>18.830011972787471</v>
      </c>
    </row>
    <row r="18849" spans="1:4" x14ac:dyDescent="0.3">
      <c r="A18849" t="s">
        <v>18848</v>
      </c>
      <c r="B18849">
        <v>27.959801253064501</v>
      </c>
      <c r="C18849">
        <v>20.849984899999999</v>
      </c>
      <c r="D18849">
        <f t="shared" si="294"/>
        <v>50.549488574303425</v>
      </c>
    </row>
    <row r="18850" spans="1:4" x14ac:dyDescent="0.3">
      <c r="A18850" t="s">
        <v>18849</v>
      </c>
      <c r="B18850">
        <v>14.061260887020101</v>
      </c>
      <c r="C18850">
        <v>6.9964115140000001</v>
      </c>
      <c r="D18850">
        <f t="shared" si="294"/>
        <v>49.912096663462513</v>
      </c>
    </row>
    <row r="18851" spans="1:4" x14ac:dyDescent="0.3">
      <c r="A18851" t="s">
        <v>18850</v>
      </c>
      <c r="B18851">
        <v>-11.103115874394801</v>
      </c>
      <c r="C18851">
        <v>-18.509619069999999</v>
      </c>
      <c r="D18851">
        <f t="shared" si="294"/>
        <v>54.856289586510016</v>
      </c>
    </row>
    <row r="18852" spans="1:4" x14ac:dyDescent="0.3">
      <c r="A18852" t="s">
        <v>18851</v>
      </c>
      <c r="B18852">
        <v>-17.664888802558899</v>
      </c>
      <c r="C18852">
        <v>-21.01470561</v>
      </c>
      <c r="D18852">
        <f t="shared" si="294"/>
        <v>11.221272643414892</v>
      </c>
    </row>
    <row r="18853" spans="1:4" x14ac:dyDescent="0.3">
      <c r="A18853" t="s">
        <v>18852</v>
      </c>
      <c r="B18853">
        <v>-43.908787335842</v>
      </c>
      <c r="C18853">
        <v>-47.098672440000001</v>
      </c>
      <c r="D18853">
        <f t="shared" si="294"/>
        <v>10.175366977729105</v>
      </c>
    </row>
    <row r="18854" spans="1:4" x14ac:dyDescent="0.3">
      <c r="A18854" t="s">
        <v>18853</v>
      </c>
      <c r="B18854">
        <v>-3.16849308357979</v>
      </c>
      <c r="C18854">
        <v>-8.0180082919999993</v>
      </c>
      <c r="D18854">
        <f t="shared" si="294"/>
        <v>23.517797756698908</v>
      </c>
    </row>
    <row r="18855" spans="1:4" x14ac:dyDescent="0.3">
      <c r="A18855" t="s">
        <v>18854</v>
      </c>
      <c r="B18855">
        <v>-27.075566988532898</v>
      </c>
      <c r="C18855">
        <v>-33.09293985</v>
      </c>
      <c r="D18855">
        <f t="shared" si="294"/>
        <v>36.20877615392078</v>
      </c>
    </row>
    <row r="18856" spans="1:4" x14ac:dyDescent="0.3">
      <c r="A18856" t="s">
        <v>18855</v>
      </c>
      <c r="B18856">
        <v>-42.092039453175197</v>
      </c>
      <c r="C18856">
        <v>-48.724875160000003</v>
      </c>
      <c r="D18856">
        <f t="shared" si="294"/>
        <v>43.994509513730137</v>
      </c>
    </row>
    <row r="18857" spans="1:4" x14ac:dyDescent="0.3">
      <c r="A18857" t="s">
        <v>18856</v>
      </c>
      <c r="B18857">
        <v>-65.357945983528893</v>
      </c>
      <c r="C18857">
        <v>-73.160374540000007</v>
      </c>
      <c r="D18857">
        <f t="shared" si="294"/>
        <v>60.877891378835905</v>
      </c>
    </row>
    <row r="18858" spans="1:4" x14ac:dyDescent="0.3">
      <c r="A18858" t="s">
        <v>18857</v>
      </c>
      <c r="B18858">
        <v>46.9540831017963</v>
      </c>
      <c r="C18858">
        <v>45.83734458</v>
      </c>
      <c r="D18858">
        <f t="shared" si="294"/>
        <v>1.2471049260637856</v>
      </c>
    </row>
    <row r="18859" spans="1:4" x14ac:dyDescent="0.3">
      <c r="A18859" t="s">
        <v>18858</v>
      </c>
      <c r="B18859">
        <v>23.4096654913394</v>
      </c>
      <c r="C18859">
        <v>19.085707639999999</v>
      </c>
      <c r="D18859">
        <f t="shared" si="294"/>
        <v>18.696611500159648</v>
      </c>
    </row>
    <row r="18860" spans="1:4" x14ac:dyDescent="0.3">
      <c r="A18860" t="s">
        <v>18859</v>
      </c>
      <c r="B18860">
        <v>-23.801514586697198</v>
      </c>
      <c r="C18860">
        <v>-30.74861052</v>
      </c>
      <c r="D18860">
        <f t="shared" si="294"/>
        <v>48.262141906512319</v>
      </c>
    </row>
    <row r="18861" spans="1:4" x14ac:dyDescent="0.3">
      <c r="A18861" t="s">
        <v>18860</v>
      </c>
      <c r="B18861">
        <v>-48.723924066177297</v>
      </c>
      <c r="C18861">
        <v>-55.741965839999999</v>
      </c>
      <c r="D18861">
        <f t="shared" si="294"/>
        <v>49.252910339120497</v>
      </c>
    </row>
    <row r="18862" spans="1:4" x14ac:dyDescent="0.3">
      <c r="A18862" t="s">
        <v>18861</v>
      </c>
      <c r="B18862">
        <v>-85.919693747871506</v>
      </c>
      <c r="C18862">
        <v>-90.526920709999999</v>
      </c>
      <c r="D18862">
        <f t="shared" si="294"/>
        <v>21.226540280563743</v>
      </c>
    </row>
    <row r="18863" spans="1:4" x14ac:dyDescent="0.3">
      <c r="A18863" t="s">
        <v>18862</v>
      </c>
      <c r="B18863">
        <v>-55.6461279390888</v>
      </c>
      <c r="C18863">
        <v>-61.60314778</v>
      </c>
      <c r="D18863">
        <f t="shared" si="294"/>
        <v>35.486085385009709</v>
      </c>
    </row>
    <row r="18864" spans="1:4" x14ac:dyDescent="0.3">
      <c r="A18864" t="s">
        <v>18863</v>
      </c>
      <c r="B18864">
        <v>-83.507124929643993</v>
      </c>
      <c r="C18864">
        <v>-92.024785879999996</v>
      </c>
      <c r="D18864">
        <f t="shared" si="294"/>
        <v>72.55054806521953</v>
      </c>
    </row>
    <row r="18865" spans="1:4" x14ac:dyDescent="0.3">
      <c r="A18865" t="s">
        <v>18864</v>
      </c>
      <c r="B18865">
        <v>-33.262141340332398</v>
      </c>
      <c r="C18865">
        <v>-39.043485130000001</v>
      </c>
      <c r="D18865">
        <f t="shared" si="294"/>
        <v>33.423936014328149</v>
      </c>
    </row>
    <row r="18866" spans="1:4" x14ac:dyDescent="0.3">
      <c r="A18866" t="s">
        <v>18865</v>
      </c>
      <c r="B18866">
        <v>-62.175738637894803</v>
      </c>
      <c r="C18866">
        <v>-66.903999970000001</v>
      </c>
      <c r="D18866">
        <f t="shared" si="294"/>
        <v>22.356455224681223</v>
      </c>
    </row>
    <row r="18867" spans="1:4" x14ac:dyDescent="0.3">
      <c r="A18867" t="s">
        <v>18866</v>
      </c>
      <c r="B18867">
        <v>-87.592011164739503</v>
      </c>
      <c r="C18867">
        <v>-95.694740890000006</v>
      </c>
      <c r="D18867">
        <f t="shared" si="294"/>
        <v>65.654229000620134</v>
      </c>
    </row>
    <row r="18868" spans="1:4" x14ac:dyDescent="0.3">
      <c r="A18868" t="s">
        <v>18867</v>
      </c>
      <c r="B18868">
        <v>-47.189068083424303</v>
      </c>
      <c r="C18868">
        <v>-53.152129279999997</v>
      </c>
      <c r="D18868">
        <f t="shared" si="294"/>
        <v>35.558098834106751</v>
      </c>
    </row>
    <row r="18869" spans="1:4" x14ac:dyDescent="0.3">
      <c r="A18869" t="s">
        <v>18868</v>
      </c>
      <c r="B18869">
        <v>-76.355186614541097</v>
      </c>
      <c r="C18869">
        <v>-82.079039760000001</v>
      </c>
      <c r="D18869">
        <f t="shared" si="294"/>
        <v>32.762494830779787</v>
      </c>
    </row>
    <row r="18870" spans="1:4" x14ac:dyDescent="0.3">
      <c r="A18870" t="s">
        <v>18869</v>
      </c>
      <c r="B18870">
        <v>-103.12206867429801</v>
      </c>
      <c r="C18870">
        <v>-109.1488926</v>
      </c>
      <c r="D18870">
        <f t="shared" si="294"/>
        <v>36.322606631413947</v>
      </c>
    </row>
    <row r="18871" spans="1:4" x14ac:dyDescent="0.3">
      <c r="A18871" t="s">
        <v>18870</v>
      </c>
      <c r="B18871">
        <v>-130.357584372433</v>
      </c>
      <c r="C18871">
        <v>-136.74548300000001</v>
      </c>
      <c r="D18871">
        <f t="shared" si="294"/>
        <v>40.805248876072511</v>
      </c>
    </row>
    <row r="18872" spans="1:4" x14ac:dyDescent="0.3">
      <c r="A18872" t="s">
        <v>18871</v>
      </c>
      <c r="B18872">
        <v>-38.642701255369502</v>
      </c>
      <c r="C18872">
        <v>-40.744383939999999</v>
      </c>
      <c r="D18872">
        <f t="shared" si="294"/>
        <v>4.4170701068756513</v>
      </c>
    </row>
    <row r="18873" spans="1:4" x14ac:dyDescent="0.3">
      <c r="A18873" t="s">
        <v>18872</v>
      </c>
      <c r="B18873">
        <v>-111.72529713876</v>
      </c>
      <c r="C18873">
        <v>-121.392208</v>
      </c>
      <c r="D18873">
        <f t="shared" si="294"/>
        <v>93.449165599159841</v>
      </c>
    </row>
    <row r="18874" spans="1:4" x14ac:dyDescent="0.3">
      <c r="A18874" t="s">
        <v>18873</v>
      </c>
      <c r="B18874">
        <v>-86.429483188852601</v>
      </c>
      <c r="C18874">
        <v>-99.899402600000002</v>
      </c>
      <c r="D18874">
        <f t="shared" si="294"/>
        <v>181.43872894280557</v>
      </c>
    </row>
    <row r="18875" spans="1:4" x14ac:dyDescent="0.3">
      <c r="A18875" t="s">
        <v>18874</v>
      </c>
      <c r="B18875">
        <v>-21.226806324898899</v>
      </c>
      <c r="C18875">
        <v>-29.11505228</v>
      </c>
      <c r="D18875">
        <f t="shared" si="294"/>
        <v>62.224424248168894</v>
      </c>
    </row>
    <row r="18876" spans="1:4" x14ac:dyDescent="0.3">
      <c r="A18876" t="s">
        <v>18875</v>
      </c>
      <c r="B18876">
        <v>-23.195451610595001</v>
      </c>
      <c r="C18876">
        <v>-29.590356419999999</v>
      </c>
      <c r="D18876">
        <f t="shared" si="294"/>
        <v>40.894807521351183</v>
      </c>
    </row>
    <row r="18877" spans="1:4" x14ac:dyDescent="0.3">
      <c r="A18877" t="s">
        <v>18876</v>
      </c>
      <c r="B18877">
        <v>-58.3463725914146</v>
      </c>
      <c r="C18877">
        <v>-66.603770979999993</v>
      </c>
      <c r="D18877">
        <f t="shared" si="294"/>
        <v>68.184628147812646</v>
      </c>
    </row>
    <row r="18878" spans="1:4" x14ac:dyDescent="0.3">
      <c r="A18878" t="s">
        <v>18877</v>
      </c>
      <c r="B18878">
        <v>-64.531113334027594</v>
      </c>
      <c r="C18878">
        <v>-71.647344279999999</v>
      </c>
      <c r="D18878">
        <f t="shared" si="294"/>
        <v>50.640742876415302</v>
      </c>
    </row>
    <row r="18879" spans="1:4" x14ac:dyDescent="0.3">
      <c r="A18879" t="s">
        <v>18878</v>
      </c>
      <c r="B18879">
        <v>-21.997371532711298</v>
      </c>
      <c r="C18879">
        <v>-33.079657300000001</v>
      </c>
      <c r="D18879">
        <f t="shared" si="294"/>
        <v>122.81705782784975</v>
      </c>
    </row>
    <row r="18880" spans="1:4" x14ac:dyDescent="0.3">
      <c r="A18880" t="s">
        <v>18879</v>
      </c>
      <c r="B18880">
        <v>-71.165993610153095</v>
      </c>
      <c r="C18880">
        <v>-86.811738860000006</v>
      </c>
      <c r="D18880">
        <f t="shared" si="294"/>
        <v>244.78934442310717</v>
      </c>
    </row>
    <row r="18881" spans="1:4" x14ac:dyDescent="0.3">
      <c r="A18881" t="s">
        <v>18880</v>
      </c>
      <c r="B18881">
        <v>-73.660360491337499</v>
      </c>
      <c r="C18881">
        <v>-90.956091049999998</v>
      </c>
      <c r="D18881">
        <f t="shared" si="294"/>
        <v>299.14229555785175</v>
      </c>
    </row>
    <row r="18882" spans="1:4" x14ac:dyDescent="0.3">
      <c r="A18882" t="s">
        <v>18881</v>
      </c>
      <c r="B18882">
        <v>-61.135841917693298</v>
      </c>
      <c r="C18882">
        <v>-72.71975802</v>
      </c>
      <c r="D18882">
        <f t="shared" si="294"/>
        <v>134.18711226528049</v>
      </c>
    </row>
    <row r="18883" spans="1:4" x14ac:dyDescent="0.3">
      <c r="A18883" t="s">
        <v>18882</v>
      </c>
      <c r="B18883">
        <v>-67.058445677319497</v>
      </c>
      <c r="C18883">
        <v>-80.82871523</v>
      </c>
      <c r="D18883">
        <f t="shared" ref="D18883:D18946" si="295">(B18883-C18883)^2</f>
        <v>189.62032355347969</v>
      </c>
    </row>
    <row r="18884" spans="1:4" x14ac:dyDescent="0.3">
      <c r="A18884" t="s">
        <v>18883</v>
      </c>
      <c r="B18884">
        <v>-51.7109162262268</v>
      </c>
      <c r="C18884">
        <v>-58.849288029999997</v>
      </c>
      <c r="D18884">
        <f t="shared" si="295"/>
        <v>50.956352008904204</v>
      </c>
    </row>
    <row r="18885" spans="1:4" x14ac:dyDescent="0.3">
      <c r="A18885" t="s">
        <v>18884</v>
      </c>
      <c r="B18885">
        <v>-56.664376878301702</v>
      </c>
      <c r="C18885">
        <v>-67.607090060000004</v>
      </c>
      <c r="D18885">
        <f t="shared" si="295"/>
        <v>119.74297177691378</v>
      </c>
    </row>
    <row r="18886" spans="1:4" x14ac:dyDescent="0.3">
      <c r="A18886" t="s">
        <v>18885</v>
      </c>
      <c r="B18886">
        <v>-107.081986378084</v>
      </c>
      <c r="C18886">
        <v>-115.3543341</v>
      </c>
      <c r="D18886">
        <f t="shared" si="295"/>
        <v>68.431736832288934</v>
      </c>
    </row>
    <row r="18887" spans="1:4" x14ac:dyDescent="0.3">
      <c r="A18887" t="s">
        <v>18886</v>
      </c>
      <c r="B18887">
        <v>-111.591782737706</v>
      </c>
      <c r="C18887">
        <v>-123.1250637</v>
      </c>
      <c r="D18887">
        <f t="shared" si="295"/>
        <v>133.01656975521323</v>
      </c>
    </row>
    <row r="18888" spans="1:4" x14ac:dyDescent="0.3">
      <c r="A18888" t="s">
        <v>18887</v>
      </c>
      <c r="B18888">
        <v>-46.618723452162598</v>
      </c>
      <c r="C18888">
        <v>-53.642493649999999</v>
      </c>
      <c r="D18888">
        <f t="shared" si="295"/>
        <v>49.333347792028839</v>
      </c>
    </row>
    <row r="18889" spans="1:4" x14ac:dyDescent="0.3">
      <c r="A18889" t="s">
        <v>18888</v>
      </c>
      <c r="B18889">
        <v>-91.351482794256597</v>
      </c>
      <c r="C18889">
        <v>-107.50635219999999</v>
      </c>
      <c r="D18889">
        <f t="shared" si="295"/>
        <v>260.97980551662403</v>
      </c>
    </row>
    <row r="18890" spans="1:4" x14ac:dyDescent="0.3">
      <c r="A18890" t="s">
        <v>18889</v>
      </c>
      <c r="B18890">
        <v>34.578761719448501</v>
      </c>
      <c r="C18890">
        <v>29.850564500000001</v>
      </c>
      <c r="D18890">
        <f t="shared" si="295"/>
        <v>22.355848946000528</v>
      </c>
    </row>
    <row r="18891" spans="1:4" x14ac:dyDescent="0.3">
      <c r="A18891" t="s">
        <v>18890</v>
      </c>
      <c r="B18891">
        <v>5.63253144546574</v>
      </c>
      <c r="C18891">
        <v>1.729701825</v>
      </c>
      <c r="D18891">
        <f t="shared" si="295"/>
        <v>15.232079046384751</v>
      </c>
    </row>
    <row r="18892" spans="1:4" x14ac:dyDescent="0.3">
      <c r="A18892" t="s">
        <v>18891</v>
      </c>
      <c r="B18892">
        <v>29.262348498502501</v>
      </c>
      <c r="C18892">
        <v>24.248507740000001</v>
      </c>
      <c r="D18892">
        <f t="shared" si="295"/>
        <v>25.138599151620923</v>
      </c>
    </row>
    <row r="18893" spans="1:4" x14ac:dyDescent="0.3">
      <c r="A18893" t="s">
        <v>18892</v>
      </c>
      <c r="B18893">
        <v>4.1439255385946296</v>
      </c>
      <c r="C18893">
        <v>-2.8959501489999999</v>
      </c>
      <c r="D18893">
        <f t="shared" si="295"/>
        <v>49.55984969678596</v>
      </c>
    </row>
    <row r="18894" spans="1:4" x14ac:dyDescent="0.3">
      <c r="A18894" t="s">
        <v>18893</v>
      </c>
      <c r="B18894">
        <v>29.572830875588799</v>
      </c>
      <c r="C18894">
        <v>24.145596179999998</v>
      </c>
      <c r="D18894">
        <f t="shared" si="295"/>
        <v>29.454876441002867</v>
      </c>
    </row>
    <row r="18895" spans="1:4" x14ac:dyDescent="0.3">
      <c r="A18895" t="s">
        <v>18894</v>
      </c>
      <c r="B18895">
        <v>0.76297405037786303</v>
      </c>
      <c r="C18895">
        <v>-3.6633942670000001</v>
      </c>
      <c r="D18895">
        <f t="shared" si="295"/>
        <v>19.592736481086533</v>
      </c>
    </row>
    <row r="18896" spans="1:4" x14ac:dyDescent="0.3">
      <c r="A18896" t="s">
        <v>18895</v>
      </c>
      <c r="B18896">
        <v>40.6016839823968</v>
      </c>
      <c r="C18896">
        <v>37.603792429999999</v>
      </c>
      <c r="D18896">
        <f t="shared" si="295"/>
        <v>8.9873537599321036</v>
      </c>
    </row>
    <row r="18897" spans="1:4" x14ac:dyDescent="0.3">
      <c r="A18897" t="s">
        <v>18896</v>
      </c>
      <c r="B18897">
        <v>11.949871430508701</v>
      </c>
      <c r="C18897">
        <v>9.9554444110000002</v>
      </c>
      <c r="D18897">
        <f t="shared" si="295"/>
        <v>3.9777391361463579</v>
      </c>
    </row>
    <row r="18898" spans="1:4" x14ac:dyDescent="0.3">
      <c r="A18898" t="s">
        <v>18897</v>
      </c>
      <c r="B18898">
        <v>-16.655616976903701</v>
      </c>
      <c r="C18898">
        <v>-19.152884920000002</v>
      </c>
      <c r="D18898">
        <f t="shared" si="295"/>
        <v>6.2363471796164278</v>
      </c>
    </row>
    <row r="18899" spans="1:4" x14ac:dyDescent="0.3">
      <c r="A18899" t="s">
        <v>18898</v>
      </c>
      <c r="B18899">
        <v>-44.635255394896298</v>
      </c>
      <c r="C18899">
        <v>-46.132935320000001</v>
      </c>
      <c r="D18899">
        <f t="shared" si="295"/>
        <v>2.2430451580586355</v>
      </c>
    </row>
    <row r="18900" spans="1:4" x14ac:dyDescent="0.3">
      <c r="A18900" t="s">
        <v>18899</v>
      </c>
      <c r="B18900">
        <v>52.064460538600898</v>
      </c>
      <c r="C18900">
        <v>46.409005729999997</v>
      </c>
      <c r="D18900">
        <f t="shared" si="295"/>
        <v>31.984169092127051</v>
      </c>
    </row>
    <row r="18901" spans="1:4" x14ac:dyDescent="0.3">
      <c r="A18901" t="s">
        <v>18900</v>
      </c>
      <c r="B18901">
        <v>23.9680801411074</v>
      </c>
      <c r="C18901">
        <v>18.268062759999999</v>
      </c>
      <c r="D18901">
        <f t="shared" si="295"/>
        <v>32.490198144926467</v>
      </c>
    </row>
    <row r="18902" spans="1:4" x14ac:dyDescent="0.3">
      <c r="A18902" t="s">
        <v>18901</v>
      </c>
      <c r="B18902">
        <v>5.3797534407865601</v>
      </c>
      <c r="C18902">
        <v>0.44925684100000002</v>
      </c>
      <c r="D18902">
        <f t="shared" si="295"/>
        <v>24.309796720506828</v>
      </c>
    </row>
    <row r="18903" spans="1:4" x14ac:dyDescent="0.3">
      <c r="A18903" t="s">
        <v>18902</v>
      </c>
      <c r="B18903">
        <v>-22.936742357528299</v>
      </c>
      <c r="C18903">
        <v>-27.888096610000002</v>
      </c>
      <c r="D18903">
        <f t="shared" si="295"/>
        <v>24.515908933469611</v>
      </c>
    </row>
    <row r="18904" spans="1:4" x14ac:dyDescent="0.3">
      <c r="A18904" t="s">
        <v>18903</v>
      </c>
      <c r="B18904">
        <v>-55.402234873717397</v>
      </c>
      <c r="C18904">
        <v>-57.909626860000003</v>
      </c>
      <c r="D18904">
        <f t="shared" si="295"/>
        <v>6.2870145728742317</v>
      </c>
    </row>
    <row r="18905" spans="1:4" x14ac:dyDescent="0.3">
      <c r="A18905" t="s">
        <v>18904</v>
      </c>
      <c r="B18905">
        <v>-58.830168893909402</v>
      </c>
      <c r="C18905">
        <v>-65.397977170000004</v>
      </c>
      <c r="D18905">
        <f t="shared" si="295"/>
        <v>43.136105551484206</v>
      </c>
    </row>
    <row r="18906" spans="1:4" x14ac:dyDescent="0.3">
      <c r="A18906" t="s">
        <v>18905</v>
      </c>
      <c r="B18906">
        <v>-37.568937082185798</v>
      </c>
      <c r="C18906">
        <v>-43.278894809999997</v>
      </c>
      <c r="D18906">
        <f t="shared" si="295"/>
        <v>32.603617253425092</v>
      </c>
    </row>
    <row r="18907" spans="1:4" x14ac:dyDescent="0.3">
      <c r="A18907" t="s">
        <v>18906</v>
      </c>
      <c r="B18907">
        <v>-94.069767264072894</v>
      </c>
      <c r="C18907">
        <v>-98.624930800000001</v>
      </c>
      <c r="D18907">
        <f t="shared" si="295"/>
        <v>20.749514839039946</v>
      </c>
    </row>
    <row r="18908" spans="1:4" x14ac:dyDescent="0.3">
      <c r="A18908" t="s">
        <v>18907</v>
      </c>
      <c r="B18908">
        <v>-57.395532656353602</v>
      </c>
      <c r="C18908">
        <v>-63.989845860000003</v>
      </c>
      <c r="D18908">
        <f t="shared" si="295"/>
        <v>43.484966627785255</v>
      </c>
    </row>
    <row r="18909" spans="1:4" x14ac:dyDescent="0.3">
      <c r="A18909" t="s">
        <v>18908</v>
      </c>
      <c r="B18909">
        <v>-60.696914723299798</v>
      </c>
      <c r="C18909">
        <v>-63.912662189999999</v>
      </c>
      <c r="D18909">
        <f t="shared" si="295"/>
        <v>10.341031769588758</v>
      </c>
    </row>
    <row r="18910" spans="1:4" x14ac:dyDescent="0.3">
      <c r="A18910" t="s">
        <v>18909</v>
      </c>
      <c r="B18910">
        <v>-61.679324338969202</v>
      </c>
      <c r="C18910">
        <v>-70.831233870000005</v>
      </c>
      <c r="D18910">
        <f t="shared" si="295"/>
        <v>83.757448064172451</v>
      </c>
    </row>
    <row r="18911" spans="1:4" x14ac:dyDescent="0.3">
      <c r="A18911" t="s">
        <v>18910</v>
      </c>
      <c r="B18911">
        <v>-40.9977665093773</v>
      </c>
      <c r="C18911">
        <v>-49.131327859999999</v>
      </c>
      <c r="D18911">
        <f t="shared" si="295"/>
        <v>66.154820244343341</v>
      </c>
    </row>
    <row r="18912" spans="1:4" x14ac:dyDescent="0.3">
      <c r="A18912" t="s">
        <v>18911</v>
      </c>
      <c r="B18912">
        <v>-96.3793379418547</v>
      </c>
      <c r="C18912">
        <v>-104.2062797</v>
      </c>
      <c r="D18912">
        <f t="shared" si="295"/>
        <v>61.261017285398573</v>
      </c>
    </row>
    <row r="18913" spans="1:4" x14ac:dyDescent="0.3">
      <c r="A18913" t="s">
        <v>18912</v>
      </c>
      <c r="B18913">
        <v>-49.010911885338402</v>
      </c>
      <c r="C18913">
        <v>-50.461368550000003</v>
      </c>
      <c r="D18913">
        <f t="shared" si="295"/>
        <v>2.1038245360612571</v>
      </c>
    </row>
    <row r="18914" spans="1:4" x14ac:dyDescent="0.3">
      <c r="A18914" t="s">
        <v>18913</v>
      </c>
      <c r="B18914">
        <v>-51.468237885792298</v>
      </c>
      <c r="C18914">
        <v>-57.598313539999999</v>
      </c>
      <c r="D18914">
        <f t="shared" si="295"/>
        <v>37.577827526309974</v>
      </c>
    </row>
    <row r="18915" spans="1:4" x14ac:dyDescent="0.3">
      <c r="A18915" t="s">
        <v>18914</v>
      </c>
      <c r="B18915">
        <v>-33.101883239041904</v>
      </c>
      <c r="C18915">
        <v>-35.58590779</v>
      </c>
      <c r="D18915">
        <f t="shared" si="295"/>
        <v>6.1703779697625736</v>
      </c>
    </row>
    <row r="18916" spans="1:4" x14ac:dyDescent="0.3">
      <c r="A18916" t="s">
        <v>18915</v>
      </c>
      <c r="B18916">
        <v>-87.727783834917801</v>
      </c>
      <c r="C18916">
        <v>-90.594343670000001</v>
      </c>
      <c r="D18916">
        <f t="shared" si="295"/>
        <v>8.2171652881064858</v>
      </c>
    </row>
    <row r="18917" spans="1:4" x14ac:dyDescent="0.3">
      <c r="A18917" t="s">
        <v>18916</v>
      </c>
      <c r="B18917">
        <v>-105.54497417627</v>
      </c>
      <c r="C18917">
        <v>-106.5560234</v>
      </c>
      <c r="D18917">
        <f t="shared" si="295"/>
        <v>1.0222205328050316</v>
      </c>
    </row>
    <row r="18918" spans="1:4" x14ac:dyDescent="0.3">
      <c r="A18918" t="s">
        <v>18917</v>
      </c>
      <c r="B18918">
        <v>-105.178173332463</v>
      </c>
      <c r="C18918">
        <v>-112.91862159999999</v>
      </c>
      <c r="D18918">
        <f t="shared" si="295"/>
        <v>59.9145393824164</v>
      </c>
    </row>
    <row r="18919" spans="1:4" x14ac:dyDescent="0.3">
      <c r="A18919" t="s">
        <v>18918</v>
      </c>
      <c r="B18919">
        <v>-83.8063357127362</v>
      </c>
      <c r="C18919">
        <v>-90.787616600000007</v>
      </c>
      <c r="D18919">
        <f t="shared" si="295"/>
        <v>48.738282826874929</v>
      </c>
    </row>
    <row r="18920" spans="1:4" x14ac:dyDescent="0.3">
      <c r="A18920" t="s">
        <v>18919</v>
      </c>
      <c r="B18920">
        <v>-139.178567918531</v>
      </c>
      <c r="C18920">
        <v>-145.90963170000001</v>
      </c>
      <c r="D18920">
        <f t="shared" si="295"/>
        <v>45.307219630203804</v>
      </c>
    </row>
    <row r="18921" spans="1:4" x14ac:dyDescent="0.3">
      <c r="A18921" t="s">
        <v>18920</v>
      </c>
      <c r="B18921">
        <v>-37.578765161586901</v>
      </c>
      <c r="C18921">
        <v>-39.028772969999999</v>
      </c>
      <c r="D18921">
        <f t="shared" si="295"/>
        <v>2.1025226444589542</v>
      </c>
    </row>
    <row r="18922" spans="1:4" x14ac:dyDescent="0.3">
      <c r="A18922" t="s">
        <v>18921</v>
      </c>
      <c r="B18922">
        <v>-84.465157748138694</v>
      </c>
      <c r="C18922">
        <v>-87.093188720000001</v>
      </c>
      <c r="D18922">
        <f t="shared" si="295"/>
        <v>6.9065467890622854</v>
      </c>
    </row>
    <row r="18923" spans="1:4" x14ac:dyDescent="0.3">
      <c r="A18923" t="s">
        <v>18922</v>
      </c>
      <c r="B18923">
        <v>-87.313460581386394</v>
      </c>
      <c r="C18923">
        <v>-94.29351217</v>
      </c>
      <c r="D18923">
        <f t="shared" si="295"/>
        <v>48.72112017970732</v>
      </c>
    </row>
    <row r="18924" spans="1:4" x14ac:dyDescent="0.3">
      <c r="A18924" t="s">
        <v>18923</v>
      </c>
      <c r="B18924">
        <v>-64.845371563424294</v>
      </c>
      <c r="C18924">
        <v>-77.843978140000004</v>
      </c>
      <c r="D18924">
        <f t="shared" si="295"/>
        <v>168.96377293259732</v>
      </c>
    </row>
    <row r="18925" spans="1:4" x14ac:dyDescent="0.3">
      <c r="A18925" t="s">
        <v>18924</v>
      </c>
      <c r="B18925">
        <v>-120.839776664453</v>
      </c>
      <c r="C18925">
        <v>-127.44892969999999</v>
      </c>
      <c r="D18925">
        <f t="shared" si="295"/>
        <v>43.680903847280064</v>
      </c>
    </row>
    <row r="18926" spans="1:4" x14ac:dyDescent="0.3">
      <c r="A18926" t="s">
        <v>18925</v>
      </c>
      <c r="B18926">
        <v>-61.755654493741403</v>
      </c>
      <c r="C18926">
        <v>-75.094602030000004</v>
      </c>
      <c r="D18926">
        <f t="shared" si="295"/>
        <v>177.9275213750594</v>
      </c>
    </row>
    <row r="18927" spans="1:4" x14ac:dyDescent="0.3">
      <c r="A18927" t="s">
        <v>18926</v>
      </c>
      <c r="B18927">
        <v>-34.812240639671003</v>
      </c>
      <c r="C18927">
        <v>-45.728434900000003</v>
      </c>
      <c r="D18927">
        <f t="shared" si="295"/>
        <v>119.16329712923981</v>
      </c>
    </row>
    <row r="18928" spans="1:4" x14ac:dyDescent="0.3">
      <c r="A18928" t="s">
        <v>18927</v>
      </c>
      <c r="B18928">
        <v>-26.9418287357284</v>
      </c>
      <c r="C18928">
        <v>-40.308287290000003</v>
      </c>
      <c r="D18928">
        <f t="shared" si="295"/>
        <v>178.66221428306051</v>
      </c>
    </row>
    <row r="18929" spans="1:4" x14ac:dyDescent="0.3">
      <c r="A18929" t="s">
        <v>18928</v>
      </c>
      <c r="B18929">
        <v>-29.390128243562099</v>
      </c>
      <c r="C18929">
        <v>-42.685920789999997</v>
      </c>
      <c r="D18929">
        <f t="shared" si="295"/>
        <v>176.77809943791357</v>
      </c>
    </row>
    <row r="18930" spans="1:4" x14ac:dyDescent="0.3">
      <c r="A18930" t="s">
        <v>18929</v>
      </c>
      <c r="B18930">
        <v>-33.081581860490097</v>
      </c>
      <c r="C18930">
        <v>-47.739254789999997</v>
      </c>
      <c r="D18930">
        <f t="shared" si="295"/>
        <v>214.84737570848733</v>
      </c>
    </row>
    <row r="18931" spans="1:4" x14ac:dyDescent="0.3">
      <c r="A18931" t="s">
        <v>18930</v>
      </c>
      <c r="B18931">
        <v>-76.658518903381193</v>
      </c>
      <c r="C18931">
        <v>-86.849109979999994</v>
      </c>
      <c r="D18931">
        <f t="shared" si="295"/>
        <v>103.84814649086275</v>
      </c>
    </row>
    <row r="18932" spans="1:4" x14ac:dyDescent="0.3">
      <c r="A18932" t="s">
        <v>18931</v>
      </c>
      <c r="B18932">
        <v>-15.4781254991185</v>
      </c>
      <c r="C18932">
        <v>-27.612167029999998</v>
      </c>
      <c r="D18932">
        <f t="shared" si="295"/>
        <v>147.23496387315703</v>
      </c>
    </row>
    <row r="18933" spans="1:4" x14ac:dyDescent="0.3">
      <c r="A18933" t="s">
        <v>18932</v>
      </c>
      <c r="B18933">
        <v>-26.715261137410401</v>
      </c>
      <c r="C18933">
        <v>-43.033840499999997</v>
      </c>
      <c r="D18933">
        <f t="shared" si="295"/>
        <v>266.29603241313504</v>
      </c>
    </row>
    <row r="18934" spans="1:4" x14ac:dyDescent="0.3">
      <c r="A18934" t="s">
        <v>18933</v>
      </c>
      <c r="B18934">
        <v>-70.521537589993002</v>
      </c>
      <c r="C18934">
        <v>-83.076174809999998</v>
      </c>
      <c r="D18934">
        <f t="shared" si="295"/>
        <v>157.61891572598498</v>
      </c>
    </row>
    <row r="18935" spans="1:4" x14ac:dyDescent="0.3">
      <c r="A18935" t="s">
        <v>18934</v>
      </c>
      <c r="B18935">
        <v>-13.013417328824699</v>
      </c>
      <c r="C18935">
        <v>-24.207648540000001</v>
      </c>
      <c r="D18935">
        <f t="shared" si="295"/>
        <v>125.31081240925126</v>
      </c>
    </row>
    <row r="18936" spans="1:4" x14ac:dyDescent="0.3">
      <c r="A18936" t="s">
        <v>18935</v>
      </c>
      <c r="B18936">
        <v>-6.6266088212324297</v>
      </c>
      <c r="C18936">
        <v>-20.632378859999999</v>
      </c>
      <c r="D18936">
        <f t="shared" si="295"/>
        <v>196.16159437883931</v>
      </c>
    </row>
    <row r="18937" spans="1:4" x14ac:dyDescent="0.3">
      <c r="A18937" t="s">
        <v>18936</v>
      </c>
      <c r="B18937">
        <v>-56.483017457647399</v>
      </c>
      <c r="C18937">
        <v>-72.271716240000003</v>
      </c>
      <c r="D18937">
        <f t="shared" si="295"/>
        <v>249.28300923986259</v>
      </c>
    </row>
    <row r="18938" spans="1:4" x14ac:dyDescent="0.3">
      <c r="A18938" t="s">
        <v>18937</v>
      </c>
      <c r="B18938">
        <v>35.592178094414002</v>
      </c>
      <c r="C18938">
        <v>28.646873970000001</v>
      </c>
      <c r="D18938">
        <f t="shared" si="295"/>
        <v>48.237249380602137</v>
      </c>
    </row>
    <row r="18939" spans="1:4" x14ac:dyDescent="0.3">
      <c r="A18939" t="s">
        <v>18938</v>
      </c>
      <c r="B18939">
        <v>11.8630893741795</v>
      </c>
      <c r="C18939">
        <v>4.3958623829999999</v>
      </c>
      <c r="D18939">
        <f t="shared" si="295"/>
        <v>55.759478937799656</v>
      </c>
    </row>
    <row r="18940" spans="1:4" x14ac:dyDescent="0.3">
      <c r="A18940" t="s">
        <v>18939</v>
      </c>
      <c r="B18940">
        <v>33.986601418385803</v>
      </c>
      <c r="C18940">
        <v>25.80460399</v>
      </c>
      <c r="D18940">
        <f t="shared" si="295"/>
        <v>66.945081918111882</v>
      </c>
    </row>
    <row r="18941" spans="1:4" x14ac:dyDescent="0.3">
      <c r="A18941" t="s">
        <v>18940</v>
      </c>
      <c r="B18941">
        <v>44.5836905867966</v>
      </c>
      <c r="C18941">
        <v>39.615460579999997</v>
      </c>
      <c r="D18941">
        <f t="shared" si="295"/>
        <v>24.683309400434169</v>
      </c>
    </row>
    <row r="18942" spans="1:4" x14ac:dyDescent="0.3">
      <c r="A18942" t="s">
        <v>18941</v>
      </c>
      <c r="B18942">
        <v>18.486375446436099</v>
      </c>
      <c r="C18942">
        <v>15.464223</v>
      </c>
      <c r="D18942">
        <f t="shared" si="295"/>
        <v>9.1334054094996979</v>
      </c>
    </row>
    <row r="18943" spans="1:4" x14ac:dyDescent="0.3">
      <c r="A18943" t="s">
        <v>18942</v>
      </c>
      <c r="B18943">
        <v>8.2215514055377099</v>
      </c>
      <c r="C18943">
        <v>0.59533924599999999</v>
      </c>
      <c r="D18943">
        <f t="shared" si="295"/>
        <v>58.15911190228082</v>
      </c>
    </row>
    <row r="18944" spans="1:4" x14ac:dyDescent="0.3">
      <c r="A18944" t="s">
        <v>18943</v>
      </c>
      <c r="B18944">
        <v>-15.079432364828801</v>
      </c>
      <c r="C18944">
        <v>-23.045105599999999</v>
      </c>
      <c r="D18944">
        <f t="shared" si="295"/>
        <v>63.451950089522789</v>
      </c>
    </row>
    <row r="18945" spans="1:4" x14ac:dyDescent="0.3">
      <c r="A18945" t="s">
        <v>18944</v>
      </c>
      <c r="B18945">
        <v>-48.185942472461001</v>
      </c>
      <c r="C18945">
        <v>-55.655112539999998</v>
      </c>
      <c r="D18945">
        <f t="shared" si="295"/>
        <v>55.788501497820498</v>
      </c>
    </row>
    <row r="18946" spans="1:4" x14ac:dyDescent="0.3">
      <c r="A18946" t="s">
        <v>18945</v>
      </c>
      <c r="B18946">
        <v>-40.5675497816042</v>
      </c>
      <c r="C18946">
        <v>-45.913307000000003</v>
      </c>
      <c r="D18946">
        <f t="shared" si="295"/>
        <v>28.57712023803084</v>
      </c>
    </row>
    <row r="18947" spans="1:4" x14ac:dyDescent="0.3">
      <c r="A18947" t="s">
        <v>18946</v>
      </c>
      <c r="B18947">
        <v>-74.761302900506806</v>
      </c>
      <c r="C18947">
        <v>-85.306168970000002</v>
      </c>
      <c r="D18947">
        <f t="shared" ref="D18947:D19010" si="296">(B18947-C18947)^2</f>
        <v>111.19420042354888</v>
      </c>
    </row>
    <row r="18948" spans="1:4" x14ac:dyDescent="0.3">
      <c r="A18948" t="s">
        <v>18947</v>
      </c>
      <c r="B18948">
        <v>-55.441576818759202</v>
      </c>
      <c r="C18948">
        <v>-58.108047169999999</v>
      </c>
      <c r="D18948">
        <f t="shared" si="296"/>
        <v>7.1100641340462181</v>
      </c>
    </row>
    <row r="18949" spans="1:4" x14ac:dyDescent="0.3">
      <c r="A18949" t="s">
        <v>18948</v>
      </c>
      <c r="B18949">
        <v>-82.421615123466495</v>
      </c>
      <c r="C18949">
        <v>-85.854612279999998</v>
      </c>
      <c r="D18949">
        <f t="shared" si="296"/>
        <v>11.785469476767116</v>
      </c>
    </row>
    <row r="18950" spans="1:4" x14ac:dyDescent="0.3">
      <c r="A18950" t="s">
        <v>18949</v>
      </c>
      <c r="B18950">
        <v>-60.512013177897401</v>
      </c>
      <c r="C18950">
        <v>-70.008637530000001</v>
      </c>
      <c r="D18950">
        <f t="shared" si="296"/>
        <v>90.185874084948125</v>
      </c>
    </row>
    <row r="18951" spans="1:4" x14ac:dyDescent="0.3">
      <c r="A18951" t="s">
        <v>18950</v>
      </c>
      <c r="B18951">
        <v>-12.5011840357433</v>
      </c>
      <c r="C18951">
        <v>-19.06332566</v>
      </c>
      <c r="D18951">
        <f t="shared" si="296"/>
        <v>43.061702696802364</v>
      </c>
    </row>
    <row r="18952" spans="1:4" x14ac:dyDescent="0.3">
      <c r="A18952" t="s">
        <v>18951</v>
      </c>
      <c r="B18952">
        <v>-31.708103237776999</v>
      </c>
      <c r="C18952">
        <v>-38.633184989999997</v>
      </c>
      <c r="D18952">
        <f t="shared" si="296"/>
        <v>47.956757274971935</v>
      </c>
    </row>
    <row r="18953" spans="1:4" x14ac:dyDescent="0.3">
      <c r="A18953" t="s">
        <v>18952</v>
      </c>
      <c r="B18953">
        <v>-60.463414304610502</v>
      </c>
      <c r="C18953">
        <v>-67.5029921</v>
      </c>
      <c r="D18953">
        <f t="shared" si="296"/>
        <v>49.555655537340861</v>
      </c>
    </row>
    <row r="18954" spans="1:4" x14ac:dyDescent="0.3">
      <c r="A18954" t="s">
        <v>18953</v>
      </c>
      <c r="B18954">
        <v>-18.241209946348601</v>
      </c>
      <c r="C18954">
        <v>-31.627320869999998</v>
      </c>
      <c r="D18954">
        <f t="shared" si="296"/>
        <v>179.18796566029928</v>
      </c>
    </row>
    <row r="18955" spans="1:4" x14ac:dyDescent="0.3">
      <c r="A18955" t="s">
        <v>18954</v>
      </c>
      <c r="B18955">
        <v>-34.079954081088502</v>
      </c>
      <c r="C18955">
        <v>-41.077613939999999</v>
      </c>
      <c r="D18955">
        <f t="shared" si="296"/>
        <v>48.967243501021272</v>
      </c>
    </row>
    <row r="18956" spans="1:4" x14ac:dyDescent="0.3">
      <c r="A18956" t="s">
        <v>18955</v>
      </c>
      <c r="B18956">
        <v>-63.356708047646997</v>
      </c>
      <c r="C18956">
        <v>-69.634921320000004</v>
      </c>
      <c r="D18956">
        <f t="shared" si="296"/>
        <v>39.415961893149451</v>
      </c>
    </row>
    <row r="18957" spans="1:4" x14ac:dyDescent="0.3">
      <c r="A18957" t="s">
        <v>18956</v>
      </c>
      <c r="B18957">
        <v>-50.803556201642898</v>
      </c>
      <c r="C18957">
        <v>-54.559005579999997</v>
      </c>
      <c r="D18957">
        <f t="shared" si="296"/>
        <v>14.103400033402721</v>
      </c>
    </row>
    <row r="18958" spans="1:4" x14ac:dyDescent="0.3">
      <c r="A18958" t="s">
        <v>18957</v>
      </c>
      <c r="B18958">
        <v>-77.216857838586705</v>
      </c>
      <c r="C18958">
        <v>-81.116183190000001</v>
      </c>
      <c r="D18958">
        <f t="shared" si="296"/>
        <v>15.204738196174423</v>
      </c>
    </row>
    <row r="18959" spans="1:4" x14ac:dyDescent="0.3">
      <c r="A18959" t="s">
        <v>18958</v>
      </c>
      <c r="B18959">
        <v>-105.164880488845</v>
      </c>
      <c r="C18959">
        <v>-110.3806938</v>
      </c>
      <c r="D18959">
        <f t="shared" si="296"/>
        <v>27.204708496821716</v>
      </c>
    </row>
    <row r="18960" spans="1:4" x14ac:dyDescent="0.3">
      <c r="A18960" t="s">
        <v>18959</v>
      </c>
      <c r="B18960">
        <v>-88.708254499400695</v>
      </c>
      <c r="C18960">
        <v>-100.54573739999999</v>
      </c>
      <c r="D18960">
        <f t="shared" si="296"/>
        <v>140.12600142198076</v>
      </c>
    </row>
    <row r="18961" spans="1:4" x14ac:dyDescent="0.3">
      <c r="A18961" t="s">
        <v>18960</v>
      </c>
      <c r="B18961">
        <v>-10.4896394550465</v>
      </c>
      <c r="C18961">
        <v>-9.8720418710000004</v>
      </c>
      <c r="D18961">
        <f t="shared" si="296"/>
        <v>0.38142677582007362</v>
      </c>
    </row>
    <row r="18962" spans="1:4" x14ac:dyDescent="0.3">
      <c r="A18962" t="s">
        <v>18961</v>
      </c>
      <c r="B18962">
        <v>-12.488353297851599</v>
      </c>
      <c r="C18962">
        <v>-10.23753185</v>
      </c>
      <c r="D18962">
        <f t="shared" si="296"/>
        <v>5.0661971901087712</v>
      </c>
    </row>
    <row r="18963" spans="1:4" x14ac:dyDescent="0.3">
      <c r="A18963" t="s">
        <v>18962</v>
      </c>
      <c r="B18963">
        <v>0.59848910133961797</v>
      </c>
      <c r="C18963">
        <v>6.0808526980000002</v>
      </c>
      <c r="D18963">
        <f t="shared" si="296"/>
        <v>30.056310605986958</v>
      </c>
    </row>
    <row r="18964" spans="1:4" x14ac:dyDescent="0.3">
      <c r="A18964" t="s">
        <v>18963</v>
      </c>
      <c r="B18964">
        <v>-54.3367597991544</v>
      </c>
      <c r="C18964">
        <v>-47.336846600000001</v>
      </c>
      <c r="D18964">
        <f t="shared" si="296"/>
        <v>48.998784795695975</v>
      </c>
    </row>
    <row r="18965" spans="1:4" x14ac:dyDescent="0.3">
      <c r="A18965" t="s">
        <v>18964</v>
      </c>
      <c r="B18965">
        <v>-36.584502924954997</v>
      </c>
      <c r="C18965">
        <v>-37.267201659999998</v>
      </c>
      <c r="D18965">
        <f t="shared" si="296"/>
        <v>0.46607756283204466</v>
      </c>
    </row>
    <row r="18966" spans="1:4" x14ac:dyDescent="0.3">
      <c r="A18966" t="s">
        <v>18965</v>
      </c>
      <c r="B18966">
        <v>-34.007669717501599</v>
      </c>
      <c r="C18966">
        <v>-48.566591760000001</v>
      </c>
      <c r="D18966">
        <f t="shared" si="296"/>
        <v>211.96221103954585</v>
      </c>
    </row>
    <row r="18967" spans="1:4" x14ac:dyDescent="0.3">
      <c r="A18967" t="s">
        <v>18966</v>
      </c>
      <c r="B18967">
        <v>-30.560655627569702</v>
      </c>
      <c r="C18967">
        <v>-48.246841359999998</v>
      </c>
      <c r="D18967">
        <f t="shared" si="296"/>
        <v>312.80116576202096</v>
      </c>
    </row>
    <row r="18968" spans="1:4" x14ac:dyDescent="0.3">
      <c r="A18968" t="s">
        <v>18967</v>
      </c>
      <c r="B18968">
        <v>-73.792564701267693</v>
      </c>
      <c r="C18968">
        <v>-86.311893240000003</v>
      </c>
      <c r="D18968">
        <f t="shared" si="296"/>
        <v>156.73358706071727</v>
      </c>
    </row>
    <row r="18969" spans="1:4" x14ac:dyDescent="0.3">
      <c r="A18969" t="s">
        <v>18968</v>
      </c>
      <c r="B18969">
        <v>-69.891085471950504</v>
      </c>
      <c r="C18969">
        <v>-83.773965369999999</v>
      </c>
      <c r="D18969">
        <f t="shared" si="296"/>
        <v>192.73435426366677</v>
      </c>
    </row>
    <row r="18970" spans="1:4" x14ac:dyDescent="0.3">
      <c r="A18970" t="s">
        <v>18969</v>
      </c>
      <c r="B18970">
        <v>-68.504876926931701</v>
      </c>
      <c r="C18970">
        <v>-84.167693279999995</v>
      </c>
      <c r="D18970">
        <f t="shared" si="296"/>
        <v>245.32381610994358</v>
      </c>
    </row>
    <row r="18971" spans="1:4" x14ac:dyDescent="0.3">
      <c r="A18971" t="s">
        <v>18970</v>
      </c>
      <c r="B18971">
        <v>-107.856796539301</v>
      </c>
      <c r="C18971">
        <v>-121.0963254</v>
      </c>
      <c r="D18971">
        <f t="shared" si="296"/>
        <v>175.28512445328167</v>
      </c>
    </row>
    <row r="18972" spans="1:4" x14ac:dyDescent="0.3">
      <c r="A18972" t="s">
        <v>18971</v>
      </c>
      <c r="B18972">
        <v>-51.751851469017801</v>
      </c>
      <c r="C18972">
        <v>-71.941018729999996</v>
      </c>
      <c r="D18972">
        <f t="shared" si="296"/>
        <v>407.60247469191529</v>
      </c>
    </row>
    <row r="18973" spans="1:4" x14ac:dyDescent="0.3">
      <c r="A18973" t="s">
        <v>18972</v>
      </c>
      <c r="B18973">
        <v>-59.6113818735599</v>
      </c>
      <c r="C18973">
        <v>-84.720597760000004</v>
      </c>
      <c r="D18973">
        <f t="shared" si="296"/>
        <v>630.47272243185614</v>
      </c>
    </row>
    <row r="18974" spans="1:4" x14ac:dyDescent="0.3">
      <c r="A18974" t="s">
        <v>18973</v>
      </c>
      <c r="B18974">
        <v>-62.949442708111803</v>
      </c>
      <c r="C18974">
        <v>-88.233047880000001</v>
      </c>
      <c r="D18974">
        <f t="shared" si="296"/>
        <v>639.26069048793158</v>
      </c>
    </row>
    <row r="18975" spans="1:4" x14ac:dyDescent="0.3">
      <c r="A18975" t="s">
        <v>18974</v>
      </c>
      <c r="B18975">
        <v>-107.973660320489</v>
      </c>
      <c r="C18975">
        <v>-126.4242292</v>
      </c>
      <c r="D18975">
        <f t="shared" si="296"/>
        <v>340.42349197757966</v>
      </c>
    </row>
    <row r="18976" spans="1:4" x14ac:dyDescent="0.3">
      <c r="A18976" t="s">
        <v>18975</v>
      </c>
      <c r="B18976">
        <v>-25.183958801186801</v>
      </c>
      <c r="C18976">
        <v>-43.178447130000002</v>
      </c>
      <c r="D18976">
        <f t="shared" si="296"/>
        <v>323.80161021579454</v>
      </c>
    </row>
    <row r="18977" spans="1:4" x14ac:dyDescent="0.3">
      <c r="A18977" t="s">
        <v>18976</v>
      </c>
      <c r="B18977">
        <v>-67.504374822771894</v>
      </c>
      <c r="C18977">
        <v>-81.112349519999995</v>
      </c>
      <c r="D18977">
        <f t="shared" si="296"/>
        <v>185.17697536040023</v>
      </c>
    </row>
    <row r="18978" spans="1:4" x14ac:dyDescent="0.3">
      <c r="A18978" t="s">
        <v>18977</v>
      </c>
      <c r="B18978">
        <v>-82.351740458128305</v>
      </c>
      <c r="C18978">
        <v>-104.0513074</v>
      </c>
      <c r="D18978">
        <f t="shared" si="296"/>
        <v>470.87120546477087</v>
      </c>
    </row>
    <row r="18979" spans="1:4" x14ac:dyDescent="0.3">
      <c r="A18979" t="s">
        <v>18978</v>
      </c>
      <c r="B18979">
        <v>-80.457237011752596</v>
      </c>
      <c r="C18979">
        <v>-103.803093</v>
      </c>
      <c r="D18979">
        <f t="shared" si="296"/>
        <v>545.02899182398733</v>
      </c>
    </row>
    <row r="18980" spans="1:4" x14ac:dyDescent="0.3">
      <c r="A18980" t="s">
        <v>18979</v>
      </c>
      <c r="B18980">
        <v>-123.36544328737099</v>
      </c>
      <c r="C18980">
        <v>-141.52175969999999</v>
      </c>
      <c r="D18980">
        <f t="shared" si="296"/>
        <v>329.65182567550107</v>
      </c>
    </row>
    <row r="18981" spans="1:4" x14ac:dyDescent="0.3">
      <c r="A18981" t="s">
        <v>18980</v>
      </c>
      <c r="B18981">
        <v>-45.273413938622198</v>
      </c>
      <c r="C18981">
        <v>-63.06266626</v>
      </c>
      <c r="D18981">
        <f t="shared" si="296"/>
        <v>316.45749815364553</v>
      </c>
    </row>
    <row r="18982" spans="1:4" x14ac:dyDescent="0.3">
      <c r="A18982" t="s">
        <v>18981</v>
      </c>
      <c r="B18982">
        <v>-102.508846557121</v>
      </c>
      <c r="C18982">
        <v>-117.2685175</v>
      </c>
      <c r="D18982">
        <f t="shared" si="296"/>
        <v>217.8478863420666</v>
      </c>
    </row>
    <row r="18983" spans="1:4" x14ac:dyDescent="0.3">
      <c r="A18983" t="s">
        <v>18982</v>
      </c>
      <c r="B18983">
        <v>-58.343752209165999</v>
      </c>
      <c r="C18983">
        <v>-60.612521119999997</v>
      </c>
      <c r="D18983">
        <f t="shared" si="296"/>
        <v>5.147312370766886</v>
      </c>
    </row>
    <row r="18984" spans="1:4" x14ac:dyDescent="0.3">
      <c r="A18984" t="s">
        <v>18983</v>
      </c>
      <c r="B18984">
        <v>-116.05157456672799</v>
      </c>
      <c r="C18984">
        <v>-121.3137232</v>
      </c>
      <c r="D18984">
        <f t="shared" si="296"/>
        <v>27.690208238646434</v>
      </c>
    </row>
    <row r="18985" spans="1:4" x14ac:dyDescent="0.3">
      <c r="A18985" t="s">
        <v>18984</v>
      </c>
      <c r="B18985">
        <v>-7.7639715809138004</v>
      </c>
      <c r="C18985">
        <v>-26.489831980000002</v>
      </c>
      <c r="D18985">
        <f t="shared" si="296"/>
        <v>350.65784768606483</v>
      </c>
    </row>
    <row r="18986" spans="1:4" x14ac:dyDescent="0.3">
      <c r="A18986" t="s">
        <v>18985</v>
      </c>
      <c r="B18986">
        <v>-44.067162448883401</v>
      </c>
      <c r="C18986">
        <v>-61.679007820000002</v>
      </c>
      <c r="D18986">
        <f t="shared" si="296"/>
        <v>310.17709737612125</v>
      </c>
    </row>
    <row r="18987" spans="1:4" x14ac:dyDescent="0.3">
      <c r="A18987" t="s">
        <v>18986</v>
      </c>
      <c r="B18987">
        <v>-36.576131527896898</v>
      </c>
      <c r="C18987">
        <v>-63.292682800000001</v>
      </c>
      <c r="D18987">
        <f t="shared" si="296"/>
        <v>713.77411187491396</v>
      </c>
    </row>
    <row r="18988" spans="1:4" x14ac:dyDescent="0.3">
      <c r="A18988" t="s">
        <v>18987</v>
      </c>
      <c r="B18988">
        <v>-56.446602045041601</v>
      </c>
      <c r="C18988">
        <v>-81.673343020000004</v>
      </c>
      <c r="D18988">
        <f t="shared" si="296"/>
        <v>636.38846021764527</v>
      </c>
    </row>
    <row r="18989" spans="1:4" x14ac:dyDescent="0.3">
      <c r="A18989" t="s">
        <v>18988</v>
      </c>
      <c r="B18989">
        <v>-61.134041227881802</v>
      </c>
      <c r="C18989">
        <v>-76.973924370000006</v>
      </c>
      <c r="D18989">
        <f t="shared" si="296"/>
        <v>250.90189795596046</v>
      </c>
    </row>
    <row r="18990" spans="1:4" x14ac:dyDescent="0.3">
      <c r="A18990" t="s">
        <v>18989</v>
      </c>
      <c r="B18990">
        <v>-95.648837259364996</v>
      </c>
      <c r="C18990">
        <v>-112.00936040000001</v>
      </c>
      <c r="D18990">
        <f t="shared" si="296"/>
        <v>267.66671743525364</v>
      </c>
    </row>
    <row r="18991" spans="1:4" x14ac:dyDescent="0.3">
      <c r="A18991" t="s">
        <v>18990</v>
      </c>
      <c r="B18991">
        <v>-87.324291055755694</v>
      </c>
      <c r="C18991">
        <v>-113.1662084</v>
      </c>
      <c r="D18991">
        <f t="shared" si="296"/>
        <v>667.80469202675476</v>
      </c>
    </row>
    <row r="18992" spans="1:4" x14ac:dyDescent="0.3">
      <c r="A18992" t="s">
        <v>18991</v>
      </c>
      <c r="B18992">
        <v>-110.291493761392</v>
      </c>
      <c r="C18992">
        <v>-132.37329869999999</v>
      </c>
      <c r="D18992">
        <f t="shared" si="296"/>
        <v>487.60610934673213</v>
      </c>
    </row>
    <row r="18993" spans="1:4" x14ac:dyDescent="0.3">
      <c r="A18993" t="s">
        <v>18992</v>
      </c>
      <c r="B18993">
        <v>-57.632433646478603</v>
      </c>
      <c r="C18993">
        <v>-69.585068620000001</v>
      </c>
      <c r="D18993">
        <f t="shared" si="296"/>
        <v>142.86548281024687</v>
      </c>
    </row>
    <row r="18994" spans="1:4" x14ac:dyDescent="0.3">
      <c r="A18994" t="s">
        <v>18993</v>
      </c>
      <c r="B18994">
        <v>-69.1074463343638</v>
      </c>
      <c r="C18994">
        <v>-77.555973739999999</v>
      </c>
      <c r="D18994">
        <f t="shared" si="296"/>
        <v>71.377615323785918</v>
      </c>
    </row>
    <row r="18995" spans="1:4" x14ac:dyDescent="0.3">
      <c r="A18995" t="s">
        <v>18994</v>
      </c>
      <c r="B18995">
        <v>-31.248507613800701</v>
      </c>
      <c r="C18995">
        <v>-40.506300840000002</v>
      </c>
      <c r="D18995">
        <f t="shared" si="296"/>
        <v>85.706735419061658</v>
      </c>
    </row>
    <row r="18996" spans="1:4" x14ac:dyDescent="0.3">
      <c r="A18996" t="s">
        <v>18995</v>
      </c>
      <c r="B18996">
        <v>-42.968577066962801</v>
      </c>
      <c r="C18996">
        <v>-48.871281930000002</v>
      </c>
      <c r="D18996">
        <f t="shared" si="296"/>
        <v>34.841924700123016</v>
      </c>
    </row>
    <row r="18997" spans="1:4" x14ac:dyDescent="0.3">
      <c r="A18997" t="s">
        <v>18996</v>
      </c>
      <c r="B18997">
        <v>-38.192145291763303</v>
      </c>
      <c r="C18997">
        <v>-48.748569519999997</v>
      </c>
      <c r="D18997">
        <f t="shared" si="296"/>
        <v>111.43809248650267</v>
      </c>
    </row>
    <row r="18998" spans="1:4" x14ac:dyDescent="0.3">
      <c r="A18998" t="s">
        <v>18997</v>
      </c>
      <c r="B18998">
        <v>-34.802261131145002</v>
      </c>
      <c r="C18998">
        <v>-44.895940639999999</v>
      </c>
      <c r="D18998">
        <f t="shared" si="296"/>
        <v>101.88236602747925</v>
      </c>
    </row>
    <row r="18999" spans="1:4" x14ac:dyDescent="0.3">
      <c r="A18999" t="s">
        <v>18998</v>
      </c>
      <c r="B18999">
        <v>-77.313640801035604</v>
      </c>
      <c r="C18999">
        <v>-85.780740750000007</v>
      </c>
      <c r="D18999">
        <f t="shared" si="296"/>
        <v>71.691781545753003</v>
      </c>
    </row>
    <row r="19000" spans="1:4" x14ac:dyDescent="0.3">
      <c r="A19000" t="s">
        <v>18999</v>
      </c>
      <c r="B19000">
        <v>-34.736641295023396</v>
      </c>
      <c r="C19000">
        <v>-45.636470459999998</v>
      </c>
      <c r="D19000">
        <f t="shared" si="296"/>
        <v>118.80627582567452</v>
      </c>
    </row>
    <row r="19001" spans="1:4" x14ac:dyDescent="0.3">
      <c r="A19001" t="s">
        <v>19000</v>
      </c>
      <c r="B19001">
        <v>-43.898927983034604</v>
      </c>
      <c r="C19001">
        <v>-48.166868209999997</v>
      </c>
      <c r="D19001">
        <f t="shared" si="296"/>
        <v>18.215313780949415</v>
      </c>
    </row>
    <row r="19002" spans="1:4" x14ac:dyDescent="0.3">
      <c r="A19002" t="s">
        <v>19001</v>
      </c>
      <c r="B19002">
        <v>-21.513568646341401</v>
      </c>
      <c r="C19002">
        <v>-26.922254639999998</v>
      </c>
      <c r="D19002">
        <f t="shared" si="296"/>
        <v>29.253884177998689</v>
      </c>
    </row>
    <row r="19003" spans="1:4" x14ac:dyDescent="0.3">
      <c r="A19003" t="s">
        <v>19002</v>
      </c>
      <c r="B19003">
        <v>-76.326849616556103</v>
      </c>
      <c r="C19003">
        <v>-82.342964260000002</v>
      </c>
      <c r="D19003">
        <f t="shared" si="296"/>
        <v>36.193635403060114</v>
      </c>
    </row>
    <row r="19004" spans="1:4" x14ac:dyDescent="0.3">
      <c r="A19004" t="s">
        <v>19003</v>
      </c>
      <c r="B19004">
        <v>-86.458044038587502</v>
      </c>
      <c r="C19004">
        <v>-85.627000929999994</v>
      </c>
      <c r="D19004">
        <f t="shared" si="296"/>
        <v>0.69063264833078875</v>
      </c>
    </row>
    <row r="19005" spans="1:4" x14ac:dyDescent="0.3">
      <c r="A19005" t="s">
        <v>19004</v>
      </c>
      <c r="B19005">
        <v>-78.5932564098607</v>
      </c>
      <c r="C19005">
        <v>-94.015141159999999</v>
      </c>
      <c r="D19005">
        <f t="shared" si="296"/>
        <v>237.83452924657905</v>
      </c>
    </row>
    <row r="19006" spans="1:4" x14ac:dyDescent="0.3">
      <c r="A19006" t="s">
        <v>19005</v>
      </c>
      <c r="B19006">
        <v>-88.831208364960901</v>
      </c>
      <c r="C19006">
        <v>-101.30017839999999</v>
      </c>
      <c r="D19006">
        <f t="shared" si="296"/>
        <v>155.47521373470278</v>
      </c>
    </row>
    <row r="19007" spans="1:4" x14ac:dyDescent="0.3">
      <c r="A19007" t="s">
        <v>19006</v>
      </c>
      <c r="B19007">
        <v>-73.514356479414502</v>
      </c>
      <c r="C19007">
        <v>-86.697404820000003</v>
      </c>
      <c r="D19007">
        <f t="shared" si="296"/>
        <v>173.79276355021412</v>
      </c>
    </row>
    <row r="19008" spans="1:4" x14ac:dyDescent="0.3">
      <c r="A19008" t="s">
        <v>19007</v>
      </c>
      <c r="B19008">
        <v>-130.31971392345301</v>
      </c>
      <c r="C19008">
        <v>-142.04030330000001</v>
      </c>
      <c r="D19008">
        <f t="shared" si="296"/>
        <v>137.37221533362631</v>
      </c>
    </row>
    <row r="19009" spans="1:4" x14ac:dyDescent="0.3">
      <c r="A19009" t="s">
        <v>19008</v>
      </c>
      <c r="B19009">
        <v>-109.229850502076</v>
      </c>
      <c r="C19009">
        <v>-126.1436051</v>
      </c>
      <c r="D19009">
        <f t="shared" si="296"/>
        <v>286.07509459879515</v>
      </c>
    </row>
    <row r="19010" spans="1:4" x14ac:dyDescent="0.3">
      <c r="A19010" t="s">
        <v>19009</v>
      </c>
      <c r="B19010">
        <v>-45.4101050593626</v>
      </c>
      <c r="C19010">
        <v>-56.692433029999997</v>
      </c>
      <c r="D19010">
        <f t="shared" si="296"/>
        <v>127.29092443702696</v>
      </c>
    </row>
    <row r="19011" spans="1:4" x14ac:dyDescent="0.3">
      <c r="A19011" t="s">
        <v>19010</v>
      </c>
      <c r="B19011">
        <v>-48.345351253876998</v>
      </c>
      <c r="C19011">
        <v>-62.820411360000001</v>
      </c>
      <c r="D19011">
        <f t="shared" ref="D19011:D19074" si="297">(B19011-C19011)^2</f>
        <v>209.52736507587369</v>
      </c>
    </row>
    <row r="19012" spans="1:4" x14ac:dyDescent="0.3">
      <c r="A19012" t="s">
        <v>19011</v>
      </c>
      <c r="B19012">
        <v>-79.100471555718201</v>
      </c>
      <c r="C19012">
        <v>-96.179421430000005</v>
      </c>
      <c r="D19012">
        <f t="shared" si="297"/>
        <v>291.69052880823045</v>
      </c>
    </row>
    <row r="19013" spans="1:4" x14ac:dyDescent="0.3">
      <c r="A19013" t="s">
        <v>19012</v>
      </c>
      <c r="B19013">
        <v>-58.1586103523261</v>
      </c>
      <c r="C19013">
        <v>-71.457104049999998</v>
      </c>
      <c r="D19013">
        <f t="shared" si="297"/>
        <v>176.84993462707237</v>
      </c>
    </row>
    <row r="19014" spans="1:4" x14ac:dyDescent="0.3">
      <c r="A19014" t="s">
        <v>19013</v>
      </c>
      <c r="B19014">
        <v>-102.22181594277301</v>
      </c>
      <c r="C19014">
        <v>-112.1401256</v>
      </c>
      <c r="D19014">
        <f t="shared" si="297"/>
        <v>98.372866456642342</v>
      </c>
    </row>
    <row r="19015" spans="1:4" x14ac:dyDescent="0.3">
      <c r="A19015" t="s">
        <v>19014</v>
      </c>
      <c r="B19015">
        <v>-53.418483709826198</v>
      </c>
      <c r="C19015">
        <v>-70.166944520000001</v>
      </c>
      <c r="D19015">
        <f t="shared" si="297"/>
        <v>280.51093950992771</v>
      </c>
    </row>
    <row r="19016" spans="1:4" x14ac:dyDescent="0.3">
      <c r="A19016" t="s">
        <v>19015</v>
      </c>
      <c r="B19016">
        <v>-83.776833368876694</v>
      </c>
      <c r="C19016">
        <v>-101.8185012</v>
      </c>
      <c r="D19016">
        <f t="shared" si="297"/>
        <v>325.50177812858954</v>
      </c>
    </row>
    <row r="19017" spans="1:4" x14ac:dyDescent="0.3">
      <c r="A19017" t="s">
        <v>19016</v>
      </c>
      <c r="B19017">
        <v>-62.009413495795101</v>
      </c>
      <c r="C19017">
        <v>-69.380327059999999</v>
      </c>
      <c r="D19017">
        <f t="shared" si="297"/>
        <v>54.330366770979751</v>
      </c>
    </row>
    <row r="19018" spans="1:4" x14ac:dyDescent="0.3">
      <c r="A19018" t="s">
        <v>19017</v>
      </c>
      <c r="B19018">
        <v>-105.037067723538</v>
      </c>
      <c r="C19018">
        <v>-112.1667604</v>
      </c>
      <c r="D19018">
        <f t="shared" si="297"/>
        <v>50.832517660795872</v>
      </c>
    </row>
    <row r="19019" spans="1:4" x14ac:dyDescent="0.3">
      <c r="A19019" t="s">
        <v>19018</v>
      </c>
      <c r="B19019">
        <v>-39.923864074818702</v>
      </c>
      <c r="C19019">
        <v>-55.767484019999998</v>
      </c>
      <c r="D19019">
        <f t="shared" si="297"/>
        <v>251.02029296734656</v>
      </c>
    </row>
    <row r="19020" spans="1:4" x14ac:dyDescent="0.3">
      <c r="A19020" t="s">
        <v>19019</v>
      </c>
      <c r="B19020">
        <v>-69.179572684950799</v>
      </c>
      <c r="C19020">
        <v>-86.518564620000006</v>
      </c>
      <c r="D19020">
        <f t="shared" si="297"/>
        <v>300.64064132370146</v>
      </c>
    </row>
    <row r="19021" spans="1:4" x14ac:dyDescent="0.3">
      <c r="A19021" t="s">
        <v>19020</v>
      </c>
      <c r="B19021">
        <v>-84.282442049235001</v>
      </c>
      <c r="C19021">
        <v>-93.441876930000006</v>
      </c>
      <c r="D19021">
        <f t="shared" si="297"/>
        <v>83.895247334974641</v>
      </c>
    </row>
    <row r="19022" spans="1:4" x14ac:dyDescent="0.3">
      <c r="A19022" t="s">
        <v>19021</v>
      </c>
      <c r="B19022">
        <v>-97.530225626747693</v>
      </c>
      <c r="C19022">
        <v>-110.4489875</v>
      </c>
      <c r="D19022">
        <f t="shared" si="297"/>
        <v>166.89440833779747</v>
      </c>
    </row>
    <row r="19023" spans="1:4" x14ac:dyDescent="0.3">
      <c r="A19023" t="s">
        <v>19022</v>
      </c>
      <c r="B19023">
        <v>-127.562255397407</v>
      </c>
      <c r="C19023">
        <v>-141.7842794</v>
      </c>
      <c r="D19023">
        <f t="shared" si="297"/>
        <v>202.26596673033148</v>
      </c>
    </row>
    <row r="19024" spans="1:4" x14ac:dyDescent="0.3">
      <c r="A19024" t="s">
        <v>19023</v>
      </c>
      <c r="B19024">
        <v>-105.57697839262801</v>
      </c>
      <c r="C19024">
        <v>-111.3823735</v>
      </c>
      <c r="D19024">
        <f t="shared" si="297"/>
        <v>33.702612352698672</v>
      </c>
    </row>
    <row r="19025" spans="1:4" x14ac:dyDescent="0.3">
      <c r="A19025" t="s">
        <v>19024</v>
      </c>
      <c r="B19025">
        <v>-145.331712645035</v>
      </c>
      <c r="C19025">
        <v>-152.61321079999999</v>
      </c>
      <c r="D19025">
        <f t="shared" si="297"/>
        <v>53.020215380758593</v>
      </c>
    </row>
    <row r="19026" spans="1:4" x14ac:dyDescent="0.3">
      <c r="A19026" t="s">
        <v>19025</v>
      </c>
      <c r="B19026">
        <v>-33.213130974858203</v>
      </c>
      <c r="C19026">
        <v>-46.172863769999999</v>
      </c>
      <c r="D19026">
        <f t="shared" si="297"/>
        <v>167.9546741214738</v>
      </c>
    </row>
    <row r="19027" spans="1:4" x14ac:dyDescent="0.3">
      <c r="A19027" t="s">
        <v>19026</v>
      </c>
      <c r="B19027">
        <v>33.000669429593302</v>
      </c>
      <c r="C19027">
        <v>23.305988469999999</v>
      </c>
      <c r="D19027">
        <f t="shared" si="297"/>
        <v>93.986838908300925</v>
      </c>
    </row>
    <row r="19028" spans="1:4" x14ac:dyDescent="0.3">
      <c r="A19028" t="s">
        <v>19027</v>
      </c>
      <c r="B19028">
        <v>7.0174808243915203</v>
      </c>
      <c r="C19028">
        <v>-2.9511709850000001</v>
      </c>
      <c r="D19028">
        <f t="shared" si="297"/>
        <v>99.374018896884834</v>
      </c>
    </row>
    <row r="19029" spans="1:4" x14ac:dyDescent="0.3">
      <c r="A19029" t="s">
        <v>19028</v>
      </c>
      <c r="B19029">
        <v>21.606980765665199</v>
      </c>
      <c r="C19029">
        <v>10.727212489999999</v>
      </c>
      <c r="D19029">
        <f t="shared" si="297"/>
        <v>118.36935773217091</v>
      </c>
    </row>
    <row r="19030" spans="1:4" x14ac:dyDescent="0.3">
      <c r="A19030" t="s">
        <v>19029</v>
      </c>
      <c r="B19030">
        <v>-6.1423816864175196</v>
      </c>
      <c r="C19030">
        <v>-17.214182470000001</v>
      </c>
      <c r="D19030">
        <f t="shared" si="297"/>
        <v>122.58477259133767</v>
      </c>
    </row>
    <row r="19031" spans="1:4" x14ac:dyDescent="0.3">
      <c r="A19031" t="s">
        <v>19030</v>
      </c>
      <c r="B19031">
        <v>18.528690011038801</v>
      </c>
      <c r="C19031">
        <v>7.0798478219999996</v>
      </c>
      <c r="D19031">
        <f t="shared" si="297"/>
        <v>131.07598746951479</v>
      </c>
    </row>
    <row r="19032" spans="1:4" x14ac:dyDescent="0.3">
      <c r="A19032" t="s">
        <v>19031</v>
      </c>
      <c r="B19032">
        <v>-23.592627984682402</v>
      </c>
      <c r="C19032">
        <v>-31.669189410000001</v>
      </c>
      <c r="D19032">
        <f t="shared" si="297"/>
        <v>65.230844456928253</v>
      </c>
    </row>
    <row r="19033" spans="1:4" x14ac:dyDescent="0.3">
      <c r="A19033" t="s">
        <v>19032</v>
      </c>
      <c r="B19033">
        <v>-49.001862349155701</v>
      </c>
      <c r="C19033">
        <v>-57.427478809999997</v>
      </c>
      <c r="D19033">
        <f t="shared" si="297"/>
        <v>70.991012745250359</v>
      </c>
    </row>
    <row r="19034" spans="1:4" x14ac:dyDescent="0.3">
      <c r="A19034" t="s">
        <v>19033</v>
      </c>
      <c r="B19034">
        <v>19.2682599813363</v>
      </c>
      <c r="C19034">
        <v>5.5593923040000002</v>
      </c>
      <c r="D19034">
        <f t="shared" si="297"/>
        <v>187.93305299471598</v>
      </c>
    </row>
    <row r="19035" spans="1:4" x14ac:dyDescent="0.3">
      <c r="A19035" t="s">
        <v>19034</v>
      </c>
      <c r="B19035">
        <v>-7.9298165116310102</v>
      </c>
      <c r="C19035">
        <v>-21.972238950000001</v>
      </c>
      <c r="D19035">
        <f t="shared" si="297"/>
        <v>197.18962793760892</v>
      </c>
    </row>
    <row r="19036" spans="1:4" x14ac:dyDescent="0.3">
      <c r="A19036" t="s">
        <v>19035</v>
      </c>
      <c r="B19036">
        <v>16.412474574154999</v>
      </c>
      <c r="C19036">
        <v>9.4208063170000003</v>
      </c>
      <c r="D19036">
        <f t="shared" si="297"/>
        <v>48.883425018108809</v>
      </c>
    </row>
    <row r="19037" spans="1:4" x14ac:dyDescent="0.3">
      <c r="A19037" t="s">
        <v>19036</v>
      </c>
      <c r="B19037">
        <v>-8.1305983635251096</v>
      </c>
      <c r="C19037">
        <v>-17.227291560000001</v>
      </c>
      <c r="D19037">
        <f t="shared" si="297"/>
        <v>82.74982711079258</v>
      </c>
    </row>
    <row r="19038" spans="1:4" x14ac:dyDescent="0.3">
      <c r="A19038" t="s">
        <v>19037</v>
      </c>
      <c r="B19038">
        <v>-23.705594111872799</v>
      </c>
      <c r="C19038">
        <v>-29.857848929999999</v>
      </c>
      <c r="D19038">
        <f t="shared" si="297"/>
        <v>37.850239347169357</v>
      </c>
    </row>
    <row r="19039" spans="1:4" x14ac:dyDescent="0.3">
      <c r="A19039" t="s">
        <v>19038</v>
      </c>
      <c r="B19039">
        <v>-50.107541856384998</v>
      </c>
      <c r="C19039">
        <v>-54.953488299999997</v>
      </c>
      <c r="D19039">
        <f t="shared" si="297"/>
        <v>23.483196934384853</v>
      </c>
    </row>
    <row r="19040" spans="1:4" x14ac:dyDescent="0.3">
      <c r="A19040" t="s">
        <v>19039</v>
      </c>
      <c r="B19040">
        <v>33.3602313028412</v>
      </c>
      <c r="C19040">
        <v>20.826698440000001</v>
      </c>
      <c r="D19040">
        <f t="shared" si="297"/>
        <v>157.08944602392029</v>
      </c>
    </row>
    <row r="19041" spans="1:4" x14ac:dyDescent="0.3">
      <c r="A19041" t="s">
        <v>19040</v>
      </c>
      <c r="B19041">
        <v>5.3056025486381699</v>
      </c>
      <c r="C19041">
        <v>-6.3811379119999998</v>
      </c>
      <c r="D19041">
        <f t="shared" si="297"/>
        <v>136.57990259431725</v>
      </c>
    </row>
    <row r="19042" spans="1:4" x14ac:dyDescent="0.3">
      <c r="A19042" t="s">
        <v>19041</v>
      </c>
      <c r="B19042">
        <v>39.130010156048002</v>
      </c>
      <c r="C19042">
        <v>26.634646920000002</v>
      </c>
      <c r="D19042">
        <f t="shared" si="297"/>
        <v>156.13410240077994</v>
      </c>
    </row>
    <row r="19043" spans="1:4" x14ac:dyDescent="0.3">
      <c r="A19043" t="s">
        <v>19042</v>
      </c>
      <c r="B19043">
        <v>12.130037523819899</v>
      </c>
      <c r="C19043">
        <v>0.32540417500000002</v>
      </c>
      <c r="D19043">
        <f t="shared" si="297"/>
        <v>139.34936850007094</v>
      </c>
    </row>
    <row r="19044" spans="1:4" x14ac:dyDescent="0.3">
      <c r="A19044" t="s">
        <v>19043</v>
      </c>
      <c r="B19044">
        <v>-5.3078705927014198</v>
      </c>
      <c r="C19044">
        <v>-11.10723756</v>
      </c>
      <c r="D19044">
        <f t="shared" si="297"/>
        <v>33.632657221393927</v>
      </c>
    </row>
    <row r="19045" spans="1:4" x14ac:dyDescent="0.3">
      <c r="A19045" t="s">
        <v>19044</v>
      </c>
      <c r="B19045">
        <v>-30.884226748149</v>
      </c>
      <c r="C19045">
        <v>-36.152048669999999</v>
      </c>
      <c r="D19045">
        <f t="shared" si="297"/>
        <v>27.749947800333949</v>
      </c>
    </row>
    <row r="19046" spans="1:4" x14ac:dyDescent="0.3">
      <c r="A19046" t="s">
        <v>19045</v>
      </c>
      <c r="B19046">
        <v>-24.355099964155201</v>
      </c>
      <c r="C19046">
        <v>-34.265196209999999</v>
      </c>
      <c r="D19046">
        <f t="shared" si="297"/>
        <v>98.210007601907165</v>
      </c>
    </row>
    <row r="19047" spans="1:4" x14ac:dyDescent="0.3">
      <c r="A19047" t="s">
        <v>19046</v>
      </c>
      <c r="B19047">
        <v>-51.852999540589401</v>
      </c>
      <c r="C19047">
        <v>-61.084604179999999</v>
      </c>
      <c r="D19047">
        <f t="shared" si="297"/>
        <v>85.222524218387278</v>
      </c>
    </row>
    <row r="19048" spans="1:4" x14ac:dyDescent="0.3">
      <c r="A19048" t="s">
        <v>19047</v>
      </c>
      <c r="B19048">
        <v>-24.822113969283901</v>
      </c>
      <c r="C19048">
        <v>-31.68139154</v>
      </c>
      <c r="D19048">
        <f t="shared" si="297"/>
        <v>47.049688792128947</v>
      </c>
    </row>
    <row r="19049" spans="1:4" x14ac:dyDescent="0.3">
      <c r="A19049" t="s">
        <v>19048</v>
      </c>
      <c r="B19049">
        <v>-65.470227387719703</v>
      </c>
      <c r="C19049">
        <v>-69.711302880000005</v>
      </c>
      <c r="D19049">
        <f t="shared" si="297"/>
        <v>17.986721331220608</v>
      </c>
    </row>
    <row r="19050" spans="1:4" x14ac:dyDescent="0.3">
      <c r="A19050" t="s">
        <v>19049</v>
      </c>
      <c r="B19050">
        <v>-90.511926806324396</v>
      </c>
      <c r="C19050">
        <v>-94.184452829999998</v>
      </c>
      <c r="D19050">
        <f t="shared" si="297"/>
        <v>13.487447394574524</v>
      </c>
    </row>
    <row r="19051" spans="1:4" x14ac:dyDescent="0.3">
      <c r="A19051" t="s">
        <v>19050</v>
      </c>
      <c r="B19051">
        <v>42.017131516275199</v>
      </c>
      <c r="C19051">
        <v>34.918679279999999</v>
      </c>
      <c r="D19051">
        <f t="shared" si="297"/>
        <v>50.388024150680394</v>
      </c>
    </row>
    <row r="19052" spans="1:4" x14ac:dyDescent="0.3">
      <c r="A19052" t="s">
        <v>19051</v>
      </c>
      <c r="B19052">
        <v>15.645937051871799</v>
      </c>
      <c r="C19052">
        <v>7.6719373409999996</v>
      </c>
      <c r="D19052">
        <f t="shared" si="297"/>
        <v>63.584671388983544</v>
      </c>
    </row>
    <row r="19053" spans="1:4" x14ac:dyDescent="0.3">
      <c r="A19053" t="s">
        <v>19052</v>
      </c>
      <c r="B19053">
        <v>17.666057541243799</v>
      </c>
      <c r="C19053">
        <v>9.0942219279999996</v>
      </c>
      <c r="D19053">
        <f t="shared" si="297"/>
        <v>73.476365780474694</v>
      </c>
    </row>
    <row r="19054" spans="1:4" x14ac:dyDescent="0.3">
      <c r="A19054" t="s">
        <v>19053</v>
      </c>
      <c r="B19054">
        <v>-39.897558202270098</v>
      </c>
      <c r="C19054">
        <v>-44.726338470000002</v>
      </c>
      <c r="D19054">
        <f t="shared" si="297"/>
        <v>23.317118874017684</v>
      </c>
    </row>
    <row r="19055" spans="1:4" x14ac:dyDescent="0.3">
      <c r="A19055" t="s">
        <v>19054</v>
      </c>
      <c r="B19055">
        <v>6.3027649822059901</v>
      </c>
      <c r="C19055">
        <v>-3.1792825379999998</v>
      </c>
      <c r="D19055">
        <f t="shared" si="297"/>
        <v>89.909225175444561</v>
      </c>
    </row>
    <row r="19056" spans="1:4" x14ac:dyDescent="0.3">
      <c r="A19056" t="s">
        <v>19055</v>
      </c>
      <c r="B19056">
        <v>-18.736078680618899</v>
      </c>
      <c r="C19056">
        <v>-31.442589869999999</v>
      </c>
      <c r="D19056">
        <f t="shared" si="297"/>
        <v>161.4554266058671</v>
      </c>
    </row>
    <row r="19057" spans="1:4" x14ac:dyDescent="0.3">
      <c r="A19057" t="s">
        <v>19056</v>
      </c>
      <c r="B19057">
        <v>-6.5808562394049996</v>
      </c>
      <c r="C19057">
        <v>-16.48408702</v>
      </c>
      <c r="D19057">
        <f t="shared" si="297"/>
        <v>98.073979893724271</v>
      </c>
    </row>
    <row r="19058" spans="1:4" x14ac:dyDescent="0.3">
      <c r="A19058" t="s">
        <v>19057</v>
      </c>
      <c r="B19058">
        <v>-33.7896051937416</v>
      </c>
      <c r="C19058">
        <v>-44.348298300000003</v>
      </c>
      <c r="D19058">
        <f t="shared" si="297"/>
        <v>111.48600011214872</v>
      </c>
    </row>
    <row r="19059" spans="1:4" x14ac:dyDescent="0.3">
      <c r="A19059" t="s">
        <v>19058</v>
      </c>
      <c r="B19059">
        <v>-10.0568755906341</v>
      </c>
      <c r="C19059">
        <v>-22.657804930000001</v>
      </c>
      <c r="D19059">
        <f t="shared" si="297"/>
        <v>158.78342021569236</v>
      </c>
    </row>
    <row r="19060" spans="1:4" x14ac:dyDescent="0.3">
      <c r="A19060" t="s">
        <v>19059</v>
      </c>
      <c r="B19060">
        <v>-51.130916342282802</v>
      </c>
      <c r="C19060">
        <v>-58.058451470000001</v>
      </c>
      <c r="D19060">
        <f t="shared" si="297"/>
        <v>47.990742945755755</v>
      </c>
    </row>
    <row r="19061" spans="1:4" x14ac:dyDescent="0.3">
      <c r="A19061" t="s">
        <v>19060</v>
      </c>
      <c r="B19061">
        <v>-75.620867284553398</v>
      </c>
      <c r="C19061">
        <v>-83.625977980000002</v>
      </c>
      <c r="D19061">
        <f t="shared" si="297"/>
        <v>64.081797246353602</v>
      </c>
    </row>
    <row r="19062" spans="1:4" x14ac:dyDescent="0.3">
      <c r="A19062" t="s">
        <v>19061</v>
      </c>
      <c r="B19062">
        <v>-50.603561122810902</v>
      </c>
      <c r="C19062">
        <v>-62.543436460000002</v>
      </c>
      <c r="D19062">
        <f t="shared" si="297"/>
        <v>142.56062306761655</v>
      </c>
    </row>
    <row r="19063" spans="1:4" x14ac:dyDescent="0.3">
      <c r="A19063" t="s">
        <v>19062</v>
      </c>
      <c r="B19063">
        <v>-63.639182620497998</v>
      </c>
      <c r="C19063">
        <v>-74.249346729999999</v>
      </c>
      <c r="D19063">
        <f t="shared" si="297"/>
        <v>112.5755824305644</v>
      </c>
    </row>
    <row r="19064" spans="1:4" x14ac:dyDescent="0.3">
      <c r="A19064" t="s">
        <v>19063</v>
      </c>
      <c r="B19064">
        <v>-61.7912765494101</v>
      </c>
      <c r="C19064">
        <v>-79.548943910000006</v>
      </c>
      <c r="D19064">
        <f t="shared" si="297"/>
        <v>315.33475008936006</v>
      </c>
    </row>
    <row r="19065" spans="1:4" x14ac:dyDescent="0.3">
      <c r="A19065" t="s">
        <v>19064</v>
      </c>
      <c r="B19065">
        <v>-68.147655621245093</v>
      </c>
      <c r="C19065">
        <v>-80.092367139999993</v>
      </c>
      <c r="D19065">
        <f t="shared" si="297"/>
        <v>142.676133266276</v>
      </c>
    </row>
    <row r="19066" spans="1:4" x14ac:dyDescent="0.3">
      <c r="A19066" t="s">
        <v>19065</v>
      </c>
      <c r="B19066">
        <v>-107.601118337686</v>
      </c>
      <c r="C19066">
        <v>-117.51171170000001</v>
      </c>
      <c r="D19066">
        <f t="shared" si="297"/>
        <v>98.219860793142374</v>
      </c>
    </row>
    <row r="19067" spans="1:4" x14ac:dyDescent="0.3">
      <c r="A19067" t="s">
        <v>19066</v>
      </c>
      <c r="B19067">
        <v>-67.650566475132194</v>
      </c>
      <c r="C19067">
        <v>-79.98255297</v>
      </c>
      <c r="D19067">
        <f t="shared" si="297"/>
        <v>152.07789090960196</v>
      </c>
    </row>
    <row r="19068" spans="1:4" x14ac:dyDescent="0.3">
      <c r="A19068" t="s">
        <v>19067</v>
      </c>
      <c r="B19068">
        <v>-68.595385456508893</v>
      </c>
      <c r="C19068">
        <v>-76.988357089999994</v>
      </c>
      <c r="D19068">
        <f t="shared" si="297"/>
        <v>70.441972840586274</v>
      </c>
    </row>
    <row r="19069" spans="1:4" x14ac:dyDescent="0.3">
      <c r="A19069" t="s">
        <v>19068</v>
      </c>
      <c r="B19069">
        <v>-108.97677293108499</v>
      </c>
      <c r="C19069">
        <v>-114.9379472</v>
      </c>
      <c r="D19069">
        <f t="shared" si="297"/>
        <v>35.535598664374312</v>
      </c>
    </row>
    <row r="19070" spans="1:4" x14ac:dyDescent="0.3">
      <c r="A19070" t="s">
        <v>19069</v>
      </c>
      <c r="B19070">
        <v>-51.457219770985702</v>
      </c>
      <c r="C19070">
        <v>-64.892832029999994</v>
      </c>
      <c r="D19070">
        <f t="shared" si="297"/>
        <v>180.51567677457513</v>
      </c>
    </row>
    <row r="19071" spans="1:4" x14ac:dyDescent="0.3">
      <c r="A19071" t="s">
        <v>19070</v>
      </c>
      <c r="B19071">
        <v>-48.495368137610299</v>
      </c>
      <c r="C19071">
        <v>-60.053130699999997</v>
      </c>
      <c r="D19071">
        <f t="shared" si="297"/>
        <v>133.58187544857688</v>
      </c>
    </row>
    <row r="19072" spans="1:4" x14ac:dyDescent="0.3">
      <c r="A19072" t="s">
        <v>19071</v>
      </c>
      <c r="B19072">
        <v>-88.828627485962201</v>
      </c>
      <c r="C19072">
        <v>-96.475362709999999</v>
      </c>
      <c r="D19072">
        <f t="shared" si="297"/>
        <v>58.472559586540392</v>
      </c>
    </row>
    <row r="19073" spans="1:4" x14ac:dyDescent="0.3">
      <c r="A19073" t="s">
        <v>19072</v>
      </c>
      <c r="B19073">
        <v>-109.039240737052</v>
      </c>
      <c r="C19073">
        <v>-119.7249377</v>
      </c>
      <c r="D19073">
        <f t="shared" si="297"/>
        <v>114.18411958395612</v>
      </c>
    </row>
    <row r="19074" spans="1:4" x14ac:dyDescent="0.3">
      <c r="A19074" t="s">
        <v>19073</v>
      </c>
      <c r="B19074">
        <v>-111.532297427112</v>
      </c>
      <c r="C19074">
        <v>-118.5072213</v>
      </c>
      <c r="D19074">
        <f t="shared" si="297"/>
        <v>48.649563032582918</v>
      </c>
    </row>
    <row r="19075" spans="1:4" x14ac:dyDescent="0.3">
      <c r="A19075" t="s">
        <v>19074</v>
      </c>
      <c r="B19075">
        <v>-149.43629783412001</v>
      </c>
      <c r="C19075">
        <v>-154.89870529999999</v>
      </c>
      <c r="D19075">
        <f t="shared" ref="D19075:D19138" si="298">(B19075-C19075)^2</f>
        <v>29.837895323301314</v>
      </c>
    </row>
    <row r="19076" spans="1:4" x14ac:dyDescent="0.3">
      <c r="A19076" t="s">
        <v>19075</v>
      </c>
      <c r="B19076">
        <v>-45.281126948180599</v>
      </c>
      <c r="C19076">
        <v>-54.390833030000003</v>
      </c>
      <c r="D19076">
        <f t="shared" si="298"/>
        <v>82.986744897137427</v>
      </c>
    </row>
    <row r="19077" spans="1:4" x14ac:dyDescent="0.3">
      <c r="A19077" t="s">
        <v>19076</v>
      </c>
      <c r="B19077">
        <v>-78.146362726721406</v>
      </c>
      <c r="C19077">
        <v>-93.260631540000006</v>
      </c>
      <c r="D19077">
        <f t="shared" si="298"/>
        <v>228.44112176004609</v>
      </c>
    </row>
    <row r="19078" spans="1:4" x14ac:dyDescent="0.3">
      <c r="A19078" t="s">
        <v>19077</v>
      </c>
      <c r="B19078">
        <v>-91.343055434261004</v>
      </c>
      <c r="C19078">
        <v>-105.15040209999999</v>
      </c>
      <c r="D19078">
        <f t="shared" si="298"/>
        <v>190.64282194789359</v>
      </c>
    </row>
    <row r="19079" spans="1:4" x14ac:dyDescent="0.3">
      <c r="A19079" t="s">
        <v>19078</v>
      </c>
      <c r="B19079">
        <v>-97.285239638126896</v>
      </c>
      <c r="C19079">
        <v>-110.6081317</v>
      </c>
      <c r="D19079">
        <f t="shared" si="298"/>
        <v>177.49945289232141</v>
      </c>
    </row>
    <row r="19080" spans="1:4" x14ac:dyDescent="0.3">
      <c r="A19080" t="s">
        <v>19079</v>
      </c>
      <c r="B19080">
        <v>-135.46302390298999</v>
      </c>
      <c r="C19080">
        <v>-148.09336479999999</v>
      </c>
      <c r="D19080">
        <f t="shared" si="298"/>
        <v>159.5255111746834</v>
      </c>
    </row>
    <row r="19081" spans="1:4" x14ac:dyDescent="0.3">
      <c r="A19081" t="s">
        <v>19080</v>
      </c>
      <c r="B19081">
        <v>-61.122081618950602</v>
      </c>
      <c r="C19081">
        <v>-69.316494550000002</v>
      </c>
      <c r="D19081">
        <f t="shared" si="298"/>
        <v>67.148403284549602</v>
      </c>
    </row>
    <row r="19082" spans="1:4" x14ac:dyDescent="0.3">
      <c r="A19082" t="s">
        <v>19081</v>
      </c>
      <c r="B19082">
        <v>-66.348173950756703</v>
      </c>
      <c r="C19082">
        <v>-76.581451479999998</v>
      </c>
      <c r="D19082">
        <f t="shared" si="298"/>
        <v>104.71996899051577</v>
      </c>
    </row>
    <row r="19083" spans="1:4" x14ac:dyDescent="0.3">
      <c r="A19083" t="s">
        <v>19082</v>
      </c>
      <c r="B19083">
        <v>-30.551120530605999</v>
      </c>
      <c r="C19083">
        <v>-38.704721069999998</v>
      </c>
      <c r="D19083">
        <f t="shared" si="298"/>
        <v>66.481201756006101</v>
      </c>
    </row>
    <row r="19084" spans="1:4" x14ac:dyDescent="0.3">
      <c r="A19084" t="s">
        <v>19083</v>
      </c>
      <c r="B19084">
        <v>-36.365682901539202</v>
      </c>
      <c r="C19084">
        <v>-46.097062430000001</v>
      </c>
      <c r="D19084">
        <f t="shared" si="298"/>
        <v>94.699747526945927</v>
      </c>
    </row>
    <row r="19085" spans="1:4" x14ac:dyDescent="0.3">
      <c r="A19085" t="s">
        <v>19084</v>
      </c>
      <c r="B19085">
        <v>-37.8637416069366</v>
      </c>
      <c r="C19085">
        <v>-44.238379289999997</v>
      </c>
      <c r="D19085">
        <f t="shared" si="298"/>
        <v>40.636005590331884</v>
      </c>
    </row>
    <row r="19086" spans="1:4" x14ac:dyDescent="0.3">
      <c r="A19086" t="s">
        <v>19085</v>
      </c>
      <c r="B19086">
        <v>-40.173478527562096</v>
      </c>
      <c r="C19086">
        <v>-45.873320990000003</v>
      </c>
      <c r="D19086">
        <f t="shared" si="298"/>
        <v>32.488204096610225</v>
      </c>
    </row>
    <row r="19087" spans="1:4" x14ac:dyDescent="0.3">
      <c r="A19087" t="s">
        <v>19086</v>
      </c>
      <c r="B19087">
        <v>-22.960227039640898</v>
      </c>
      <c r="C19087">
        <v>-26.08578447</v>
      </c>
      <c r="D19087">
        <f t="shared" si="298"/>
        <v>9.7691092504729919</v>
      </c>
    </row>
    <row r="19088" spans="1:4" x14ac:dyDescent="0.3">
      <c r="A19088" t="s">
        <v>19087</v>
      </c>
      <c r="B19088">
        <v>-16.0549544242674</v>
      </c>
      <c r="C19088">
        <v>-16.858816170000001</v>
      </c>
      <c r="D19088">
        <f t="shared" si="298"/>
        <v>0.64619370625226402</v>
      </c>
    </row>
    <row r="19089" spans="1:4" x14ac:dyDescent="0.3">
      <c r="A19089" t="s">
        <v>19088</v>
      </c>
      <c r="B19089">
        <v>-79.134701121825103</v>
      </c>
      <c r="C19089">
        <v>-81.355891819999997</v>
      </c>
      <c r="D19089">
        <f t="shared" si="298"/>
        <v>4.9336881176586722</v>
      </c>
    </row>
    <row r="19090" spans="1:4" x14ac:dyDescent="0.3">
      <c r="A19090" t="s">
        <v>19089</v>
      </c>
      <c r="B19090">
        <v>-72.930564283472407</v>
      </c>
      <c r="C19090">
        <v>-71.956358410000007</v>
      </c>
      <c r="D19090">
        <f t="shared" si="298"/>
        <v>0.94907708390812129</v>
      </c>
    </row>
    <row r="19091" spans="1:4" x14ac:dyDescent="0.3">
      <c r="A19091" t="s">
        <v>19090</v>
      </c>
      <c r="B19091">
        <v>-81.600645414649506</v>
      </c>
      <c r="C19091">
        <v>-83.539276819999998</v>
      </c>
      <c r="D19091">
        <f t="shared" si="298"/>
        <v>3.7582917258112229</v>
      </c>
    </row>
    <row r="19092" spans="1:4" x14ac:dyDescent="0.3">
      <c r="A19092" t="s">
        <v>19091</v>
      </c>
      <c r="B19092">
        <v>-53.0395652440886</v>
      </c>
      <c r="C19092">
        <v>-58.673237309999998</v>
      </c>
      <c r="D19092">
        <f t="shared" si="298"/>
        <v>31.738260946230398</v>
      </c>
    </row>
    <row r="19093" spans="1:4" x14ac:dyDescent="0.3">
      <c r="A19093" t="s">
        <v>19092</v>
      </c>
      <c r="B19093">
        <v>-60.787113810752302</v>
      </c>
      <c r="C19093">
        <v>-67.93060552</v>
      </c>
      <c r="D19093">
        <f t="shared" si="298"/>
        <v>51.029473800090599</v>
      </c>
    </row>
    <row r="19094" spans="1:4" x14ac:dyDescent="0.3">
      <c r="A19094" t="s">
        <v>19093</v>
      </c>
      <c r="B19094">
        <v>-73.525687328283496</v>
      </c>
      <c r="C19094">
        <v>-83.459931170000004</v>
      </c>
      <c r="D19094">
        <f t="shared" si="298"/>
        <v>98.689200706682371</v>
      </c>
    </row>
    <row r="19095" spans="1:4" x14ac:dyDescent="0.3">
      <c r="A19095" t="s">
        <v>19094</v>
      </c>
      <c r="B19095">
        <v>-76.263611497214399</v>
      </c>
      <c r="C19095">
        <v>-86.222507440000001</v>
      </c>
      <c r="D19095">
        <f t="shared" si="298"/>
        <v>99.17960839923154</v>
      </c>
    </row>
    <row r="19096" spans="1:4" x14ac:dyDescent="0.3">
      <c r="A19096" t="s">
        <v>19095</v>
      </c>
      <c r="B19096">
        <v>-61.913005814220902</v>
      </c>
      <c r="C19096">
        <v>-67.38843731</v>
      </c>
      <c r="D19096">
        <f t="shared" si="298"/>
        <v>29.980350064969731</v>
      </c>
    </row>
    <row r="19097" spans="1:4" x14ac:dyDescent="0.3">
      <c r="A19097" t="s">
        <v>19096</v>
      </c>
      <c r="B19097">
        <v>-117.24803583434699</v>
      </c>
      <c r="C19097">
        <v>-119.97907910000001</v>
      </c>
      <c r="D19097">
        <f t="shared" si="298"/>
        <v>7.4585973188686792</v>
      </c>
    </row>
    <row r="19098" spans="1:4" x14ac:dyDescent="0.3">
      <c r="A19098" t="s">
        <v>19097</v>
      </c>
      <c r="B19098">
        <v>-72.6300630608809</v>
      </c>
      <c r="C19098">
        <v>-86.400720140000004</v>
      </c>
      <c r="D19098">
        <f t="shared" si="298"/>
        <v>189.6309963906931</v>
      </c>
    </row>
    <row r="19099" spans="1:4" x14ac:dyDescent="0.3">
      <c r="A19099" t="s">
        <v>19098</v>
      </c>
      <c r="B19099">
        <v>-115.450414108546</v>
      </c>
      <c r="C19099">
        <v>-121.9908745</v>
      </c>
      <c r="D19099">
        <f t="shared" si="298"/>
        <v>42.777622132178671</v>
      </c>
    </row>
    <row r="19100" spans="1:4" x14ac:dyDescent="0.3">
      <c r="A19100" t="s">
        <v>19099</v>
      </c>
      <c r="B19100">
        <v>-64.828839453308007</v>
      </c>
      <c r="C19100">
        <v>-67.824208350000006</v>
      </c>
      <c r="D19100">
        <f t="shared" si="298"/>
        <v>8.9722348272698476</v>
      </c>
    </row>
    <row r="19101" spans="1:4" x14ac:dyDescent="0.3">
      <c r="A19101" t="s">
        <v>19100</v>
      </c>
      <c r="B19101">
        <v>-83.287223504759993</v>
      </c>
      <c r="C19101">
        <v>-87.407245380000006</v>
      </c>
      <c r="D19101">
        <f t="shared" si="298"/>
        <v>16.974580252456235</v>
      </c>
    </row>
    <row r="19102" spans="1:4" x14ac:dyDescent="0.3">
      <c r="A19102" t="s">
        <v>19101</v>
      </c>
      <c r="B19102">
        <v>-87.891063934831706</v>
      </c>
      <c r="C19102">
        <v>-89.349666729999996</v>
      </c>
      <c r="D19102">
        <f t="shared" si="298"/>
        <v>2.1275221140727467</v>
      </c>
    </row>
    <row r="19103" spans="1:4" x14ac:dyDescent="0.3">
      <c r="A19103" t="s">
        <v>19102</v>
      </c>
      <c r="B19103">
        <v>-69.360471234355401</v>
      </c>
      <c r="C19103">
        <v>-69.968408310000001</v>
      </c>
      <c r="D19103">
        <f t="shared" si="298"/>
        <v>0.36958748794330765</v>
      </c>
    </row>
    <row r="19104" spans="1:4" x14ac:dyDescent="0.3">
      <c r="A19104" t="s">
        <v>19103</v>
      </c>
      <c r="B19104">
        <v>-120.85254938194601</v>
      </c>
      <c r="C19104">
        <v>-123.9922818</v>
      </c>
      <c r="D19104">
        <f t="shared" si="298"/>
        <v>9.8579196569791883</v>
      </c>
    </row>
    <row r="19105" spans="1:4" x14ac:dyDescent="0.3">
      <c r="A19105" t="s">
        <v>19104</v>
      </c>
      <c r="B19105">
        <v>-78.051067720021706</v>
      </c>
      <c r="C19105">
        <v>-83.232704119999994</v>
      </c>
      <c r="D19105">
        <f t="shared" si="298"/>
        <v>26.849355781579952</v>
      </c>
    </row>
    <row r="19106" spans="1:4" x14ac:dyDescent="0.3">
      <c r="A19106" t="s">
        <v>19105</v>
      </c>
      <c r="B19106">
        <v>-120.717263918518</v>
      </c>
      <c r="C19106">
        <v>-119.5062164</v>
      </c>
      <c r="D19106">
        <f t="shared" si="298"/>
        <v>1.4666360921086075</v>
      </c>
    </row>
    <row r="19107" spans="1:4" x14ac:dyDescent="0.3">
      <c r="A19107" t="s">
        <v>19106</v>
      </c>
      <c r="B19107">
        <v>-64.376234258609202</v>
      </c>
      <c r="C19107">
        <v>-69.316773999999995</v>
      </c>
      <c r="D19107">
        <f t="shared" si="298"/>
        <v>24.408932936261809</v>
      </c>
    </row>
    <row r="19108" spans="1:4" x14ac:dyDescent="0.3">
      <c r="A19108" t="s">
        <v>19107</v>
      </c>
      <c r="B19108">
        <v>-64.060195091025903</v>
      </c>
      <c r="C19108">
        <v>-71.347674190000006</v>
      </c>
      <c r="D19108">
        <f t="shared" si="298"/>
        <v>53.107351617984406</v>
      </c>
    </row>
    <row r="19109" spans="1:4" x14ac:dyDescent="0.3">
      <c r="A19109" t="s">
        <v>19108</v>
      </c>
      <c r="B19109">
        <v>-48.014396317489002</v>
      </c>
      <c r="C19109">
        <v>-53.28167569</v>
      </c>
      <c r="D19109">
        <f t="shared" si="298"/>
        <v>27.744231988079857</v>
      </c>
    </row>
    <row r="19110" spans="1:4" x14ac:dyDescent="0.3">
      <c r="A19110" t="s">
        <v>19109</v>
      </c>
      <c r="B19110">
        <v>-101.233062763544</v>
      </c>
      <c r="C19110">
        <v>-106.94347620000001</v>
      </c>
      <c r="D19110">
        <f t="shared" si="298"/>
        <v>32.60882161525732</v>
      </c>
    </row>
    <row r="19111" spans="1:4" x14ac:dyDescent="0.3">
      <c r="A19111" t="s">
        <v>19110</v>
      </c>
      <c r="B19111">
        <v>-100.09448692489499</v>
      </c>
      <c r="C19111">
        <v>-98.861153819999998</v>
      </c>
      <c r="D19111">
        <f t="shared" si="298"/>
        <v>1.5211105476299307</v>
      </c>
    </row>
    <row r="19112" spans="1:4" x14ac:dyDescent="0.3">
      <c r="A19112" t="s">
        <v>19111</v>
      </c>
      <c r="B19112">
        <v>-121.895422013646</v>
      </c>
      <c r="C19112">
        <v>-123.4749345</v>
      </c>
      <c r="D19112">
        <f t="shared" si="298"/>
        <v>2.4948596945482118</v>
      </c>
    </row>
    <row r="19113" spans="1:4" x14ac:dyDescent="0.3">
      <c r="A19113" t="s">
        <v>19112</v>
      </c>
      <c r="B19113">
        <v>-65.988605493633798</v>
      </c>
      <c r="C19113">
        <v>-68.800613130000002</v>
      </c>
      <c r="D19113">
        <f t="shared" si="298"/>
        <v>7.9073869469818439</v>
      </c>
    </row>
    <row r="19114" spans="1:4" x14ac:dyDescent="0.3">
      <c r="A19114" t="s">
        <v>19113</v>
      </c>
      <c r="B19114">
        <v>-122.804872418542</v>
      </c>
      <c r="C19114">
        <v>-125.50018710000001</v>
      </c>
      <c r="D19114">
        <f t="shared" si="298"/>
        <v>7.264721232083045</v>
      </c>
    </row>
    <row r="19115" spans="1:4" x14ac:dyDescent="0.3">
      <c r="A19115" t="s">
        <v>19114</v>
      </c>
      <c r="B19115">
        <v>-102.71186692651401</v>
      </c>
      <c r="C19115">
        <v>-106.9133557</v>
      </c>
      <c r="D19115">
        <f t="shared" si="298"/>
        <v>17.652507913728819</v>
      </c>
    </row>
    <row r="19116" spans="1:4" x14ac:dyDescent="0.3">
      <c r="A19116" t="s">
        <v>19115</v>
      </c>
      <c r="B19116">
        <v>-156.381074522457</v>
      </c>
      <c r="C19116">
        <v>-160.4578119</v>
      </c>
      <c r="D19116">
        <f t="shared" si="298"/>
        <v>16.619787645456157</v>
      </c>
    </row>
    <row r="19117" spans="1:4" x14ac:dyDescent="0.3">
      <c r="A19117" t="s">
        <v>19116</v>
      </c>
      <c r="B19117">
        <v>-120.41373411342801</v>
      </c>
      <c r="C19117">
        <v>-121.33477910000001</v>
      </c>
      <c r="D19117">
        <f t="shared" si="298"/>
        <v>0.84832386728941456</v>
      </c>
    </row>
    <row r="19118" spans="1:4" x14ac:dyDescent="0.3">
      <c r="A19118" t="s">
        <v>19117</v>
      </c>
      <c r="B19118">
        <v>-159.91915677134099</v>
      </c>
      <c r="C19118">
        <v>-156.19513989999999</v>
      </c>
      <c r="D19118">
        <f t="shared" si="298"/>
        <v>13.868301658032463</v>
      </c>
    </row>
    <row r="19119" spans="1:4" x14ac:dyDescent="0.3">
      <c r="A19119" t="s">
        <v>19118</v>
      </c>
      <c r="B19119">
        <v>-67.831879808661597</v>
      </c>
      <c r="C19119">
        <v>-66.671473399999996</v>
      </c>
      <c r="D19119">
        <f t="shared" si="298"/>
        <v>1.3465430332629136</v>
      </c>
    </row>
    <row r="19120" spans="1:4" x14ac:dyDescent="0.3">
      <c r="A19120" t="s">
        <v>19119</v>
      </c>
      <c r="B19120">
        <v>-80.005701696740701</v>
      </c>
      <c r="C19120">
        <v>-82.770577680000002</v>
      </c>
      <c r="D19120">
        <f t="shared" si="298"/>
        <v>7.6445392028040891</v>
      </c>
    </row>
    <row r="19121" spans="1:4" x14ac:dyDescent="0.3">
      <c r="A19121" t="s">
        <v>19120</v>
      </c>
      <c r="B19121">
        <v>-76.083252825559597</v>
      </c>
      <c r="C19121">
        <v>-78.451081729999999</v>
      </c>
      <c r="D19121">
        <f t="shared" si="298"/>
        <v>5.6066137207034297</v>
      </c>
    </row>
    <row r="19122" spans="1:4" x14ac:dyDescent="0.3">
      <c r="A19122" t="s">
        <v>19121</v>
      </c>
      <c r="B19122">
        <v>-116.785656877216</v>
      </c>
      <c r="C19122">
        <v>-114.52002589999999</v>
      </c>
      <c r="D19122">
        <f t="shared" si="298"/>
        <v>5.1330837249207528</v>
      </c>
    </row>
    <row r="19123" spans="1:4" x14ac:dyDescent="0.3">
      <c r="A19123" t="s">
        <v>19122</v>
      </c>
      <c r="B19123">
        <v>-78.472672739299298</v>
      </c>
      <c r="C19123">
        <v>-85.322310759999993</v>
      </c>
      <c r="D19123">
        <f t="shared" si="298"/>
        <v>46.917541014628533</v>
      </c>
    </row>
    <row r="19124" spans="1:4" x14ac:dyDescent="0.3">
      <c r="A19124" t="s">
        <v>19123</v>
      </c>
      <c r="B19124">
        <v>-64.358500591306097</v>
      </c>
      <c r="C19124">
        <v>-63.998282930000002</v>
      </c>
      <c r="D19124">
        <f t="shared" si="298"/>
        <v>0.12975676351683241</v>
      </c>
    </row>
    <row r="19125" spans="1:4" x14ac:dyDescent="0.3">
      <c r="A19125" t="s">
        <v>19124</v>
      </c>
      <c r="B19125">
        <v>-119.844103832603</v>
      </c>
      <c r="C19125">
        <v>-120.5949454</v>
      </c>
      <c r="D19125">
        <f t="shared" si="298"/>
        <v>0.56376305933118886</v>
      </c>
    </row>
    <row r="19126" spans="1:4" x14ac:dyDescent="0.3">
      <c r="A19126" t="s">
        <v>19125</v>
      </c>
      <c r="B19126">
        <v>-87.434373445697602</v>
      </c>
      <c r="C19126">
        <v>-97.679553440000007</v>
      </c>
      <c r="D19126">
        <f t="shared" si="298"/>
        <v>104.96371311565422</v>
      </c>
    </row>
    <row r="19127" spans="1:4" x14ac:dyDescent="0.3">
      <c r="A19127" t="s">
        <v>19126</v>
      </c>
      <c r="B19127">
        <v>-101.893827042071</v>
      </c>
      <c r="C19127">
        <v>-114.888722</v>
      </c>
      <c r="D19127">
        <f t="shared" si="298"/>
        <v>168.8672949676087</v>
      </c>
    </row>
    <row r="19128" spans="1:4" x14ac:dyDescent="0.3">
      <c r="A19128" t="s">
        <v>19127</v>
      </c>
      <c r="B19128">
        <v>-103.03423978184399</v>
      </c>
      <c r="C19128">
        <v>-117.499441</v>
      </c>
      <c r="D19128">
        <f t="shared" si="298"/>
        <v>209.24204628174215</v>
      </c>
    </row>
    <row r="19129" spans="1:4" x14ac:dyDescent="0.3">
      <c r="A19129" t="s">
        <v>19128</v>
      </c>
      <c r="B19129">
        <v>-88.166263325811599</v>
      </c>
      <c r="C19129">
        <v>-96.342330689999997</v>
      </c>
      <c r="D19129">
        <f t="shared" si="298"/>
        <v>66.848077543746626</v>
      </c>
    </row>
    <row r="19130" spans="1:4" x14ac:dyDescent="0.3">
      <c r="A19130" t="s">
        <v>19129</v>
      </c>
      <c r="B19130">
        <v>-141.56477490127199</v>
      </c>
      <c r="C19130">
        <v>-151.8502641</v>
      </c>
      <c r="D19130">
        <f t="shared" si="298"/>
        <v>105.79128805715068</v>
      </c>
    </row>
    <row r="19131" spans="1:4" x14ac:dyDescent="0.3">
      <c r="A19131" t="s">
        <v>19130</v>
      </c>
      <c r="B19131">
        <v>-101.23548562954301</v>
      </c>
      <c r="C19131">
        <v>-116.8386735</v>
      </c>
      <c r="D19131">
        <f t="shared" si="298"/>
        <v>243.45947172077621</v>
      </c>
    </row>
    <row r="19132" spans="1:4" x14ac:dyDescent="0.3">
      <c r="A19132" t="s">
        <v>19131</v>
      </c>
      <c r="B19132">
        <v>-142.45712698280099</v>
      </c>
      <c r="C19132">
        <v>-151.65385370000001</v>
      </c>
      <c r="D19132">
        <f t="shared" si="298"/>
        <v>84.57978231084239</v>
      </c>
    </row>
    <row r="19133" spans="1:4" x14ac:dyDescent="0.3">
      <c r="A19133" t="s">
        <v>19132</v>
      </c>
      <c r="B19133">
        <v>-12.018516456318199</v>
      </c>
      <c r="C19133">
        <v>-11.79802067</v>
      </c>
      <c r="D19133">
        <f t="shared" si="298"/>
        <v>4.8618391784081116E-2</v>
      </c>
    </row>
    <row r="19134" spans="1:4" x14ac:dyDescent="0.3">
      <c r="A19134" t="s">
        <v>19133</v>
      </c>
      <c r="B19134">
        <v>-26.407109452072898</v>
      </c>
      <c r="C19134">
        <v>-30.425360730000001</v>
      </c>
      <c r="D19134">
        <f t="shared" si="298"/>
        <v>16.146343332562797</v>
      </c>
    </row>
    <row r="19135" spans="1:4" x14ac:dyDescent="0.3">
      <c r="A19135" t="s">
        <v>19134</v>
      </c>
      <c r="B19135">
        <v>-49.143685600455903</v>
      </c>
      <c r="C19135">
        <v>-54.153634439999998</v>
      </c>
      <c r="D19135">
        <f t="shared" si="298"/>
        <v>25.099587374849218</v>
      </c>
    </row>
    <row r="19136" spans="1:4" x14ac:dyDescent="0.3">
      <c r="A19136" t="s">
        <v>19135</v>
      </c>
      <c r="B19136">
        <v>-29.3127545446029</v>
      </c>
      <c r="C19136">
        <v>-34.270390880000001</v>
      </c>
      <c r="D19136">
        <f t="shared" si="298"/>
        <v>24.578158034049597</v>
      </c>
    </row>
    <row r="19137" spans="1:4" x14ac:dyDescent="0.3">
      <c r="A19137" t="s">
        <v>19136</v>
      </c>
      <c r="B19137">
        <v>-70.371688595072001</v>
      </c>
      <c r="C19137">
        <v>-71.226005959999995</v>
      </c>
      <c r="D19137">
        <f t="shared" si="298"/>
        <v>0.72985816001751058</v>
      </c>
    </row>
    <row r="19138" spans="1:4" x14ac:dyDescent="0.3">
      <c r="A19138" t="s">
        <v>19137</v>
      </c>
      <c r="B19138">
        <v>-34.628173600424397</v>
      </c>
      <c r="C19138">
        <v>-35.697974989999999</v>
      </c>
      <c r="D19138">
        <f t="shared" si="298"/>
        <v>1.1444750131378889</v>
      </c>
    </row>
    <row r="19139" spans="1:4" x14ac:dyDescent="0.3">
      <c r="A19139" t="s">
        <v>19138</v>
      </c>
      <c r="B19139">
        <v>-34.5887872142264</v>
      </c>
      <c r="C19139">
        <v>-30.95993021</v>
      </c>
      <c r="D19139">
        <f t="shared" ref="D19139:D19202" si="299">(B19139-C19139)^2</f>
        <v>13.168603157123007</v>
      </c>
    </row>
    <row r="19140" spans="1:4" x14ac:dyDescent="0.3">
      <c r="A19140" t="s">
        <v>19139</v>
      </c>
      <c r="B19140">
        <v>-74.10113117073</v>
      </c>
      <c r="C19140">
        <v>-68.014691790000001</v>
      </c>
      <c r="D19140">
        <f t="shared" si="299"/>
        <v>37.044744335300976</v>
      </c>
    </row>
    <row r="19141" spans="1:4" x14ac:dyDescent="0.3">
      <c r="A19141" t="s">
        <v>19140</v>
      </c>
      <c r="B19141">
        <v>-16.840149825306401</v>
      </c>
      <c r="C19141">
        <v>-14.404067619999999</v>
      </c>
      <c r="D19141">
        <f t="shared" si="299"/>
        <v>5.9344965110105026</v>
      </c>
    </row>
    <row r="19142" spans="1:4" x14ac:dyDescent="0.3">
      <c r="A19142" t="s">
        <v>19141</v>
      </c>
      <c r="B19142">
        <v>-54.522616006431399</v>
      </c>
      <c r="C19142">
        <v>-48.924597779999999</v>
      </c>
      <c r="D19142">
        <f t="shared" si="299"/>
        <v>31.337808063458152</v>
      </c>
    </row>
    <row r="19143" spans="1:4" x14ac:dyDescent="0.3">
      <c r="A19143" t="s">
        <v>19142</v>
      </c>
      <c r="B19143">
        <v>-74.881346693318505</v>
      </c>
      <c r="C19143">
        <v>-74.090586830000007</v>
      </c>
      <c r="D19143">
        <f t="shared" si="299"/>
        <v>0.62530116143549108</v>
      </c>
    </row>
    <row r="19144" spans="1:4" x14ac:dyDescent="0.3">
      <c r="A19144" t="s">
        <v>19143</v>
      </c>
      <c r="B19144">
        <v>-76.588078024793305</v>
      </c>
      <c r="C19144">
        <v>-69.405880350000004</v>
      </c>
      <c r="D19144">
        <f t="shared" si="299"/>
        <v>51.583963439806297</v>
      </c>
    </row>
    <row r="19145" spans="1:4" x14ac:dyDescent="0.3">
      <c r="A19145" t="s">
        <v>19144</v>
      </c>
      <c r="B19145">
        <v>-115.629324327701</v>
      </c>
      <c r="C19145">
        <v>-105.8563503</v>
      </c>
      <c r="D19145">
        <f t="shared" si="299"/>
        <v>95.511021346118241</v>
      </c>
    </row>
    <row r="19146" spans="1:4" x14ac:dyDescent="0.3">
      <c r="A19146" t="s">
        <v>19145</v>
      </c>
      <c r="B19146">
        <v>-41.118228378251303</v>
      </c>
      <c r="C19146">
        <v>-40.982837549999999</v>
      </c>
      <c r="D19146">
        <f t="shared" si="299"/>
        <v>1.8330676374573886E-2</v>
      </c>
    </row>
    <row r="19147" spans="1:4" x14ac:dyDescent="0.3">
      <c r="A19147" t="s">
        <v>19146</v>
      </c>
      <c r="B19147">
        <v>-53.708447440485799</v>
      </c>
      <c r="C19147">
        <v>-60.19627148</v>
      </c>
      <c r="D19147">
        <f t="shared" si="299"/>
        <v>42.091860767698371</v>
      </c>
    </row>
    <row r="19148" spans="1:4" x14ac:dyDescent="0.3">
      <c r="A19148" t="s">
        <v>19147</v>
      </c>
      <c r="B19148">
        <v>-57.964290573741103</v>
      </c>
      <c r="C19148">
        <v>-64.250262300000003</v>
      </c>
      <c r="D19148">
        <f t="shared" si="299"/>
        <v>39.513440543326297</v>
      </c>
    </row>
    <row r="19149" spans="1:4" x14ac:dyDescent="0.3">
      <c r="A19149" t="s">
        <v>19148</v>
      </c>
      <c r="B19149">
        <v>-98.814719886945198</v>
      </c>
      <c r="C19149">
        <v>-95.252067240000002</v>
      </c>
      <c r="D19149">
        <f t="shared" si="299"/>
        <v>12.692493882785611</v>
      </c>
    </row>
    <row r="19150" spans="1:4" x14ac:dyDescent="0.3">
      <c r="A19150" t="s">
        <v>19149</v>
      </c>
      <c r="B19150">
        <v>36.202918090716899</v>
      </c>
      <c r="C19150">
        <v>28.390850090000001</v>
      </c>
      <c r="D19150">
        <f t="shared" si="299"/>
        <v>61.028406447824921</v>
      </c>
    </row>
    <row r="19151" spans="1:4" x14ac:dyDescent="0.3">
      <c r="A19151" t="s">
        <v>19150</v>
      </c>
      <c r="B19151">
        <v>10.219421689358899</v>
      </c>
      <c r="C19151">
        <v>4.287930749</v>
      </c>
      <c r="D19151">
        <f t="shared" si="299"/>
        <v>35.182584775559697</v>
      </c>
    </row>
    <row r="19152" spans="1:4" x14ac:dyDescent="0.3">
      <c r="A19152" t="s">
        <v>19151</v>
      </c>
      <c r="B19152">
        <v>34.161712741668403</v>
      </c>
      <c r="C19152">
        <v>28.954701679999999</v>
      </c>
      <c r="D19152">
        <f t="shared" si="299"/>
        <v>27.112964196337114</v>
      </c>
    </row>
    <row r="19153" spans="1:4" x14ac:dyDescent="0.3">
      <c r="A19153" t="s">
        <v>19152</v>
      </c>
      <c r="B19153">
        <v>9.6830498530793605</v>
      </c>
      <c r="C19153">
        <v>9.3331646000000004E-2</v>
      </c>
      <c r="D19153">
        <f t="shared" si="299"/>
        <v>91.962695291189391</v>
      </c>
    </row>
    <row r="19154" spans="1:4" x14ac:dyDescent="0.3">
      <c r="A19154" t="s">
        <v>19153</v>
      </c>
      <c r="B19154">
        <v>-16.938659408973201</v>
      </c>
      <c r="C19154">
        <v>-23.20637554</v>
      </c>
      <c r="D19154">
        <f t="shared" si="299"/>
        <v>39.284265499133539</v>
      </c>
    </row>
    <row r="19155" spans="1:4" x14ac:dyDescent="0.3">
      <c r="A19155" t="s">
        <v>19154</v>
      </c>
      <c r="B19155">
        <v>34.647866071411997</v>
      </c>
      <c r="C19155">
        <v>23.621277689999999</v>
      </c>
      <c r="D19155">
        <f t="shared" si="299"/>
        <v>121.58565133309006</v>
      </c>
    </row>
    <row r="19156" spans="1:4" x14ac:dyDescent="0.3">
      <c r="A19156" t="s">
        <v>19155</v>
      </c>
      <c r="B19156">
        <v>6.21428099419016</v>
      </c>
      <c r="C19156">
        <v>-2.4432363499999998</v>
      </c>
      <c r="D19156">
        <f t="shared" si="299"/>
        <v>74.952606564953427</v>
      </c>
    </row>
    <row r="19157" spans="1:4" x14ac:dyDescent="0.3">
      <c r="A19157" t="s">
        <v>19156</v>
      </c>
      <c r="B19157">
        <v>54.266463866689499</v>
      </c>
      <c r="C19157">
        <v>45.164352489999999</v>
      </c>
      <c r="D19157">
        <f t="shared" si="299"/>
        <v>82.848431513660429</v>
      </c>
    </row>
    <row r="19158" spans="1:4" x14ac:dyDescent="0.3">
      <c r="A19158" t="s">
        <v>19157</v>
      </c>
      <c r="B19158">
        <v>62.290982886707098</v>
      </c>
      <c r="C19158">
        <v>54.563121170000002</v>
      </c>
      <c r="D19158">
        <f t="shared" si="299"/>
        <v>59.719846712547145</v>
      </c>
    </row>
    <row r="19159" spans="1:4" x14ac:dyDescent="0.3">
      <c r="A19159" t="s">
        <v>19158</v>
      </c>
      <c r="B19159">
        <v>33.479896522840598</v>
      </c>
      <c r="C19159">
        <v>27.375992629999999</v>
      </c>
      <c r="D19159">
        <f t="shared" si="299"/>
        <v>37.257642733034615</v>
      </c>
    </row>
    <row r="19160" spans="1:4" x14ac:dyDescent="0.3">
      <c r="A19160" t="s">
        <v>19159</v>
      </c>
      <c r="B19160">
        <v>34.093793487204302</v>
      </c>
      <c r="C19160">
        <v>23.820825710000001</v>
      </c>
      <c r="D19160">
        <f t="shared" si="299"/>
        <v>105.53386695147786</v>
      </c>
    </row>
    <row r="19161" spans="1:4" x14ac:dyDescent="0.3">
      <c r="A19161" t="s">
        <v>19160</v>
      </c>
      <c r="B19161">
        <v>5.5494577567283097</v>
      </c>
      <c r="C19161">
        <v>-2.3798578899999998</v>
      </c>
      <c r="D19161">
        <f t="shared" si="299"/>
        <v>62.874046625450383</v>
      </c>
    </row>
    <row r="19162" spans="1:4" x14ac:dyDescent="0.3">
      <c r="A19162" t="s">
        <v>19161</v>
      </c>
      <c r="B19162">
        <v>49.218633242351899</v>
      </c>
      <c r="C19162">
        <v>41.233981040000003</v>
      </c>
      <c r="D19162">
        <f t="shared" si="299"/>
        <v>63.75467079252298</v>
      </c>
    </row>
    <row r="19163" spans="1:4" x14ac:dyDescent="0.3">
      <c r="A19163" t="s">
        <v>19162</v>
      </c>
      <c r="B19163">
        <v>31.1953840732955</v>
      </c>
      <c r="C19163">
        <v>24.438643119999998</v>
      </c>
      <c r="D19163">
        <f t="shared" si="299"/>
        <v>45.653548309940604</v>
      </c>
    </row>
    <row r="19164" spans="1:4" x14ac:dyDescent="0.3">
      <c r="A19164" t="s">
        <v>19163</v>
      </c>
      <c r="B19164">
        <v>6.8773232934654498</v>
      </c>
      <c r="C19164">
        <v>0.88416707900000002</v>
      </c>
      <c r="D19164">
        <f t="shared" si="299"/>
        <v>35.917921410985841</v>
      </c>
    </row>
    <row r="19165" spans="1:4" x14ac:dyDescent="0.3">
      <c r="A19165" t="s">
        <v>19164</v>
      </c>
      <c r="B19165">
        <v>5.9772861838463998</v>
      </c>
      <c r="C19165">
        <v>-7.213261664</v>
      </c>
      <c r="D19165">
        <f t="shared" si="299"/>
        <v>173.9905525263253</v>
      </c>
    </row>
    <row r="19166" spans="1:4" x14ac:dyDescent="0.3">
      <c r="A19166" t="s">
        <v>19165</v>
      </c>
      <c r="B19166">
        <v>-22.0792683537931</v>
      </c>
      <c r="C19166">
        <v>-33.281540759999999</v>
      </c>
      <c r="D19166">
        <f t="shared" si="299"/>
        <v>125.49090706286449</v>
      </c>
    </row>
    <row r="19167" spans="1:4" x14ac:dyDescent="0.3">
      <c r="A19167" t="s">
        <v>19166</v>
      </c>
      <c r="B19167">
        <v>44.222104171987297</v>
      </c>
      <c r="C19167">
        <v>28.422700939999999</v>
      </c>
      <c r="D19167">
        <f t="shared" si="299"/>
        <v>249.62114248693069</v>
      </c>
    </row>
    <row r="19168" spans="1:4" x14ac:dyDescent="0.3">
      <c r="A19168" t="s">
        <v>19167</v>
      </c>
      <c r="B19168">
        <v>16.342119285942101</v>
      </c>
      <c r="C19168">
        <v>1.401862417</v>
      </c>
      <c r="D19168">
        <f t="shared" si="299"/>
        <v>223.2112753099716</v>
      </c>
    </row>
    <row r="19169" spans="1:4" x14ac:dyDescent="0.3">
      <c r="A19169" t="s">
        <v>19168</v>
      </c>
      <c r="B19169">
        <v>0.26820078229507299</v>
      </c>
      <c r="C19169">
        <v>-14.46287892</v>
      </c>
      <c r="D19169">
        <f t="shared" si="299"/>
        <v>217.00470919536988</v>
      </c>
    </row>
    <row r="19170" spans="1:4" x14ac:dyDescent="0.3">
      <c r="A19170" t="s">
        <v>19169</v>
      </c>
      <c r="B19170">
        <v>-26.725903971342301</v>
      </c>
      <c r="C19170">
        <v>-40.591398929999997</v>
      </c>
      <c r="D19170">
        <f t="shared" si="299"/>
        <v>192.25195044856196</v>
      </c>
    </row>
    <row r="19171" spans="1:4" x14ac:dyDescent="0.3">
      <c r="A19171" t="s">
        <v>19170</v>
      </c>
      <c r="B19171">
        <v>33.218832711478299</v>
      </c>
      <c r="C19171">
        <v>22.581215</v>
      </c>
      <c r="D19171">
        <f t="shared" si="299"/>
        <v>113.1589105755568</v>
      </c>
    </row>
    <row r="19172" spans="1:4" x14ac:dyDescent="0.3">
      <c r="A19172" t="s">
        <v>19171</v>
      </c>
      <c r="B19172">
        <v>24.368386324771301</v>
      </c>
      <c r="C19172">
        <v>11.353466969999999</v>
      </c>
      <c r="D19172">
        <f t="shared" si="299"/>
        <v>169.38812581120061</v>
      </c>
    </row>
    <row r="19173" spans="1:4" x14ac:dyDescent="0.3">
      <c r="A19173" t="s">
        <v>19172</v>
      </c>
      <c r="B19173">
        <v>21.007900811981202</v>
      </c>
      <c r="C19173">
        <v>6.700832084</v>
      </c>
      <c r="D19173">
        <f t="shared" si="299"/>
        <v>204.69221558717763</v>
      </c>
    </row>
    <row r="19174" spans="1:4" x14ac:dyDescent="0.3">
      <c r="A19174" t="s">
        <v>19173</v>
      </c>
      <c r="B19174">
        <v>-21.224320912087698</v>
      </c>
      <c r="C19174">
        <v>-32.612336190000001</v>
      </c>
      <c r="D19174">
        <f t="shared" si="299"/>
        <v>129.68689196996402</v>
      </c>
    </row>
    <row r="19175" spans="1:4" x14ac:dyDescent="0.3">
      <c r="A19175" t="s">
        <v>19174</v>
      </c>
      <c r="B19175">
        <v>5.5113980213421296</v>
      </c>
      <c r="C19175">
        <v>-4.8776251500000001</v>
      </c>
      <c r="D19175">
        <f t="shared" si="299"/>
        <v>107.93180245468368</v>
      </c>
    </row>
    <row r="19176" spans="1:4" x14ac:dyDescent="0.3">
      <c r="A19176" t="s">
        <v>19175</v>
      </c>
      <c r="B19176">
        <v>-4.2499233562125402</v>
      </c>
      <c r="C19176">
        <v>-16.282958369999999</v>
      </c>
      <c r="D19176">
        <f t="shared" si="299"/>
        <v>144.79393164303494</v>
      </c>
    </row>
    <row r="19177" spans="1:4" x14ac:dyDescent="0.3">
      <c r="A19177" t="s">
        <v>19176</v>
      </c>
      <c r="B19177">
        <v>-7.0325726109792503</v>
      </c>
      <c r="C19177">
        <v>-20.978891409999999</v>
      </c>
      <c r="D19177">
        <f t="shared" si="299"/>
        <v>194.49980804391953</v>
      </c>
    </row>
    <row r="19178" spans="1:4" x14ac:dyDescent="0.3">
      <c r="A19178" t="s">
        <v>19177</v>
      </c>
      <c r="B19178">
        <v>-48.4892550096761</v>
      </c>
      <c r="C19178">
        <v>-59.227176059999998</v>
      </c>
      <c r="D19178">
        <f t="shared" si="299"/>
        <v>115.30294848298908</v>
      </c>
    </row>
    <row r="19179" spans="1:4" x14ac:dyDescent="0.3">
      <c r="A19179" t="s">
        <v>19178</v>
      </c>
      <c r="B19179">
        <v>2.9656341199973499</v>
      </c>
      <c r="C19179">
        <v>-5.555661014</v>
      </c>
      <c r="D19179">
        <f t="shared" si="299"/>
        <v>72.612470760686918</v>
      </c>
    </row>
    <row r="19180" spans="1:4" x14ac:dyDescent="0.3">
      <c r="A19180" t="s">
        <v>19179</v>
      </c>
      <c r="B19180">
        <v>-50.8511674936803</v>
      </c>
      <c r="C19180">
        <v>-60.224614260000003</v>
      </c>
      <c r="D19180">
        <f t="shared" si="299"/>
        <v>87.861504281029283</v>
      </c>
    </row>
    <row r="19181" spans="1:4" x14ac:dyDescent="0.3">
      <c r="A19181" t="s">
        <v>19180</v>
      </c>
      <c r="B19181">
        <v>-24.342031795271499</v>
      </c>
      <c r="C19181">
        <v>-31.358503590000002</v>
      </c>
      <c r="D19181">
        <f t="shared" si="299"/>
        <v>49.230876446220613</v>
      </c>
    </row>
    <row r="19182" spans="1:4" x14ac:dyDescent="0.3">
      <c r="A19182" t="s">
        <v>19181</v>
      </c>
      <c r="B19182">
        <v>-76.964293809844904</v>
      </c>
      <c r="C19182">
        <v>-85.104390359999996</v>
      </c>
      <c r="D19182">
        <f t="shared" si="299"/>
        <v>66.261171845846846</v>
      </c>
    </row>
    <row r="19183" spans="1:4" x14ac:dyDescent="0.3">
      <c r="A19183" t="s">
        <v>19182</v>
      </c>
      <c r="B19183">
        <v>48.319131072576397</v>
      </c>
      <c r="C19183">
        <v>35.3692311</v>
      </c>
      <c r="D19183">
        <f t="shared" si="299"/>
        <v>167.69990929973414</v>
      </c>
    </row>
    <row r="19184" spans="1:4" x14ac:dyDescent="0.3">
      <c r="A19184" t="s">
        <v>19183</v>
      </c>
      <c r="B19184">
        <v>19.705656424793101</v>
      </c>
      <c r="C19184">
        <v>7.9354913309999997</v>
      </c>
      <c r="D19184">
        <f t="shared" si="299"/>
        <v>138.53678633514556</v>
      </c>
    </row>
    <row r="19185" spans="1:4" x14ac:dyDescent="0.3">
      <c r="A19185" t="s">
        <v>19184</v>
      </c>
      <c r="B19185">
        <v>-5.3304203645645201</v>
      </c>
      <c r="C19185">
        <v>-16.69116515</v>
      </c>
      <c r="D19185">
        <f t="shared" si="299"/>
        <v>129.06652207979943</v>
      </c>
    </row>
    <row r="19186" spans="1:4" x14ac:dyDescent="0.3">
      <c r="A19186" t="s">
        <v>19185</v>
      </c>
      <c r="B19186">
        <v>-34.392202582642597</v>
      </c>
      <c r="C19186">
        <v>-43.995010460000003</v>
      </c>
      <c r="D19186">
        <f t="shared" si="299"/>
        <v>92.213919129437457</v>
      </c>
    </row>
    <row r="19187" spans="1:4" x14ac:dyDescent="0.3">
      <c r="A19187" t="s">
        <v>19186</v>
      </c>
      <c r="B19187">
        <v>36.888358732730303</v>
      </c>
      <c r="C19187">
        <v>26.261837669999998</v>
      </c>
      <c r="D19187">
        <f t="shared" si="299"/>
        <v>112.92294989665081</v>
      </c>
    </row>
    <row r="19188" spans="1:4" x14ac:dyDescent="0.3">
      <c r="A19188" t="s">
        <v>19187</v>
      </c>
      <c r="B19188">
        <v>8.2335653314376192</v>
      </c>
      <c r="C19188">
        <v>-2.099361144</v>
      </c>
      <c r="D19188">
        <f t="shared" si="299"/>
        <v>106.76936954679969</v>
      </c>
    </row>
    <row r="19189" spans="1:4" x14ac:dyDescent="0.3">
      <c r="A19189" t="s">
        <v>19188</v>
      </c>
      <c r="B19189">
        <v>65.537998605869504</v>
      </c>
      <c r="C19189">
        <v>55.964349890000001</v>
      </c>
      <c r="D19189">
        <f t="shared" si="299"/>
        <v>91.654749734869782</v>
      </c>
    </row>
    <row r="19190" spans="1:4" x14ac:dyDescent="0.3">
      <c r="A19190" t="s">
        <v>19189</v>
      </c>
      <c r="B19190">
        <v>36.608076590253198</v>
      </c>
      <c r="C19190">
        <v>27.01266463</v>
      </c>
      <c r="D19190">
        <f t="shared" si="299"/>
        <v>92.07193068697012</v>
      </c>
    </row>
    <row r="19191" spans="1:4" x14ac:dyDescent="0.3">
      <c r="A19191" t="s">
        <v>19190</v>
      </c>
      <c r="B19191">
        <v>51.869064296453999</v>
      </c>
      <c r="C19191">
        <v>43.206522849999999</v>
      </c>
      <c r="D19191">
        <f t="shared" si="299"/>
        <v>75.039624311533359</v>
      </c>
    </row>
    <row r="19192" spans="1:4" x14ac:dyDescent="0.3">
      <c r="A19192" t="s">
        <v>19191</v>
      </c>
      <c r="B19192">
        <v>37.904905740256702</v>
      </c>
      <c r="C19192">
        <v>29.110103290000001</v>
      </c>
      <c r="D19192">
        <f t="shared" si="299"/>
        <v>77.348550139041251</v>
      </c>
    </row>
    <row r="19193" spans="1:4" x14ac:dyDescent="0.3">
      <c r="A19193" t="s">
        <v>19192</v>
      </c>
      <c r="B19193">
        <v>10.916835108053601</v>
      </c>
      <c r="C19193">
        <v>1.43477236</v>
      </c>
      <c r="D19193">
        <f t="shared" si="299"/>
        <v>89.909513958025798</v>
      </c>
    </row>
    <row r="19194" spans="1:4" x14ac:dyDescent="0.3">
      <c r="A19194" t="s">
        <v>19193</v>
      </c>
      <c r="B19194">
        <v>21.825430446112499</v>
      </c>
      <c r="C19194">
        <v>15.397893</v>
      </c>
      <c r="D19194">
        <f t="shared" si="299"/>
        <v>41.313237621178388</v>
      </c>
    </row>
    <row r="19195" spans="1:4" x14ac:dyDescent="0.3">
      <c r="A19195" t="s">
        <v>19194</v>
      </c>
      <c r="B19195">
        <v>-5.8926141585804999</v>
      </c>
      <c r="C19195">
        <v>-13.41636767</v>
      </c>
      <c r="D19195">
        <f t="shared" si="299"/>
        <v>56.606866900597254</v>
      </c>
    </row>
    <row r="19196" spans="1:4" x14ac:dyDescent="0.3">
      <c r="A19196" t="s">
        <v>19195</v>
      </c>
      <c r="B19196">
        <v>-10.152805941271</v>
      </c>
      <c r="C19196">
        <v>-16.857327860000002</v>
      </c>
      <c r="D19196">
        <f t="shared" si="299"/>
        <v>44.95061415871762</v>
      </c>
    </row>
    <row r="19197" spans="1:4" x14ac:dyDescent="0.3">
      <c r="A19197" t="s">
        <v>19196</v>
      </c>
      <c r="B19197">
        <v>-37.426784637135803</v>
      </c>
      <c r="C19197">
        <v>-45.862351420000003</v>
      </c>
      <c r="D19197">
        <f t="shared" si="299"/>
        <v>71.158786948161861</v>
      </c>
    </row>
    <row r="19198" spans="1:4" x14ac:dyDescent="0.3">
      <c r="A19198" t="s">
        <v>19197</v>
      </c>
      <c r="B19198">
        <v>54.588500944394703</v>
      </c>
      <c r="C19198">
        <v>45.2114744</v>
      </c>
      <c r="D19198">
        <f t="shared" si="299"/>
        <v>87.92862681428285</v>
      </c>
    </row>
    <row r="19199" spans="1:4" x14ac:dyDescent="0.3">
      <c r="A19199" t="s">
        <v>19198</v>
      </c>
      <c r="B19199">
        <v>21.283031072273602</v>
      </c>
      <c r="C19199">
        <v>12.181279310000001</v>
      </c>
      <c r="D19199">
        <f t="shared" si="299"/>
        <v>82.8418851420506</v>
      </c>
    </row>
    <row r="19200" spans="1:4" x14ac:dyDescent="0.3">
      <c r="A19200" t="s">
        <v>19199</v>
      </c>
      <c r="B19200">
        <v>27.2005915836525</v>
      </c>
      <c r="C19200">
        <v>16.20707835</v>
      </c>
      <c r="D19200">
        <f t="shared" si="299"/>
        <v>120.85733321849266</v>
      </c>
    </row>
    <row r="19201" spans="1:4" x14ac:dyDescent="0.3">
      <c r="A19201" t="s">
        <v>19200</v>
      </c>
      <c r="B19201">
        <v>-6.4176600838973297</v>
      </c>
      <c r="C19201">
        <v>-16.70639998</v>
      </c>
      <c r="D19201">
        <f t="shared" si="299"/>
        <v>105.8581686496548</v>
      </c>
    </row>
    <row r="19202" spans="1:4" x14ac:dyDescent="0.3">
      <c r="A19202" t="s">
        <v>19201</v>
      </c>
      <c r="B19202">
        <v>45.888917469358098</v>
      </c>
      <c r="C19202">
        <v>31.230631349999999</v>
      </c>
      <c r="D19202">
        <f t="shared" si="299"/>
        <v>214.86535195696632</v>
      </c>
    </row>
    <row r="19203" spans="1:4" x14ac:dyDescent="0.3">
      <c r="A19203" t="s">
        <v>19202</v>
      </c>
      <c r="B19203">
        <v>56.594285045961797</v>
      </c>
      <c r="C19203">
        <v>42.539955620000001</v>
      </c>
      <c r="D19203">
        <f t="shared" ref="D19203:D19266" si="300">(B19203-C19203)^2</f>
        <v>197.52417561345564</v>
      </c>
    </row>
    <row r="19204" spans="1:4" x14ac:dyDescent="0.3">
      <c r="A19204" t="s">
        <v>19203</v>
      </c>
      <c r="B19204">
        <v>12.424542482258399</v>
      </c>
      <c r="C19204">
        <v>-1.1155783889999999</v>
      </c>
      <c r="D19204">
        <f t="shared" si="300"/>
        <v>183.33487320828729</v>
      </c>
    </row>
    <row r="19205" spans="1:4" x14ac:dyDescent="0.3">
      <c r="A19205" t="s">
        <v>19204</v>
      </c>
      <c r="B19205">
        <v>23.532464635837201</v>
      </c>
      <c r="C19205">
        <v>17.27602894</v>
      </c>
      <c r="D19205">
        <f t="shared" si="300"/>
        <v>39.142987616145923</v>
      </c>
    </row>
    <row r="19206" spans="1:4" x14ac:dyDescent="0.3">
      <c r="A19206" t="s">
        <v>19205</v>
      </c>
      <c r="B19206">
        <v>-6.5471928865477498</v>
      </c>
      <c r="C19206">
        <v>-14.56880071</v>
      </c>
      <c r="D19206">
        <f t="shared" si="300"/>
        <v>64.346192073270345</v>
      </c>
    </row>
    <row r="19207" spans="1:4" x14ac:dyDescent="0.3">
      <c r="A19207" t="s">
        <v>19206</v>
      </c>
      <c r="B19207">
        <v>-3.3721776013629898</v>
      </c>
      <c r="C19207">
        <v>-9.8401910279999996</v>
      </c>
      <c r="D19207">
        <f t="shared" si="300"/>
        <v>41.835197687156629</v>
      </c>
    </row>
    <row r="19208" spans="1:4" x14ac:dyDescent="0.3">
      <c r="A19208" t="s">
        <v>19207</v>
      </c>
      <c r="B19208">
        <v>9.9395856044127999</v>
      </c>
      <c r="C19208">
        <v>1.9215675910000001</v>
      </c>
      <c r="D19208">
        <f t="shared" si="300"/>
        <v>64.288612863412141</v>
      </c>
    </row>
    <row r="19209" spans="1:4" x14ac:dyDescent="0.3">
      <c r="A19209" t="s">
        <v>19208</v>
      </c>
      <c r="B19209">
        <v>-33.542482737684502</v>
      </c>
      <c r="C19209">
        <v>-41.515593109999998</v>
      </c>
      <c r="D19209">
        <f t="shared" si="300"/>
        <v>63.570489009124948</v>
      </c>
    </row>
    <row r="19210" spans="1:4" x14ac:dyDescent="0.3">
      <c r="A19210" t="s">
        <v>19209</v>
      </c>
      <c r="B19210">
        <v>44.708771043980597</v>
      </c>
      <c r="C19210">
        <v>34.24079442</v>
      </c>
      <c r="D19210">
        <f t="shared" si="300"/>
        <v>109.57853460020422</v>
      </c>
    </row>
    <row r="19211" spans="1:4" x14ac:dyDescent="0.3">
      <c r="A19211" t="s">
        <v>19210</v>
      </c>
      <c r="B19211">
        <v>132.47511668518899</v>
      </c>
      <c r="C19211">
        <v>122.2844466</v>
      </c>
      <c r="D19211">
        <f t="shared" si="300"/>
        <v>103.84975678516594</v>
      </c>
    </row>
    <row r="19212" spans="1:4" x14ac:dyDescent="0.3">
      <c r="A19212" t="s">
        <v>19211</v>
      </c>
      <c r="B19212">
        <v>103.077443270445</v>
      </c>
      <c r="C19212">
        <v>94.00356902</v>
      </c>
      <c r="D19212">
        <f t="shared" si="300"/>
        <v>82.33519391288884</v>
      </c>
    </row>
    <row r="19213" spans="1:4" x14ac:dyDescent="0.3">
      <c r="A19213" t="s">
        <v>19212</v>
      </c>
      <c r="B19213">
        <v>104.92281125772099</v>
      </c>
      <c r="C19213">
        <v>94.08702778</v>
      </c>
      <c r="D19213">
        <f t="shared" si="300"/>
        <v>117.41420357605129</v>
      </c>
    </row>
    <row r="19214" spans="1:4" x14ac:dyDescent="0.3">
      <c r="A19214" t="s">
        <v>19213</v>
      </c>
      <c r="B19214">
        <v>75.566695261955104</v>
      </c>
      <c r="C19214">
        <v>67.69118872</v>
      </c>
      <c r="D19214">
        <f t="shared" si="300"/>
        <v>62.023603292377651</v>
      </c>
    </row>
    <row r="19215" spans="1:4" x14ac:dyDescent="0.3">
      <c r="A19215" t="s">
        <v>19214</v>
      </c>
      <c r="B19215">
        <v>122.815716161534</v>
      </c>
      <c r="C19215">
        <v>109.53352219999999</v>
      </c>
      <c r="D19215">
        <f t="shared" si="300"/>
        <v>176.4166764318104</v>
      </c>
    </row>
    <row r="19216" spans="1:4" x14ac:dyDescent="0.3">
      <c r="A19216" t="s">
        <v>19215</v>
      </c>
      <c r="B19216">
        <v>123.91967398545199</v>
      </c>
      <c r="C19216">
        <v>109.9621112</v>
      </c>
      <c r="D19216">
        <f t="shared" si="300"/>
        <v>194.81355890983454</v>
      </c>
    </row>
    <row r="19217" spans="1:4" x14ac:dyDescent="0.3">
      <c r="A19217" t="s">
        <v>19216</v>
      </c>
      <c r="B19217">
        <v>95.778427771794696</v>
      </c>
      <c r="C19217">
        <v>83.980428380000006</v>
      </c>
      <c r="D19217">
        <f t="shared" si="300"/>
        <v>139.19278964878788</v>
      </c>
    </row>
    <row r="19218" spans="1:4" x14ac:dyDescent="0.3">
      <c r="A19218" t="s">
        <v>19217</v>
      </c>
      <c r="B19218">
        <v>103.719055056606</v>
      </c>
      <c r="C19218">
        <v>94.952037779999998</v>
      </c>
      <c r="D19218">
        <f t="shared" si="300"/>
        <v>76.86059192830804</v>
      </c>
    </row>
    <row r="19219" spans="1:4" x14ac:dyDescent="0.3">
      <c r="A19219" t="s">
        <v>19218</v>
      </c>
      <c r="B19219">
        <v>76.937576545981997</v>
      </c>
      <c r="C19219">
        <v>67.701530779999999</v>
      </c>
      <c r="D19219">
        <f t="shared" si="300"/>
        <v>85.304541391314004</v>
      </c>
    </row>
    <row r="19220" spans="1:4" x14ac:dyDescent="0.3">
      <c r="A19220" t="s">
        <v>19219</v>
      </c>
      <c r="B19220">
        <v>77.936468892705193</v>
      </c>
      <c r="C19220">
        <v>68.558081250000001</v>
      </c>
      <c r="D19220">
        <f t="shared" si="300"/>
        <v>87.954154776845456</v>
      </c>
    </row>
    <row r="19221" spans="1:4" x14ac:dyDescent="0.3">
      <c r="A19221" t="s">
        <v>19220</v>
      </c>
      <c r="B19221">
        <v>51.504422963646299</v>
      </c>
      <c r="C19221">
        <v>43.394043340000003</v>
      </c>
      <c r="D19221">
        <f t="shared" si="300"/>
        <v>65.778257639657028</v>
      </c>
    </row>
    <row r="19222" spans="1:4" x14ac:dyDescent="0.3">
      <c r="A19222" t="s">
        <v>19221</v>
      </c>
      <c r="B19222">
        <v>154.516271037064</v>
      </c>
      <c r="C19222">
        <v>141.71688140000001</v>
      </c>
      <c r="D19222">
        <f t="shared" si="300"/>
        <v>163.82437508138122</v>
      </c>
    </row>
    <row r="19223" spans="1:4" x14ac:dyDescent="0.3">
      <c r="A19223" t="s">
        <v>19222</v>
      </c>
      <c r="B19223">
        <v>127.16519516499</v>
      </c>
      <c r="C19223">
        <v>114.4971223</v>
      </c>
      <c r="D19223">
        <f t="shared" si="300"/>
        <v>160.48007011269581</v>
      </c>
    </row>
    <row r="19224" spans="1:4" x14ac:dyDescent="0.3">
      <c r="A19224" t="s">
        <v>19223</v>
      </c>
      <c r="B19224">
        <v>126.42893359187801</v>
      </c>
      <c r="C19224">
        <v>113.944914</v>
      </c>
      <c r="D19224">
        <f t="shared" si="300"/>
        <v>155.85074517039399</v>
      </c>
    </row>
    <row r="19225" spans="1:4" x14ac:dyDescent="0.3">
      <c r="A19225" t="s">
        <v>19224</v>
      </c>
      <c r="B19225">
        <v>99.478565519843201</v>
      </c>
      <c r="C19225">
        <v>88.652236610000003</v>
      </c>
      <c r="D19225">
        <f t="shared" si="300"/>
        <v>117.20939766410662</v>
      </c>
    </row>
    <row r="19226" spans="1:4" x14ac:dyDescent="0.3">
      <c r="A19226" t="s">
        <v>19225</v>
      </c>
      <c r="B19226">
        <v>89.453075210880897</v>
      </c>
      <c r="C19226">
        <v>79.343133179999995</v>
      </c>
      <c r="D19226">
        <f t="shared" si="300"/>
        <v>102.21092786777226</v>
      </c>
    </row>
    <row r="19227" spans="1:4" x14ac:dyDescent="0.3">
      <c r="A19227" t="s">
        <v>19226</v>
      </c>
      <c r="B19227">
        <v>103.000174913485</v>
      </c>
      <c r="C19227">
        <v>90.903346479999996</v>
      </c>
      <c r="D19227">
        <f t="shared" si="300"/>
        <v>146.3332581491712</v>
      </c>
    </row>
    <row r="19228" spans="1:4" x14ac:dyDescent="0.3">
      <c r="A19228" t="s">
        <v>19227</v>
      </c>
      <c r="B19228">
        <v>73.694465064692594</v>
      </c>
      <c r="C19228">
        <v>63.64970194</v>
      </c>
      <c r="D19228">
        <f t="shared" si="300"/>
        <v>100.89726623118412</v>
      </c>
    </row>
    <row r="19229" spans="1:4" x14ac:dyDescent="0.3">
      <c r="A19229" t="s">
        <v>19228</v>
      </c>
      <c r="B19229">
        <v>75.739811671113799</v>
      </c>
      <c r="C19229">
        <v>63.078040780000002</v>
      </c>
      <c r="D19229">
        <f t="shared" si="300"/>
        <v>160.32044209905666</v>
      </c>
    </row>
    <row r="19230" spans="1:4" x14ac:dyDescent="0.3">
      <c r="A19230" t="s">
        <v>19229</v>
      </c>
      <c r="B19230">
        <v>46.577946323244703</v>
      </c>
      <c r="C19230">
        <v>37.680569339999998</v>
      </c>
      <c r="D19230">
        <f t="shared" si="300"/>
        <v>79.163317181972644</v>
      </c>
    </row>
    <row r="19231" spans="1:4" x14ac:dyDescent="0.3">
      <c r="A19231" t="s">
        <v>19230</v>
      </c>
      <c r="B19231">
        <v>46.976237841159602</v>
      </c>
      <c r="C19231">
        <v>36.773249300000003</v>
      </c>
      <c r="D19231">
        <f t="shared" si="300"/>
        <v>104.10097517103407</v>
      </c>
    </row>
    <row r="19232" spans="1:4" x14ac:dyDescent="0.3">
      <c r="A19232" t="s">
        <v>19231</v>
      </c>
      <c r="B19232">
        <v>45.035173230808397</v>
      </c>
      <c r="C19232">
        <v>32.160147520000002</v>
      </c>
      <c r="D19232">
        <f t="shared" si="300"/>
        <v>165.76628705397721</v>
      </c>
    </row>
    <row r="19233" spans="1:4" x14ac:dyDescent="0.3">
      <c r="A19233" t="s">
        <v>19232</v>
      </c>
      <c r="B19233">
        <v>18.7916104751502</v>
      </c>
      <c r="C19233">
        <v>9.3238217940000006</v>
      </c>
      <c r="D19233">
        <f t="shared" si="300"/>
        <v>89.639022510915837</v>
      </c>
    </row>
    <row r="19234" spans="1:4" x14ac:dyDescent="0.3">
      <c r="A19234" t="s">
        <v>19233</v>
      </c>
      <c r="B19234">
        <v>18.4327761200894</v>
      </c>
      <c r="C19234">
        <v>5.4605938629999997</v>
      </c>
      <c r="D19234">
        <f t="shared" si="300"/>
        <v>168.27751251114506</v>
      </c>
    </row>
    <row r="19235" spans="1:4" x14ac:dyDescent="0.3">
      <c r="A19235" t="s">
        <v>19234</v>
      </c>
      <c r="B19235">
        <v>34.385748840050297</v>
      </c>
      <c r="C19235">
        <v>24.35804246</v>
      </c>
      <c r="D19235">
        <f t="shared" si="300"/>
        <v>100.55489524450144</v>
      </c>
    </row>
    <row r="19236" spans="1:4" x14ac:dyDescent="0.3">
      <c r="A19236" t="s">
        <v>19235</v>
      </c>
      <c r="B19236">
        <v>15.7802118904885</v>
      </c>
      <c r="C19236">
        <v>9.4966888120000004</v>
      </c>
      <c r="D19236">
        <f t="shared" si="300"/>
        <v>39.482662277897596</v>
      </c>
    </row>
    <row r="19237" spans="1:4" x14ac:dyDescent="0.3">
      <c r="A19237" t="s">
        <v>19236</v>
      </c>
      <c r="B19237">
        <v>-10.043479050984899</v>
      </c>
      <c r="C19237">
        <v>-16.16433662</v>
      </c>
      <c r="D19237">
        <f t="shared" si="300"/>
        <v>37.464897380169447</v>
      </c>
    </row>
    <row r="19238" spans="1:4" x14ac:dyDescent="0.3">
      <c r="A19238" t="s">
        <v>19237</v>
      </c>
      <c r="B19238">
        <v>67.298474108940994</v>
      </c>
      <c r="C19238">
        <v>54.21585142</v>
      </c>
      <c r="D19238">
        <f t="shared" si="300"/>
        <v>171.15501642119366</v>
      </c>
    </row>
    <row r="19239" spans="1:4" x14ac:dyDescent="0.3">
      <c r="A19239" t="s">
        <v>19238</v>
      </c>
      <c r="B19239">
        <v>39.4847328811734</v>
      </c>
      <c r="C19239">
        <v>27.239566079999999</v>
      </c>
      <c r="D19239">
        <f t="shared" si="300"/>
        <v>149.94410998855921</v>
      </c>
    </row>
    <row r="19240" spans="1:4" x14ac:dyDescent="0.3">
      <c r="A19240" t="s">
        <v>19239</v>
      </c>
      <c r="B19240">
        <v>16.330268310948298</v>
      </c>
      <c r="C19240">
        <v>8.085419946</v>
      </c>
      <c r="D19240">
        <f t="shared" si="300"/>
        <v>67.977524560990631</v>
      </c>
    </row>
    <row r="19241" spans="1:4" x14ac:dyDescent="0.3">
      <c r="A19241" t="s">
        <v>19240</v>
      </c>
      <c r="B19241">
        <v>-12.2483414267907</v>
      </c>
      <c r="C19241">
        <v>-18.61789877</v>
      </c>
      <c r="D19241">
        <f t="shared" si="300"/>
        <v>40.571260748431513</v>
      </c>
    </row>
    <row r="19242" spans="1:4" x14ac:dyDescent="0.3">
      <c r="A19242" t="s">
        <v>19241</v>
      </c>
      <c r="B19242">
        <v>-50.419736040970399</v>
      </c>
      <c r="C19242">
        <v>-55.578360459999999</v>
      </c>
      <c r="D19242">
        <f t="shared" si="300"/>
        <v>26.611405896608478</v>
      </c>
    </row>
    <row r="19243" spans="1:4" x14ac:dyDescent="0.3">
      <c r="A19243" t="s">
        <v>19242</v>
      </c>
      <c r="B19243">
        <v>-58.254912691900302</v>
      </c>
      <c r="C19243">
        <v>-71.232839949999999</v>
      </c>
      <c r="D19243">
        <f t="shared" si="300"/>
        <v>168.42659591652713</v>
      </c>
    </row>
    <row r="19244" spans="1:4" x14ac:dyDescent="0.3">
      <c r="A19244" t="s">
        <v>19243</v>
      </c>
      <c r="B19244">
        <v>-47.597475725271401</v>
      </c>
      <c r="C19244">
        <v>-54.267493109999997</v>
      </c>
      <c r="D19244">
        <f t="shared" si="300"/>
        <v>44.489131912581691</v>
      </c>
    </row>
    <row r="19245" spans="1:4" x14ac:dyDescent="0.3">
      <c r="A19245" t="s">
        <v>19244</v>
      </c>
      <c r="B19245">
        <v>-102.83775061644801</v>
      </c>
      <c r="C19245">
        <v>-110.40544610000001</v>
      </c>
      <c r="D19245">
        <f t="shared" si="300"/>
        <v>57.270014931773353</v>
      </c>
    </row>
    <row r="19246" spans="1:4" x14ac:dyDescent="0.3">
      <c r="A19246" t="s">
        <v>19245</v>
      </c>
      <c r="B19246">
        <v>-62.1287495220446</v>
      </c>
      <c r="C19246">
        <v>-69.736298410000003</v>
      </c>
      <c r="D19246">
        <f t="shared" si="300"/>
        <v>57.874800082631488</v>
      </c>
    </row>
    <row r="19247" spans="1:4" x14ac:dyDescent="0.3">
      <c r="A19247" t="s">
        <v>19246</v>
      </c>
      <c r="B19247">
        <v>-65.414386251936705</v>
      </c>
      <c r="C19247">
        <v>-75.774474269999999</v>
      </c>
      <c r="D19247">
        <f t="shared" si="300"/>
        <v>107.33142374201863</v>
      </c>
    </row>
    <row r="19248" spans="1:4" x14ac:dyDescent="0.3">
      <c r="A19248" t="s">
        <v>19247</v>
      </c>
      <c r="B19248">
        <v>-22.302688036878401</v>
      </c>
      <c r="C19248">
        <v>-31.280587560000001</v>
      </c>
      <c r="D19248">
        <f t="shared" si="300"/>
        <v>80.602679847267055</v>
      </c>
    </row>
    <row r="19249" spans="1:4" x14ac:dyDescent="0.3">
      <c r="A19249" t="s">
        <v>19248</v>
      </c>
      <c r="B19249">
        <v>-20.168446773238401</v>
      </c>
      <c r="C19249">
        <v>-27.41512904</v>
      </c>
      <c r="D19249">
        <f t="shared" si="300"/>
        <v>52.514403875397029</v>
      </c>
    </row>
    <row r="19250" spans="1:4" x14ac:dyDescent="0.3">
      <c r="A19250" t="s">
        <v>19249</v>
      </c>
      <c r="B19250">
        <v>-73.791484945768303</v>
      </c>
      <c r="C19250">
        <v>-84.830063859999996</v>
      </c>
      <c r="D19250">
        <f t="shared" si="300"/>
        <v>121.85022444572053</v>
      </c>
    </row>
    <row r="19251" spans="1:4" x14ac:dyDescent="0.3">
      <c r="A19251" t="s">
        <v>19250</v>
      </c>
      <c r="B19251">
        <v>-20.994268797927798</v>
      </c>
      <c r="C19251">
        <v>-27.695277730000001</v>
      </c>
      <c r="D19251">
        <f t="shared" si="300"/>
        <v>44.903520707711436</v>
      </c>
    </row>
    <row r="19252" spans="1:4" x14ac:dyDescent="0.3">
      <c r="A19252" t="s">
        <v>19251</v>
      </c>
      <c r="B19252">
        <v>-74.9794003436418</v>
      </c>
      <c r="C19252">
        <v>-88.728432319999996</v>
      </c>
      <c r="D19252">
        <f t="shared" si="300"/>
        <v>189.03588028692016</v>
      </c>
    </row>
    <row r="19253" spans="1:4" x14ac:dyDescent="0.3">
      <c r="A19253" t="s">
        <v>19252</v>
      </c>
      <c r="B19253">
        <v>-51.704431109355298</v>
      </c>
      <c r="C19253">
        <v>-59.78581166</v>
      </c>
      <c r="D19253">
        <f t="shared" si="300"/>
        <v>65.30871160433847</v>
      </c>
    </row>
    <row r="19254" spans="1:4" x14ac:dyDescent="0.3">
      <c r="A19254" t="s">
        <v>19253</v>
      </c>
      <c r="B19254">
        <v>-81.395149508257902</v>
      </c>
      <c r="C19254">
        <v>-93.503198260000005</v>
      </c>
      <c r="D19254">
        <f t="shared" si="300"/>
        <v>146.60484457456351</v>
      </c>
    </row>
    <row r="19255" spans="1:4" x14ac:dyDescent="0.3">
      <c r="A19255" t="s">
        <v>19254</v>
      </c>
      <c r="B19255">
        <v>-86.262832144940504</v>
      </c>
      <c r="C19255">
        <v>-98.559321760000003</v>
      </c>
      <c r="D19255">
        <f t="shared" si="300"/>
        <v>151.20365685326612</v>
      </c>
    </row>
    <row r="19256" spans="1:4" x14ac:dyDescent="0.3">
      <c r="A19256" t="s">
        <v>19255</v>
      </c>
      <c r="B19256">
        <v>-63.018132275950499</v>
      </c>
      <c r="C19256">
        <v>-71.873247699999993</v>
      </c>
      <c r="D19256">
        <f t="shared" si="300"/>
        <v>78.413069173239251</v>
      </c>
    </row>
    <row r="19257" spans="1:4" x14ac:dyDescent="0.3">
      <c r="A19257" t="s">
        <v>19256</v>
      </c>
      <c r="B19257">
        <v>-67.444557026490898</v>
      </c>
      <c r="C19257">
        <v>-78.30173447</v>
      </c>
      <c r="D19257">
        <f t="shared" si="300"/>
        <v>117.87830203984284</v>
      </c>
    </row>
    <row r="19258" spans="1:4" x14ac:dyDescent="0.3">
      <c r="A19258" t="s">
        <v>19257</v>
      </c>
      <c r="B19258">
        <v>-93.415237915168106</v>
      </c>
      <c r="C19258">
        <v>-101.91963509999999</v>
      </c>
      <c r="D19258">
        <f t="shared" si="300"/>
        <v>72.32477147737653</v>
      </c>
    </row>
    <row r="19259" spans="1:4" x14ac:dyDescent="0.3">
      <c r="A19259" t="s">
        <v>19258</v>
      </c>
      <c r="B19259">
        <v>-48.726327180551003</v>
      </c>
      <c r="C19259">
        <v>-54.752837409999998</v>
      </c>
      <c r="D19259">
        <f t="shared" si="300"/>
        <v>36.318825545653375</v>
      </c>
    </row>
    <row r="19260" spans="1:4" x14ac:dyDescent="0.3">
      <c r="A19260" t="s">
        <v>19259</v>
      </c>
      <c r="B19260">
        <v>-104.239720958208</v>
      </c>
      <c r="C19260">
        <v>-114.2385536</v>
      </c>
      <c r="D19260">
        <f t="shared" si="300"/>
        <v>99.976654198565313</v>
      </c>
    </row>
    <row r="19261" spans="1:4" x14ac:dyDescent="0.3">
      <c r="A19261" t="s">
        <v>19260</v>
      </c>
      <c r="B19261">
        <v>-59.862125460865101</v>
      </c>
      <c r="C19261">
        <v>-75.146896159999997</v>
      </c>
      <c r="D19261">
        <f t="shared" si="300"/>
        <v>233.62421532513264</v>
      </c>
    </row>
    <row r="19262" spans="1:4" x14ac:dyDescent="0.3">
      <c r="A19262" t="s">
        <v>19261</v>
      </c>
      <c r="B19262">
        <v>3.4940690949686402</v>
      </c>
      <c r="C19262">
        <v>-1.0981815859999999</v>
      </c>
      <c r="D19262">
        <f t="shared" si="300"/>
        <v>21.088766316856933</v>
      </c>
    </row>
    <row r="19263" spans="1:4" x14ac:dyDescent="0.3">
      <c r="A19263" t="s">
        <v>19262</v>
      </c>
      <c r="B19263">
        <v>-22.803647678504799</v>
      </c>
      <c r="C19263">
        <v>-27.73498429</v>
      </c>
      <c r="D19263">
        <f t="shared" si="300"/>
        <v>24.318080775872971</v>
      </c>
    </row>
    <row r="19264" spans="1:4" x14ac:dyDescent="0.3">
      <c r="A19264" t="s">
        <v>19263</v>
      </c>
      <c r="B19264">
        <v>30.448130720877099</v>
      </c>
      <c r="C19264">
        <v>26.55425709</v>
      </c>
      <c r="D19264">
        <f t="shared" si="300"/>
        <v>15.162251853240003</v>
      </c>
    </row>
    <row r="19265" spans="1:4" x14ac:dyDescent="0.3">
      <c r="A19265" t="s">
        <v>19264</v>
      </c>
      <c r="B19265">
        <v>3.8795368703590798</v>
      </c>
      <c r="C19265">
        <v>-0.97047155299999999</v>
      </c>
      <c r="D19265">
        <f t="shared" si="300"/>
        <v>23.52258170665403</v>
      </c>
    </row>
    <row r="19266" spans="1:4" x14ac:dyDescent="0.3">
      <c r="A19266" t="s">
        <v>19265</v>
      </c>
      <c r="B19266">
        <v>3.2841521165168501</v>
      </c>
      <c r="C19266">
        <v>-0.90490866000000003</v>
      </c>
      <c r="D19266">
        <f t="shared" si="300"/>
        <v>17.548230189351958</v>
      </c>
    </row>
    <row r="19267" spans="1:4" x14ac:dyDescent="0.3">
      <c r="A19267" t="s">
        <v>19266</v>
      </c>
      <c r="B19267">
        <v>-21.111200886819301</v>
      </c>
      <c r="C19267">
        <v>-26.865883629999999</v>
      </c>
      <c r="D19267">
        <f t="shared" ref="D19267:D19330" si="301">(B19267-C19267)^2</f>
        <v>33.116373474661728</v>
      </c>
    </row>
    <row r="19268" spans="1:4" x14ac:dyDescent="0.3">
      <c r="A19268" t="s">
        <v>19267</v>
      </c>
      <c r="B19268">
        <v>43.330640913582499</v>
      </c>
      <c r="C19268">
        <v>41.519451709999998</v>
      </c>
      <c r="D19268">
        <f t="shared" si="301"/>
        <v>3.2804063311738134</v>
      </c>
    </row>
    <row r="19269" spans="1:4" x14ac:dyDescent="0.3">
      <c r="A19269" t="s">
        <v>19268</v>
      </c>
      <c r="B19269">
        <v>18.7043148765712</v>
      </c>
      <c r="C19269">
        <v>14.5255961</v>
      </c>
      <c r="D19269">
        <f t="shared" si="301"/>
        <v>17.461690613668708</v>
      </c>
    </row>
    <row r="19270" spans="1:4" x14ac:dyDescent="0.3">
      <c r="A19270" t="s">
        <v>19269</v>
      </c>
      <c r="B19270">
        <v>7.1596151637853103</v>
      </c>
      <c r="C19270">
        <v>-2.0225030799999999</v>
      </c>
      <c r="D19270">
        <f t="shared" si="301"/>
        <v>84.311295442855041</v>
      </c>
    </row>
    <row r="19271" spans="1:4" x14ac:dyDescent="0.3">
      <c r="A19271" t="s">
        <v>19270</v>
      </c>
      <c r="B19271">
        <v>-18.272824068113199</v>
      </c>
      <c r="C19271">
        <v>-27.80526536</v>
      </c>
      <c r="D19271">
        <f t="shared" si="301"/>
        <v>90.867436983268504</v>
      </c>
    </row>
    <row r="19272" spans="1:4" x14ac:dyDescent="0.3">
      <c r="A19272" t="s">
        <v>19271</v>
      </c>
      <c r="B19272">
        <v>28.13897482722</v>
      </c>
      <c r="C19272">
        <v>23.609075560000001</v>
      </c>
      <c r="D19272">
        <f t="shared" si="301"/>
        <v>20.519987371160287</v>
      </c>
    </row>
    <row r="19273" spans="1:4" x14ac:dyDescent="0.3">
      <c r="A19273" t="s">
        <v>19272</v>
      </c>
      <c r="B19273">
        <v>1.4747287947837</v>
      </c>
      <c r="C19273">
        <v>-3.6652767960000001</v>
      </c>
      <c r="D19273">
        <f t="shared" si="301"/>
        <v>26.419657473287689</v>
      </c>
    </row>
    <row r="19274" spans="1:4" x14ac:dyDescent="0.3">
      <c r="A19274" t="s">
        <v>19273</v>
      </c>
      <c r="B19274">
        <v>40.463165836344899</v>
      </c>
      <c r="C19274">
        <v>37.372589490000003</v>
      </c>
      <c r="D19274">
        <f t="shared" si="301"/>
        <v>9.5516621525865677</v>
      </c>
    </row>
    <row r="19275" spans="1:4" x14ac:dyDescent="0.3">
      <c r="A19275" t="s">
        <v>19274</v>
      </c>
      <c r="B19275">
        <v>72.121208631022299</v>
      </c>
      <c r="C19275">
        <v>69.247608200000002</v>
      </c>
      <c r="D19275">
        <f t="shared" si="301"/>
        <v>8.257579437171529</v>
      </c>
    </row>
    <row r="19276" spans="1:4" x14ac:dyDescent="0.3">
      <c r="A19276" t="s">
        <v>19275</v>
      </c>
      <c r="B19276">
        <v>15.653564471055301</v>
      </c>
      <c r="C19276">
        <v>10.9353348</v>
      </c>
      <c r="D19276">
        <f t="shared" si="301"/>
        <v>22.261691228826614</v>
      </c>
    </row>
    <row r="19277" spans="1:4" x14ac:dyDescent="0.3">
      <c r="A19277" t="s">
        <v>19276</v>
      </c>
      <c r="B19277">
        <v>60.285896675889703</v>
      </c>
      <c r="C19277">
        <v>54.701264330000001</v>
      </c>
      <c r="D19277">
        <f t="shared" si="301"/>
        <v>31.188118438757513</v>
      </c>
    </row>
    <row r="19278" spans="1:4" x14ac:dyDescent="0.3">
      <c r="A19278" t="s">
        <v>19277</v>
      </c>
      <c r="B19278">
        <v>3.1233393237579201</v>
      </c>
      <c r="C19278">
        <v>-3.6398745109999999</v>
      </c>
      <c r="D19278">
        <f t="shared" si="301"/>
        <v>45.74106137466093</v>
      </c>
    </row>
    <row r="19279" spans="1:4" x14ac:dyDescent="0.3">
      <c r="A19279" t="s">
        <v>19278</v>
      </c>
      <c r="B19279">
        <v>33.338280663602802</v>
      </c>
      <c r="C19279">
        <v>28.034968679999999</v>
      </c>
      <c r="D19279">
        <f t="shared" si="301"/>
        <v>28.125117995425104</v>
      </c>
    </row>
    <row r="19280" spans="1:4" x14ac:dyDescent="0.3">
      <c r="A19280" t="s">
        <v>19279</v>
      </c>
      <c r="B19280">
        <v>-22.278012496375698</v>
      </c>
      <c r="C19280">
        <v>-29.523665820000002</v>
      </c>
      <c r="D19280">
        <f t="shared" si="301"/>
        <v>52.49949208614791</v>
      </c>
    </row>
    <row r="19281" spans="1:4" x14ac:dyDescent="0.3">
      <c r="A19281" t="s">
        <v>19280</v>
      </c>
      <c r="B19281">
        <v>-22.591365442960502</v>
      </c>
      <c r="C19281">
        <v>-27.639300939999998</v>
      </c>
      <c r="D19281">
        <f t="shared" si="301"/>
        <v>25.481652782271389</v>
      </c>
    </row>
    <row r="19282" spans="1:4" x14ac:dyDescent="0.3">
      <c r="A19282" t="s">
        <v>19281</v>
      </c>
      <c r="B19282">
        <v>-47.105110509468602</v>
      </c>
      <c r="C19282">
        <v>-52.667169289999997</v>
      </c>
      <c r="D19282">
        <f t="shared" si="301"/>
        <v>30.936497878086385</v>
      </c>
    </row>
    <row r="19283" spans="1:4" x14ac:dyDescent="0.3">
      <c r="A19283" t="s">
        <v>19282</v>
      </c>
      <c r="B19283">
        <v>-6.7632065332463203</v>
      </c>
      <c r="C19283">
        <v>-15.44292145</v>
      </c>
      <c r="D19283">
        <f t="shared" si="301"/>
        <v>75.337451036116335</v>
      </c>
    </row>
    <row r="19284" spans="1:4" x14ac:dyDescent="0.3">
      <c r="A19284" t="s">
        <v>19283</v>
      </c>
      <c r="B19284">
        <v>-34.128533202750397</v>
      </c>
      <c r="C19284">
        <v>-44.152388029999997</v>
      </c>
      <c r="D19284">
        <f t="shared" si="301"/>
        <v>100.47766559777511</v>
      </c>
    </row>
    <row r="19285" spans="1:4" x14ac:dyDescent="0.3">
      <c r="A19285" t="s">
        <v>19284</v>
      </c>
      <c r="B19285">
        <v>24.405446957126699</v>
      </c>
      <c r="C19285">
        <v>16.784689</v>
      </c>
      <c r="D19285">
        <f t="shared" si="301"/>
        <v>58.075951841109898</v>
      </c>
    </row>
    <row r="19286" spans="1:4" x14ac:dyDescent="0.3">
      <c r="A19286" t="s">
        <v>19285</v>
      </c>
      <c r="B19286">
        <v>-4.4780686155765803</v>
      </c>
      <c r="C19286">
        <v>-12.319481059999999</v>
      </c>
      <c r="D19286">
        <f t="shared" si="301"/>
        <v>61.487749123558459</v>
      </c>
    </row>
    <row r="19287" spans="1:4" x14ac:dyDescent="0.3">
      <c r="A19287" t="s">
        <v>19286</v>
      </c>
      <c r="B19287">
        <v>5.30086709654692</v>
      </c>
      <c r="C19287">
        <v>0.50527864899999997</v>
      </c>
      <c r="D19287">
        <f t="shared" si="301"/>
        <v>22.997668558245479</v>
      </c>
    </row>
    <row r="19288" spans="1:4" x14ac:dyDescent="0.3">
      <c r="A19288" t="s">
        <v>19287</v>
      </c>
      <c r="B19288">
        <v>-4.6403710100534798</v>
      </c>
      <c r="C19288">
        <v>-15.137324319999999</v>
      </c>
      <c r="D19288">
        <f t="shared" si="301"/>
        <v>110.18602879119719</v>
      </c>
    </row>
    <row r="19289" spans="1:4" x14ac:dyDescent="0.3">
      <c r="A19289" t="s">
        <v>19288</v>
      </c>
      <c r="B19289">
        <v>-32.019895805987602</v>
      </c>
      <c r="C19289">
        <v>-40.113736889999998</v>
      </c>
      <c r="D19289">
        <f t="shared" si="301"/>
        <v>65.510263493246967</v>
      </c>
    </row>
    <row r="19290" spans="1:4" x14ac:dyDescent="0.3">
      <c r="A19290" t="s">
        <v>19289</v>
      </c>
      <c r="B19290">
        <v>53.885145578515598</v>
      </c>
      <c r="C19290">
        <v>46.765187920000002</v>
      </c>
      <c r="D19290">
        <f t="shared" si="301"/>
        <v>50.69379705905488</v>
      </c>
    </row>
    <row r="19291" spans="1:4" x14ac:dyDescent="0.3">
      <c r="A19291" t="s">
        <v>19290</v>
      </c>
      <c r="B19291">
        <v>23.721642408049899</v>
      </c>
      <c r="C19291">
        <v>14.097693319999999</v>
      </c>
      <c r="D19291">
        <f t="shared" si="301"/>
        <v>92.620396049376495</v>
      </c>
    </row>
    <row r="19292" spans="1:4" x14ac:dyDescent="0.3">
      <c r="A19292" t="s">
        <v>19291</v>
      </c>
      <c r="B19292">
        <v>25.1450037596742</v>
      </c>
      <c r="C19292">
        <v>17.517318190000001</v>
      </c>
      <c r="D19292">
        <f t="shared" si="301"/>
        <v>58.181587149816011</v>
      </c>
    </row>
    <row r="19293" spans="1:4" x14ac:dyDescent="0.3">
      <c r="A19293" t="s">
        <v>19292</v>
      </c>
      <c r="B19293">
        <v>-3.3846844949032699</v>
      </c>
      <c r="C19293">
        <v>-14.116040760000001</v>
      </c>
      <c r="D19293">
        <f t="shared" si="301"/>
        <v>115.16200728843084</v>
      </c>
    </row>
    <row r="19294" spans="1:4" x14ac:dyDescent="0.3">
      <c r="A19294" t="s">
        <v>19293</v>
      </c>
      <c r="B19294">
        <v>42.9549320869056</v>
      </c>
      <c r="C19294">
        <v>33.547396429999999</v>
      </c>
      <c r="D19294">
        <f t="shared" si="301"/>
        <v>88.501727135950304</v>
      </c>
    </row>
    <row r="19295" spans="1:4" x14ac:dyDescent="0.3">
      <c r="A19295" t="s">
        <v>19294</v>
      </c>
      <c r="B19295">
        <v>35.959666953157601</v>
      </c>
      <c r="C19295">
        <v>29.44034675</v>
      </c>
      <c r="D19295">
        <f t="shared" si="301"/>
        <v>42.501535911298866</v>
      </c>
    </row>
    <row r="19296" spans="1:4" x14ac:dyDescent="0.3">
      <c r="A19296" t="s">
        <v>19295</v>
      </c>
      <c r="B19296">
        <v>52.472621285135702</v>
      </c>
      <c r="C19296">
        <v>39.618271389999997</v>
      </c>
      <c r="D19296">
        <f t="shared" si="301"/>
        <v>165.2343112265753</v>
      </c>
    </row>
    <row r="19297" spans="1:4" x14ac:dyDescent="0.3">
      <c r="A19297" t="s">
        <v>19296</v>
      </c>
      <c r="B19297">
        <v>4.5884407968914296</v>
      </c>
      <c r="C19297">
        <v>-1.712967433</v>
      </c>
      <c r="D19297">
        <f t="shared" si="301"/>
        <v>39.707745679743439</v>
      </c>
    </row>
    <row r="19298" spans="1:4" x14ac:dyDescent="0.3">
      <c r="A19298" t="s">
        <v>19297</v>
      </c>
      <c r="B19298">
        <v>25.319489614832101</v>
      </c>
      <c r="C19298">
        <v>16.29962415</v>
      </c>
      <c r="D19298">
        <f t="shared" si="301"/>
        <v>81.357973003670821</v>
      </c>
    </row>
    <row r="19299" spans="1:4" x14ac:dyDescent="0.3">
      <c r="A19299" t="s">
        <v>19298</v>
      </c>
      <c r="B19299">
        <v>-5.20567897694281</v>
      </c>
      <c r="C19299">
        <v>-13.641341669999999</v>
      </c>
      <c r="D19299">
        <f t="shared" si="301"/>
        <v>71.160405071036877</v>
      </c>
    </row>
    <row r="19300" spans="1:4" x14ac:dyDescent="0.3">
      <c r="A19300" t="s">
        <v>19299</v>
      </c>
      <c r="B19300">
        <v>-1.95907145803018</v>
      </c>
      <c r="C19300">
        <v>-11.327388539999999</v>
      </c>
      <c r="D19300">
        <f t="shared" si="301"/>
        <v>87.765364948327502</v>
      </c>
    </row>
    <row r="19301" spans="1:4" x14ac:dyDescent="0.3">
      <c r="A19301" t="s">
        <v>19300</v>
      </c>
      <c r="B19301">
        <v>-31.326254947665898</v>
      </c>
      <c r="C19301">
        <v>-41.017350569999998</v>
      </c>
      <c r="D19301">
        <f t="shared" si="301"/>
        <v>93.917334361223155</v>
      </c>
    </row>
    <row r="19302" spans="1:4" x14ac:dyDescent="0.3">
      <c r="A19302" t="s">
        <v>19301</v>
      </c>
      <c r="B19302">
        <v>48.876271742532502</v>
      </c>
      <c r="C19302">
        <v>37.094707630000002</v>
      </c>
      <c r="D19302">
        <f t="shared" si="301"/>
        <v>138.8052529377137</v>
      </c>
    </row>
    <row r="19303" spans="1:4" x14ac:dyDescent="0.3">
      <c r="A19303" t="s">
        <v>19302</v>
      </c>
      <c r="B19303">
        <v>62.171195865020302</v>
      </c>
      <c r="C19303">
        <v>50.148508309999997</v>
      </c>
      <c r="D19303">
        <f t="shared" si="301"/>
        <v>144.54501604564012</v>
      </c>
    </row>
    <row r="19304" spans="1:4" x14ac:dyDescent="0.3">
      <c r="A19304" t="s">
        <v>19303</v>
      </c>
      <c r="B19304">
        <v>49.179880554122398</v>
      </c>
      <c r="C19304">
        <v>33.108441679999999</v>
      </c>
      <c r="D19304">
        <f t="shared" si="301"/>
        <v>258.2911474846527</v>
      </c>
    </row>
    <row r="19305" spans="1:4" x14ac:dyDescent="0.3">
      <c r="A19305" t="s">
        <v>19304</v>
      </c>
      <c r="B19305">
        <v>20.229295046829399</v>
      </c>
      <c r="C19305">
        <v>5.9727689230000003</v>
      </c>
      <c r="D19305">
        <f t="shared" si="301"/>
        <v>203.24853711943013</v>
      </c>
    </row>
    <row r="19306" spans="1:4" x14ac:dyDescent="0.3">
      <c r="A19306" t="s">
        <v>19305</v>
      </c>
      <c r="B19306">
        <v>41.569562985948799</v>
      </c>
      <c r="C19306">
        <v>30.93758442</v>
      </c>
      <c r="D19306">
        <f t="shared" si="301"/>
        <v>113.03896822679468</v>
      </c>
    </row>
    <row r="19307" spans="1:4" x14ac:dyDescent="0.3">
      <c r="A19307" t="s">
        <v>19306</v>
      </c>
      <c r="B19307">
        <v>55.784744944138701</v>
      </c>
      <c r="C19307">
        <v>43.038825670000001</v>
      </c>
      <c r="D19307">
        <f t="shared" si="301"/>
        <v>162.45845814286039</v>
      </c>
    </row>
    <row r="19308" spans="1:4" x14ac:dyDescent="0.3">
      <c r="A19308" t="s">
        <v>19307</v>
      </c>
      <c r="B19308">
        <v>11.9485513635719</v>
      </c>
      <c r="C19308">
        <v>0.87801929199999995</v>
      </c>
      <c r="D19308">
        <f t="shared" si="301"/>
        <v>122.55668034770203</v>
      </c>
    </row>
    <row r="19309" spans="1:4" x14ac:dyDescent="0.3">
      <c r="A19309" t="s">
        <v>19308</v>
      </c>
      <c r="B19309">
        <v>23.576695108063799</v>
      </c>
      <c r="C19309">
        <v>15.12743641</v>
      </c>
      <c r="D19309">
        <f t="shared" si="301"/>
        <v>71.38997254680676</v>
      </c>
    </row>
    <row r="19310" spans="1:4" x14ac:dyDescent="0.3">
      <c r="A19310" t="s">
        <v>19309</v>
      </c>
      <c r="B19310">
        <v>-5.6031590322644202</v>
      </c>
      <c r="C19310">
        <v>-16.519727750000001</v>
      </c>
      <c r="D19310">
        <f t="shared" si="301"/>
        <v>119.17147256904306</v>
      </c>
    </row>
    <row r="19311" spans="1:4" x14ac:dyDescent="0.3">
      <c r="A19311" t="s">
        <v>19310</v>
      </c>
      <c r="B19311">
        <v>-2.8537295417770601</v>
      </c>
      <c r="C19311">
        <v>-12.63700087</v>
      </c>
      <c r="D19311">
        <f t="shared" si="301"/>
        <v>95.712397881629045</v>
      </c>
    </row>
    <row r="19312" spans="1:4" x14ac:dyDescent="0.3">
      <c r="A19312" t="s">
        <v>19311</v>
      </c>
      <c r="B19312">
        <v>10.7869352543721</v>
      </c>
      <c r="C19312">
        <v>-1.400467702</v>
      </c>
      <c r="D19312">
        <f t="shared" si="301"/>
        <v>148.5327908209874</v>
      </c>
    </row>
    <row r="19313" spans="1:4" x14ac:dyDescent="0.3">
      <c r="A19313" t="s">
        <v>19312</v>
      </c>
      <c r="B19313">
        <v>-31.654805123711402</v>
      </c>
      <c r="C19313">
        <v>-43.221163930000003</v>
      </c>
      <c r="D19313">
        <f t="shared" si="301"/>
        <v>133.78065603580987</v>
      </c>
    </row>
    <row r="19314" spans="1:4" x14ac:dyDescent="0.3">
      <c r="A19314" t="s">
        <v>19313</v>
      </c>
      <c r="B19314">
        <v>-25.5403456007176</v>
      </c>
      <c r="C19314">
        <v>-36.246675289999999</v>
      </c>
      <c r="D19314">
        <f t="shared" si="301"/>
        <v>114.62549541560973</v>
      </c>
    </row>
    <row r="19315" spans="1:4" x14ac:dyDescent="0.3">
      <c r="A19315" t="s">
        <v>19314</v>
      </c>
      <c r="B19315">
        <v>21.863745306654799</v>
      </c>
      <c r="C19315">
        <v>10.176803120000001</v>
      </c>
      <c r="D19315">
        <f t="shared" si="301"/>
        <v>136.58461767421164</v>
      </c>
    </row>
    <row r="19316" spans="1:4" x14ac:dyDescent="0.3">
      <c r="A19316" t="s">
        <v>19315</v>
      </c>
      <c r="B19316">
        <v>-16.4850287757437</v>
      </c>
      <c r="C19316">
        <v>-35.381339689999997</v>
      </c>
      <c r="D19316">
        <f t="shared" si="301"/>
        <v>357.07056616824167</v>
      </c>
    </row>
    <row r="19317" spans="1:4" x14ac:dyDescent="0.3">
      <c r="A19317" t="s">
        <v>19316</v>
      </c>
      <c r="B19317">
        <v>-35.135638933531702</v>
      </c>
      <c r="C19317">
        <v>-45.66438402</v>
      </c>
      <c r="D19317">
        <f t="shared" si="301"/>
        <v>110.85447309583033</v>
      </c>
    </row>
    <row r="19318" spans="1:4" x14ac:dyDescent="0.3">
      <c r="A19318" t="s">
        <v>19317</v>
      </c>
      <c r="B19318">
        <v>-61.678317006094701</v>
      </c>
      <c r="C19318">
        <v>-71.607161219999995</v>
      </c>
      <c r="D19318">
        <f t="shared" si="301"/>
        <v>98.581947424000617</v>
      </c>
    </row>
    <row r="19319" spans="1:4" x14ac:dyDescent="0.3">
      <c r="A19319" t="s">
        <v>19318</v>
      </c>
      <c r="B19319">
        <v>-38.467407229555697</v>
      </c>
      <c r="C19319">
        <v>-48.39145791</v>
      </c>
      <c r="D19319">
        <f t="shared" si="301"/>
        <v>98.486781908027027</v>
      </c>
    </row>
    <row r="19320" spans="1:4" x14ac:dyDescent="0.3">
      <c r="A19320" t="s">
        <v>19319</v>
      </c>
      <c r="B19320">
        <v>-68.758863072672696</v>
      </c>
      <c r="C19320">
        <v>-79.827778879999997</v>
      </c>
      <c r="D19320">
        <f t="shared" si="301"/>
        <v>122.52089714970019</v>
      </c>
    </row>
    <row r="19321" spans="1:4" x14ac:dyDescent="0.3">
      <c r="A19321" t="s">
        <v>19320</v>
      </c>
      <c r="B19321">
        <v>-9.8896093659020394</v>
      </c>
      <c r="C19321">
        <v>-18.792484760000001</v>
      </c>
      <c r="D19321">
        <f t="shared" si="301"/>
        <v>79.261190282834932</v>
      </c>
    </row>
    <row r="19322" spans="1:4" x14ac:dyDescent="0.3">
      <c r="A19322" t="s">
        <v>19321</v>
      </c>
      <c r="B19322">
        <v>-41.240056401186997</v>
      </c>
      <c r="C19322">
        <v>-50.932243880000001</v>
      </c>
      <c r="D19322">
        <f t="shared" si="301"/>
        <v>93.938498124459571</v>
      </c>
    </row>
    <row r="19323" spans="1:4" x14ac:dyDescent="0.3">
      <c r="A19323" t="s">
        <v>19322</v>
      </c>
      <c r="B19323">
        <v>-42.549608889621297</v>
      </c>
      <c r="C19323">
        <v>-51.810757180000003</v>
      </c>
      <c r="D19323">
        <f t="shared" si="301"/>
        <v>85.76886765638443</v>
      </c>
    </row>
    <row r="19324" spans="1:4" x14ac:dyDescent="0.3">
      <c r="A19324" t="s">
        <v>19323</v>
      </c>
      <c r="B19324">
        <v>-84.092622349210203</v>
      </c>
      <c r="C19324">
        <v>-90.169008129999995</v>
      </c>
      <c r="D19324">
        <f t="shared" si="301"/>
        <v>36.922464156984368</v>
      </c>
    </row>
    <row r="19325" spans="1:4" x14ac:dyDescent="0.3">
      <c r="A19325" t="s">
        <v>19324</v>
      </c>
      <c r="B19325">
        <v>-51.222609969359397</v>
      </c>
      <c r="C19325">
        <v>-57.559244399999997</v>
      </c>
      <c r="D19325">
        <f t="shared" si="301"/>
        <v>40.152935907579931</v>
      </c>
    </row>
    <row r="19326" spans="1:4" x14ac:dyDescent="0.3">
      <c r="A19326" t="s">
        <v>19325</v>
      </c>
      <c r="B19326">
        <v>-82.867508057606301</v>
      </c>
      <c r="C19326">
        <v>-90.933314699999997</v>
      </c>
      <c r="D19326">
        <f t="shared" si="301"/>
        <v>65.057236792482271</v>
      </c>
    </row>
    <row r="19327" spans="1:4" x14ac:dyDescent="0.3">
      <c r="A19327" t="s">
        <v>19326</v>
      </c>
      <c r="B19327">
        <v>-116.041520989609</v>
      </c>
      <c r="C19327">
        <v>-119.8621077</v>
      </c>
      <c r="D19327">
        <f t="shared" si="301"/>
        <v>14.596882811616307</v>
      </c>
    </row>
    <row r="19328" spans="1:4" x14ac:dyDescent="0.3">
      <c r="A19328" t="s">
        <v>19327</v>
      </c>
      <c r="B19328">
        <v>-19.653744115541102</v>
      </c>
      <c r="C19328">
        <v>-26.75733554</v>
      </c>
      <c r="D19328">
        <f t="shared" si="301"/>
        <v>50.461011125645996</v>
      </c>
    </row>
    <row r="19329" spans="1:4" x14ac:dyDescent="0.3">
      <c r="A19329" t="s">
        <v>19328</v>
      </c>
      <c r="B19329">
        <v>-52.1660430450493</v>
      </c>
      <c r="C19329">
        <v>-60.462730860000001</v>
      </c>
      <c r="D19329">
        <f t="shared" si="301"/>
        <v>68.835028698751444</v>
      </c>
    </row>
    <row r="19330" spans="1:4" x14ac:dyDescent="0.3">
      <c r="A19330" t="s">
        <v>19329</v>
      </c>
      <c r="B19330">
        <v>-52.951719891947398</v>
      </c>
      <c r="C19330">
        <v>-60.324678769999998</v>
      </c>
      <c r="D19330">
        <f t="shared" si="301"/>
        <v>54.360522617454656</v>
      </c>
    </row>
    <row r="19331" spans="1:4" x14ac:dyDescent="0.3">
      <c r="A19331" t="s">
        <v>19330</v>
      </c>
      <c r="B19331">
        <v>-85.242963572478402</v>
      </c>
      <c r="C19331">
        <v>-93.666118569999995</v>
      </c>
      <c r="D19331">
        <f t="shared" ref="D19331:D19394" si="302">(B19331-C19331)^2</f>
        <v>70.949540112272985</v>
      </c>
    </row>
    <row r="19332" spans="1:4" x14ac:dyDescent="0.3">
      <c r="A19332" t="s">
        <v>19331</v>
      </c>
      <c r="B19332">
        <v>-54.675516627413202</v>
      </c>
      <c r="C19332">
        <v>-60.954070790000003</v>
      </c>
      <c r="D19332">
        <f t="shared" si="302"/>
        <v>39.420242372536045</v>
      </c>
    </row>
    <row r="19333" spans="1:4" x14ac:dyDescent="0.3">
      <c r="A19333" t="s">
        <v>19332</v>
      </c>
      <c r="B19333">
        <v>-86.399763577118307</v>
      </c>
      <c r="C19333">
        <v>-93.877589279999995</v>
      </c>
      <c r="D19333">
        <f t="shared" si="302"/>
        <v>55.91787724267801</v>
      </c>
    </row>
    <row r="19334" spans="1:4" x14ac:dyDescent="0.3">
      <c r="A19334" t="s">
        <v>19333</v>
      </c>
      <c r="B19334">
        <v>23.213512103567901</v>
      </c>
      <c r="C19334">
        <v>14.112753550000001</v>
      </c>
      <c r="D19334">
        <f t="shared" si="302"/>
        <v>82.823806250339288</v>
      </c>
    </row>
    <row r="19335" spans="1:4" x14ac:dyDescent="0.3">
      <c r="A19335" t="s">
        <v>19334</v>
      </c>
      <c r="B19335">
        <v>-6.3778292861370796</v>
      </c>
      <c r="C19335">
        <v>-14.09470544</v>
      </c>
      <c r="D19335">
        <f t="shared" si="302"/>
        <v>59.550177574058182</v>
      </c>
    </row>
    <row r="19336" spans="1:4" x14ac:dyDescent="0.3">
      <c r="A19336" t="s">
        <v>19335</v>
      </c>
      <c r="B19336">
        <v>-8.8366926214026993</v>
      </c>
      <c r="C19336">
        <v>-15.14422693</v>
      </c>
      <c r="D19336">
        <f t="shared" si="302"/>
        <v>39.784989054132033</v>
      </c>
    </row>
    <row r="19337" spans="1:4" x14ac:dyDescent="0.3">
      <c r="A19337" t="s">
        <v>19336</v>
      </c>
      <c r="B19337">
        <v>-38.160560797436297</v>
      </c>
      <c r="C19337">
        <v>-46.070684569999997</v>
      </c>
      <c r="D19337">
        <f t="shared" si="302"/>
        <v>62.570058097277389</v>
      </c>
    </row>
    <row r="19338" spans="1:4" x14ac:dyDescent="0.3">
      <c r="A19338" t="s">
        <v>19337</v>
      </c>
      <c r="B19338">
        <v>51.975334622772898</v>
      </c>
      <c r="C19338">
        <v>45.458085629999999</v>
      </c>
      <c r="D19338">
        <f t="shared" si="302"/>
        <v>42.474534433799363</v>
      </c>
    </row>
    <row r="19339" spans="1:4" x14ac:dyDescent="0.3">
      <c r="A19339" t="s">
        <v>19338</v>
      </c>
      <c r="B19339">
        <v>21.633362352776299</v>
      </c>
      <c r="C19339">
        <v>16.193273139999999</v>
      </c>
      <c r="D19339">
        <f t="shared" si="302"/>
        <v>29.594570642965063</v>
      </c>
    </row>
    <row r="19340" spans="1:4" x14ac:dyDescent="0.3">
      <c r="A19340" t="s">
        <v>19339</v>
      </c>
      <c r="B19340">
        <v>20.551210322847101</v>
      </c>
      <c r="C19340">
        <v>14.706377529999999</v>
      </c>
      <c r="D19340">
        <f t="shared" si="302"/>
        <v>34.162070376340857</v>
      </c>
    </row>
    <row r="19341" spans="1:4" x14ac:dyDescent="0.3">
      <c r="A19341" t="s">
        <v>19340</v>
      </c>
      <c r="B19341">
        <v>-9.2540082461200903</v>
      </c>
      <c r="C19341">
        <v>-14.27856572</v>
      </c>
      <c r="D19341">
        <f t="shared" si="302"/>
        <v>25.246177808322454</v>
      </c>
    </row>
    <row r="19342" spans="1:4" x14ac:dyDescent="0.3">
      <c r="A19342" t="s">
        <v>19341</v>
      </c>
      <c r="B19342">
        <v>18.2364219241305</v>
      </c>
      <c r="C19342">
        <v>11.53745456</v>
      </c>
      <c r="D19342">
        <f t="shared" si="302"/>
        <v>44.876163745685531</v>
      </c>
    </row>
    <row r="19343" spans="1:4" x14ac:dyDescent="0.3">
      <c r="A19343" t="s">
        <v>19342</v>
      </c>
      <c r="B19343">
        <v>-10.2413508301305</v>
      </c>
      <c r="C19343">
        <v>-16.59344827</v>
      </c>
      <c r="D19343">
        <f t="shared" si="302"/>
        <v>40.349141885596651</v>
      </c>
    </row>
    <row r="19344" spans="1:4" x14ac:dyDescent="0.3">
      <c r="A19344" t="s">
        <v>19343</v>
      </c>
      <c r="B19344">
        <v>46.260195348162299</v>
      </c>
      <c r="C19344">
        <v>34.691346240000001</v>
      </c>
      <c r="D19344">
        <f t="shared" si="302"/>
        <v>133.83826968742758</v>
      </c>
    </row>
    <row r="19345" spans="1:4" x14ac:dyDescent="0.3">
      <c r="A19345" t="s">
        <v>19344</v>
      </c>
      <c r="B19345">
        <v>57.099979316694998</v>
      </c>
      <c r="C19345">
        <v>46.713521309999997</v>
      </c>
      <c r="D19345">
        <f t="shared" si="302"/>
        <v>107.8785099248387</v>
      </c>
    </row>
    <row r="19346" spans="1:4" x14ac:dyDescent="0.3">
      <c r="A19346" t="s">
        <v>19345</v>
      </c>
      <c r="B19346">
        <v>43.429636058030198</v>
      </c>
      <c r="C19346">
        <v>34.437506800000001</v>
      </c>
      <c r="D19346">
        <f t="shared" si="302"/>
        <v>80.858388593122697</v>
      </c>
    </row>
    <row r="19347" spans="1:4" x14ac:dyDescent="0.3">
      <c r="A19347" t="s">
        <v>19346</v>
      </c>
      <c r="B19347">
        <v>14.137964676698401</v>
      </c>
      <c r="C19347">
        <v>3.5298744389999999</v>
      </c>
      <c r="D19347">
        <f t="shared" si="302"/>
        <v>112.5315784911521</v>
      </c>
    </row>
    <row r="19348" spans="1:4" x14ac:dyDescent="0.3">
      <c r="A19348" t="s">
        <v>19347</v>
      </c>
      <c r="B19348">
        <v>-61.3208488050957</v>
      </c>
      <c r="C19348">
        <v>-68.493702290000002</v>
      </c>
      <c r="D19348">
        <f t="shared" si="302"/>
        <v>51.44982711590378</v>
      </c>
    </row>
    <row r="19349" spans="1:4" x14ac:dyDescent="0.3">
      <c r="A19349" t="s">
        <v>19348</v>
      </c>
      <c r="B19349">
        <v>-91.734335125304696</v>
      </c>
      <c r="C19349">
        <v>-102.3490724</v>
      </c>
      <c r="D19349">
        <f t="shared" si="302"/>
        <v>112.67264741080582</v>
      </c>
    </row>
    <row r="19350" spans="1:4" x14ac:dyDescent="0.3">
      <c r="A19350" t="s">
        <v>19349</v>
      </c>
      <c r="B19350">
        <v>-33.429997233368802</v>
      </c>
      <c r="C19350">
        <v>-38.717143950000001</v>
      </c>
      <c r="D19350">
        <f t="shared" si="302"/>
        <v>27.953920403184064</v>
      </c>
    </row>
    <row r="19351" spans="1:4" x14ac:dyDescent="0.3">
      <c r="A19351" t="s">
        <v>19350</v>
      </c>
      <c r="B19351">
        <v>-36.084872403093598</v>
      </c>
      <c r="C19351">
        <v>-49.085135360000002</v>
      </c>
      <c r="D19351">
        <f t="shared" si="302"/>
        <v>169.00683694871285</v>
      </c>
    </row>
    <row r="19352" spans="1:4" x14ac:dyDescent="0.3">
      <c r="A19352" t="s">
        <v>19351</v>
      </c>
      <c r="B19352">
        <v>-63.674969273041597</v>
      </c>
      <c r="C19352">
        <v>-71.496335250000001</v>
      </c>
      <c r="D19352">
        <f t="shared" si="302"/>
        <v>61.173765745522488</v>
      </c>
    </row>
    <row r="19353" spans="1:4" x14ac:dyDescent="0.3">
      <c r="A19353" t="s">
        <v>19352</v>
      </c>
      <c r="B19353">
        <v>-70.283991380118295</v>
      </c>
      <c r="C19353">
        <v>-72.555571279999995</v>
      </c>
      <c r="D19353">
        <f t="shared" si="302"/>
        <v>5.1600752415465578</v>
      </c>
    </row>
    <row r="19354" spans="1:4" x14ac:dyDescent="0.3">
      <c r="A19354" t="s">
        <v>19353</v>
      </c>
      <c r="B19354">
        <v>-15.1240158973521</v>
      </c>
      <c r="C19354">
        <v>-24.005463169999999</v>
      </c>
      <c r="D19354">
        <f t="shared" si="302"/>
        <v>78.880105656824796</v>
      </c>
    </row>
    <row r="19355" spans="1:4" x14ac:dyDescent="0.3">
      <c r="A19355" t="s">
        <v>19354</v>
      </c>
      <c r="B19355">
        <v>-46.168613546087499</v>
      </c>
      <c r="C19355">
        <v>-55.27674914</v>
      </c>
      <c r="D19355">
        <f t="shared" si="302"/>
        <v>82.958133997095814</v>
      </c>
    </row>
    <row r="19356" spans="1:4" x14ac:dyDescent="0.3">
      <c r="A19356" t="s">
        <v>19355</v>
      </c>
      <c r="B19356">
        <v>-39.942213334434101</v>
      </c>
      <c r="C19356">
        <v>-49.327702090000002</v>
      </c>
      <c r="D19356">
        <f t="shared" si="302"/>
        <v>88.087399180853978</v>
      </c>
    </row>
    <row r="19357" spans="1:4" x14ac:dyDescent="0.3">
      <c r="A19357" t="s">
        <v>19356</v>
      </c>
      <c r="B19357">
        <v>-69.006350933792206</v>
      </c>
      <c r="C19357">
        <v>-82.637766420000005</v>
      </c>
      <c r="D19357">
        <f t="shared" si="302"/>
        <v>185.81548815762582</v>
      </c>
    </row>
    <row r="19358" spans="1:4" x14ac:dyDescent="0.3">
      <c r="A19358" t="s">
        <v>19357</v>
      </c>
      <c r="B19358">
        <v>-10.5017893791143</v>
      </c>
      <c r="C19358">
        <v>-19.2311139</v>
      </c>
      <c r="D19358">
        <f t="shared" si="302"/>
        <v>76.201106590936377</v>
      </c>
    </row>
    <row r="19359" spans="1:4" x14ac:dyDescent="0.3">
      <c r="A19359" t="s">
        <v>19358</v>
      </c>
      <c r="B19359">
        <v>-39.677217303730103</v>
      </c>
      <c r="C19359">
        <v>-51.092258800000003</v>
      </c>
      <c r="D19359">
        <f t="shared" si="302"/>
        <v>130.30317236156375</v>
      </c>
    </row>
    <row r="19360" spans="1:4" x14ac:dyDescent="0.3">
      <c r="A19360" t="s">
        <v>19359</v>
      </c>
      <c r="B19360">
        <v>-43.723217527127296</v>
      </c>
      <c r="C19360">
        <v>-52.157769930000001</v>
      </c>
      <c r="D19360">
        <f t="shared" si="302"/>
        <v>71.141674236805713</v>
      </c>
    </row>
    <row r="19361" spans="1:4" x14ac:dyDescent="0.3">
      <c r="A19361" t="s">
        <v>19360</v>
      </c>
      <c r="B19361">
        <v>-84.8036347617101</v>
      </c>
      <c r="C19361">
        <v>-101.6001279</v>
      </c>
      <c r="D19361">
        <f t="shared" si="302"/>
        <v>282.12218174461981</v>
      </c>
    </row>
    <row r="19362" spans="1:4" x14ac:dyDescent="0.3">
      <c r="A19362" t="s">
        <v>19361</v>
      </c>
      <c r="B19362">
        <v>-70.4410958052854</v>
      </c>
      <c r="C19362">
        <v>-88.761283570000003</v>
      </c>
      <c r="D19362">
        <f t="shared" si="302"/>
        <v>335.62927973439866</v>
      </c>
    </row>
    <row r="19363" spans="1:4" x14ac:dyDescent="0.3">
      <c r="A19363" t="s">
        <v>19362</v>
      </c>
      <c r="B19363">
        <v>-75.560466815335303</v>
      </c>
      <c r="C19363">
        <v>-94.50083352</v>
      </c>
      <c r="D19363">
        <f t="shared" si="302"/>
        <v>358.73749090717104</v>
      </c>
    </row>
    <row r="19364" spans="1:4" x14ac:dyDescent="0.3">
      <c r="A19364" t="s">
        <v>19363</v>
      </c>
      <c r="B19364">
        <v>-82.373230226117002</v>
      </c>
      <c r="C19364">
        <v>-102.4698561</v>
      </c>
      <c r="D19364">
        <f t="shared" si="302"/>
        <v>403.87437151482362</v>
      </c>
    </row>
    <row r="19365" spans="1:4" x14ac:dyDescent="0.3">
      <c r="A19365" t="s">
        <v>19364</v>
      </c>
      <c r="B19365">
        <v>-124.623542792707</v>
      </c>
      <c r="C19365">
        <v>-142.91316900000001</v>
      </c>
      <c r="D19365">
        <f t="shared" si="302"/>
        <v>334.51042680249935</v>
      </c>
    </row>
    <row r="19366" spans="1:4" x14ac:dyDescent="0.3">
      <c r="A19366" t="s">
        <v>19365</v>
      </c>
      <c r="B19366">
        <v>-106.025169099142</v>
      </c>
      <c r="C19366">
        <v>-127.05349390000001</v>
      </c>
      <c r="D19366">
        <f t="shared" si="302"/>
        <v>442.19044393037973</v>
      </c>
    </row>
    <row r="19367" spans="1:4" x14ac:dyDescent="0.3">
      <c r="A19367" t="s">
        <v>19366</v>
      </c>
      <c r="B19367">
        <v>-49.055504470689897</v>
      </c>
      <c r="C19367">
        <v>-64.104923299999996</v>
      </c>
      <c r="D19367">
        <f t="shared" si="302"/>
        <v>226.48500709999334</v>
      </c>
    </row>
    <row r="19368" spans="1:4" x14ac:dyDescent="0.3">
      <c r="A19368" t="s">
        <v>19367</v>
      </c>
      <c r="B19368">
        <v>-56.045202938128298</v>
      </c>
      <c r="C19368">
        <v>-73.172715030000006</v>
      </c>
      <c r="D19368">
        <f t="shared" si="302"/>
        <v>293.35167045721158</v>
      </c>
    </row>
    <row r="19369" spans="1:4" x14ac:dyDescent="0.3">
      <c r="A19369" t="s">
        <v>19368</v>
      </c>
      <c r="B19369">
        <v>-42.7408935018329</v>
      </c>
      <c r="C19369">
        <v>-57.552121040000003</v>
      </c>
      <c r="D19369">
        <f t="shared" si="302"/>
        <v>219.37246118735953</v>
      </c>
    </row>
    <row r="19370" spans="1:4" x14ac:dyDescent="0.3">
      <c r="A19370" t="s">
        <v>19369</v>
      </c>
      <c r="B19370">
        <v>-97.225411966033505</v>
      </c>
      <c r="C19370">
        <v>-114.66898879999999</v>
      </c>
      <c r="D19370">
        <f t="shared" si="302"/>
        <v>304.27837276249238</v>
      </c>
    </row>
    <row r="19371" spans="1:4" x14ac:dyDescent="0.3">
      <c r="A19371" t="s">
        <v>19370</v>
      </c>
      <c r="B19371">
        <v>-79.2528224231378</v>
      </c>
      <c r="C19371">
        <v>-97.066719860000006</v>
      </c>
      <c r="D19371">
        <f t="shared" si="302"/>
        <v>317.33494189104584</v>
      </c>
    </row>
    <row r="19372" spans="1:4" x14ac:dyDescent="0.3">
      <c r="A19372" t="s">
        <v>19371</v>
      </c>
      <c r="B19372">
        <v>-78.192298422572193</v>
      </c>
      <c r="C19372">
        <v>-95.723849529999995</v>
      </c>
      <c r="D19372">
        <f t="shared" si="302"/>
        <v>307.35528423235297</v>
      </c>
    </row>
    <row r="19373" spans="1:4" x14ac:dyDescent="0.3">
      <c r="A19373" t="s">
        <v>19372</v>
      </c>
      <c r="B19373">
        <v>-76.384076658025904</v>
      </c>
      <c r="C19373">
        <v>-92.237686199999999</v>
      </c>
      <c r="D19373">
        <f t="shared" si="302"/>
        <v>251.33693550937207</v>
      </c>
    </row>
    <row r="19374" spans="1:4" x14ac:dyDescent="0.3">
      <c r="A19374" t="s">
        <v>19373</v>
      </c>
      <c r="B19374">
        <v>-130.59542027280801</v>
      </c>
      <c r="C19374">
        <v>-147.01143350000001</v>
      </c>
      <c r="D19374">
        <f t="shared" si="302"/>
        <v>269.48549027534256</v>
      </c>
    </row>
    <row r="19375" spans="1:4" x14ac:dyDescent="0.3">
      <c r="A19375" t="s">
        <v>19374</v>
      </c>
      <c r="B19375">
        <v>-54.581080816400501</v>
      </c>
      <c r="C19375">
        <v>-68.76383328</v>
      </c>
      <c r="D19375">
        <f t="shared" si="302"/>
        <v>201.15046744373765</v>
      </c>
    </row>
    <row r="19376" spans="1:4" x14ac:dyDescent="0.3">
      <c r="A19376" t="s">
        <v>19375</v>
      </c>
      <c r="B19376">
        <v>-57.599425389183601</v>
      </c>
      <c r="C19376">
        <v>-67.502191120000006</v>
      </c>
      <c r="D19376">
        <f t="shared" si="302"/>
        <v>98.064769119431773</v>
      </c>
    </row>
    <row r="19377" spans="1:4" x14ac:dyDescent="0.3">
      <c r="A19377" t="s">
        <v>19376</v>
      </c>
      <c r="B19377">
        <v>-99.834147339782504</v>
      </c>
      <c r="C19377">
        <v>-110.0288355</v>
      </c>
      <c r="D19377">
        <f t="shared" si="302"/>
        <v>103.93166668407878</v>
      </c>
    </row>
    <row r="19378" spans="1:4" x14ac:dyDescent="0.3">
      <c r="A19378" t="s">
        <v>19377</v>
      </c>
      <c r="B19378">
        <v>-84.382069245682501</v>
      </c>
      <c r="C19378">
        <v>-99.750229930000003</v>
      </c>
      <c r="D19378">
        <f t="shared" si="302"/>
        <v>236.1803628190022</v>
      </c>
    </row>
    <row r="19379" spans="1:4" x14ac:dyDescent="0.3">
      <c r="A19379" t="s">
        <v>19378</v>
      </c>
      <c r="B19379">
        <v>-80.116751916307194</v>
      </c>
      <c r="C19379">
        <v>-103.9409591</v>
      </c>
      <c r="D19379">
        <f t="shared" si="302"/>
        <v>567.59284793151994</v>
      </c>
    </row>
    <row r="19380" spans="1:4" x14ac:dyDescent="0.3">
      <c r="A19380" t="s">
        <v>19379</v>
      </c>
      <c r="B19380">
        <v>-111.885245797926</v>
      </c>
      <c r="C19380">
        <v>-136.91907090000001</v>
      </c>
      <c r="D19380">
        <f t="shared" si="302"/>
        <v>626.69239924123053</v>
      </c>
    </row>
    <row r="19381" spans="1:4" x14ac:dyDescent="0.3">
      <c r="A19381" t="s">
        <v>19380</v>
      </c>
      <c r="B19381">
        <v>-23.775070452773601</v>
      </c>
      <c r="C19381">
        <v>-41.444822899999998</v>
      </c>
      <c r="D19381">
        <f t="shared" si="302"/>
        <v>312.22015154626325</v>
      </c>
    </row>
    <row r="19382" spans="1:4" x14ac:dyDescent="0.3">
      <c r="A19382" t="s">
        <v>19381</v>
      </c>
      <c r="B19382">
        <v>-52.513075804178797</v>
      </c>
      <c r="C19382">
        <v>-73.844370940000005</v>
      </c>
      <c r="D19382">
        <f t="shared" si="302"/>
        <v>455.02415217150951</v>
      </c>
    </row>
    <row r="19383" spans="1:4" x14ac:dyDescent="0.3">
      <c r="A19383" t="s">
        <v>19382</v>
      </c>
      <c r="B19383">
        <v>-57.448420924200697</v>
      </c>
      <c r="C19383">
        <v>-76.196276549999993</v>
      </c>
      <c r="D19383">
        <f t="shared" si="302"/>
        <v>351.4820905658143</v>
      </c>
    </row>
    <row r="19384" spans="1:4" x14ac:dyDescent="0.3">
      <c r="A19384" t="s">
        <v>19383</v>
      </c>
      <c r="B19384">
        <v>-55.441570234884203</v>
      </c>
      <c r="C19384">
        <v>-74.362066279999993</v>
      </c>
      <c r="D19384">
        <f t="shared" si="302"/>
        <v>357.98517059324223</v>
      </c>
    </row>
    <row r="19385" spans="1:4" x14ac:dyDescent="0.3">
      <c r="A19385" t="s">
        <v>19384</v>
      </c>
      <c r="B19385">
        <v>-83.970070100024799</v>
      </c>
      <c r="C19385">
        <v>-109.2189415</v>
      </c>
      <c r="D19385">
        <f t="shared" si="302"/>
        <v>637.5055069724857</v>
      </c>
    </row>
    <row r="19386" spans="1:4" x14ac:dyDescent="0.3">
      <c r="A19386" t="s">
        <v>19385</v>
      </c>
      <c r="B19386">
        <v>-85.419470677260307</v>
      </c>
      <c r="C19386">
        <v>-107.69660349999999</v>
      </c>
      <c r="D19386">
        <f t="shared" si="302"/>
        <v>496.27064680198595</v>
      </c>
    </row>
    <row r="19387" spans="1:4" x14ac:dyDescent="0.3">
      <c r="A19387" t="s">
        <v>19386</v>
      </c>
      <c r="B19387">
        <v>-92.932007825922994</v>
      </c>
      <c r="C19387">
        <v>-111.6907015</v>
      </c>
      <c r="D19387">
        <f t="shared" si="302"/>
        <v>351.8885883578568</v>
      </c>
    </row>
    <row r="19388" spans="1:4" x14ac:dyDescent="0.3">
      <c r="A19388" t="s">
        <v>19387</v>
      </c>
      <c r="B19388">
        <v>-34.6550391023477</v>
      </c>
      <c r="C19388">
        <v>-47.406267999999997</v>
      </c>
      <c r="D19388">
        <f t="shared" si="302"/>
        <v>162.59383840032299</v>
      </c>
    </row>
    <row r="19389" spans="1:4" x14ac:dyDescent="0.3">
      <c r="A19389" t="s">
        <v>19388</v>
      </c>
      <c r="B19389">
        <v>-67.888013926881996</v>
      </c>
      <c r="C19389">
        <v>-78.907222439999998</v>
      </c>
      <c r="D19389">
        <f t="shared" si="302"/>
        <v>121.42295625557226</v>
      </c>
    </row>
    <row r="19390" spans="1:4" x14ac:dyDescent="0.3">
      <c r="A19390" t="s">
        <v>19389</v>
      </c>
      <c r="B19390">
        <v>-7.6497672737318396</v>
      </c>
      <c r="C19390">
        <v>-18.073358880000001</v>
      </c>
      <c r="D19390">
        <f t="shared" si="302"/>
        <v>108.65126197426406</v>
      </c>
    </row>
    <row r="19391" spans="1:4" x14ac:dyDescent="0.3">
      <c r="A19391" t="s">
        <v>19390</v>
      </c>
      <c r="B19391">
        <v>-36.6501441586704</v>
      </c>
      <c r="C19391">
        <v>-52.1793847</v>
      </c>
      <c r="D19391">
        <f t="shared" si="302"/>
        <v>241.15731179047484</v>
      </c>
    </row>
    <row r="19392" spans="1:4" x14ac:dyDescent="0.3">
      <c r="A19392" t="s">
        <v>19391</v>
      </c>
      <c r="B19392">
        <v>-40.167506952940201</v>
      </c>
      <c r="C19392">
        <v>-50.154132099999998</v>
      </c>
      <c r="D19392">
        <f t="shared" si="302"/>
        <v>99.73268182788712</v>
      </c>
    </row>
    <row r="19393" spans="1:4" x14ac:dyDescent="0.3">
      <c r="A19393" t="s">
        <v>19392</v>
      </c>
      <c r="B19393">
        <v>-38.209831225972799</v>
      </c>
      <c r="C19393">
        <v>-48.436011090000001</v>
      </c>
      <c r="D19393">
        <f t="shared" si="302"/>
        <v>104.5747546114354</v>
      </c>
    </row>
    <row r="19394" spans="1:4" x14ac:dyDescent="0.3">
      <c r="A19394" t="s">
        <v>19393</v>
      </c>
      <c r="B19394">
        <v>-69.591901024358293</v>
      </c>
      <c r="C19394">
        <v>-78.289125580000004</v>
      </c>
      <c r="D19394">
        <f t="shared" si="302"/>
        <v>75.641714971257159</v>
      </c>
    </row>
    <row r="19395" spans="1:4" x14ac:dyDescent="0.3">
      <c r="A19395" t="s">
        <v>19394</v>
      </c>
      <c r="B19395">
        <v>-100.356709498256</v>
      </c>
      <c r="C19395">
        <v>-110.4401799</v>
      </c>
      <c r="D19395">
        <f t="shared" ref="D19395:D19458" si="303">(B19395-C19395)^2</f>
        <v>101.67637534284748</v>
      </c>
    </row>
    <row r="19396" spans="1:4" x14ac:dyDescent="0.3">
      <c r="A19396" t="s">
        <v>19395</v>
      </c>
      <c r="B19396">
        <v>-72.060893651306102</v>
      </c>
      <c r="C19396">
        <v>-81.597007610000006</v>
      </c>
      <c r="D19396">
        <f t="shared" si="303"/>
        <v>90.937469433196711</v>
      </c>
    </row>
    <row r="19397" spans="1:4" x14ac:dyDescent="0.3">
      <c r="A19397" t="s">
        <v>19396</v>
      </c>
      <c r="B19397">
        <v>-40.5975689596509</v>
      </c>
      <c r="C19397">
        <v>-46.992739239999999</v>
      </c>
      <c r="D19397">
        <f t="shared" si="303"/>
        <v>40.898202914660374</v>
      </c>
    </row>
    <row r="19398" spans="1:4" x14ac:dyDescent="0.3">
      <c r="A19398" t="s">
        <v>19397</v>
      </c>
      <c r="B19398">
        <v>-42.589810030350101</v>
      </c>
      <c r="C19398">
        <v>-52.237115580000001</v>
      </c>
      <c r="D19398">
        <f t="shared" si="303"/>
        <v>93.070504368305762</v>
      </c>
    </row>
    <row r="19399" spans="1:4" x14ac:dyDescent="0.3">
      <c r="A19399" t="s">
        <v>19398</v>
      </c>
      <c r="B19399">
        <v>-71.743616715223396</v>
      </c>
      <c r="C19399">
        <v>-80.571377639999994</v>
      </c>
      <c r="D19399">
        <f t="shared" si="303"/>
        <v>77.929362945012571</v>
      </c>
    </row>
    <row r="19400" spans="1:4" x14ac:dyDescent="0.3">
      <c r="A19400" t="s">
        <v>19399</v>
      </c>
      <c r="B19400">
        <v>-77.067041763040706</v>
      </c>
      <c r="C19400">
        <v>-89.028602620000001</v>
      </c>
      <c r="D19400">
        <f t="shared" si="303"/>
        <v>143.07893813474078</v>
      </c>
    </row>
    <row r="19401" spans="1:4" x14ac:dyDescent="0.3">
      <c r="A19401" t="s">
        <v>19400</v>
      </c>
      <c r="B19401">
        <v>-70.523012377992202</v>
      </c>
      <c r="C19401">
        <v>-79.311338559999996</v>
      </c>
      <c r="D19401">
        <f t="shared" si="303"/>
        <v>77.234677081363685</v>
      </c>
    </row>
    <row r="19402" spans="1:4" x14ac:dyDescent="0.3">
      <c r="A19402" t="s">
        <v>19401</v>
      </c>
      <c r="B19402">
        <v>-74.206973545174193</v>
      </c>
      <c r="C19402">
        <v>-86.869969940000004</v>
      </c>
      <c r="D19402">
        <f t="shared" si="303"/>
        <v>160.35147769537147</v>
      </c>
    </row>
    <row r="19403" spans="1:4" x14ac:dyDescent="0.3">
      <c r="A19403" t="s">
        <v>19402</v>
      </c>
      <c r="B19403">
        <v>-11.920261997807501</v>
      </c>
      <c r="C19403">
        <v>-25.834584759999998</v>
      </c>
      <c r="D19403">
        <f t="shared" si="303"/>
        <v>193.60837793046827</v>
      </c>
    </row>
    <row r="19404" spans="1:4" x14ac:dyDescent="0.3">
      <c r="A19404" t="s">
        <v>19403</v>
      </c>
      <c r="B19404">
        <v>-52.977762409496201</v>
      </c>
      <c r="C19404">
        <v>-59.988717979999997</v>
      </c>
      <c r="D19404">
        <f t="shared" si="303"/>
        <v>49.153498011578208</v>
      </c>
    </row>
    <row r="19405" spans="1:4" x14ac:dyDescent="0.3">
      <c r="A19405" t="s">
        <v>19404</v>
      </c>
      <c r="B19405">
        <v>-55.978567539288399</v>
      </c>
      <c r="C19405">
        <v>-67.715521899999999</v>
      </c>
      <c r="D19405">
        <f t="shared" si="303"/>
        <v>137.75609766542703</v>
      </c>
    </row>
    <row r="19406" spans="1:4" x14ac:dyDescent="0.3">
      <c r="A19406" t="s">
        <v>19405</v>
      </c>
      <c r="B19406">
        <v>-104.71424058083301</v>
      </c>
      <c r="C19406">
        <v>-119.9033026</v>
      </c>
      <c r="D19406">
        <f t="shared" si="303"/>
        <v>230.7076050221014</v>
      </c>
    </row>
    <row r="19407" spans="1:4" x14ac:dyDescent="0.3">
      <c r="A19407" t="s">
        <v>19406</v>
      </c>
      <c r="B19407">
        <v>-86.585086490520496</v>
      </c>
      <c r="C19407">
        <v>-89.691078050000002</v>
      </c>
      <c r="D19407">
        <f t="shared" si="303"/>
        <v>9.6471835675579332</v>
      </c>
    </row>
    <row r="19408" spans="1:4" x14ac:dyDescent="0.3">
      <c r="A19408" t="s">
        <v>19407</v>
      </c>
      <c r="B19408">
        <v>-59.389472366801897</v>
      </c>
      <c r="C19408">
        <v>-62.328548759999997</v>
      </c>
      <c r="D19408">
        <f t="shared" si="303"/>
        <v>8.6381700450543519</v>
      </c>
    </row>
    <row r="19409" spans="1:4" x14ac:dyDescent="0.3">
      <c r="A19409" t="s">
        <v>19408</v>
      </c>
      <c r="B19409">
        <v>-86.012467130447604</v>
      </c>
      <c r="C19409">
        <v>-90.367533289999997</v>
      </c>
      <c r="D19409">
        <f t="shared" si="303"/>
        <v>18.966601254078434</v>
      </c>
    </row>
    <row r="19410" spans="1:4" x14ac:dyDescent="0.3">
      <c r="A19410" t="s">
        <v>19409</v>
      </c>
      <c r="B19410">
        <v>-43.111114668700203</v>
      </c>
      <c r="C19410">
        <v>-47.821436079999998</v>
      </c>
      <c r="D19410">
        <f t="shared" si="303"/>
        <v>22.187127797749291</v>
      </c>
    </row>
    <row r="19411" spans="1:4" x14ac:dyDescent="0.3">
      <c r="A19411" t="s">
        <v>19410</v>
      </c>
      <c r="B19411">
        <v>-82.279153236291606</v>
      </c>
      <c r="C19411">
        <v>-90.296624719999997</v>
      </c>
      <c r="D19411">
        <f t="shared" si="303"/>
        <v>64.279848992077234</v>
      </c>
    </row>
    <row r="19412" spans="1:4" x14ac:dyDescent="0.3">
      <c r="A19412" t="s">
        <v>19411</v>
      </c>
      <c r="B19412">
        <v>-61.655280027481901</v>
      </c>
      <c r="C19412">
        <v>-64.735954649999996</v>
      </c>
      <c r="D19412">
        <f t="shared" si="303"/>
        <v>9.4905561298270129</v>
      </c>
    </row>
    <row r="19413" spans="1:4" x14ac:dyDescent="0.3">
      <c r="A19413" t="s">
        <v>19412</v>
      </c>
      <c r="B19413">
        <v>-33.433536066179499</v>
      </c>
      <c r="C19413">
        <v>-34.742535019999998</v>
      </c>
      <c r="D19413">
        <f t="shared" si="303"/>
        <v>1.7134782611031607</v>
      </c>
    </row>
    <row r="19414" spans="1:4" x14ac:dyDescent="0.3">
      <c r="A19414" t="s">
        <v>19413</v>
      </c>
      <c r="B19414">
        <v>-90.177854405125601</v>
      </c>
      <c r="C19414">
        <v>-92.167509989999999</v>
      </c>
      <c r="D19414">
        <f t="shared" si="303"/>
        <v>3.9587293464218853</v>
      </c>
    </row>
    <row r="19415" spans="1:4" x14ac:dyDescent="0.3">
      <c r="A19415" t="s">
        <v>19414</v>
      </c>
      <c r="B19415">
        <v>-113.00439262146099</v>
      </c>
      <c r="C19415">
        <v>-118.78553359999999</v>
      </c>
      <c r="D19415">
        <f t="shared" si="303"/>
        <v>33.421591013742862</v>
      </c>
    </row>
    <row r="19416" spans="1:4" x14ac:dyDescent="0.3">
      <c r="A19416" t="s">
        <v>19415</v>
      </c>
      <c r="B19416">
        <v>-94.230953691737895</v>
      </c>
      <c r="C19416">
        <v>-103.64111440000001</v>
      </c>
      <c r="D19416">
        <f t="shared" si="303"/>
        <v>88.551124555320087</v>
      </c>
    </row>
    <row r="19417" spans="1:4" x14ac:dyDescent="0.3">
      <c r="A19417" t="s">
        <v>19416</v>
      </c>
      <c r="B19417">
        <v>-65.348191972721594</v>
      </c>
      <c r="C19417">
        <v>-70.801682229999997</v>
      </c>
      <c r="D19417">
        <f t="shared" si="303"/>
        <v>29.740555986230468</v>
      </c>
    </row>
    <row r="19418" spans="1:4" x14ac:dyDescent="0.3">
      <c r="A19418" t="s">
        <v>19417</v>
      </c>
      <c r="B19418">
        <v>-93.935785407893505</v>
      </c>
      <c r="C19418">
        <v>-103.62793670000001</v>
      </c>
      <c r="D19418">
        <f t="shared" si="303"/>
        <v>93.937796669081735</v>
      </c>
    </row>
    <row r="19419" spans="1:4" x14ac:dyDescent="0.3">
      <c r="A19419" t="s">
        <v>19418</v>
      </c>
      <c r="B19419">
        <v>-34.969652860994302</v>
      </c>
      <c r="C19419">
        <v>-40.250777169999999</v>
      </c>
      <c r="D19419">
        <f t="shared" si="303"/>
        <v>27.890273967170906</v>
      </c>
    </row>
    <row r="19420" spans="1:4" x14ac:dyDescent="0.3">
      <c r="A19420" t="s">
        <v>19419</v>
      </c>
      <c r="B19420">
        <v>-63.681000102538398</v>
      </c>
      <c r="C19420">
        <v>-73.734034120000004</v>
      </c>
      <c r="D19420">
        <f t="shared" si="303"/>
        <v>101.06349295624024</v>
      </c>
    </row>
    <row r="19421" spans="1:4" x14ac:dyDescent="0.3">
      <c r="A19421" t="s">
        <v>19420</v>
      </c>
      <c r="B19421">
        <v>-64.966975734610202</v>
      </c>
      <c r="C19421">
        <v>-70.995582670000005</v>
      </c>
      <c r="D19421">
        <f t="shared" si="303"/>
        <v>36.344101581430031</v>
      </c>
    </row>
    <row r="19422" spans="1:4" x14ac:dyDescent="0.3">
      <c r="A19422" t="s">
        <v>19421</v>
      </c>
      <c r="B19422">
        <v>-94.264847480219998</v>
      </c>
      <c r="C19422">
        <v>-101.2082601</v>
      </c>
      <c r="D19422">
        <f t="shared" si="303"/>
        <v>48.210978808520238</v>
      </c>
    </row>
    <row r="19423" spans="1:4" x14ac:dyDescent="0.3">
      <c r="A19423" t="s">
        <v>19422</v>
      </c>
      <c r="B19423">
        <v>-44.0198902264084</v>
      </c>
      <c r="C19423">
        <v>-56.116356850000003</v>
      </c>
      <c r="D19423">
        <f t="shared" si="303"/>
        <v>146.32450477566562</v>
      </c>
    </row>
    <row r="19424" spans="1:4" x14ac:dyDescent="0.3">
      <c r="A19424" t="s">
        <v>19423</v>
      </c>
      <c r="B19424">
        <v>-50.337259838888897</v>
      </c>
      <c r="C19424">
        <v>-58.189020730000003</v>
      </c>
      <c r="D19424">
        <f t="shared" si="303"/>
        <v>61.650149091181859</v>
      </c>
    </row>
    <row r="19425" spans="1:4" x14ac:dyDescent="0.3">
      <c r="A19425" t="s">
        <v>19424</v>
      </c>
      <c r="B19425">
        <v>-66.107562947071102</v>
      </c>
      <c r="C19425">
        <v>-70.929694170000005</v>
      </c>
      <c r="D19425">
        <f t="shared" si="303"/>
        <v>23.252949531145795</v>
      </c>
    </row>
    <row r="19426" spans="1:4" x14ac:dyDescent="0.3">
      <c r="A19426" t="s">
        <v>19425</v>
      </c>
      <c r="B19426">
        <v>-93.576964220582795</v>
      </c>
      <c r="C19426">
        <v>-104.3138046</v>
      </c>
      <c r="D19426">
        <f t="shared" si="303"/>
        <v>115.27974133308373</v>
      </c>
    </row>
    <row r="19427" spans="1:4" x14ac:dyDescent="0.3">
      <c r="A19427" t="s">
        <v>19426</v>
      </c>
      <c r="B19427">
        <v>-123.703327752193</v>
      </c>
      <c r="C19427">
        <v>-136.71962780000001</v>
      </c>
      <c r="D19427">
        <f t="shared" si="303"/>
        <v>169.42406693454072</v>
      </c>
    </row>
    <row r="19428" spans="1:4" x14ac:dyDescent="0.3">
      <c r="A19428" t="s">
        <v>19427</v>
      </c>
      <c r="B19428">
        <v>-52.353482674262899</v>
      </c>
      <c r="C19428">
        <v>-57.988065550000002</v>
      </c>
      <c r="D19428">
        <f t="shared" si="303"/>
        <v>31.748524183549794</v>
      </c>
    </row>
    <row r="19429" spans="1:4" x14ac:dyDescent="0.3">
      <c r="A19429" t="s">
        <v>19428</v>
      </c>
      <c r="B19429">
        <v>-22.6734268609172</v>
      </c>
      <c r="C19429">
        <v>-27.02927931</v>
      </c>
      <c r="D19429">
        <f t="shared" si="303"/>
        <v>18.973450558180627</v>
      </c>
    </row>
    <row r="19430" spans="1:4" x14ac:dyDescent="0.3">
      <c r="A19430" t="s">
        <v>19429</v>
      </c>
      <c r="B19430">
        <v>-51.133408338968898</v>
      </c>
      <c r="C19430">
        <v>-58.585454589999998</v>
      </c>
      <c r="D19430">
        <f t="shared" si="303"/>
        <v>55.532993327506659</v>
      </c>
    </row>
    <row r="19431" spans="1:4" x14ac:dyDescent="0.3">
      <c r="A19431" t="s">
        <v>19430</v>
      </c>
      <c r="B19431">
        <v>-51.4917521953424</v>
      </c>
      <c r="C19431">
        <v>-59.404354490000003</v>
      </c>
      <c r="D19431">
        <f t="shared" si="303"/>
        <v>62.609275073420761</v>
      </c>
    </row>
    <row r="19432" spans="1:4" x14ac:dyDescent="0.3">
      <c r="A19432" t="s">
        <v>19431</v>
      </c>
      <c r="B19432">
        <v>-79.769057477740503</v>
      </c>
      <c r="C19432">
        <v>-90.384476050000004</v>
      </c>
      <c r="D19432">
        <f t="shared" si="303"/>
        <v>112.68711146427192</v>
      </c>
    </row>
    <row r="19433" spans="1:4" x14ac:dyDescent="0.3">
      <c r="A19433" t="s">
        <v>19432</v>
      </c>
      <c r="B19433">
        <v>36.6450187128587</v>
      </c>
      <c r="C19433">
        <v>31.179002109999999</v>
      </c>
      <c r="D19433">
        <f t="shared" si="303"/>
        <v>29.877337502726977</v>
      </c>
    </row>
    <row r="19434" spans="1:4" x14ac:dyDescent="0.3">
      <c r="A19434" t="s">
        <v>19433</v>
      </c>
      <c r="B19434">
        <v>9.2916006272545708</v>
      </c>
      <c r="C19434">
        <v>2.500911001</v>
      </c>
      <c r="D19434">
        <f t="shared" si="303"/>
        <v>46.113465600121437</v>
      </c>
    </row>
    <row r="19435" spans="1:4" x14ac:dyDescent="0.3">
      <c r="A19435" t="s">
        <v>19434</v>
      </c>
      <c r="B19435">
        <v>66.8192733511938</v>
      </c>
      <c r="C19435">
        <v>60.270320069999997</v>
      </c>
      <c r="D19435">
        <f t="shared" si="303"/>
        <v>42.888789079259084</v>
      </c>
    </row>
    <row r="19436" spans="1:4" x14ac:dyDescent="0.3">
      <c r="A19436" t="s">
        <v>19435</v>
      </c>
      <c r="B19436">
        <v>39.495283540855297</v>
      </c>
      <c r="C19436">
        <v>31.090221369999998</v>
      </c>
      <c r="D19436">
        <f t="shared" si="303"/>
        <v>70.645070095942785</v>
      </c>
    </row>
    <row r="19437" spans="1:4" x14ac:dyDescent="0.3">
      <c r="A19437" t="s">
        <v>19436</v>
      </c>
      <c r="B19437">
        <v>50.845969625243598</v>
      </c>
      <c r="C19437">
        <v>43.614404030000003</v>
      </c>
      <c r="D19437">
        <f t="shared" si="303"/>
        <v>52.295540958310845</v>
      </c>
    </row>
    <row r="19438" spans="1:4" x14ac:dyDescent="0.3">
      <c r="A19438" t="s">
        <v>19437</v>
      </c>
      <c r="B19438">
        <v>40.005477890148697</v>
      </c>
      <c r="C19438">
        <v>30.430383280000001</v>
      </c>
      <c r="D19438">
        <f t="shared" si="303"/>
        <v>91.682436793298606</v>
      </c>
    </row>
    <row r="19439" spans="1:4" x14ac:dyDescent="0.3">
      <c r="A19439" t="s">
        <v>19438</v>
      </c>
      <c r="B19439">
        <v>13.3107583922909</v>
      </c>
      <c r="C19439">
        <v>2.6879088320000002</v>
      </c>
      <c r="D19439">
        <f t="shared" si="303"/>
        <v>112.84493278057258</v>
      </c>
    </row>
    <row r="19440" spans="1:4" x14ac:dyDescent="0.3">
      <c r="A19440" t="s">
        <v>19439</v>
      </c>
      <c r="B19440">
        <v>50.528297656661202</v>
      </c>
      <c r="C19440">
        <v>44.470326980000003</v>
      </c>
      <c r="D19440">
        <f t="shared" si="303"/>
        <v>36.699008719286944</v>
      </c>
    </row>
    <row r="19441" spans="1:4" x14ac:dyDescent="0.3">
      <c r="A19441" t="s">
        <v>19440</v>
      </c>
      <c r="B19441">
        <v>38.061552586111503</v>
      </c>
      <c r="C19441">
        <v>30.529529780000001</v>
      </c>
      <c r="D19441">
        <f t="shared" si="303"/>
        <v>56.731367551783791</v>
      </c>
    </row>
    <row r="19442" spans="1:4" x14ac:dyDescent="0.3">
      <c r="A19442" t="s">
        <v>19441</v>
      </c>
      <c r="B19442">
        <v>11.644302270138599</v>
      </c>
      <c r="C19442">
        <v>2.4820857159999998</v>
      </c>
      <c r="D19442">
        <f t="shared" si="303"/>
        <v>83.946212184931383</v>
      </c>
    </row>
    <row r="19443" spans="1:4" x14ac:dyDescent="0.3">
      <c r="A19443" t="s">
        <v>19442</v>
      </c>
      <c r="B19443">
        <v>53.464653234112397</v>
      </c>
      <c r="C19443">
        <v>45.282044829999997</v>
      </c>
      <c r="D19443">
        <f t="shared" si="303"/>
        <v>66.955080295050891</v>
      </c>
    </row>
    <row r="19444" spans="1:4" x14ac:dyDescent="0.3">
      <c r="A19444" t="s">
        <v>19443</v>
      </c>
      <c r="B19444">
        <v>20.274667821367899</v>
      </c>
      <c r="C19444">
        <v>15.619972669999999</v>
      </c>
      <c r="D19444">
        <f t="shared" si="303"/>
        <v>21.666186952167834</v>
      </c>
    </row>
    <row r="19445" spans="1:4" x14ac:dyDescent="0.3">
      <c r="A19445" t="s">
        <v>19444</v>
      </c>
      <c r="B19445">
        <v>10.4831733676886</v>
      </c>
      <c r="C19445">
        <v>0.34509026399999998</v>
      </c>
      <c r="D19445">
        <f t="shared" si="303"/>
        <v>102.7807290172963</v>
      </c>
    </row>
    <row r="19446" spans="1:4" x14ac:dyDescent="0.3">
      <c r="A19446" t="s">
        <v>19445</v>
      </c>
      <c r="B19446">
        <v>-16.213718808917999</v>
      </c>
      <c r="C19446">
        <v>-26.636215159999999</v>
      </c>
      <c r="D19446">
        <f t="shared" si="303"/>
        <v>108.62843018831759</v>
      </c>
    </row>
    <row r="19447" spans="1:4" x14ac:dyDescent="0.3">
      <c r="A19447" t="s">
        <v>19446</v>
      </c>
      <c r="B19447">
        <v>29.881887843738301</v>
      </c>
      <c r="C19447">
        <v>17.481224539999999</v>
      </c>
      <c r="D19447">
        <f t="shared" si="303"/>
        <v>153.77645037268172</v>
      </c>
    </row>
    <row r="19448" spans="1:4" x14ac:dyDescent="0.3">
      <c r="A19448" t="s">
        <v>19447</v>
      </c>
      <c r="B19448">
        <v>1.1313056451210901</v>
      </c>
      <c r="C19448">
        <v>-11.13537064</v>
      </c>
      <c r="D19448">
        <f t="shared" si="303"/>
        <v>150.47134708395214</v>
      </c>
    </row>
    <row r="19449" spans="1:4" x14ac:dyDescent="0.3">
      <c r="A19449" t="s">
        <v>19448</v>
      </c>
      <c r="B19449">
        <v>57.863280864417398</v>
      </c>
      <c r="C19449">
        <v>46.916417709999997</v>
      </c>
      <c r="D19449">
        <f t="shared" si="303"/>
        <v>119.83381292154128</v>
      </c>
    </row>
    <row r="19450" spans="1:4" x14ac:dyDescent="0.3">
      <c r="A19450" t="s">
        <v>19449</v>
      </c>
      <c r="B19450">
        <v>24.3715696283321</v>
      </c>
      <c r="C19450">
        <v>13.729345240000001</v>
      </c>
      <c r="D19450">
        <f t="shared" si="303"/>
        <v>113.25693993161053</v>
      </c>
    </row>
    <row r="19451" spans="1:4" x14ac:dyDescent="0.3">
      <c r="A19451" t="s">
        <v>19450</v>
      </c>
      <c r="B19451">
        <v>28.848295183845899</v>
      </c>
      <c r="C19451">
        <v>17.893196379999999</v>
      </c>
      <c r="D19451">
        <f t="shared" si="303"/>
        <v>120.01418980202585</v>
      </c>
    </row>
    <row r="19452" spans="1:4" x14ac:dyDescent="0.3">
      <c r="A19452" t="s">
        <v>19451</v>
      </c>
      <c r="B19452">
        <v>-4.1449837956272599</v>
      </c>
      <c r="C19452">
        <v>-14.851481890000001</v>
      </c>
      <c r="D19452">
        <f t="shared" si="303"/>
        <v>114.62910144480712</v>
      </c>
    </row>
    <row r="19453" spans="1:4" x14ac:dyDescent="0.3">
      <c r="A19453" t="s">
        <v>19452</v>
      </c>
      <c r="B19453">
        <v>26.0568671547557</v>
      </c>
      <c r="C19453">
        <v>14.696337379999999</v>
      </c>
      <c r="D19453">
        <f t="shared" si="303"/>
        <v>129.06163676311081</v>
      </c>
    </row>
    <row r="19454" spans="1:4" x14ac:dyDescent="0.3">
      <c r="A19454" t="s">
        <v>19453</v>
      </c>
      <c r="B19454">
        <v>-1.5501017178552601</v>
      </c>
      <c r="C19454">
        <v>-14.133611030000001</v>
      </c>
      <c r="D19454">
        <f t="shared" si="303"/>
        <v>158.34470660883343</v>
      </c>
    </row>
    <row r="19455" spans="1:4" x14ac:dyDescent="0.3">
      <c r="A19455" t="s">
        <v>19454</v>
      </c>
      <c r="B19455">
        <v>62.941035200614301</v>
      </c>
      <c r="C19455">
        <v>47.378681380000003</v>
      </c>
      <c r="D19455">
        <f t="shared" si="303"/>
        <v>242.18685643798844</v>
      </c>
    </row>
    <row r="19456" spans="1:4" x14ac:dyDescent="0.3">
      <c r="A19456" t="s">
        <v>19455</v>
      </c>
      <c r="B19456">
        <v>48.8609839847906</v>
      </c>
      <c r="C19456">
        <v>34.15010745</v>
      </c>
      <c r="D19456">
        <f t="shared" si="303"/>
        <v>216.40988842185268</v>
      </c>
    </row>
    <row r="19457" spans="1:4" x14ac:dyDescent="0.3">
      <c r="A19457" t="s">
        <v>19456</v>
      </c>
      <c r="B19457">
        <v>21.634033908026002</v>
      </c>
      <c r="C19457">
        <v>6.120861165</v>
      </c>
      <c r="D19457">
        <f t="shared" si="303"/>
        <v>240.65852855496485</v>
      </c>
    </row>
    <row r="19458" spans="1:4" x14ac:dyDescent="0.3">
      <c r="A19458" t="s">
        <v>19457</v>
      </c>
      <c r="B19458">
        <v>-2.09102054280434</v>
      </c>
      <c r="C19458">
        <v>-15.76420631</v>
      </c>
      <c r="D19458">
        <f t="shared" si="303"/>
        <v>186.95600902424198</v>
      </c>
    </row>
    <row r="19459" spans="1:4" x14ac:dyDescent="0.3">
      <c r="A19459" t="s">
        <v>19458</v>
      </c>
      <c r="B19459">
        <v>-30.228166648307599</v>
      </c>
      <c r="C19459">
        <v>-43.989863069999998</v>
      </c>
      <c r="D19459">
        <f t="shared" ref="D19459:D19522" si="304">(B19459-C19459)^2</f>
        <v>189.38428840282137</v>
      </c>
    </row>
    <row r="19460" spans="1:4" x14ac:dyDescent="0.3">
      <c r="A19460" t="s">
        <v>19459</v>
      </c>
      <c r="B19460">
        <v>-67.573018303485696</v>
      </c>
      <c r="C19460">
        <v>-75.173820370000001</v>
      </c>
      <c r="D19460">
        <f t="shared" si="304"/>
        <v>57.77219205432813</v>
      </c>
    </row>
    <row r="19461" spans="1:4" x14ac:dyDescent="0.3">
      <c r="A19461" t="s">
        <v>19460</v>
      </c>
      <c r="B19461">
        <v>-47.640929300248501</v>
      </c>
      <c r="C19461">
        <v>-57.089624090000001</v>
      </c>
      <c r="D19461">
        <f t="shared" si="304"/>
        <v>89.277833229877132</v>
      </c>
    </row>
    <row r="19462" spans="1:4" x14ac:dyDescent="0.3">
      <c r="A19462" t="s">
        <v>19461</v>
      </c>
      <c r="B19462">
        <v>-103.55660442406899</v>
      </c>
      <c r="C19462">
        <v>-113.4679132</v>
      </c>
      <c r="D19462">
        <f t="shared" si="304"/>
        <v>98.234041651846951</v>
      </c>
    </row>
    <row r="19463" spans="1:4" x14ac:dyDescent="0.3">
      <c r="A19463" t="s">
        <v>19462</v>
      </c>
      <c r="B19463">
        <v>-57.135449842365801</v>
      </c>
      <c r="C19463">
        <v>-67.79591173</v>
      </c>
      <c r="D19463">
        <f t="shared" si="304"/>
        <v>113.64544765770131</v>
      </c>
    </row>
    <row r="19464" spans="1:4" x14ac:dyDescent="0.3">
      <c r="A19464" t="s">
        <v>19463</v>
      </c>
      <c r="B19464">
        <v>-38.326974821848502</v>
      </c>
      <c r="C19464">
        <v>-46.457753080000003</v>
      </c>
      <c r="D19464">
        <f t="shared" si="304"/>
        <v>66.109555083229168</v>
      </c>
    </row>
    <row r="19465" spans="1:4" x14ac:dyDescent="0.3">
      <c r="A19465" t="s">
        <v>19464</v>
      </c>
      <c r="B19465">
        <v>-75.780341904719293</v>
      </c>
      <c r="C19465">
        <v>-83.383875209999999</v>
      </c>
      <c r="D19465">
        <f t="shared" si="304"/>
        <v>57.813718724512938</v>
      </c>
    </row>
    <row r="19466" spans="1:4" x14ac:dyDescent="0.3">
      <c r="A19466" t="s">
        <v>19465</v>
      </c>
      <c r="B19466">
        <v>-29.670107527789401</v>
      </c>
      <c r="C19466">
        <v>-38.828840640000003</v>
      </c>
      <c r="D19466">
        <f t="shared" si="304"/>
        <v>83.882392220702897</v>
      </c>
    </row>
    <row r="19467" spans="1:4" x14ac:dyDescent="0.3">
      <c r="A19467" t="s">
        <v>19466</v>
      </c>
      <c r="B19467">
        <v>-63.6235920045062</v>
      </c>
      <c r="C19467">
        <v>-73.055068849999998</v>
      </c>
      <c r="D19467">
        <f t="shared" si="304"/>
        <v>88.952755487085639</v>
      </c>
    </row>
    <row r="19468" spans="1:4" x14ac:dyDescent="0.3">
      <c r="A19468" t="s">
        <v>19467</v>
      </c>
      <c r="B19468">
        <v>-62.093117590563402</v>
      </c>
      <c r="C19468">
        <v>-74.389781549999995</v>
      </c>
      <c r="D19468">
        <f t="shared" si="304"/>
        <v>151.20794453130682</v>
      </c>
    </row>
    <row r="19469" spans="1:4" x14ac:dyDescent="0.3">
      <c r="A19469" t="s">
        <v>19468</v>
      </c>
      <c r="B19469">
        <v>-9.3158308323374808</v>
      </c>
      <c r="C19469">
        <v>-28.018038369999999</v>
      </c>
      <c r="D19469">
        <f t="shared" si="304"/>
        <v>349.77256678180066</v>
      </c>
    </row>
    <row r="19470" spans="1:4" x14ac:dyDescent="0.3">
      <c r="A19470" t="s">
        <v>19469</v>
      </c>
      <c r="B19470">
        <v>-52.704024638765503</v>
      </c>
      <c r="C19470">
        <v>-65.281133100000005</v>
      </c>
      <c r="D19470">
        <f t="shared" si="304"/>
        <v>158.18365724565652</v>
      </c>
    </row>
    <row r="19471" spans="1:4" x14ac:dyDescent="0.3">
      <c r="A19471" t="s">
        <v>19470</v>
      </c>
      <c r="B19471">
        <v>-39.1713518522469</v>
      </c>
      <c r="C19471">
        <v>-54.441533999999997</v>
      </c>
      <c r="D19471">
        <f t="shared" si="304"/>
        <v>233.17846282555738</v>
      </c>
    </row>
    <row r="19472" spans="1:4" x14ac:dyDescent="0.3">
      <c r="A19472" t="s">
        <v>19471</v>
      </c>
      <c r="B19472">
        <v>-90.4002906218833</v>
      </c>
      <c r="C19472">
        <v>-104.3087845</v>
      </c>
      <c r="D19472">
        <f t="shared" si="304"/>
        <v>193.44620195760976</v>
      </c>
    </row>
    <row r="19473" spans="1:4" x14ac:dyDescent="0.3">
      <c r="A19473" t="s">
        <v>19472</v>
      </c>
      <c r="B19473">
        <v>-71.049807968089397</v>
      </c>
      <c r="C19473">
        <v>-78.471858159999996</v>
      </c>
      <c r="D19473">
        <f t="shared" si="304"/>
        <v>55.086829051240173</v>
      </c>
    </row>
    <row r="19474" spans="1:4" x14ac:dyDescent="0.3">
      <c r="A19474" t="s">
        <v>19473</v>
      </c>
      <c r="B19474">
        <v>-66.1028752280736</v>
      </c>
      <c r="C19474">
        <v>-76.857555660000003</v>
      </c>
      <c r="D19474">
        <f t="shared" si="304"/>
        <v>115.66315119286068</v>
      </c>
    </row>
    <row r="19475" spans="1:4" x14ac:dyDescent="0.3">
      <c r="A19475" t="s">
        <v>19474</v>
      </c>
      <c r="B19475">
        <v>-44.337335051303398</v>
      </c>
      <c r="C19475">
        <v>-49.762693480000003</v>
      </c>
      <c r="D19475">
        <f t="shared" si="304"/>
        <v>29.434514079829292</v>
      </c>
    </row>
    <row r="19476" spans="1:4" x14ac:dyDescent="0.3">
      <c r="A19476" t="s">
        <v>19475</v>
      </c>
      <c r="B19476">
        <v>-39.279017960065097</v>
      </c>
      <c r="C19476">
        <v>-47.158180989999998</v>
      </c>
      <c r="D19476">
        <f t="shared" si="304"/>
        <v>62.081210052292931</v>
      </c>
    </row>
    <row r="19477" spans="1:4" x14ac:dyDescent="0.3">
      <c r="A19477" t="s">
        <v>19476</v>
      </c>
      <c r="B19477">
        <v>-45.858009367313898</v>
      </c>
      <c r="C19477">
        <v>-49.279790609999999</v>
      </c>
      <c r="D19477">
        <f t="shared" si="304"/>
        <v>11.708586872798442</v>
      </c>
    </row>
    <row r="19478" spans="1:4" x14ac:dyDescent="0.3">
      <c r="A19478" t="s">
        <v>19477</v>
      </c>
      <c r="B19478">
        <v>-40.2652511611387</v>
      </c>
      <c r="C19478">
        <v>-42.413233599999998</v>
      </c>
      <c r="D19478">
        <f t="shared" si="304"/>
        <v>4.6138285576565305</v>
      </c>
    </row>
    <row r="19479" spans="1:4" x14ac:dyDescent="0.3">
      <c r="A19479" t="s">
        <v>19478</v>
      </c>
      <c r="B19479">
        <v>-71.465750854869995</v>
      </c>
      <c r="C19479">
        <v>-84.295019010000004</v>
      </c>
      <c r="D19479">
        <f t="shared" si="304"/>
        <v>164.59012139623295</v>
      </c>
    </row>
    <row r="19480" spans="1:4" x14ac:dyDescent="0.3">
      <c r="A19480" t="s">
        <v>19479</v>
      </c>
      <c r="B19480">
        <v>-42.233592765600498</v>
      </c>
      <c r="C19480">
        <v>-51.554733300000002</v>
      </c>
      <c r="D19480">
        <f t="shared" si="304"/>
        <v>86.883660862025465</v>
      </c>
    </row>
    <row r="19481" spans="1:4" x14ac:dyDescent="0.3">
      <c r="A19481" t="s">
        <v>19480</v>
      </c>
      <c r="B19481">
        <v>-14.9699836728552</v>
      </c>
      <c r="C19481">
        <v>-20.470445170000001</v>
      </c>
      <c r="D19481">
        <f t="shared" si="304"/>
        <v>30.255076681572429</v>
      </c>
    </row>
    <row r="19482" spans="1:4" x14ac:dyDescent="0.3">
      <c r="A19482" t="s">
        <v>19481</v>
      </c>
      <c r="B19482">
        <v>-44.206783393997299</v>
      </c>
      <c r="C19482">
        <v>-52.476544760000003</v>
      </c>
      <c r="D19482">
        <f t="shared" si="304"/>
        <v>68.388953050630917</v>
      </c>
    </row>
    <row r="19483" spans="1:4" x14ac:dyDescent="0.3">
      <c r="A19483" t="s">
        <v>19482</v>
      </c>
      <c r="B19483">
        <v>26.4276150316227</v>
      </c>
      <c r="C19483">
        <v>18.813299900000001</v>
      </c>
      <c r="D19483">
        <f t="shared" si="304"/>
        <v>57.977794923658415</v>
      </c>
    </row>
    <row r="19484" spans="1:4" x14ac:dyDescent="0.3">
      <c r="A19484" t="s">
        <v>19483</v>
      </c>
      <c r="B19484">
        <v>-0.44311448845475498</v>
      </c>
      <c r="C19484">
        <v>-8.4014390520000006</v>
      </c>
      <c r="D19484">
        <f t="shared" si="304"/>
        <v>63.334929858727619</v>
      </c>
    </row>
    <row r="19485" spans="1:4" x14ac:dyDescent="0.3">
      <c r="A19485" t="s">
        <v>19484</v>
      </c>
      <c r="B19485">
        <v>53.705214858735602</v>
      </c>
      <c r="C19485">
        <v>48.440510979999999</v>
      </c>
      <c r="D19485">
        <f t="shared" si="304"/>
        <v>27.717106930773696</v>
      </c>
    </row>
    <row r="19486" spans="1:4" x14ac:dyDescent="0.3">
      <c r="A19486" t="s">
        <v>19485</v>
      </c>
      <c r="B19486">
        <v>26.952560552845799</v>
      </c>
      <c r="C19486">
        <v>20.687996380000001</v>
      </c>
      <c r="D19486">
        <f t="shared" si="304"/>
        <v>39.244764275703162</v>
      </c>
    </row>
    <row r="19487" spans="1:4" x14ac:dyDescent="0.3">
      <c r="A19487" t="s">
        <v>19486</v>
      </c>
      <c r="B19487">
        <v>52.891382070414799</v>
      </c>
      <c r="C19487">
        <v>41.457653870000001</v>
      </c>
      <c r="D19487">
        <f t="shared" si="304"/>
        <v>130.73014056096062</v>
      </c>
    </row>
    <row r="19488" spans="1:4" x14ac:dyDescent="0.3">
      <c r="A19488" t="s">
        <v>19487</v>
      </c>
      <c r="B19488">
        <v>-61.179822202670103</v>
      </c>
      <c r="C19488">
        <v>-67.109543639999998</v>
      </c>
      <c r="D19488">
        <f t="shared" si="304"/>
        <v>35.161596324329722</v>
      </c>
    </row>
    <row r="19489" spans="1:4" x14ac:dyDescent="0.3">
      <c r="A19489" t="s">
        <v>19488</v>
      </c>
      <c r="B19489">
        <v>-33.360810582967801</v>
      </c>
      <c r="C19489">
        <v>-37.905901479999997</v>
      </c>
      <c r="D19489">
        <f t="shared" si="304"/>
        <v>20.657851262284932</v>
      </c>
    </row>
    <row r="19490" spans="1:4" x14ac:dyDescent="0.3">
      <c r="A19490" t="s">
        <v>19489</v>
      </c>
      <c r="B19490">
        <v>-22.3674832426567</v>
      </c>
      <c r="C19490">
        <v>-33.853097060000003</v>
      </c>
      <c r="D19490">
        <f t="shared" si="304"/>
        <v>131.91932476114741</v>
      </c>
    </row>
    <row r="19491" spans="1:4" x14ac:dyDescent="0.3">
      <c r="A19491" t="s">
        <v>19490</v>
      </c>
      <c r="B19491">
        <v>-31.314148847516002</v>
      </c>
      <c r="C19491">
        <v>-34.17689197</v>
      </c>
      <c r="D19491">
        <f t="shared" si="304"/>
        <v>8.1952981853294311</v>
      </c>
    </row>
    <row r="19492" spans="1:4" x14ac:dyDescent="0.3">
      <c r="A19492" t="s">
        <v>19491</v>
      </c>
      <c r="B19492">
        <v>-58.200460753741503</v>
      </c>
      <c r="C19492">
        <v>-62.347653489999999</v>
      </c>
      <c r="D19492">
        <f t="shared" si="304"/>
        <v>17.199207591675233</v>
      </c>
    </row>
    <row r="19493" spans="1:4" x14ac:dyDescent="0.3">
      <c r="A19493" t="s">
        <v>19492</v>
      </c>
      <c r="B19493">
        <v>-44.086644134998103</v>
      </c>
      <c r="C19493">
        <v>-48.881542830000001</v>
      </c>
      <c r="D19493">
        <f t="shared" si="304"/>
        <v>22.991053495330902</v>
      </c>
    </row>
    <row r="19494" spans="1:4" x14ac:dyDescent="0.3">
      <c r="A19494" t="s">
        <v>19493</v>
      </c>
      <c r="B19494">
        <v>-73.928989175070797</v>
      </c>
      <c r="C19494">
        <v>-84.462564049999997</v>
      </c>
      <c r="D19494">
        <f t="shared" si="304"/>
        <v>110.95619964573973</v>
      </c>
    </row>
    <row r="19495" spans="1:4" x14ac:dyDescent="0.3">
      <c r="A19495" t="s">
        <v>19494</v>
      </c>
      <c r="B19495">
        <v>-12.4272940296417</v>
      </c>
      <c r="C19495">
        <v>-18.499437830000002</v>
      </c>
      <c r="D19495">
        <f t="shared" si="304"/>
        <v>36.870930332229754</v>
      </c>
    </row>
    <row r="19496" spans="1:4" x14ac:dyDescent="0.3">
      <c r="A19496" t="s">
        <v>19495</v>
      </c>
      <c r="B19496">
        <v>-42.4563614680455</v>
      </c>
      <c r="C19496">
        <v>-50.366230309999999</v>
      </c>
      <c r="D19496">
        <f t="shared" si="304"/>
        <v>62.566025096922601</v>
      </c>
    </row>
    <row r="19497" spans="1:4" x14ac:dyDescent="0.3">
      <c r="A19497" t="s">
        <v>19496</v>
      </c>
      <c r="B19497">
        <v>-54.403408365744198</v>
      </c>
      <c r="C19497">
        <v>-58.062913780000002</v>
      </c>
      <c r="D19497">
        <f t="shared" si="304"/>
        <v>13.391979876967545</v>
      </c>
    </row>
    <row r="19498" spans="1:4" x14ac:dyDescent="0.3">
      <c r="A19498" t="s">
        <v>19497</v>
      </c>
      <c r="B19498">
        <v>-49.063428164248201</v>
      </c>
      <c r="C19498">
        <v>-53.750947940000003</v>
      </c>
      <c r="D19498">
        <f t="shared" si="304"/>
        <v>21.972841648064229</v>
      </c>
    </row>
    <row r="19499" spans="1:4" x14ac:dyDescent="0.3">
      <c r="A19499" t="s">
        <v>19498</v>
      </c>
      <c r="B19499">
        <v>31.716320014645699</v>
      </c>
      <c r="C19499">
        <v>25.488118450000002</v>
      </c>
      <c r="D19499">
        <f t="shared" si="304"/>
        <v>38.790494729855119</v>
      </c>
    </row>
    <row r="19500" spans="1:4" x14ac:dyDescent="0.3">
      <c r="A19500" t="s">
        <v>19499</v>
      </c>
      <c r="B19500">
        <v>5.23958768001674</v>
      </c>
      <c r="C19500">
        <v>-2.7350282670000001</v>
      </c>
      <c r="D19500">
        <f t="shared" si="304"/>
        <v>63.594499502413704</v>
      </c>
    </row>
    <row r="19501" spans="1:4" x14ac:dyDescent="0.3">
      <c r="A19501" t="s">
        <v>19500</v>
      </c>
      <c r="B19501">
        <v>58.930322901229701</v>
      </c>
      <c r="C19501">
        <v>56.890553910000001</v>
      </c>
      <c r="D19501">
        <f t="shared" si="304"/>
        <v>4.1606575375822263</v>
      </c>
    </row>
    <row r="19502" spans="1:4" x14ac:dyDescent="0.3">
      <c r="A19502" t="s">
        <v>19501</v>
      </c>
      <c r="B19502">
        <v>31.582078095404</v>
      </c>
      <c r="C19502">
        <v>27.51529974</v>
      </c>
      <c r="D19502">
        <f t="shared" si="304"/>
        <v>16.538686191982467</v>
      </c>
    </row>
    <row r="19503" spans="1:4" x14ac:dyDescent="0.3">
      <c r="A19503" t="s">
        <v>19502</v>
      </c>
      <c r="B19503">
        <v>48.272036614726197</v>
      </c>
      <c r="C19503">
        <v>40.371503539999999</v>
      </c>
      <c r="D19503">
        <f t="shared" si="304"/>
        <v>62.41842286484259</v>
      </c>
    </row>
    <row r="19504" spans="1:4" x14ac:dyDescent="0.3">
      <c r="A19504" t="s">
        <v>19503</v>
      </c>
      <c r="B19504">
        <v>24.0711408283656</v>
      </c>
      <c r="C19504">
        <v>21.437892690000002</v>
      </c>
      <c r="D19504">
        <f t="shared" si="304"/>
        <v>6.9339957582058878</v>
      </c>
    </row>
    <row r="19505" spans="1:4" x14ac:dyDescent="0.3">
      <c r="A19505" t="s">
        <v>19504</v>
      </c>
      <c r="B19505">
        <v>-1.70484006294552</v>
      </c>
      <c r="C19505">
        <v>-6.4307111619999997</v>
      </c>
      <c r="D19505">
        <f t="shared" si="304"/>
        <v>22.333857644878396</v>
      </c>
    </row>
    <row r="19506" spans="1:4" x14ac:dyDescent="0.3">
      <c r="A19506" t="s">
        <v>19505</v>
      </c>
      <c r="B19506">
        <v>29.282113291242101</v>
      </c>
      <c r="C19506">
        <v>25.582313490000001</v>
      </c>
      <c r="D19506">
        <f t="shared" si="304"/>
        <v>13.688518569271087</v>
      </c>
    </row>
    <row r="19507" spans="1:4" x14ac:dyDescent="0.3">
      <c r="A19507" t="s">
        <v>19506</v>
      </c>
      <c r="B19507">
        <v>3.691503046427</v>
      </c>
      <c r="C19507">
        <v>-2.8748942749999999</v>
      </c>
      <c r="D19507">
        <f t="shared" si="304"/>
        <v>43.117573782843678</v>
      </c>
    </row>
    <row r="19508" spans="1:4" x14ac:dyDescent="0.3">
      <c r="A19508" t="s">
        <v>19507</v>
      </c>
      <c r="B19508">
        <v>53.905581926504901</v>
      </c>
      <c r="C19508">
        <v>48.076624080000002</v>
      </c>
      <c r="D19508">
        <f t="shared" si="304"/>
        <v>33.976749576331031</v>
      </c>
    </row>
    <row r="19509" spans="1:4" x14ac:dyDescent="0.3">
      <c r="A19509" t="s">
        <v>19508</v>
      </c>
      <c r="B19509">
        <v>-53.189292437322102</v>
      </c>
      <c r="C19509">
        <v>-61.265547669999997</v>
      </c>
      <c r="D19509">
        <f t="shared" si="304"/>
        <v>65.225898583357065</v>
      </c>
    </row>
    <row r="19510" spans="1:4" x14ac:dyDescent="0.3">
      <c r="A19510" t="s">
        <v>19509</v>
      </c>
      <c r="B19510">
        <v>-26.8717252807341</v>
      </c>
      <c r="C19510">
        <v>-30.142981450000001</v>
      </c>
      <c r="D19510">
        <f t="shared" si="304"/>
        <v>10.701116924960212</v>
      </c>
    </row>
    <row r="19511" spans="1:4" x14ac:dyDescent="0.3">
      <c r="A19511" t="s">
        <v>19510</v>
      </c>
      <c r="B19511">
        <v>-26.693965593734099</v>
      </c>
      <c r="C19511">
        <v>-38.41885619</v>
      </c>
      <c r="D19511">
        <f t="shared" si="304"/>
        <v>137.47305949440457</v>
      </c>
    </row>
    <row r="19512" spans="1:4" x14ac:dyDescent="0.3">
      <c r="A19512" t="s">
        <v>19511</v>
      </c>
      <c r="B19512">
        <v>-61.115517495578999</v>
      </c>
      <c r="C19512">
        <v>-66.602795409999999</v>
      </c>
      <c r="D19512">
        <f t="shared" si="304"/>
        <v>30.110218910092478</v>
      </c>
    </row>
    <row r="19513" spans="1:4" x14ac:dyDescent="0.3">
      <c r="A19513" t="s">
        <v>19512</v>
      </c>
      <c r="B19513">
        <v>-55.746281845535997</v>
      </c>
      <c r="C19513">
        <v>-62.689298110000003</v>
      </c>
      <c r="D19513">
        <f t="shared" si="304"/>
        <v>48.205474848611722</v>
      </c>
    </row>
    <row r="19514" spans="1:4" x14ac:dyDescent="0.3">
      <c r="A19514" t="s">
        <v>19513</v>
      </c>
      <c r="B19514">
        <v>-5.5707499075940099</v>
      </c>
      <c r="C19514">
        <v>-12.82650874</v>
      </c>
      <c r="D19514">
        <f t="shared" si="304"/>
        <v>52.646036234037531</v>
      </c>
    </row>
    <row r="19515" spans="1:4" x14ac:dyDescent="0.3">
      <c r="A19515" t="s">
        <v>19514</v>
      </c>
      <c r="B19515">
        <v>-59.649670398602197</v>
      </c>
      <c r="C19515">
        <v>-73.075903969999999</v>
      </c>
      <c r="D19515">
        <f t="shared" si="304"/>
        <v>180.26374791372936</v>
      </c>
    </row>
    <row r="19516" spans="1:4" x14ac:dyDescent="0.3">
      <c r="A19516" t="s">
        <v>19515</v>
      </c>
      <c r="B19516">
        <v>-62.592501217112499</v>
      </c>
      <c r="C19516">
        <v>-79.243974289999997</v>
      </c>
      <c r="D19516">
        <f t="shared" si="304"/>
        <v>277.27155549709744</v>
      </c>
    </row>
    <row r="19517" spans="1:4" x14ac:dyDescent="0.3">
      <c r="A19517" t="s">
        <v>19516</v>
      </c>
      <c r="B19517">
        <v>-30.745879782846998</v>
      </c>
      <c r="C19517">
        <v>-41.039683920000002</v>
      </c>
      <c r="D19517">
        <f t="shared" si="304"/>
        <v>105.96240361406829</v>
      </c>
    </row>
    <row r="19518" spans="1:4" x14ac:dyDescent="0.3">
      <c r="A19518" t="s">
        <v>19517</v>
      </c>
      <c r="B19518">
        <v>-36.165549561332298</v>
      </c>
      <c r="C19518">
        <v>-46.637348109999998</v>
      </c>
      <c r="D19518">
        <f t="shared" si="304"/>
        <v>109.65856484387893</v>
      </c>
    </row>
    <row r="19519" spans="1:4" x14ac:dyDescent="0.3">
      <c r="A19519" t="s">
        <v>19518</v>
      </c>
      <c r="B19519">
        <v>-66.319761238209196</v>
      </c>
      <c r="C19519">
        <v>-68.763310619999999</v>
      </c>
      <c r="D19519">
        <f t="shared" si="304"/>
        <v>5.9709335812502129</v>
      </c>
    </row>
    <row r="19520" spans="1:4" x14ac:dyDescent="0.3">
      <c r="A19520" t="s">
        <v>19519</v>
      </c>
      <c r="B19520">
        <v>-60.268627070900699</v>
      </c>
      <c r="C19520">
        <v>-66.082241980000006</v>
      </c>
      <c r="D19520">
        <f t="shared" si="304"/>
        <v>33.798118311301749</v>
      </c>
    </row>
    <row r="19521" spans="1:4" x14ac:dyDescent="0.3">
      <c r="A19521" t="s">
        <v>19520</v>
      </c>
      <c r="B19521">
        <v>-39.457248394127298</v>
      </c>
      <c r="C19521">
        <v>-41.024275629999998</v>
      </c>
      <c r="D19521">
        <f t="shared" si="304"/>
        <v>2.4555743579668361</v>
      </c>
    </row>
    <row r="19522" spans="1:4" x14ac:dyDescent="0.3">
      <c r="A19522" t="s">
        <v>19521</v>
      </c>
      <c r="B19522">
        <v>-38.620279869068803</v>
      </c>
      <c r="C19522">
        <v>-41.996567300000002</v>
      </c>
      <c r="D19522">
        <f t="shared" si="304"/>
        <v>11.399316816264001</v>
      </c>
    </row>
    <row r="19523" spans="1:4" x14ac:dyDescent="0.3">
      <c r="A19523" t="s">
        <v>19522</v>
      </c>
      <c r="B19523">
        <v>-15.2288818008359</v>
      </c>
      <c r="C19523">
        <v>-15.8257247</v>
      </c>
      <c r="D19523">
        <f t="shared" ref="D19523:D19586" si="305">(B19523-C19523)^2</f>
        <v>0.35622144628260821</v>
      </c>
    </row>
    <row r="19524" spans="1:4" x14ac:dyDescent="0.3">
      <c r="A19524" t="s">
        <v>19523</v>
      </c>
      <c r="B19524">
        <v>12.239677148168401</v>
      </c>
      <c r="C19524">
        <v>15.13870912</v>
      </c>
      <c r="D19524">
        <f t="shared" si="305"/>
        <v>8.4043863737018096</v>
      </c>
    </row>
    <row r="19525" spans="1:4" x14ac:dyDescent="0.3">
      <c r="A19525" t="s">
        <v>19524</v>
      </c>
      <c r="B19525">
        <v>-21.536388357079399</v>
      </c>
      <c r="C19525">
        <v>-14.82198895</v>
      </c>
      <c r="D19525">
        <f t="shared" si="305"/>
        <v>45.083159397788194</v>
      </c>
    </row>
    <row r="19526" spans="1:4" x14ac:dyDescent="0.3">
      <c r="A19526" t="s">
        <v>19525</v>
      </c>
      <c r="B19526">
        <v>-71.770465757459306</v>
      </c>
      <c r="C19526">
        <v>-77.210564059999996</v>
      </c>
      <c r="D19526">
        <f t="shared" si="305"/>
        <v>29.5946695413061</v>
      </c>
    </row>
    <row r="19527" spans="1:4" x14ac:dyDescent="0.3">
      <c r="A19527" t="s">
        <v>19526</v>
      </c>
      <c r="B19527">
        <v>-100.825975188634</v>
      </c>
      <c r="C19527">
        <v>-105.273394</v>
      </c>
      <c r="D19527">
        <f t="shared" si="305"/>
        <v>19.779534083692095</v>
      </c>
    </row>
    <row r="19528" spans="1:4" x14ac:dyDescent="0.3">
      <c r="A19528" t="s">
        <v>19527</v>
      </c>
      <c r="B19528">
        <v>-15.3318976354456</v>
      </c>
      <c r="C19528">
        <v>-29.31334528</v>
      </c>
      <c r="D19528">
        <f t="shared" si="305"/>
        <v>195.48087823741579</v>
      </c>
    </row>
    <row r="19529" spans="1:4" x14ac:dyDescent="0.3">
      <c r="A19529" t="s">
        <v>19528</v>
      </c>
      <c r="B19529">
        <v>-70.6341745234336</v>
      </c>
      <c r="C19529">
        <v>-81.125875280000002</v>
      </c>
      <c r="D19529">
        <f t="shared" si="305"/>
        <v>110.07578476533601</v>
      </c>
    </row>
    <row r="19530" spans="1:4" x14ac:dyDescent="0.3">
      <c r="A19530" t="s">
        <v>19529</v>
      </c>
      <c r="B19530">
        <v>-55.0397398841586</v>
      </c>
      <c r="C19530">
        <v>-61.520595970000002</v>
      </c>
      <c r="D19530">
        <f t="shared" si="305"/>
        <v>42.001495605387547</v>
      </c>
    </row>
    <row r="19531" spans="1:4" x14ac:dyDescent="0.3">
      <c r="A19531" t="s">
        <v>19530</v>
      </c>
      <c r="B19531">
        <v>-101.165703138455</v>
      </c>
      <c r="C19531">
        <v>-102.3755551</v>
      </c>
      <c r="D19531">
        <f t="shared" si="305"/>
        <v>1.4637417688542811</v>
      </c>
    </row>
    <row r="19532" spans="1:4" x14ac:dyDescent="0.3">
      <c r="A19532" t="s">
        <v>19531</v>
      </c>
      <c r="B19532">
        <v>-42.9149909083661</v>
      </c>
      <c r="C19532">
        <v>-56.466913910000002</v>
      </c>
      <c r="D19532">
        <f t="shared" si="305"/>
        <v>183.65461704221403</v>
      </c>
    </row>
    <row r="19533" spans="1:4" x14ac:dyDescent="0.3">
      <c r="A19533" t="s">
        <v>19532</v>
      </c>
      <c r="B19533">
        <v>-97.5171895542546</v>
      </c>
      <c r="C19533">
        <v>-108.5536656</v>
      </c>
      <c r="D19533">
        <f t="shared" si="305"/>
        <v>121.80380350831207</v>
      </c>
    </row>
    <row r="19534" spans="1:4" x14ac:dyDescent="0.3">
      <c r="A19534" t="s">
        <v>19533</v>
      </c>
      <c r="B19534">
        <v>-128.06216902589401</v>
      </c>
      <c r="C19534">
        <v>-132.2769878</v>
      </c>
      <c r="D19534">
        <f t="shared" si="305"/>
        <v>17.764697298556346</v>
      </c>
    </row>
    <row r="19535" spans="1:4" x14ac:dyDescent="0.3">
      <c r="A19535" t="s">
        <v>19534</v>
      </c>
      <c r="B19535">
        <v>-106.72887341039601</v>
      </c>
      <c r="C19535">
        <v>-122.736856</v>
      </c>
      <c r="D19535">
        <f t="shared" si="305"/>
        <v>256.25550658906474</v>
      </c>
    </row>
    <row r="19536" spans="1:4" x14ac:dyDescent="0.3">
      <c r="A19536" t="s">
        <v>19535</v>
      </c>
      <c r="B19536">
        <v>-84.230166081762604</v>
      </c>
      <c r="C19536">
        <v>-97.292902729999994</v>
      </c>
      <c r="D19536">
        <f t="shared" si="305"/>
        <v>170.63508874120421</v>
      </c>
    </row>
    <row r="19537" spans="1:4" x14ac:dyDescent="0.3">
      <c r="A19537" t="s">
        <v>19536</v>
      </c>
      <c r="B19537">
        <v>-48.759773265533397</v>
      </c>
      <c r="C19537">
        <v>-64.476408930000005</v>
      </c>
      <c r="D19537">
        <f t="shared" si="305"/>
        <v>247.01263660958375</v>
      </c>
    </row>
    <row r="19538" spans="1:4" x14ac:dyDescent="0.3">
      <c r="A19538" t="s">
        <v>19537</v>
      </c>
      <c r="B19538">
        <v>-77.174339173859096</v>
      </c>
      <c r="C19538">
        <v>-93.654950709999994</v>
      </c>
      <c r="D19538">
        <f t="shared" si="305"/>
        <v>271.61055660518048</v>
      </c>
    </row>
    <row r="19539" spans="1:4" x14ac:dyDescent="0.3">
      <c r="A19539" t="s">
        <v>19538</v>
      </c>
      <c r="B19539">
        <v>-51.9714368679019</v>
      </c>
      <c r="C19539">
        <v>-68.673471910000004</v>
      </c>
      <c r="D19539">
        <f t="shared" si="305"/>
        <v>278.95797454747299</v>
      </c>
    </row>
    <row r="19540" spans="1:4" x14ac:dyDescent="0.3">
      <c r="A19540" t="s">
        <v>19539</v>
      </c>
      <c r="B19540">
        <v>-76.798090469432495</v>
      </c>
      <c r="C19540">
        <v>-93.725859279999995</v>
      </c>
      <c r="D19540">
        <f t="shared" si="305"/>
        <v>286.54935690402181</v>
      </c>
    </row>
    <row r="19541" spans="1:4" x14ac:dyDescent="0.3">
      <c r="A19541" t="s">
        <v>19540</v>
      </c>
      <c r="B19541">
        <v>-104.811747769532</v>
      </c>
      <c r="C19541">
        <v>-122.49400989999999</v>
      </c>
      <c r="D19541">
        <f t="shared" si="305"/>
        <v>312.66239405058235</v>
      </c>
    </row>
    <row r="19542" spans="1:4" x14ac:dyDescent="0.3">
      <c r="A19542" t="s">
        <v>19541</v>
      </c>
      <c r="B19542">
        <v>-80.759384203093205</v>
      </c>
      <c r="C19542">
        <v>-99.728267099999997</v>
      </c>
      <c r="D19542">
        <f t="shared" si="305"/>
        <v>359.818518356563</v>
      </c>
    </row>
    <row r="19543" spans="1:4" x14ac:dyDescent="0.3">
      <c r="A19543" t="s">
        <v>19542</v>
      </c>
      <c r="B19543">
        <v>-78.752671775151597</v>
      </c>
      <c r="C19543">
        <v>-93.814965630000003</v>
      </c>
      <c r="D19543">
        <f t="shared" si="305"/>
        <v>226.87269616980404</v>
      </c>
    </row>
    <row r="19544" spans="1:4" x14ac:dyDescent="0.3">
      <c r="A19544" t="s">
        <v>19543</v>
      </c>
      <c r="B19544">
        <v>-106.31607761586299</v>
      </c>
      <c r="C19544">
        <v>-128.2865501</v>
      </c>
      <c r="D19544">
        <f t="shared" si="305"/>
        <v>482.70166117622125</v>
      </c>
    </row>
    <row r="19545" spans="1:4" x14ac:dyDescent="0.3">
      <c r="A19545" t="s">
        <v>19544</v>
      </c>
      <c r="B19545">
        <v>-53.710063781797402</v>
      </c>
      <c r="C19545">
        <v>-67.217022360000001</v>
      </c>
      <c r="D19545">
        <f t="shared" si="305"/>
        <v>182.43793003328079</v>
      </c>
    </row>
    <row r="19546" spans="1:4" x14ac:dyDescent="0.3">
      <c r="A19546" t="s">
        <v>19545</v>
      </c>
      <c r="B19546">
        <v>-82.052720607411104</v>
      </c>
      <c r="C19546">
        <v>-98.672796120000001</v>
      </c>
      <c r="D19546">
        <f t="shared" si="305"/>
        <v>276.22691004415708</v>
      </c>
    </row>
    <row r="19547" spans="1:4" x14ac:dyDescent="0.3">
      <c r="A19547" t="s">
        <v>19546</v>
      </c>
      <c r="B19547">
        <v>-50.453323679265097</v>
      </c>
      <c r="C19547">
        <v>-63.131587459999999</v>
      </c>
      <c r="D19547">
        <f t="shared" si="305"/>
        <v>160.73837249389445</v>
      </c>
    </row>
    <row r="19548" spans="1:4" x14ac:dyDescent="0.3">
      <c r="A19548" t="s">
        <v>19547</v>
      </c>
      <c r="B19548">
        <v>-25.394969525872401</v>
      </c>
      <c r="C19548">
        <v>-44.164205860000003</v>
      </c>
      <c r="D19548">
        <f t="shared" si="305"/>
        <v>352.28423256633573</v>
      </c>
    </row>
    <row r="19549" spans="1:4" x14ac:dyDescent="0.3">
      <c r="A19549" t="s">
        <v>19548</v>
      </c>
      <c r="B19549">
        <v>-54.833256396517498</v>
      </c>
      <c r="C19549">
        <v>-74.612826870000006</v>
      </c>
      <c r="D19549">
        <f t="shared" si="305"/>
        <v>391.23140811546102</v>
      </c>
    </row>
    <row r="19550" spans="1:4" x14ac:dyDescent="0.3">
      <c r="A19550" t="s">
        <v>19549</v>
      </c>
      <c r="B19550">
        <v>-60.319945084561198</v>
      </c>
      <c r="C19550">
        <v>-79.757777259999997</v>
      </c>
      <c r="D19550">
        <f t="shared" si="305"/>
        <v>377.82931968052384</v>
      </c>
    </row>
    <row r="19551" spans="1:4" x14ac:dyDescent="0.3">
      <c r="A19551" t="s">
        <v>19550</v>
      </c>
      <c r="B19551">
        <v>-78.161689987713302</v>
      </c>
      <c r="C19551">
        <v>-92.810950430000005</v>
      </c>
      <c r="D19551">
        <f t="shared" si="305"/>
        <v>214.60083150594602</v>
      </c>
    </row>
    <row r="19552" spans="1:4" x14ac:dyDescent="0.3">
      <c r="A19552" t="s">
        <v>19551</v>
      </c>
      <c r="B19552">
        <v>-102.563367625968</v>
      </c>
      <c r="C19552">
        <v>-122.1068365</v>
      </c>
      <c r="D19552">
        <f t="shared" si="305"/>
        <v>381.94717563025768</v>
      </c>
    </row>
    <row r="19553" spans="1:4" x14ac:dyDescent="0.3">
      <c r="A19553" t="s">
        <v>19552</v>
      </c>
      <c r="B19553">
        <v>-111.898439883419</v>
      </c>
      <c r="C19553">
        <v>-130.83326310000001</v>
      </c>
      <c r="D19553">
        <f t="shared" si="305"/>
        <v>358.52753024317519</v>
      </c>
    </row>
    <row r="19554" spans="1:4" x14ac:dyDescent="0.3">
      <c r="A19554" t="s">
        <v>19553</v>
      </c>
      <c r="B19554">
        <v>-134.09303802596301</v>
      </c>
      <c r="C19554">
        <v>-154.9054806</v>
      </c>
      <c r="D19554">
        <f t="shared" si="305"/>
        <v>433.15776589758758</v>
      </c>
    </row>
    <row r="19555" spans="1:4" x14ac:dyDescent="0.3">
      <c r="A19555" t="s">
        <v>19554</v>
      </c>
      <c r="B19555">
        <v>-34.574124924609102</v>
      </c>
      <c r="C19555">
        <v>-41.47517551</v>
      </c>
      <c r="D19555">
        <f t="shared" si="305"/>
        <v>47.624499182124055</v>
      </c>
    </row>
    <row r="19556" spans="1:4" x14ac:dyDescent="0.3">
      <c r="A19556" t="s">
        <v>19555</v>
      </c>
      <c r="B19556">
        <v>-62.877421699524803</v>
      </c>
      <c r="C19556">
        <v>-73.400953889999997</v>
      </c>
      <c r="D19556">
        <f t="shared" si="305"/>
        <v>110.74472976396764</v>
      </c>
    </row>
    <row r="19557" spans="1:4" x14ac:dyDescent="0.3">
      <c r="A19557" t="s">
        <v>19556</v>
      </c>
      <c r="B19557">
        <v>-61.496045718753301</v>
      </c>
      <c r="C19557">
        <v>-69.083688530000003</v>
      </c>
      <c r="D19557">
        <f t="shared" si="305"/>
        <v>57.572323431063765</v>
      </c>
    </row>
    <row r="19558" spans="1:4" x14ac:dyDescent="0.3">
      <c r="A19558" t="s">
        <v>19557</v>
      </c>
      <c r="B19558">
        <v>-37.800626935251103</v>
      </c>
      <c r="C19558">
        <v>-38.649152170000001</v>
      </c>
      <c r="D19558">
        <f t="shared" si="305"/>
        <v>0.71999507400567253</v>
      </c>
    </row>
    <row r="19559" spans="1:4" x14ac:dyDescent="0.3">
      <c r="A19559" t="s">
        <v>19558</v>
      </c>
      <c r="B19559">
        <v>-23.976706562448499</v>
      </c>
      <c r="C19559">
        <v>-32.416727819999998</v>
      </c>
      <c r="D19559">
        <f t="shared" si="305"/>
        <v>71.233958827921199</v>
      </c>
    </row>
    <row r="19560" spans="1:4" x14ac:dyDescent="0.3">
      <c r="A19560" t="s">
        <v>19559</v>
      </c>
      <c r="B19560">
        <v>-18.461427397232502</v>
      </c>
      <c r="C19560">
        <v>-26.092687080000001</v>
      </c>
      <c r="D19560">
        <f t="shared" si="305"/>
        <v>58.236124345832714</v>
      </c>
    </row>
    <row r="19561" spans="1:4" x14ac:dyDescent="0.3">
      <c r="A19561" t="s">
        <v>19560</v>
      </c>
      <c r="B19561">
        <v>-62.583040188742501</v>
      </c>
      <c r="C19561">
        <v>-67.811726770000007</v>
      </c>
      <c r="D19561">
        <f t="shared" si="305"/>
        <v>27.339163365022305</v>
      </c>
    </row>
    <row r="19562" spans="1:4" x14ac:dyDescent="0.3">
      <c r="A19562" t="s">
        <v>19561</v>
      </c>
      <c r="B19562">
        <v>-52.717373445321002</v>
      </c>
      <c r="C19562">
        <v>-64.831336100000001</v>
      </c>
      <c r="D19562">
        <f t="shared" si="305"/>
        <v>146.74809119895747</v>
      </c>
    </row>
    <row r="19563" spans="1:4" x14ac:dyDescent="0.3">
      <c r="A19563" t="s">
        <v>19562</v>
      </c>
      <c r="B19563">
        <v>-64.2542218871736</v>
      </c>
      <c r="C19563">
        <v>-67.663286470000003</v>
      </c>
      <c r="D19563">
        <f t="shared" si="305"/>
        <v>11.621721329881357</v>
      </c>
    </row>
    <row r="19564" spans="1:4" x14ac:dyDescent="0.3">
      <c r="A19564" t="s">
        <v>19563</v>
      </c>
      <c r="B19564">
        <v>-89.694914006380301</v>
      </c>
      <c r="C19564">
        <v>-100.5200095</v>
      </c>
      <c r="D19564">
        <f t="shared" si="305"/>
        <v>117.18269244598551</v>
      </c>
    </row>
    <row r="19565" spans="1:4" x14ac:dyDescent="0.3">
      <c r="A19565" t="s">
        <v>19564</v>
      </c>
      <c r="B19565">
        <v>61.930041691647503</v>
      </c>
      <c r="C19565">
        <v>52.685612749999997</v>
      </c>
      <c r="D19565">
        <f t="shared" si="305"/>
        <v>85.459466457170024</v>
      </c>
    </row>
    <row r="19566" spans="1:4" x14ac:dyDescent="0.3">
      <c r="A19566" t="s">
        <v>19565</v>
      </c>
      <c r="B19566">
        <v>35.549619926436399</v>
      </c>
      <c r="C19566">
        <v>25.453303529999999</v>
      </c>
      <c r="D19566">
        <f t="shared" si="305"/>
        <v>101.9356047769505</v>
      </c>
    </row>
    <row r="19567" spans="1:4" x14ac:dyDescent="0.3">
      <c r="A19567" t="s">
        <v>19566</v>
      </c>
      <c r="B19567">
        <v>34.107362853572099</v>
      </c>
      <c r="C19567">
        <v>23.764349859999999</v>
      </c>
      <c r="D19567">
        <f t="shared" si="305"/>
        <v>106.97791778520127</v>
      </c>
    </row>
    <row r="19568" spans="1:4" x14ac:dyDescent="0.3">
      <c r="A19568" t="s">
        <v>19567</v>
      </c>
      <c r="B19568">
        <v>8.6143717233305193</v>
      </c>
      <c r="C19568">
        <v>-3.361910258</v>
      </c>
      <c r="D19568">
        <f t="shared" si="305"/>
        <v>143.43133009634207</v>
      </c>
    </row>
    <row r="19569" spans="1:4" x14ac:dyDescent="0.3">
      <c r="A19569" t="s">
        <v>19568</v>
      </c>
      <c r="B19569">
        <v>32.992209150222799</v>
      </c>
      <c r="C19569">
        <v>23.44934009</v>
      </c>
      <c r="D19569">
        <f t="shared" si="305"/>
        <v>91.066349900557569</v>
      </c>
    </row>
    <row r="19570" spans="1:4" x14ac:dyDescent="0.3">
      <c r="A19570" t="s">
        <v>19569</v>
      </c>
      <c r="B19570">
        <v>7.1186914427756403</v>
      </c>
      <c r="C19570">
        <v>-2.2273730820000002</v>
      </c>
      <c r="D19570">
        <f t="shared" si="305"/>
        <v>87.348922101269707</v>
      </c>
    </row>
    <row r="19571" spans="1:4" x14ac:dyDescent="0.3">
      <c r="A19571" t="s">
        <v>19570</v>
      </c>
      <c r="B19571">
        <v>49.240781397840202</v>
      </c>
      <c r="C19571">
        <v>44.663947970000002</v>
      </c>
      <c r="D19571">
        <f t="shared" si="305"/>
        <v>20.94740422619547</v>
      </c>
    </row>
    <row r="19572" spans="1:4" x14ac:dyDescent="0.3">
      <c r="A19572" t="s">
        <v>19571</v>
      </c>
      <c r="B19572">
        <v>29.906771599287602</v>
      </c>
      <c r="C19572">
        <v>22.993768190000001</v>
      </c>
      <c r="D19572">
        <f t="shared" si="305"/>
        <v>47.789616136821991</v>
      </c>
    </row>
    <row r="19573" spans="1:4" x14ac:dyDescent="0.3">
      <c r="A19573" t="s">
        <v>19572</v>
      </c>
      <c r="B19573">
        <v>3.17383764498129</v>
      </c>
      <c r="C19573">
        <v>-3.105886382</v>
      </c>
      <c r="D19573">
        <f t="shared" si="305"/>
        <v>39.434933855046111</v>
      </c>
    </row>
    <row r="19574" spans="1:4" x14ac:dyDescent="0.3">
      <c r="A19574" t="s">
        <v>19573</v>
      </c>
      <c r="B19574">
        <v>18.553912836150499</v>
      </c>
      <c r="C19574">
        <v>9.6893803829999996</v>
      </c>
      <c r="D19574">
        <f t="shared" si="305"/>
        <v>78.579935612958408</v>
      </c>
    </row>
    <row r="19575" spans="1:4" x14ac:dyDescent="0.3">
      <c r="A19575" t="s">
        <v>19574</v>
      </c>
      <c r="B19575">
        <v>5.8583978610966101</v>
      </c>
      <c r="C19575">
        <v>-5.1763658269999997</v>
      </c>
      <c r="D19575">
        <f t="shared" si="305"/>
        <v>121.76600965213551</v>
      </c>
    </row>
    <row r="19576" spans="1:4" x14ac:dyDescent="0.3">
      <c r="A19576" t="s">
        <v>19575</v>
      </c>
      <c r="B19576">
        <v>-19.727226744377401</v>
      </c>
      <c r="C19576">
        <v>-30.731969660000001</v>
      </c>
      <c r="D19576">
        <f t="shared" si="305"/>
        <v>121.10436663894581</v>
      </c>
    </row>
    <row r="19577" spans="1:4" x14ac:dyDescent="0.3">
      <c r="A19577" t="s">
        <v>19576</v>
      </c>
      <c r="B19577">
        <v>-83.799093450239994</v>
      </c>
      <c r="C19577">
        <v>-102.01889749999999</v>
      </c>
      <c r="D19577">
        <f t="shared" si="305"/>
        <v>331.96125961165092</v>
      </c>
    </row>
    <row r="19578" spans="1:4" x14ac:dyDescent="0.3">
      <c r="A19578" t="s">
        <v>19577</v>
      </c>
      <c r="B19578">
        <v>-115.184392639311</v>
      </c>
      <c r="C19578">
        <v>-134.7202776</v>
      </c>
      <c r="D19578">
        <f t="shared" si="305"/>
        <v>381.6508011972748</v>
      </c>
    </row>
    <row r="19579" spans="1:4" x14ac:dyDescent="0.3">
      <c r="A19579" t="s">
        <v>19578</v>
      </c>
      <c r="B19579">
        <v>-54.662618816295002</v>
      </c>
      <c r="C19579">
        <v>-74.033251300000003</v>
      </c>
      <c r="D19579">
        <f t="shared" si="305"/>
        <v>375.22140281876739</v>
      </c>
    </row>
    <row r="19580" spans="1:4" x14ac:dyDescent="0.3">
      <c r="A19580" t="s">
        <v>19579</v>
      </c>
      <c r="B19580">
        <v>-88.165611522186893</v>
      </c>
      <c r="C19580">
        <v>-107.14816020000001</v>
      </c>
      <c r="D19580">
        <f t="shared" si="305"/>
        <v>360.3371543055444</v>
      </c>
    </row>
    <row r="19581" spans="1:4" x14ac:dyDescent="0.3">
      <c r="A19581" t="s">
        <v>19580</v>
      </c>
      <c r="B19581">
        <v>-24.601252121634801</v>
      </c>
      <c r="C19581">
        <v>-42.286313130000003</v>
      </c>
      <c r="D19581">
        <f t="shared" si="305"/>
        <v>312.76138286959923</v>
      </c>
    </row>
    <row r="19582" spans="1:4" x14ac:dyDescent="0.3">
      <c r="A19582" t="s">
        <v>19581</v>
      </c>
      <c r="B19582">
        <v>-59.177879792163502</v>
      </c>
      <c r="C19582">
        <v>-76.89720466</v>
      </c>
      <c r="D19582">
        <f t="shared" si="305"/>
        <v>313.97447377192896</v>
      </c>
    </row>
    <row r="19583" spans="1:4" x14ac:dyDescent="0.3">
      <c r="A19583" t="s">
        <v>19582</v>
      </c>
      <c r="B19583">
        <v>-56.0440836793789</v>
      </c>
      <c r="C19583">
        <v>-76.240829719999994</v>
      </c>
      <c r="D19583">
        <f t="shared" si="305"/>
        <v>407.90855062934378</v>
      </c>
    </row>
    <row r="19584" spans="1:4" x14ac:dyDescent="0.3">
      <c r="A19584" t="s">
        <v>19583</v>
      </c>
      <c r="B19584">
        <v>-54.304946515171203</v>
      </c>
      <c r="C19584">
        <v>-72.768192150000004</v>
      </c>
      <c r="D19584">
        <f t="shared" si="305"/>
        <v>340.89143937202482</v>
      </c>
    </row>
    <row r="19585" spans="1:4" x14ac:dyDescent="0.3">
      <c r="A19585" t="s">
        <v>19584</v>
      </c>
      <c r="B19585">
        <v>-88.847641716952197</v>
      </c>
      <c r="C19585">
        <v>-105.8467055</v>
      </c>
      <c r="D19585">
        <f t="shared" si="305"/>
        <v>288.96816950012743</v>
      </c>
    </row>
    <row r="19586" spans="1:4" x14ac:dyDescent="0.3">
      <c r="A19586" t="s">
        <v>19585</v>
      </c>
      <c r="B19586">
        <v>-85.326137665309602</v>
      </c>
      <c r="C19586">
        <v>-108.224339</v>
      </c>
      <c r="D19586">
        <f t="shared" si="305"/>
        <v>524.32762436401708</v>
      </c>
    </row>
    <row r="19587" spans="1:4" x14ac:dyDescent="0.3">
      <c r="A19587" t="s">
        <v>19586</v>
      </c>
      <c r="B19587">
        <v>-53.911020106378899</v>
      </c>
      <c r="C19587">
        <v>-72.229788999999997</v>
      </c>
      <c r="D19587">
        <f t="shared" ref="D19587:D19650" si="306">(B19587-C19587)^2</f>
        <v>335.57729377789991</v>
      </c>
    </row>
    <row r="19588" spans="1:4" x14ac:dyDescent="0.3">
      <c r="A19588" t="s">
        <v>19587</v>
      </c>
      <c r="B19588">
        <v>-86.283867625554393</v>
      </c>
      <c r="C19588">
        <v>-104.7987646</v>
      </c>
      <c r="D19588">
        <f t="shared" si="306"/>
        <v>342.80140997433506</v>
      </c>
    </row>
    <row r="19589" spans="1:4" x14ac:dyDescent="0.3">
      <c r="A19589" t="s">
        <v>19588</v>
      </c>
      <c r="B19589">
        <v>-92.983572734895802</v>
      </c>
      <c r="C19589">
        <v>-110.0497641</v>
      </c>
      <c r="D19589">
        <f t="shared" si="306"/>
        <v>291.25488771035725</v>
      </c>
    </row>
    <row r="19590" spans="1:4" x14ac:dyDescent="0.3">
      <c r="A19590" t="s">
        <v>19589</v>
      </c>
      <c r="B19590">
        <v>-74.627874089827202</v>
      </c>
      <c r="C19590">
        <v>-82.411862999999997</v>
      </c>
      <c r="D19590">
        <f t="shared" si="306"/>
        <v>60.590483353693052</v>
      </c>
    </row>
    <row r="19591" spans="1:4" x14ac:dyDescent="0.3">
      <c r="A19591" t="s">
        <v>19590</v>
      </c>
      <c r="B19591">
        <v>-12.5189088559644</v>
      </c>
      <c r="C19591">
        <v>-20.60661473</v>
      </c>
      <c r="D19591">
        <f t="shared" si="306"/>
        <v>65.410986304909969</v>
      </c>
    </row>
    <row r="19592" spans="1:4" x14ac:dyDescent="0.3">
      <c r="A19592" t="s">
        <v>19591</v>
      </c>
      <c r="B19592">
        <v>-44.276921414335298</v>
      </c>
      <c r="C19592">
        <v>-52.099411549999999</v>
      </c>
      <c r="D19592">
        <f t="shared" si="306"/>
        <v>61.191351922571549</v>
      </c>
    </row>
    <row r="19593" spans="1:4" x14ac:dyDescent="0.3">
      <c r="A19593" t="s">
        <v>19592</v>
      </c>
      <c r="B19593">
        <v>-47.649699021743899</v>
      </c>
      <c r="C19593">
        <v>-52.915173899999999</v>
      </c>
      <c r="D19593">
        <f t="shared" si="306"/>
        <v>27.725225693546093</v>
      </c>
    </row>
    <row r="19594" spans="1:4" x14ac:dyDescent="0.3">
      <c r="A19594" t="s">
        <v>19593</v>
      </c>
      <c r="B19594">
        <v>-80.252438996110598</v>
      </c>
      <c r="C19594">
        <v>-100.22924039999999</v>
      </c>
      <c r="D19594">
        <f t="shared" si="306"/>
        <v>399.07259433043737</v>
      </c>
    </row>
    <row r="19595" spans="1:4" x14ac:dyDescent="0.3">
      <c r="A19595" t="s">
        <v>19594</v>
      </c>
      <c r="B19595">
        <v>-110.457400827429</v>
      </c>
      <c r="C19595">
        <v>-132.2108672</v>
      </c>
      <c r="D19595">
        <f t="shared" si="306"/>
        <v>473.21329922257718</v>
      </c>
    </row>
    <row r="19596" spans="1:4" x14ac:dyDescent="0.3">
      <c r="A19596" t="s">
        <v>19595</v>
      </c>
      <c r="B19596">
        <v>-20.994031778427999</v>
      </c>
      <c r="C19596">
        <v>-38.851953639999998</v>
      </c>
      <c r="D19596">
        <f t="shared" si="306"/>
        <v>318.90537321401115</v>
      </c>
    </row>
    <row r="19597" spans="1:4" x14ac:dyDescent="0.3">
      <c r="A19597" t="s">
        <v>19596</v>
      </c>
      <c r="B19597">
        <v>-49.644560474691701</v>
      </c>
      <c r="C19597">
        <v>-69.896081170000002</v>
      </c>
      <c r="D19597">
        <f t="shared" si="306"/>
        <v>410.12409047250043</v>
      </c>
    </row>
    <row r="19598" spans="1:4" x14ac:dyDescent="0.3">
      <c r="A19598" t="s">
        <v>19597</v>
      </c>
      <c r="B19598">
        <v>-77.983971449932099</v>
      </c>
      <c r="C19598">
        <v>-103.98111969999999</v>
      </c>
      <c r="D19598">
        <f t="shared" si="306"/>
        <v>675.85171713600823</v>
      </c>
    </row>
    <row r="19599" spans="1:4" x14ac:dyDescent="0.3">
      <c r="A19599" t="s">
        <v>19598</v>
      </c>
      <c r="B19599">
        <v>-50.902686315528101</v>
      </c>
      <c r="C19599">
        <v>-70.787772169999997</v>
      </c>
      <c r="D19599">
        <f t="shared" si="306"/>
        <v>395.41663943971827</v>
      </c>
    </row>
    <row r="19600" spans="1:4" x14ac:dyDescent="0.3">
      <c r="A19600" t="s">
        <v>19599</v>
      </c>
      <c r="B19600">
        <v>-79.601682207578804</v>
      </c>
      <c r="C19600">
        <v>-101.5306951</v>
      </c>
      <c r="D19600">
        <f t="shared" si="306"/>
        <v>480.88160643597513</v>
      </c>
    </row>
    <row r="19601" spans="1:4" x14ac:dyDescent="0.3">
      <c r="A19601" t="s">
        <v>19600</v>
      </c>
      <c r="B19601">
        <v>-80.502672333103604</v>
      </c>
      <c r="C19601">
        <v>-103.1107641</v>
      </c>
      <c r="D19601">
        <f t="shared" si="306"/>
        <v>511.12581334040851</v>
      </c>
    </row>
    <row r="19602" spans="1:4" x14ac:dyDescent="0.3">
      <c r="A19602" t="s">
        <v>19601</v>
      </c>
      <c r="B19602">
        <v>-109.16826493535901</v>
      </c>
      <c r="C19602">
        <v>-140.02775299999999</v>
      </c>
      <c r="D19602">
        <f t="shared" si="306"/>
        <v>952.30800361171941</v>
      </c>
    </row>
    <row r="19603" spans="1:4" x14ac:dyDescent="0.3">
      <c r="A19603" t="s">
        <v>19602</v>
      </c>
      <c r="B19603">
        <v>-52.061652415041898</v>
      </c>
      <c r="C19603">
        <v>-71.586591760000005</v>
      </c>
      <c r="D19603">
        <f t="shared" si="306"/>
        <v>381.22325642429308</v>
      </c>
    </row>
    <row r="19604" spans="1:4" x14ac:dyDescent="0.3">
      <c r="A19604" t="s">
        <v>19603</v>
      </c>
      <c r="B19604">
        <v>-78.836313323107504</v>
      </c>
      <c r="C19604">
        <v>-103.9541368</v>
      </c>
      <c r="D19604">
        <f t="shared" si="306"/>
        <v>630.9050562163319</v>
      </c>
    </row>
    <row r="19605" spans="1:4" x14ac:dyDescent="0.3">
      <c r="A19605" t="s">
        <v>19604</v>
      </c>
      <c r="B19605">
        <v>-105.755974202159</v>
      </c>
      <c r="C19605">
        <v>-135.12941380000001</v>
      </c>
      <c r="D19605">
        <f t="shared" si="306"/>
        <v>862.7989538080144</v>
      </c>
    </row>
    <row r="19606" spans="1:4" x14ac:dyDescent="0.3">
      <c r="A19606" t="s">
        <v>19605</v>
      </c>
      <c r="B19606">
        <v>-140.10132433479399</v>
      </c>
      <c r="C19606">
        <v>-175.7355311</v>
      </c>
      <c r="D19606">
        <f t="shared" si="306"/>
        <v>1269.7966917854542</v>
      </c>
    </row>
    <row r="19607" spans="1:4" x14ac:dyDescent="0.3">
      <c r="A19607" t="s">
        <v>19606</v>
      </c>
      <c r="B19607">
        <v>-63.795747167915401</v>
      </c>
      <c r="C19607">
        <v>-76.582299739999996</v>
      </c>
      <c r="D19607">
        <f t="shared" si="306"/>
        <v>163.49592667868319</v>
      </c>
    </row>
    <row r="19608" spans="1:4" x14ac:dyDescent="0.3">
      <c r="A19608" t="s">
        <v>19607</v>
      </c>
      <c r="B19608">
        <v>-6.44733772342855</v>
      </c>
      <c r="C19608">
        <v>-16.943214269999999</v>
      </c>
      <c r="D19608">
        <f t="shared" si="306"/>
        <v>110.1634244808686</v>
      </c>
    </row>
    <row r="19609" spans="1:4" x14ac:dyDescent="0.3">
      <c r="A19609" t="s">
        <v>19608</v>
      </c>
      <c r="B19609">
        <v>-35.635794519424202</v>
      </c>
      <c r="C19609">
        <v>-48.401498060000002</v>
      </c>
      <c r="D19609">
        <f t="shared" si="306"/>
        <v>162.9631868858695</v>
      </c>
    </row>
    <row r="19610" spans="1:4" x14ac:dyDescent="0.3">
      <c r="A19610" t="s">
        <v>19609</v>
      </c>
      <c r="B19610">
        <v>-36.063009000198797</v>
      </c>
      <c r="C19610">
        <v>-47.50102193</v>
      </c>
      <c r="D19610">
        <f t="shared" si="306"/>
        <v>130.8281397822995</v>
      </c>
    </row>
    <row r="19611" spans="1:4" x14ac:dyDescent="0.3">
      <c r="A19611" t="s">
        <v>19610</v>
      </c>
      <c r="B19611">
        <v>-65.632305930446705</v>
      </c>
      <c r="C19611">
        <v>-80.54000216</v>
      </c>
      <c r="D19611">
        <f t="shared" si="306"/>
        <v>222.23940687263755</v>
      </c>
    </row>
    <row r="19612" spans="1:4" x14ac:dyDescent="0.3">
      <c r="A19612" t="s">
        <v>19611</v>
      </c>
      <c r="B19612">
        <v>-33.6927201812303</v>
      </c>
      <c r="C19612">
        <v>-46.320049050000002</v>
      </c>
      <c r="D19612">
        <f t="shared" si="306"/>
        <v>159.44943436006471</v>
      </c>
    </row>
    <row r="19613" spans="1:4" x14ac:dyDescent="0.3">
      <c r="A19613" t="s">
        <v>19612</v>
      </c>
      <c r="B19613">
        <v>-63.004065827020497</v>
      </c>
      <c r="C19613">
        <v>-76.515783740000003</v>
      </c>
      <c r="D19613">
        <f t="shared" si="306"/>
        <v>182.56652095993127</v>
      </c>
    </row>
    <row r="19614" spans="1:4" x14ac:dyDescent="0.3">
      <c r="A19614" t="s">
        <v>19613</v>
      </c>
      <c r="B19614">
        <v>-36.996574493237702</v>
      </c>
      <c r="C19614">
        <v>-47.108200979999999</v>
      </c>
      <c r="D19614">
        <f t="shared" si="306"/>
        <v>102.24499020779284</v>
      </c>
    </row>
    <row r="19615" spans="1:4" x14ac:dyDescent="0.3">
      <c r="A19615" t="s">
        <v>19614</v>
      </c>
      <c r="B19615">
        <v>-64.674980878514205</v>
      </c>
      <c r="C19615">
        <v>-78.203784290000002</v>
      </c>
      <c r="D19615">
        <f t="shared" si="306"/>
        <v>183.02852174662974</v>
      </c>
    </row>
    <row r="19616" spans="1:4" x14ac:dyDescent="0.3">
      <c r="A19616" t="s">
        <v>19615</v>
      </c>
      <c r="B19616">
        <v>-93.1069479684557</v>
      </c>
      <c r="C19616">
        <v>-108.36186840000001</v>
      </c>
      <c r="D19616">
        <f t="shared" si="306"/>
        <v>232.71259737274792</v>
      </c>
    </row>
    <row r="19617" spans="1:4" x14ac:dyDescent="0.3">
      <c r="A19617" t="s">
        <v>19616</v>
      </c>
      <c r="B19617">
        <v>16.6505935811544</v>
      </c>
      <c r="C19617">
        <v>0.46693195900000001</v>
      </c>
      <c r="D19617">
        <f t="shared" si="306"/>
        <v>261.9109035003932</v>
      </c>
    </row>
    <row r="19618" spans="1:4" x14ac:dyDescent="0.3">
      <c r="A19618" t="s">
        <v>19617</v>
      </c>
      <c r="B19618">
        <v>-12.202050201690099</v>
      </c>
      <c r="C19618">
        <v>-28.344191160000001</v>
      </c>
      <c r="D19618">
        <f t="shared" si="306"/>
        <v>260.56871471794614</v>
      </c>
    </row>
    <row r="19619" spans="1:4" x14ac:dyDescent="0.3">
      <c r="A19619" t="s">
        <v>19618</v>
      </c>
      <c r="B19619">
        <v>38.943475809646401</v>
      </c>
      <c r="C19619">
        <v>21.579535239999998</v>
      </c>
      <c r="D19619">
        <f t="shared" si="306"/>
        <v>301.50643210621223</v>
      </c>
    </row>
    <row r="19620" spans="1:4" x14ac:dyDescent="0.3">
      <c r="A19620" t="s">
        <v>19619</v>
      </c>
      <c r="B19620">
        <v>45.612671242253803</v>
      </c>
      <c r="C19620">
        <v>30.418565449999999</v>
      </c>
      <c r="D19620">
        <f t="shared" si="306"/>
        <v>230.86085082620062</v>
      </c>
    </row>
    <row r="19621" spans="1:4" x14ac:dyDescent="0.3">
      <c r="A19621" t="s">
        <v>19620</v>
      </c>
      <c r="B19621">
        <v>17.187199144996399</v>
      </c>
      <c r="C19621">
        <v>1.279882366</v>
      </c>
      <c r="D19621">
        <f t="shared" si="306"/>
        <v>253.04272710734034</v>
      </c>
    </row>
    <row r="19622" spans="1:4" x14ac:dyDescent="0.3">
      <c r="A19622" t="s">
        <v>19621</v>
      </c>
      <c r="B19622">
        <v>38.512949639748498</v>
      </c>
      <c r="C19622">
        <v>16.956045249999999</v>
      </c>
      <c r="D19622">
        <f t="shared" si="306"/>
        <v>464.7001268687581</v>
      </c>
    </row>
    <row r="19623" spans="1:4" x14ac:dyDescent="0.3">
      <c r="A19623" t="s">
        <v>19622</v>
      </c>
      <c r="B19623">
        <v>17.519493899946099</v>
      </c>
      <c r="C19623">
        <v>2.139244777</v>
      </c>
      <c r="D19623">
        <f t="shared" si="306"/>
        <v>236.55206308388424</v>
      </c>
    </row>
    <row r="19624" spans="1:4" x14ac:dyDescent="0.3">
      <c r="A19624" t="s">
        <v>19623</v>
      </c>
      <c r="B19624">
        <v>-8.1206665880928508</v>
      </c>
      <c r="C19624">
        <v>-25.640880240000001</v>
      </c>
      <c r="D19624">
        <f t="shared" si="306"/>
        <v>306.95788640847366</v>
      </c>
    </row>
    <row r="19625" spans="1:4" x14ac:dyDescent="0.3">
      <c r="A19625" t="s">
        <v>19624</v>
      </c>
      <c r="B19625">
        <v>49.042692350819699</v>
      </c>
      <c r="C19625">
        <v>30.602214889999999</v>
      </c>
      <c r="D19625">
        <f t="shared" si="306"/>
        <v>340.05120898299936</v>
      </c>
    </row>
    <row r="19626" spans="1:4" x14ac:dyDescent="0.3">
      <c r="A19626" t="s">
        <v>19625</v>
      </c>
      <c r="B19626">
        <v>0.93628962175520003</v>
      </c>
      <c r="C19626">
        <v>-12.21559394</v>
      </c>
      <c r="D19626">
        <f t="shared" si="306"/>
        <v>172.97204122196666</v>
      </c>
    </row>
    <row r="19627" spans="1:4" x14ac:dyDescent="0.3">
      <c r="A19627" t="s">
        <v>19626</v>
      </c>
      <c r="B19627">
        <v>16.080110688517799</v>
      </c>
      <c r="C19627">
        <v>2.299887209</v>
      </c>
      <c r="D19627">
        <f t="shared" si="306"/>
        <v>189.89455914545363</v>
      </c>
    </row>
    <row r="19628" spans="1:4" x14ac:dyDescent="0.3">
      <c r="A19628" t="s">
        <v>19627</v>
      </c>
      <c r="B19628">
        <v>-11.348707579515199</v>
      </c>
      <c r="C19628">
        <v>-27.7587248</v>
      </c>
      <c r="D19628">
        <f t="shared" si="306"/>
        <v>269.28866517660771</v>
      </c>
    </row>
    <row r="19629" spans="1:4" x14ac:dyDescent="0.3">
      <c r="A19629" t="s">
        <v>19628</v>
      </c>
      <c r="B19629">
        <v>9.9873499715438605</v>
      </c>
      <c r="C19629">
        <v>-11.60188964</v>
      </c>
      <c r="D19629">
        <f t="shared" si="306"/>
        <v>466.09526700465449</v>
      </c>
    </row>
    <row r="19630" spans="1:4" x14ac:dyDescent="0.3">
      <c r="A19630" t="s">
        <v>19629</v>
      </c>
      <c r="B19630">
        <v>-11.835943956695701</v>
      </c>
      <c r="C19630">
        <v>-26.336486369999999</v>
      </c>
      <c r="D19630">
        <f t="shared" si="306"/>
        <v>210.26573028003685</v>
      </c>
    </row>
    <row r="19631" spans="1:4" x14ac:dyDescent="0.3">
      <c r="A19631" t="s">
        <v>19630</v>
      </c>
      <c r="B19631">
        <v>-37.276886263152299</v>
      </c>
      <c r="C19631">
        <v>-53.528007469999999</v>
      </c>
      <c r="D19631">
        <f t="shared" si="306"/>
        <v>264.09894047965503</v>
      </c>
    </row>
    <row r="19632" spans="1:4" x14ac:dyDescent="0.3">
      <c r="A19632" t="s">
        <v>19631</v>
      </c>
      <c r="B19632">
        <v>16.9386051928775</v>
      </c>
      <c r="C19632">
        <v>3.0102279630000002</v>
      </c>
      <c r="D19632">
        <f t="shared" si="306"/>
        <v>193.99969225776999</v>
      </c>
    </row>
    <row r="19633" spans="1:4" x14ac:dyDescent="0.3">
      <c r="A19633" t="s">
        <v>19632</v>
      </c>
      <c r="B19633">
        <v>-11.5836169474538</v>
      </c>
      <c r="C19633">
        <v>-26.22885664</v>
      </c>
      <c r="D19633">
        <f t="shared" si="306"/>
        <v>214.48304565213073</v>
      </c>
    </row>
    <row r="19634" spans="1:4" x14ac:dyDescent="0.3">
      <c r="A19634" t="s">
        <v>19633</v>
      </c>
      <c r="B19634">
        <v>-14.0899928166319</v>
      </c>
      <c r="C19634">
        <v>-31.165171969999999</v>
      </c>
      <c r="D19634">
        <f t="shared" si="306"/>
        <v>291.56174311961644</v>
      </c>
    </row>
    <row r="19635" spans="1:4" x14ac:dyDescent="0.3">
      <c r="A19635" t="s">
        <v>19634</v>
      </c>
      <c r="B19635">
        <v>-40.2417467274011</v>
      </c>
      <c r="C19635">
        <v>-58.072431270000003</v>
      </c>
      <c r="D19635">
        <f t="shared" si="306"/>
        <v>317.93331125767543</v>
      </c>
    </row>
    <row r="19636" spans="1:4" x14ac:dyDescent="0.3">
      <c r="A19636" t="s">
        <v>19635</v>
      </c>
      <c r="B19636">
        <v>52.4154469146658</v>
      </c>
      <c r="C19636">
        <v>37.458383689999998</v>
      </c>
      <c r="D19636">
        <f t="shared" si="306"/>
        <v>223.71374030665015</v>
      </c>
    </row>
    <row r="19637" spans="1:4" x14ac:dyDescent="0.3">
      <c r="A19637" t="s">
        <v>19636</v>
      </c>
      <c r="B19637">
        <v>9.4045749842887396</v>
      </c>
      <c r="C19637">
        <v>-7.3592979139999999</v>
      </c>
      <c r="D19637">
        <f t="shared" si="306"/>
        <v>281.02743454997966</v>
      </c>
    </row>
    <row r="19638" spans="1:4" x14ac:dyDescent="0.3">
      <c r="A19638" t="s">
        <v>19637</v>
      </c>
      <c r="B19638">
        <v>8.5634289905448906</v>
      </c>
      <c r="C19638">
        <v>-7.1277469089999999</v>
      </c>
      <c r="D19638">
        <f t="shared" si="306"/>
        <v>246.21300111045844</v>
      </c>
    </row>
    <row r="19639" spans="1:4" x14ac:dyDescent="0.3">
      <c r="A19639" t="s">
        <v>19638</v>
      </c>
      <c r="B19639">
        <v>-12.501906204532</v>
      </c>
      <c r="C19639">
        <v>-26.055362110000001</v>
      </c>
      <c r="D19639">
        <f t="shared" si="306"/>
        <v>183.69616698146541</v>
      </c>
    </row>
    <row r="19640" spans="1:4" x14ac:dyDescent="0.3">
      <c r="A19640" t="s">
        <v>19639</v>
      </c>
      <c r="B19640">
        <v>-40.105549397285401</v>
      </c>
      <c r="C19640">
        <v>-54.91731351</v>
      </c>
      <c r="D19640">
        <f t="shared" si="306"/>
        <v>219.38835613070009</v>
      </c>
    </row>
    <row r="19641" spans="1:4" x14ac:dyDescent="0.3">
      <c r="A19641" t="s">
        <v>19640</v>
      </c>
      <c r="B19641">
        <v>-42.252258051215698</v>
      </c>
      <c r="C19641">
        <v>-56.817027969999998</v>
      </c>
      <c r="D19641">
        <f t="shared" si="306"/>
        <v>212.13252278712403</v>
      </c>
    </row>
    <row r="19642" spans="1:4" x14ac:dyDescent="0.3">
      <c r="A19642" t="s">
        <v>19641</v>
      </c>
      <c r="B19642">
        <v>-69.093982309995894</v>
      </c>
      <c r="C19642">
        <v>-86.906713550000006</v>
      </c>
      <c r="D19642">
        <f t="shared" si="306"/>
        <v>317.29339422861841</v>
      </c>
    </row>
    <row r="19643" spans="1:4" x14ac:dyDescent="0.3">
      <c r="A19643" t="s">
        <v>19642</v>
      </c>
      <c r="B19643">
        <v>-44.758610876831199</v>
      </c>
      <c r="C19643">
        <v>-62.166198399999999</v>
      </c>
      <c r="D19643">
        <f t="shared" si="306"/>
        <v>303.02410337678208</v>
      </c>
    </row>
    <row r="19644" spans="1:4" x14ac:dyDescent="0.3">
      <c r="A19644" t="s">
        <v>19643</v>
      </c>
      <c r="B19644">
        <v>-72.020659591202303</v>
      </c>
      <c r="C19644">
        <v>-86.456789240000006</v>
      </c>
      <c r="D19644">
        <f t="shared" si="306"/>
        <v>208.40183923689608</v>
      </c>
    </row>
    <row r="19645" spans="1:4" x14ac:dyDescent="0.3">
      <c r="A19645" t="s">
        <v>19644</v>
      </c>
      <c r="B19645">
        <v>-70.578935812212706</v>
      </c>
      <c r="C19645">
        <v>-86.389018210000003</v>
      </c>
      <c r="D19645">
        <f t="shared" si="306"/>
        <v>249.95870542482376</v>
      </c>
    </row>
    <row r="19646" spans="1:4" x14ac:dyDescent="0.3">
      <c r="A19646" t="s">
        <v>19645</v>
      </c>
      <c r="B19646">
        <v>-97.063711996118798</v>
      </c>
      <c r="C19646">
        <v>-114.6739865</v>
      </c>
      <c r="D19646">
        <f t="shared" si="306"/>
        <v>310.12176810204824</v>
      </c>
    </row>
    <row r="19647" spans="1:4" x14ac:dyDescent="0.3">
      <c r="A19647" t="s">
        <v>19646</v>
      </c>
      <c r="B19647">
        <v>-71.363687624673801</v>
      </c>
      <c r="C19647">
        <v>-83.775441139999998</v>
      </c>
      <c r="D19647">
        <f t="shared" si="306"/>
        <v>154.0516253252122</v>
      </c>
    </row>
    <row r="19648" spans="1:4" x14ac:dyDescent="0.3">
      <c r="A19648" t="s">
        <v>19647</v>
      </c>
      <c r="B19648">
        <v>-74.234303210284807</v>
      </c>
      <c r="C19648">
        <v>-91.340347620000003</v>
      </c>
      <c r="D19648">
        <f t="shared" si="306"/>
        <v>292.61675534714851</v>
      </c>
    </row>
    <row r="19649" spans="1:4" x14ac:dyDescent="0.3">
      <c r="A19649" t="s">
        <v>19648</v>
      </c>
      <c r="B19649">
        <v>-100.71401639431799</v>
      </c>
      <c r="C19649">
        <v>-117.4375383</v>
      </c>
      <c r="D19649">
        <f t="shared" si="306"/>
        <v>279.67618492982592</v>
      </c>
    </row>
    <row r="19650" spans="1:4" x14ac:dyDescent="0.3">
      <c r="A19650" t="s">
        <v>19649</v>
      </c>
      <c r="B19650">
        <v>-51.716064816474102</v>
      </c>
      <c r="C19650">
        <v>-68.702942399999998</v>
      </c>
      <c r="D19650">
        <f t="shared" si="306"/>
        <v>288.55401003769458</v>
      </c>
    </row>
    <row r="19651" spans="1:4" x14ac:dyDescent="0.3">
      <c r="A19651" t="s">
        <v>19650</v>
      </c>
      <c r="B19651">
        <v>-99.492226959587896</v>
      </c>
      <c r="C19651">
        <v>-114.608098</v>
      </c>
      <c r="D19651">
        <f t="shared" ref="D19651:D19714" si="307">(B19651-C19651)^2</f>
        <v>228.48955731036926</v>
      </c>
    </row>
    <row r="19652" spans="1:4" x14ac:dyDescent="0.3">
      <c r="A19652" t="s">
        <v>19651</v>
      </c>
      <c r="B19652">
        <v>-25.9285209947003</v>
      </c>
      <c r="C19652">
        <v>-34.374905519999999</v>
      </c>
      <c r="D19652">
        <f t="shared" si="307"/>
        <v>71.341411549222215</v>
      </c>
    </row>
    <row r="19653" spans="1:4" x14ac:dyDescent="0.3">
      <c r="A19653" t="s">
        <v>19652</v>
      </c>
      <c r="B19653">
        <v>-53.042669541149401</v>
      </c>
      <c r="C19653">
        <v>-65.676939450000006</v>
      </c>
      <c r="D19653">
        <f t="shared" si="307"/>
        <v>159.62477612968789</v>
      </c>
    </row>
    <row r="19654" spans="1:4" x14ac:dyDescent="0.3">
      <c r="A19654" t="s">
        <v>19653</v>
      </c>
      <c r="B19654">
        <v>-54.289836522054102</v>
      </c>
      <c r="C19654">
        <v>-61.953298080000003</v>
      </c>
      <c r="D19654">
        <f t="shared" si="307"/>
        <v>58.728643050114613</v>
      </c>
    </row>
    <row r="19655" spans="1:4" x14ac:dyDescent="0.3">
      <c r="A19655" t="s">
        <v>19654</v>
      </c>
      <c r="B19655">
        <v>-15.309039244441999</v>
      </c>
      <c r="C19655">
        <v>-18.117948290000001</v>
      </c>
      <c r="D19655">
        <f t="shared" si="307"/>
        <v>7.889970026217564</v>
      </c>
    </row>
    <row r="19656" spans="1:4" x14ac:dyDescent="0.3">
      <c r="A19656" t="s">
        <v>19655</v>
      </c>
      <c r="B19656">
        <v>-13.4693087001311</v>
      </c>
      <c r="C19656">
        <v>-25.431292070000001</v>
      </c>
      <c r="D19656">
        <f t="shared" si="307"/>
        <v>143.08904614102016</v>
      </c>
    </row>
    <row r="19657" spans="1:4" x14ac:dyDescent="0.3">
      <c r="A19657" t="s">
        <v>19656</v>
      </c>
      <c r="B19657">
        <v>-57.166532316224398</v>
      </c>
      <c r="C19657">
        <v>-63.608040629999998</v>
      </c>
      <c r="D19657">
        <f t="shared" si="307"/>
        <v>41.493029356440175</v>
      </c>
    </row>
    <row r="19658" spans="1:4" x14ac:dyDescent="0.3">
      <c r="A19658" t="s">
        <v>19657</v>
      </c>
      <c r="B19658">
        <v>-41.103773480696397</v>
      </c>
      <c r="C19658">
        <v>-57.119871850000003</v>
      </c>
      <c r="D19658">
        <f t="shared" si="307"/>
        <v>256.5154069752096</v>
      </c>
    </row>
    <row r="19659" spans="1:4" x14ac:dyDescent="0.3">
      <c r="A19659" t="s">
        <v>19658</v>
      </c>
      <c r="B19659">
        <v>-81.496797954329296</v>
      </c>
      <c r="C19659">
        <v>-92.910829300000003</v>
      </c>
      <c r="D19659">
        <f t="shared" si="307"/>
        <v>130.28011155995347</v>
      </c>
    </row>
    <row r="19660" spans="1:4" x14ac:dyDescent="0.3">
      <c r="A19660" t="s">
        <v>19659</v>
      </c>
      <c r="B19660">
        <v>-9.6148391612735296</v>
      </c>
      <c r="C19660">
        <v>-12.558260280000001</v>
      </c>
      <c r="D19660">
        <f t="shared" si="307"/>
        <v>8.6637278821649915</v>
      </c>
    </row>
    <row r="19661" spans="1:4" x14ac:dyDescent="0.3">
      <c r="A19661" t="s">
        <v>19660</v>
      </c>
      <c r="B19661">
        <v>-37.880838284333798</v>
      </c>
      <c r="C19661">
        <v>-41.430251820000002</v>
      </c>
      <c r="D19661">
        <f t="shared" si="307"/>
        <v>12.598336447170464</v>
      </c>
    </row>
    <row r="19662" spans="1:4" x14ac:dyDescent="0.3">
      <c r="A19662" t="s">
        <v>19661</v>
      </c>
      <c r="B19662">
        <v>51.082310985993999</v>
      </c>
      <c r="C19662">
        <v>46.12450072</v>
      </c>
      <c r="D19662">
        <f t="shared" si="307"/>
        <v>24.579882633595485</v>
      </c>
    </row>
    <row r="19663" spans="1:4" x14ac:dyDescent="0.3">
      <c r="A19663" t="s">
        <v>19662</v>
      </c>
      <c r="B19663">
        <v>21.829258969423002</v>
      </c>
      <c r="C19663">
        <v>16.951304619999998</v>
      </c>
      <c r="D19663">
        <f t="shared" si="307"/>
        <v>23.794438635054796</v>
      </c>
    </row>
    <row r="19664" spans="1:4" x14ac:dyDescent="0.3">
      <c r="A19664" t="s">
        <v>19663</v>
      </c>
      <c r="B19664">
        <v>40.906280375236101</v>
      </c>
      <c r="C19664">
        <v>27.586683690000001</v>
      </c>
      <c r="D19664">
        <f t="shared" si="307"/>
        <v>177.41165585735249</v>
      </c>
    </row>
    <row r="19665" spans="1:4" x14ac:dyDescent="0.3">
      <c r="A19665" t="s">
        <v>19664</v>
      </c>
      <c r="B19665">
        <v>25.127112079371098</v>
      </c>
      <c r="C19665">
        <v>14.53130238</v>
      </c>
      <c r="D19665">
        <f t="shared" si="307"/>
        <v>112.27118318528666</v>
      </c>
    </row>
    <row r="19666" spans="1:4" x14ac:dyDescent="0.3">
      <c r="A19666" t="s">
        <v>19665</v>
      </c>
      <c r="B19666">
        <v>-3.3000570116666501</v>
      </c>
      <c r="C19666">
        <v>-13.183561640000001</v>
      </c>
      <c r="D19666">
        <f t="shared" si="307"/>
        <v>97.683663738286754</v>
      </c>
    </row>
    <row r="19667" spans="1:4" x14ac:dyDescent="0.3">
      <c r="A19667" t="s">
        <v>19666</v>
      </c>
      <c r="B19667">
        <v>53.641140587269298</v>
      </c>
      <c r="C19667">
        <v>41.770001460000003</v>
      </c>
      <c r="D19667">
        <f t="shared" si="307"/>
        <v>140.92394417898399</v>
      </c>
    </row>
    <row r="19668" spans="1:4" x14ac:dyDescent="0.3">
      <c r="A19668" t="s">
        <v>19667</v>
      </c>
      <c r="B19668">
        <v>9.4536989216065805</v>
      </c>
      <c r="C19668">
        <v>-4.7432108089999998</v>
      </c>
      <c r="D19668">
        <f t="shared" si="307"/>
        <v>201.55224589899183</v>
      </c>
    </row>
    <row r="19669" spans="1:4" x14ac:dyDescent="0.3">
      <c r="A19669" t="s">
        <v>19668</v>
      </c>
      <c r="B19669">
        <v>21.6808650108763</v>
      </c>
      <c r="C19669">
        <v>15.71855036</v>
      </c>
      <c r="D19669">
        <f t="shared" si="307"/>
        <v>35.549195996054173</v>
      </c>
    </row>
    <row r="19670" spans="1:4" x14ac:dyDescent="0.3">
      <c r="A19670" t="s">
        <v>19669</v>
      </c>
      <c r="B19670">
        <v>-7.1314689973020897</v>
      </c>
      <c r="C19670">
        <v>-13.061197290000001</v>
      </c>
      <c r="D19670">
        <f t="shared" si="307"/>
        <v>35.161677625222083</v>
      </c>
    </row>
    <row r="19671" spans="1:4" x14ac:dyDescent="0.3">
      <c r="A19671" t="s">
        <v>19670</v>
      </c>
      <c r="B19671">
        <v>11.305948704223299</v>
      </c>
      <c r="C19671">
        <v>0.51029872499999995</v>
      </c>
      <c r="D19671">
        <f t="shared" si="307"/>
        <v>116.54605847390401</v>
      </c>
    </row>
    <row r="19672" spans="1:4" x14ac:dyDescent="0.3">
      <c r="A19672" t="s">
        <v>19671</v>
      </c>
      <c r="B19672">
        <v>-5.7474545286258101</v>
      </c>
      <c r="C19672">
        <v>-16.925098890000001</v>
      </c>
      <c r="D19672">
        <f t="shared" si="307"/>
        <v>124.93973346936026</v>
      </c>
    </row>
    <row r="19673" spans="1:4" x14ac:dyDescent="0.3">
      <c r="A19673" t="s">
        <v>19672</v>
      </c>
      <c r="B19673">
        <v>-32.904208976146101</v>
      </c>
      <c r="C19673">
        <v>-43.71313138</v>
      </c>
      <c r="D19673">
        <f t="shared" si="307"/>
        <v>116.83280353253474</v>
      </c>
    </row>
    <row r="19674" spans="1:4" x14ac:dyDescent="0.3">
      <c r="A19674" t="s">
        <v>19673</v>
      </c>
      <c r="B19674">
        <v>47.481359314768198</v>
      </c>
      <c r="C19674">
        <v>34.54890159</v>
      </c>
      <c r="D19674">
        <f t="shared" si="307"/>
        <v>167.24846280291666</v>
      </c>
    </row>
    <row r="19675" spans="1:4" x14ac:dyDescent="0.3">
      <c r="A19675" t="s">
        <v>19674</v>
      </c>
      <c r="B19675">
        <v>59.458863218200896</v>
      </c>
      <c r="C19675">
        <v>41.631949370000001</v>
      </c>
      <c r="D19675">
        <f t="shared" si="307"/>
        <v>317.79885735117688</v>
      </c>
    </row>
    <row r="19676" spans="1:4" x14ac:dyDescent="0.3">
      <c r="A19676" t="s">
        <v>19675</v>
      </c>
      <c r="B19676">
        <v>15.2772663875662</v>
      </c>
      <c r="C19676">
        <v>0.68725640399999999</v>
      </c>
      <c r="D19676">
        <f t="shared" si="307"/>
        <v>212.86839132056141</v>
      </c>
    </row>
    <row r="19677" spans="1:4" x14ac:dyDescent="0.3">
      <c r="A19677" t="s">
        <v>19676</v>
      </c>
      <c r="B19677">
        <v>19.966470048905499</v>
      </c>
      <c r="C19677">
        <v>15.14061411</v>
      </c>
      <c r="D19677">
        <f t="shared" si="307"/>
        <v>23.288885543069483</v>
      </c>
    </row>
    <row r="19678" spans="1:4" x14ac:dyDescent="0.3">
      <c r="A19678" t="s">
        <v>19677</v>
      </c>
      <c r="B19678">
        <v>-7.6489944914041299</v>
      </c>
      <c r="C19678">
        <v>-13.0022114</v>
      </c>
      <c r="D19678">
        <f t="shared" si="307"/>
        <v>28.656931270476726</v>
      </c>
    </row>
    <row r="19679" spans="1:4" x14ac:dyDescent="0.3">
      <c r="A19679" t="s">
        <v>19678</v>
      </c>
      <c r="B19679">
        <v>8.1190223661855292</v>
      </c>
      <c r="C19679">
        <v>-1.4889465420000001</v>
      </c>
      <c r="D19679">
        <f t="shared" si="307"/>
        <v>92.313066540659847</v>
      </c>
    </row>
    <row r="19680" spans="1:4" x14ac:dyDescent="0.3">
      <c r="A19680" t="s">
        <v>19679</v>
      </c>
      <c r="B19680">
        <v>-4.8828534802068297</v>
      </c>
      <c r="C19680">
        <v>-15.707102949999999</v>
      </c>
      <c r="D19680">
        <f t="shared" si="307"/>
        <v>117.16437658431772</v>
      </c>
    </row>
    <row r="19681" spans="1:4" x14ac:dyDescent="0.3">
      <c r="A19681" t="s">
        <v>19680</v>
      </c>
      <c r="B19681">
        <v>-31.321346668855998</v>
      </c>
      <c r="C19681">
        <v>-42.207736089999997</v>
      </c>
      <c r="D19681">
        <f t="shared" si="307"/>
        <v>118.51347462879598</v>
      </c>
    </row>
    <row r="19682" spans="1:4" x14ac:dyDescent="0.3">
      <c r="A19682" t="s">
        <v>19681</v>
      </c>
      <c r="B19682">
        <v>61.234297285264503</v>
      </c>
      <c r="C19682">
        <v>46.685910890000002</v>
      </c>
      <c r="D19682">
        <f t="shared" si="307"/>
        <v>211.65554670591723</v>
      </c>
    </row>
    <row r="19683" spans="1:4" x14ac:dyDescent="0.3">
      <c r="A19683" t="s">
        <v>19682</v>
      </c>
      <c r="B19683">
        <v>44.463297848610097</v>
      </c>
      <c r="C19683">
        <v>33.083968810000002</v>
      </c>
      <c r="D19683">
        <f t="shared" si="307"/>
        <v>129.48912936895493</v>
      </c>
    </row>
    <row r="19684" spans="1:4" x14ac:dyDescent="0.3">
      <c r="A19684" t="s">
        <v>19683</v>
      </c>
      <c r="B19684">
        <v>17.568296873357902</v>
      </c>
      <c r="C19684">
        <v>4.9455358709999997</v>
      </c>
      <c r="D19684">
        <f t="shared" si="307"/>
        <v>159.33409532264744</v>
      </c>
    </row>
    <row r="19685" spans="1:4" x14ac:dyDescent="0.3">
      <c r="A19685" t="s">
        <v>19684</v>
      </c>
      <c r="B19685">
        <v>-19.949710694228799</v>
      </c>
      <c r="C19685">
        <v>-34.177776469999998</v>
      </c>
      <c r="D19685">
        <f t="shared" si="307"/>
        <v>202.43785571967169</v>
      </c>
    </row>
    <row r="19686" spans="1:4" x14ac:dyDescent="0.3">
      <c r="A19686" t="s">
        <v>19685</v>
      </c>
      <c r="B19686">
        <v>65.850298132454796</v>
      </c>
      <c r="C19686">
        <v>48.386182179999999</v>
      </c>
      <c r="D19686">
        <f t="shared" si="307"/>
        <v>304.99534600078613</v>
      </c>
    </row>
    <row r="19687" spans="1:4" x14ac:dyDescent="0.3">
      <c r="A19687" t="s">
        <v>19686</v>
      </c>
      <c r="B19687">
        <v>23.9415833361839</v>
      </c>
      <c r="C19687">
        <v>5.2916416660000003</v>
      </c>
      <c r="D19687">
        <f t="shared" si="307"/>
        <v>347.82032430126185</v>
      </c>
    </row>
    <row r="19688" spans="1:4" x14ac:dyDescent="0.3">
      <c r="A19688" t="s">
        <v>19687</v>
      </c>
      <c r="B19688">
        <v>21.883348794457</v>
      </c>
      <c r="C19688">
        <v>6.7568763479999996</v>
      </c>
      <c r="D19688">
        <f t="shared" si="307"/>
        <v>228.81016867342285</v>
      </c>
    </row>
    <row r="19689" spans="1:4" x14ac:dyDescent="0.3">
      <c r="A19689" t="s">
        <v>19688</v>
      </c>
      <c r="B19689">
        <v>-21.060642487736601</v>
      </c>
      <c r="C19689">
        <v>-32.917737389999999</v>
      </c>
      <c r="D19689">
        <f t="shared" si="307"/>
        <v>140.59069952128067</v>
      </c>
    </row>
    <row r="19690" spans="1:4" x14ac:dyDescent="0.3">
      <c r="A19690" t="s">
        <v>19689</v>
      </c>
      <c r="B19690">
        <v>-37.238202705610199</v>
      </c>
      <c r="C19690">
        <v>-47.504869390000003</v>
      </c>
      <c r="D19690">
        <f t="shared" si="307"/>
        <v>105.40444480835954</v>
      </c>
    </row>
    <row r="19691" spans="1:4" x14ac:dyDescent="0.3">
      <c r="A19691" t="s">
        <v>19690</v>
      </c>
      <c r="B19691">
        <v>-63.896075547050003</v>
      </c>
      <c r="C19691">
        <v>-73.709318049999993</v>
      </c>
      <c r="D19691">
        <f t="shared" si="307"/>
        <v>96.299728421704188</v>
      </c>
    </row>
    <row r="19692" spans="1:4" x14ac:dyDescent="0.3">
      <c r="A19692" t="s">
        <v>19691</v>
      </c>
      <c r="B19692">
        <v>-95.4968287534452</v>
      </c>
      <c r="C19692">
        <v>-101.3318795</v>
      </c>
      <c r="D19692">
        <f t="shared" si="307"/>
        <v>34.047817214869717</v>
      </c>
    </row>
    <row r="19693" spans="1:4" x14ac:dyDescent="0.3">
      <c r="A19693" t="s">
        <v>19692</v>
      </c>
      <c r="B19693">
        <v>-36.279170784084798</v>
      </c>
      <c r="C19693">
        <v>-41.631925580000001</v>
      </c>
      <c r="D19693">
        <f t="shared" si="307"/>
        <v>28.651983905193209</v>
      </c>
    </row>
    <row r="19694" spans="1:4" x14ac:dyDescent="0.3">
      <c r="A19694" t="s">
        <v>19693</v>
      </c>
      <c r="B19694">
        <v>-66.174593378410705</v>
      </c>
      <c r="C19694">
        <v>-76.750472290000005</v>
      </c>
      <c r="D19694">
        <f t="shared" si="307"/>
        <v>111.84921475259927</v>
      </c>
    </row>
    <row r="19695" spans="1:4" x14ac:dyDescent="0.3">
      <c r="A19695" t="s">
        <v>19694</v>
      </c>
      <c r="B19695">
        <v>-64.968312261234502</v>
      </c>
      <c r="C19695">
        <v>-71.915511589999994</v>
      </c>
      <c r="D19695">
        <f t="shared" si="307"/>
        <v>48.263578513599711</v>
      </c>
    </row>
    <row r="19696" spans="1:4" x14ac:dyDescent="0.3">
      <c r="A19696" t="s">
        <v>19695</v>
      </c>
      <c r="B19696">
        <v>-96.537745974271203</v>
      </c>
      <c r="C19696">
        <v>-104.9206063</v>
      </c>
      <c r="D19696">
        <f t="shared" si="307"/>
        <v>70.272347240677959</v>
      </c>
    </row>
    <row r="19697" spans="1:4" x14ac:dyDescent="0.3">
      <c r="A19697" t="s">
        <v>19696</v>
      </c>
      <c r="B19697">
        <v>-14.7752120758486</v>
      </c>
      <c r="C19697">
        <v>-22.52014819</v>
      </c>
      <c r="D19697">
        <f t="shared" si="307"/>
        <v>59.984035412286595</v>
      </c>
    </row>
    <row r="19698" spans="1:4" x14ac:dyDescent="0.3">
      <c r="A19698" t="s">
        <v>19697</v>
      </c>
      <c r="B19698">
        <v>-67.5935929128498</v>
      </c>
      <c r="C19698">
        <v>-71.176932910000005</v>
      </c>
      <c r="D19698">
        <f t="shared" si="307"/>
        <v>12.840325535176429</v>
      </c>
    </row>
    <row r="19699" spans="1:4" x14ac:dyDescent="0.3">
      <c r="A19699" t="s">
        <v>19698</v>
      </c>
      <c r="B19699">
        <v>-97.974077559638602</v>
      </c>
      <c r="C19699">
        <v>-107.0503736</v>
      </c>
      <c r="D19699">
        <f t="shared" si="307"/>
        <v>82.379149812280005</v>
      </c>
    </row>
    <row r="19700" spans="1:4" x14ac:dyDescent="0.3">
      <c r="A19700" t="s">
        <v>19699</v>
      </c>
      <c r="B19700">
        <v>-45.458108091962302</v>
      </c>
      <c r="C19700">
        <v>-52.890330509999998</v>
      </c>
      <c r="D19700">
        <f t="shared" si="307"/>
        <v>55.237930071182099</v>
      </c>
    </row>
    <row r="19701" spans="1:4" x14ac:dyDescent="0.3">
      <c r="A19701" t="s">
        <v>19700</v>
      </c>
      <c r="B19701">
        <v>-126.751372185085</v>
      </c>
      <c r="C19701">
        <v>-139.1982903</v>
      </c>
      <c r="D19701">
        <f t="shared" si="307"/>
        <v>154.92577055939901</v>
      </c>
    </row>
    <row r="19702" spans="1:4" x14ac:dyDescent="0.3">
      <c r="A19702" t="s">
        <v>19701</v>
      </c>
      <c r="B19702">
        <v>-102.01079616525899</v>
      </c>
      <c r="C19702">
        <v>-110.8637488</v>
      </c>
      <c r="D19702">
        <f t="shared" si="307"/>
        <v>78.37477035296763</v>
      </c>
    </row>
    <row r="19703" spans="1:4" x14ac:dyDescent="0.3">
      <c r="A19703" t="s">
        <v>19702</v>
      </c>
      <c r="B19703">
        <v>-42.614677326212004</v>
      </c>
      <c r="C19703">
        <v>-45.9266006</v>
      </c>
      <c r="D19703">
        <f t="shared" si="307"/>
        <v>10.968835771458602</v>
      </c>
    </row>
    <row r="19704" spans="1:4" x14ac:dyDescent="0.3">
      <c r="A19704" t="s">
        <v>19703</v>
      </c>
      <c r="B19704">
        <v>-48.051279185219599</v>
      </c>
      <c r="C19704">
        <v>-52.035057520000002</v>
      </c>
      <c r="D19704">
        <f t="shared" si="307"/>
        <v>15.870489820665725</v>
      </c>
    </row>
    <row r="19705" spans="1:4" x14ac:dyDescent="0.3">
      <c r="A19705" t="s">
        <v>19704</v>
      </c>
      <c r="B19705">
        <v>-44.939002467861101</v>
      </c>
      <c r="C19705">
        <v>-52.273511130000003</v>
      </c>
      <c r="D19705">
        <f t="shared" si="307"/>
        <v>53.795017314990581</v>
      </c>
    </row>
    <row r="19706" spans="1:4" x14ac:dyDescent="0.3">
      <c r="A19706" t="s">
        <v>19705</v>
      </c>
      <c r="B19706">
        <v>-47.119904476585802</v>
      </c>
      <c r="C19706">
        <v>-52.61515575</v>
      </c>
      <c r="D19706">
        <f t="shared" si="307"/>
        <v>30.197786557960359</v>
      </c>
    </row>
    <row r="19707" spans="1:4" x14ac:dyDescent="0.3">
      <c r="A19707" t="s">
        <v>19706</v>
      </c>
      <c r="B19707">
        <v>-72.028099369948393</v>
      </c>
      <c r="C19707">
        <v>-79.811463630000006</v>
      </c>
      <c r="D19707">
        <f t="shared" si="307"/>
        <v>60.580759204648793</v>
      </c>
    </row>
    <row r="19708" spans="1:4" x14ac:dyDescent="0.3">
      <c r="A19708" t="s">
        <v>19707</v>
      </c>
      <c r="B19708">
        <v>-78.018958161663605</v>
      </c>
      <c r="C19708">
        <v>-86.430085779999999</v>
      </c>
      <c r="D19708">
        <f t="shared" si="307"/>
        <v>70.747067811941264</v>
      </c>
    </row>
    <row r="19709" spans="1:4" x14ac:dyDescent="0.3">
      <c r="A19709" t="s">
        <v>19708</v>
      </c>
      <c r="B19709">
        <v>-20.627845703949198</v>
      </c>
      <c r="C19709">
        <v>-29.042481930000001</v>
      </c>
      <c r="D19709">
        <f t="shared" si="307"/>
        <v>70.806102816766497</v>
      </c>
    </row>
    <row r="19710" spans="1:4" x14ac:dyDescent="0.3">
      <c r="A19710" t="s">
        <v>19709</v>
      </c>
      <c r="B19710">
        <v>-25.937021600305201</v>
      </c>
      <c r="C19710">
        <v>-33.248957560000001</v>
      </c>
      <c r="D19710">
        <f t="shared" si="307"/>
        <v>53.46440747867792</v>
      </c>
    </row>
    <row r="19711" spans="1:4" x14ac:dyDescent="0.3">
      <c r="A19711" t="s">
        <v>19710</v>
      </c>
      <c r="B19711">
        <v>-77.878372678862803</v>
      </c>
      <c r="C19711">
        <v>-76.450522750000005</v>
      </c>
      <c r="D19711">
        <f t="shared" si="307"/>
        <v>2.0387554193534982</v>
      </c>
    </row>
    <row r="19712" spans="1:4" x14ac:dyDescent="0.3">
      <c r="A19712" t="s">
        <v>19711</v>
      </c>
      <c r="B19712">
        <v>-83.392328485204501</v>
      </c>
      <c r="C19712">
        <v>-82.348763989999995</v>
      </c>
      <c r="D19712">
        <f t="shared" si="307"/>
        <v>1.0890268556514369</v>
      </c>
    </row>
    <row r="19713" spans="1:4" x14ac:dyDescent="0.3">
      <c r="A19713" t="s">
        <v>19712</v>
      </c>
      <c r="B19713">
        <v>-50.018195380744601</v>
      </c>
      <c r="C19713">
        <v>-59.125264899999998</v>
      </c>
      <c r="D19713">
        <f t="shared" si="307"/>
        <v>82.938715228550734</v>
      </c>
    </row>
    <row r="19714" spans="1:4" x14ac:dyDescent="0.3">
      <c r="A19714" t="s">
        <v>19713</v>
      </c>
      <c r="B19714">
        <v>-55.015586938733897</v>
      </c>
      <c r="C19714">
        <v>-65.515473589999999</v>
      </c>
      <c r="D19714">
        <f t="shared" si="307"/>
        <v>110.24761968943609</v>
      </c>
    </row>
    <row r="19715" spans="1:4" x14ac:dyDescent="0.3">
      <c r="A19715" t="s">
        <v>19714</v>
      </c>
      <c r="B19715">
        <v>-108.625095248145</v>
      </c>
      <c r="C19715">
        <v>-117.0864124</v>
      </c>
      <c r="D19715">
        <f t="shared" ref="D19715:D19778" si="308">(B19715-C19715)^2</f>
        <v>71.593887944275593</v>
      </c>
    </row>
    <row r="19716" spans="1:4" x14ac:dyDescent="0.3">
      <c r="A19716" t="s">
        <v>19715</v>
      </c>
      <c r="B19716">
        <v>57.586409169188499</v>
      </c>
      <c r="C19716">
        <v>50.711595170000002</v>
      </c>
      <c r="D19716">
        <f t="shared" si="308"/>
        <v>47.263067523438131</v>
      </c>
    </row>
    <row r="19717" spans="1:4" x14ac:dyDescent="0.3">
      <c r="A19717" t="s">
        <v>19716</v>
      </c>
      <c r="B19717">
        <v>28.8489338197206</v>
      </c>
      <c r="C19717">
        <v>21.616210240000001</v>
      </c>
      <c r="D19717">
        <f t="shared" si="308"/>
        <v>52.312290380646353</v>
      </c>
    </row>
    <row r="19718" spans="1:4" x14ac:dyDescent="0.3">
      <c r="A19718" t="s">
        <v>19717</v>
      </c>
      <c r="B19718">
        <v>43.291703876852999</v>
      </c>
      <c r="C19718">
        <v>33.51727597</v>
      </c>
      <c r="D19718">
        <f t="shared" si="308"/>
        <v>95.539440906266705</v>
      </c>
    </row>
    <row r="19719" spans="1:4" x14ac:dyDescent="0.3">
      <c r="A19719" t="s">
        <v>19718</v>
      </c>
      <c r="B19719">
        <v>27.6614562495344</v>
      </c>
      <c r="C19719">
        <v>17.669477390000001</v>
      </c>
      <c r="D19719">
        <f t="shared" si="308"/>
        <v>99.839641529382348</v>
      </c>
    </row>
    <row r="19720" spans="1:4" x14ac:dyDescent="0.3">
      <c r="A19720" t="s">
        <v>19719</v>
      </c>
      <c r="B19720">
        <v>-0.33480974476187803</v>
      </c>
      <c r="C19720">
        <v>-9.6776660670000005</v>
      </c>
      <c r="D19720">
        <f t="shared" si="308"/>
        <v>87.288964257984844</v>
      </c>
    </row>
    <row r="19721" spans="1:4" x14ac:dyDescent="0.3">
      <c r="A19721" t="s">
        <v>19720</v>
      </c>
      <c r="B19721">
        <v>49.170939651877099</v>
      </c>
      <c r="C19721">
        <v>35.548524219999997</v>
      </c>
      <c r="D19721">
        <f t="shared" si="308"/>
        <v>185.57020219864339</v>
      </c>
    </row>
    <row r="19722" spans="1:4" x14ac:dyDescent="0.3">
      <c r="A19722" t="s">
        <v>19721</v>
      </c>
      <c r="B19722">
        <v>23.5168707279079</v>
      </c>
      <c r="C19722">
        <v>17.85145515</v>
      </c>
      <c r="D19722">
        <f t="shared" si="308"/>
        <v>32.096933670401512</v>
      </c>
    </row>
    <row r="19723" spans="1:4" x14ac:dyDescent="0.3">
      <c r="A19723" t="s">
        <v>19722</v>
      </c>
      <c r="B19723">
        <v>-6.01691936448369</v>
      </c>
      <c r="C19723">
        <v>-10.703016590000001</v>
      </c>
      <c r="D19723">
        <f t="shared" si="308"/>
        <v>21.959507206991663</v>
      </c>
    </row>
    <row r="19724" spans="1:4" x14ac:dyDescent="0.3">
      <c r="A19724" t="s">
        <v>19723</v>
      </c>
      <c r="B19724">
        <v>47.667024589670298</v>
      </c>
      <c r="C19724">
        <v>34.463862200000001</v>
      </c>
      <c r="D19724">
        <f t="shared" si="308"/>
        <v>174.32349708800427</v>
      </c>
    </row>
    <row r="19725" spans="1:4" x14ac:dyDescent="0.3">
      <c r="A19725" t="s">
        <v>19724</v>
      </c>
      <c r="B19725">
        <v>19.289213163512699</v>
      </c>
      <c r="C19725">
        <v>5.6144609980000002</v>
      </c>
      <c r="D19725">
        <f t="shared" si="308"/>
        <v>186.99884678819424</v>
      </c>
    </row>
    <row r="19726" spans="1:4" x14ac:dyDescent="0.3">
      <c r="A19726" t="s">
        <v>19725</v>
      </c>
      <c r="B19726">
        <v>-2.5556692908405201</v>
      </c>
      <c r="C19726">
        <v>-12.01232701</v>
      </c>
      <c r="D19726">
        <f t="shared" si="308"/>
        <v>89.428375217338584</v>
      </c>
    </row>
    <row r="19727" spans="1:4" x14ac:dyDescent="0.3">
      <c r="A19727" t="s">
        <v>19726</v>
      </c>
      <c r="B19727">
        <v>-30.4513945760336</v>
      </c>
      <c r="C19727">
        <v>-41.262079280000002</v>
      </c>
      <c r="D19727">
        <f t="shared" si="308"/>
        <v>116.87090376857313</v>
      </c>
    </row>
    <row r="19728" spans="1:4" x14ac:dyDescent="0.3">
      <c r="A19728" t="s">
        <v>19727</v>
      </c>
      <c r="B19728">
        <v>-30.740128768037501</v>
      </c>
      <c r="C19728">
        <v>-37.103817030000002</v>
      </c>
      <c r="D19728">
        <f t="shared" si="308"/>
        <v>40.496528295439319</v>
      </c>
    </row>
    <row r="19729" spans="1:4" x14ac:dyDescent="0.3">
      <c r="A19729" t="s">
        <v>19728</v>
      </c>
      <c r="B19729">
        <v>-37.029260140657897</v>
      </c>
      <c r="C19729">
        <v>-44.583382210000003</v>
      </c>
      <c r="D19729">
        <f t="shared" si="308"/>
        <v>57.064760238521473</v>
      </c>
    </row>
    <row r="19730" spans="1:4" x14ac:dyDescent="0.3">
      <c r="A19730" t="s">
        <v>19729</v>
      </c>
      <c r="B19730">
        <v>-77.285718587175296</v>
      </c>
      <c r="C19730">
        <v>-82.962816340000003</v>
      </c>
      <c r="D19730">
        <f t="shared" si="308"/>
        <v>32.229438895127345</v>
      </c>
    </row>
    <row r="19731" spans="1:4" x14ac:dyDescent="0.3">
      <c r="A19731" t="s">
        <v>19730</v>
      </c>
      <c r="B19731">
        <v>-60.406444034265498</v>
      </c>
      <c r="C19731">
        <v>-67.293904130000001</v>
      </c>
      <c r="D19731">
        <f t="shared" si="308"/>
        <v>47.437106570335139</v>
      </c>
    </row>
    <row r="19732" spans="1:4" x14ac:dyDescent="0.3">
      <c r="A19732" t="s">
        <v>19731</v>
      </c>
      <c r="B19732">
        <v>-66.560661932394595</v>
      </c>
      <c r="C19732">
        <v>-76.148970129999995</v>
      </c>
      <c r="D19732">
        <f t="shared" si="308"/>
        <v>91.935654092266915</v>
      </c>
    </row>
    <row r="19733" spans="1:4" x14ac:dyDescent="0.3">
      <c r="A19733" t="s">
        <v>19732</v>
      </c>
      <c r="B19733">
        <v>-52.697621820331399</v>
      </c>
      <c r="C19733">
        <v>-57.819417629999997</v>
      </c>
      <c r="D19733">
        <f t="shared" si="308"/>
        <v>26.232792315938806</v>
      </c>
    </row>
    <row r="19734" spans="1:4" x14ac:dyDescent="0.3">
      <c r="A19734" t="s">
        <v>19733</v>
      </c>
      <c r="B19734">
        <v>-106.77459183837099</v>
      </c>
      <c r="C19734">
        <v>-113.3988872</v>
      </c>
      <c r="D19734">
        <f t="shared" si="308"/>
        <v>43.881289038099609</v>
      </c>
    </row>
    <row r="19735" spans="1:4" x14ac:dyDescent="0.3">
      <c r="A19735" t="s">
        <v>19734</v>
      </c>
      <c r="B19735">
        <v>-66.556619433146693</v>
      </c>
      <c r="C19735">
        <v>-68.572768490000001</v>
      </c>
      <c r="D19735">
        <f t="shared" si="308"/>
        <v>4.0648570194504847</v>
      </c>
    </row>
    <row r="19736" spans="1:4" x14ac:dyDescent="0.3">
      <c r="A19736" t="s">
        <v>19735</v>
      </c>
      <c r="B19736">
        <v>-72.306360262801604</v>
      </c>
      <c r="C19736">
        <v>-76.629642410000002</v>
      </c>
      <c r="D19736">
        <f t="shared" si="308"/>
        <v>18.690768524284394</v>
      </c>
    </row>
    <row r="19737" spans="1:4" x14ac:dyDescent="0.3">
      <c r="A19737" t="s">
        <v>19736</v>
      </c>
      <c r="B19737">
        <v>-53.0682939826359</v>
      </c>
      <c r="C19737">
        <v>-57.311134940000002</v>
      </c>
      <c r="D19737">
        <f t="shared" si="308"/>
        <v>18.00169938948633</v>
      </c>
    </row>
    <row r="19738" spans="1:4" x14ac:dyDescent="0.3">
      <c r="A19738" t="s">
        <v>19737</v>
      </c>
      <c r="B19738">
        <v>-108.210442800864</v>
      </c>
      <c r="C19738">
        <v>-113.2263221</v>
      </c>
      <c r="D19738">
        <f t="shared" si="308"/>
        <v>25.159045143501082</v>
      </c>
    </row>
    <row r="19739" spans="1:4" x14ac:dyDescent="0.3">
      <c r="A19739" t="s">
        <v>19738</v>
      </c>
      <c r="B19739">
        <v>-40.006050586400399</v>
      </c>
      <c r="C19739">
        <v>-51.078083079999999</v>
      </c>
      <c r="D19739">
        <f t="shared" si="308"/>
        <v>122.58990353932539</v>
      </c>
    </row>
    <row r="19740" spans="1:4" x14ac:dyDescent="0.3">
      <c r="A19740" t="s">
        <v>19739</v>
      </c>
      <c r="B19740">
        <v>-90.687301484606905</v>
      </c>
      <c r="C19740">
        <v>-98.628568549999997</v>
      </c>
      <c r="D19740">
        <f t="shared" si="308"/>
        <v>63.063722603897006</v>
      </c>
    </row>
    <row r="19741" spans="1:4" x14ac:dyDescent="0.3">
      <c r="A19741" t="s">
        <v>19740</v>
      </c>
      <c r="B19741">
        <v>-95.865012211001002</v>
      </c>
      <c r="C19741">
        <v>-108.67213750000001</v>
      </c>
      <c r="D19741">
        <f t="shared" si="308"/>
        <v>164.02245816811782</v>
      </c>
    </row>
    <row r="19742" spans="1:4" x14ac:dyDescent="0.3">
      <c r="A19742" t="s">
        <v>19741</v>
      </c>
      <c r="B19742">
        <v>-82.314587651522999</v>
      </c>
      <c r="C19742">
        <v>-87.612918730000004</v>
      </c>
      <c r="D19742">
        <f t="shared" si="308"/>
        <v>28.072312217155307</v>
      </c>
    </row>
    <row r="19743" spans="1:4" x14ac:dyDescent="0.3">
      <c r="A19743" t="s">
        <v>19742</v>
      </c>
      <c r="B19743">
        <v>-136.37421903475999</v>
      </c>
      <c r="C19743">
        <v>-142.68912560000001</v>
      </c>
      <c r="D19743">
        <f t="shared" si="308"/>
        <v>39.878044927711535</v>
      </c>
    </row>
    <row r="19744" spans="1:4" x14ac:dyDescent="0.3">
      <c r="A19744" t="s">
        <v>19743</v>
      </c>
      <c r="B19744">
        <v>-68.256954530062401</v>
      </c>
      <c r="C19744">
        <v>-81.0244395</v>
      </c>
      <c r="D19744">
        <f t="shared" si="308"/>
        <v>163.00867245758246</v>
      </c>
    </row>
    <row r="19745" spans="1:4" x14ac:dyDescent="0.3">
      <c r="A19745" t="s">
        <v>19744</v>
      </c>
      <c r="B19745">
        <v>-39.650962456212703</v>
      </c>
      <c r="C19745">
        <v>-51.647604710000003</v>
      </c>
      <c r="D19745">
        <f t="shared" si="308"/>
        <v>143.91942536535484</v>
      </c>
    </row>
    <row r="19746" spans="1:4" x14ac:dyDescent="0.3">
      <c r="A19746" t="s">
        <v>19745</v>
      </c>
      <c r="B19746">
        <v>-10.212080773610801</v>
      </c>
      <c r="C19746">
        <v>-22.282692600000001</v>
      </c>
      <c r="D19746">
        <f t="shared" si="308"/>
        <v>145.69966986336684</v>
      </c>
    </row>
    <row r="19747" spans="1:4" x14ac:dyDescent="0.3">
      <c r="A19747" t="s">
        <v>19746</v>
      </c>
      <c r="B19747">
        <v>-51.361296004223703</v>
      </c>
      <c r="C19747">
        <v>-56.982969930000003</v>
      </c>
      <c r="D19747">
        <f t="shared" si="308"/>
        <v>31.603217727753112</v>
      </c>
    </row>
    <row r="19748" spans="1:4" x14ac:dyDescent="0.3">
      <c r="A19748" t="s">
        <v>19747</v>
      </c>
      <c r="B19748">
        <v>-37.740068453032997</v>
      </c>
      <c r="C19748">
        <v>-51.900491039999999</v>
      </c>
      <c r="D19748">
        <f t="shared" si="308"/>
        <v>200.51756784148523</v>
      </c>
    </row>
    <row r="19749" spans="1:4" x14ac:dyDescent="0.3">
      <c r="A19749" t="s">
        <v>19748</v>
      </c>
      <c r="B19749">
        <v>-40.163421658504902</v>
      </c>
      <c r="C19749">
        <v>-51.722278340000003</v>
      </c>
      <c r="D19749">
        <f t="shared" si="308"/>
        <v>133.60716778334393</v>
      </c>
    </row>
    <row r="19750" spans="1:4" x14ac:dyDescent="0.3">
      <c r="A19750" t="s">
        <v>19749</v>
      </c>
      <c r="B19750">
        <v>13.107820321335501</v>
      </c>
      <c r="C19750">
        <v>12.76860574</v>
      </c>
      <c r="D19750">
        <f t="shared" si="308"/>
        <v>0.11506653219061906</v>
      </c>
    </row>
    <row r="19751" spans="1:4" x14ac:dyDescent="0.3">
      <c r="A19751" t="s">
        <v>19750</v>
      </c>
      <c r="B19751">
        <v>-14.809517356518</v>
      </c>
      <c r="C19751">
        <v>-16.163324809999999</v>
      </c>
      <c r="D19751">
        <f t="shared" si="308"/>
        <v>1.8327946211034132</v>
      </c>
    </row>
    <row r="19752" spans="1:4" x14ac:dyDescent="0.3">
      <c r="A19752" t="s">
        <v>19751</v>
      </c>
      <c r="B19752">
        <v>-14.4187269296851</v>
      </c>
      <c r="C19752">
        <v>-16.021507660000001</v>
      </c>
      <c r="D19752">
        <f t="shared" si="308"/>
        <v>2.5689060694687678</v>
      </c>
    </row>
    <row r="19753" spans="1:4" x14ac:dyDescent="0.3">
      <c r="A19753" t="s">
        <v>19752</v>
      </c>
      <c r="B19753">
        <v>-43.025441995307901</v>
      </c>
      <c r="C19753">
        <v>-43.685869019999998</v>
      </c>
      <c r="D19753">
        <f t="shared" si="308"/>
        <v>0.43616385494365645</v>
      </c>
    </row>
    <row r="19754" spans="1:4" x14ac:dyDescent="0.3">
      <c r="A19754" t="s">
        <v>19753</v>
      </c>
      <c r="B19754">
        <v>-70.059389068486794</v>
      </c>
      <c r="C19754">
        <v>-87.439121049999997</v>
      </c>
      <c r="D19754">
        <f t="shared" si="308"/>
        <v>302.05508374923284</v>
      </c>
    </row>
    <row r="19755" spans="1:4" x14ac:dyDescent="0.3">
      <c r="A19755" t="s">
        <v>19754</v>
      </c>
      <c r="B19755">
        <v>-71.407114864150898</v>
      </c>
      <c r="C19755">
        <v>-96.910470000000004</v>
      </c>
      <c r="D19755">
        <f t="shared" si="308"/>
        <v>650.42112318524096</v>
      </c>
    </row>
    <row r="19756" spans="1:4" x14ac:dyDescent="0.3">
      <c r="A19756" t="s">
        <v>19755</v>
      </c>
      <c r="B19756">
        <v>-127.91950962246899</v>
      </c>
      <c r="C19756">
        <v>-141.82695000000001</v>
      </c>
      <c r="D19756">
        <f t="shared" si="308"/>
        <v>193.4168978545801</v>
      </c>
    </row>
    <row r="19757" spans="1:4" x14ac:dyDescent="0.3">
      <c r="A19757" t="s">
        <v>19756</v>
      </c>
      <c r="B19757">
        <v>-42.402225555886602</v>
      </c>
      <c r="C19757">
        <v>-67.16779717</v>
      </c>
      <c r="D19757">
        <f t="shared" si="308"/>
        <v>613.33353737377934</v>
      </c>
    </row>
    <row r="19758" spans="1:4" x14ac:dyDescent="0.3">
      <c r="A19758" t="s">
        <v>19757</v>
      </c>
      <c r="B19758">
        <v>-53.8894282883278</v>
      </c>
      <c r="C19758">
        <v>-71.492872090000006</v>
      </c>
      <c r="D19758">
        <f t="shared" si="308"/>
        <v>309.88123367863165</v>
      </c>
    </row>
    <row r="19759" spans="1:4" x14ac:dyDescent="0.3">
      <c r="A19759" t="s">
        <v>19758</v>
      </c>
      <c r="B19759">
        <v>-59.9928910941087</v>
      </c>
      <c r="C19759">
        <v>-70.583262770000005</v>
      </c>
      <c r="D19759">
        <f t="shared" si="308"/>
        <v>112.1559722335208</v>
      </c>
    </row>
    <row r="19760" spans="1:4" x14ac:dyDescent="0.3">
      <c r="A19760" t="s">
        <v>19759</v>
      </c>
      <c r="B19760">
        <v>-40.889333380121997</v>
      </c>
      <c r="C19760">
        <v>-54.312916999999999</v>
      </c>
      <c r="D19760">
        <f t="shared" si="308"/>
        <v>180.192597199857</v>
      </c>
    </row>
    <row r="19761" spans="1:4" x14ac:dyDescent="0.3">
      <c r="A19761" t="s">
        <v>19760</v>
      </c>
      <c r="B19761">
        <v>-80.130887495924696</v>
      </c>
      <c r="C19761">
        <v>-87.361937380000001</v>
      </c>
      <c r="D19761">
        <f t="shared" si="308"/>
        <v>52.288082425985472</v>
      </c>
    </row>
    <row r="19762" spans="1:4" x14ac:dyDescent="0.3">
      <c r="A19762" t="s">
        <v>19761</v>
      </c>
      <c r="B19762">
        <v>-96.304242263644298</v>
      </c>
      <c r="C19762">
        <v>-108.8105602</v>
      </c>
      <c r="D19762">
        <f t="shared" si="308"/>
        <v>156.4079883252123</v>
      </c>
    </row>
    <row r="19763" spans="1:4" x14ac:dyDescent="0.3">
      <c r="A19763" t="s">
        <v>19762</v>
      </c>
      <c r="B19763">
        <v>-100.89130039635</v>
      </c>
      <c r="C19763">
        <v>-109.5205528</v>
      </c>
      <c r="D19763">
        <f t="shared" si="308"/>
        <v>74.463997045899305</v>
      </c>
    </row>
    <row r="19764" spans="1:4" x14ac:dyDescent="0.3">
      <c r="A19764" t="s">
        <v>19763</v>
      </c>
      <c r="B19764">
        <v>-139.53443952984301</v>
      </c>
      <c r="C19764">
        <v>-146.7365844</v>
      </c>
      <c r="D19764">
        <f t="shared" si="308"/>
        <v>51.870890730728576</v>
      </c>
    </row>
    <row r="19765" spans="1:4" x14ac:dyDescent="0.3">
      <c r="A19765" t="s">
        <v>19764</v>
      </c>
      <c r="B19765">
        <v>-68.033695328930193</v>
      </c>
      <c r="C19765">
        <v>-83.441885540000001</v>
      </c>
      <c r="D19765">
        <f t="shared" si="308"/>
        <v>237.41232558050746</v>
      </c>
    </row>
    <row r="19766" spans="1:4" x14ac:dyDescent="0.3">
      <c r="A19766" t="s">
        <v>19765</v>
      </c>
      <c r="B19766">
        <v>-70.631330289435098</v>
      </c>
      <c r="C19766">
        <v>-96.504471350000003</v>
      </c>
      <c r="D19766">
        <f t="shared" si="308"/>
        <v>669.41942833988969</v>
      </c>
    </row>
    <row r="19767" spans="1:4" x14ac:dyDescent="0.3">
      <c r="A19767" t="s">
        <v>19766</v>
      </c>
      <c r="B19767">
        <v>-82.361161983248394</v>
      </c>
      <c r="C19767">
        <v>-100.6174481</v>
      </c>
      <c r="D19767">
        <f t="shared" si="308"/>
        <v>333.29198277669758</v>
      </c>
    </row>
    <row r="19768" spans="1:4" x14ac:dyDescent="0.3">
      <c r="A19768" t="s">
        <v>19767</v>
      </c>
      <c r="B19768">
        <v>-124.77591999562701</v>
      </c>
      <c r="C19768">
        <v>-137.74562829999999</v>
      </c>
      <c r="D19768">
        <f t="shared" si="308"/>
        <v>168.2133335005216</v>
      </c>
    </row>
    <row r="19769" spans="1:4" x14ac:dyDescent="0.3">
      <c r="A19769" t="s">
        <v>19768</v>
      </c>
      <c r="B19769">
        <v>-19.687420636148399</v>
      </c>
      <c r="C19769">
        <v>-33.752220180000002</v>
      </c>
      <c r="D19769">
        <f t="shared" si="308"/>
        <v>197.81858620872825</v>
      </c>
    </row>
    <row r="19770" spans="1:4" x14ac:dyDescent="0.3">
      <c r="A19770" t="s">
        <v>19769</v>
      </c>
      <c r="B19770">
        <v>-21.361614457390299</v>
      </c>
      <c r="C19770">
        <v>-46.071207229999999</v>
      </c>
      <c r="D19770">
        <f t="shared" si="308"/>
        <v>610.56397498820547</v>
      </c>
    </row>
    <row r="19771" spans="1:4" x14ac:dyDescent="0.3">
      <c r="A19771" t="s">
        <v>19770</v>
      </c>
      <c r="B19771">
        <v>-28.069862144539702</v>
      </c>
      <c r="C19771">
        <v>-51.084032569999998</v>
      </c>
      <c r="D19771">
        <f t="shared" si="308"/>
        <v>529.65204037213141</v>
      </c>
    </row>
    <row r="19772" spans="1:4" x14ac:dyDescent="0.3">
      <c r="A19772" t="s">
        <v>19771</v>
      </c>
      <c r="B19772">
        <v>-73.608663904864699</v>
      </c>
      <c r="C19772">
        <v>-88.509024749999995</v>
      </c>
      <c r="D19772">
        <f t="shared" si="308"/>
        <v>222.02075331524102</v>
      </c>
    </row>
    <row r="19773" spans="1:4" x14ac:dyDescent="0.3">
      <c r="A19773" t="s">
        <v>19772</v>
      </c>
      <c r="B19773">
        <v>-52.248450116443301</v>
      </c>
      <c r="C19773">
        <v>-74.855045540000006</v>
      </c>
      <c r="D19773">
        <f t="shared" si="308"/>
        <v>511.05815664437495</v>
      </c>
    </row>
    <row r="19774" spans="1:4" x14ac:dyDescent="0.3">
      <c r="A19774" t="s">
        <v>19773</v>
      </c>
      <c r="B19774">
        <v>-99.668957916119695</v>
      </c>
      <c r="C19774">
        <v>-125.19669330000001</v>
      </c>
      <c r="D19774">
        <f t="shared" si="308"/>
        <v>651.6652738294149</v>
      </c>
    </row>
    <row r="19775" spans="1:4" x14ac:dyDescent="0.3">
      <c r="A19775" t="s">
        <v>19774</v>
      </c>
      <c r="B19775">
        <v>-10.5459007243527</v>
      </c>
      <c r="C19775">
        <v>-49.077848449999998</v>
      </c>
      <c r="D19775">
        <f t="shared" si="308"/>
        <v>1484.7109955320161</v>
      </c>
    </row>
    <row r="19776" spans="1:4" x14ac:dyDescent="0.3">
      <c r="A19776" t="s">
        <v>19775</v>
      </c>
      <c r="B19776">
        <v>-40.1792427101215</v>
      </c>
      <c r="C19776">
        <v>-78.669291490000006</v>
      </c>
      <c r="D19776">
        <f t="shared" si="308"/>
        <v>1481.4838550774268</v>
      </c>
    </row>
    <row r="19777" spans="1:4" x14ac:dyDescent="0.3">
      <c r="A19777" t="s">
        <v>19776</v>
      </c>
      <c r="B19777">
        <v>-45.237719460328499</v>
      </c>
      <c r="C19777">
        <v>-79.248482760000002</v>
      </c>
      <c r="D19777">
        <f t="shared" si="308"/>
        <v>1156.732020226282</v>
      </c>
    </row>
    <row r="19778" spans="1:4" x14ac:dyDescent="0.3">
      <c r="A19778" t="s">
        <v>19777</v>
      </c>
      <c r="B19778">
        <v>-86.445034301594404</v>
      </c>
      <c r="C19778">
        <v>-112.84406389999999</v>
      </c>
      <c r="D19778">
        <f t="shared" si="308"/>
        <v>696.90876373749438</v>
      </c>
    </row>
    <row r="19779" spans="1:4" x14ac:dyDescent="0.3">
      <c r="A19779" t="s">
        <v>19778</v>
      </c>
      <c r="B19779">
        <v>-75.367111574437303</v>
      </c>
      <c r="C19779">
        <v>-108.5060907</v>
      </c>
      <c r="D19779">
        <f t="shared" ref="D19779:D19842" si="309">(B19779-C19779)^2</f>
        <v>1098.1919374844804</v>
      </c>
    </row>
    <row r="19780" spans="1:4" x14ac:dyDescent="0.3">
      <c r="A19780" t="s">
        <v>19779</v>
      </c>
      <c r="B19780">
        <v>-70.793194856224702</v>
      </c>
      <c r="C19780">
        <v>-107.72170389999999</v>
      </c>
      <c r="D19780">
        <f t="shared" si="309"/>
        <v>1363.7147801961935</v>
      </c>
    </row>
    <row r="19781" spans="1:4" x14ac:dyDescent="0.3">
      <c r="A19781" t="s">
        <v>19780</v>
      </c>
      <c r="B19781">
        <v>-102.742712380873</v>
      </c>
      <c r="C19781">
        <v>-136.78039129999999</v>
      </c>
      <c r="D19781">
        <f t="shared" si="309"/>
        <v>1158.5635862015818</v>
      </c>
    </row>
    <row r="19782" spans="1:4" x14ac:dyDescent="0.3">
      <c r="A19782" t="s">
        <v>19781</v>
      </c>
      <c r="B19782">
        <v>129.42933710529601</v>
      </c>
      <c r="C19782">
        <v>123.9699371</v>
      </c>
      <c r="D19782">
        <f t="shared" si="309"/>
        <v>29.805048417826164</v>
      </c>
    </row>
    <row r="19783" spans="1:4" x14ac:dyDescent="0.3">
      <c r="A19783" t="s">
        <v>19782</v>
      </c>
      <c r="B19783">
        <v>102.371243670567</v>
      </c>
      <c r="C19783">
        <v>96.141493879999999</v>
      </c>
      <c r="D19783">
        <f t="shared" si="309"/>
        <v>38.809782453069559</v>
      </c>
    </row>
    <row r="19784" spans="1:4" x14ac:dyDescent="0.3">
      <c r="A19784" t="s">
        <v>19783</v>
      </c>
      <c r="B19784">
        <v>77.2076405144646</v>
      </c>
      <c r="C19784">
        <v>70.365006699999995</v>
      </c>
      <c r="D19784">
        <f t="shared" si="309"/>
        <v>46.821637518854438</v>
      </c>
    </row>
    <row r="19785" spans="1:4" x14ac:dyDescent="0.3">
      <c r="A19785" t="s">
        <v>19784</v>
      </c>
      <c r="B19785">
        <v>121.95328120798899</v>
      </c>
      <c r="C19785">
        <v>111.7586709</v>
      </c>
      <c r="D19785">
        <f t="shared" si="309"/>
        <v>103.93007933175548</v>
      </c>
    </row>
    <row r="19786" spans="1:4" x14ac:dyDescent="0.3">
      <c r="A19786" t="s">
        <v>19785</v>
      </c>
      <c r="B19786">
        <v>97.946181782151399</v>
      </c>
      <c r="C19786">
        <v>86.62224338</v>
      </c>
      <c r="D19786">
        <f t="shared" si="309"/>
        <v>128.23158093571917</v>
      </c>
    </row>
    <row r="19787" spans="1:4" x14ac:dyDescent="0.3">
      <c r="A19787" t="s">
        <v>19786</v>
      </c>
      <c r="B19787">
        <v>104.26084213007</v>
      </c>
      <c r="C19787">
        <v>96.030726610000002</v>
      </c>
      <c r="D19787">
        <f t="shared" si="309"/>
        <v>67.734801473697104</v>
      </c>
    </row>
    <row r="19788" spans="1:4" x14ac:dyDescent="0.3">
      <c r="A19788" t="s">
        <v>19787</v>
      </c>
      <c r="B19788">
        <v>78.052331924894105</v>
      </c>
      <c r="C19788">
        <v>69.804942620000006</v>
      </c>
      <c r="D19788">
        <f t="shared" si="309"/>
        <v>68.01943034648157</v>
      </c>
    </row>
    <row r="19789" spans="1:4" x14ac:dyDescent="0.3">
      <c r="A19789" t="s">
        <v>19788</v>
      </c>
      <c r="B19789">
        <v>52.937324350140599</v>
      </c>
      <c r="C19789">
        <v>45.831917750000002</v>
      </c>
      <c r="D19789">
        <f t="shared" si="309"/>
        <v>50.486802953321558</v>
      </c>
    </row>
    <row r="19790" spans="1:4" x14ac:dyDescent="0.3">
      <c r="A19790" t="s">
        <v>19789</v>
      </c>
      <c r="B19790">
        <v>152.525452083364</v>
      </c>
      <c r="C19790">
        <v>143.69353630000001</v>
      </c>
      <c r="D19790">
        <f t="shared" si="309"/>
        <v>78.002736404434074</v>
      </c>
    </row>
    <row r="19791" spans="1:4" x14ac:dyDescent="0.3">
      <c r="A19791" t="s">
        <v>19790</v>
      </c>
      <c r="B19791">
        <v>125.03928826411099</v>
      </c>
      <c r="C19791">
        <v>116.3150174</v>
      </c>
      <c r="D19791">
        <f t="shared" si="309"/>
        <v>76.112902110375941</v>
      </c>
    </row>
    <row r="19792" spans="1:4" x14ac:dyDescent="0.3">
      <c r="A19792" t="s">
        <v>19791</v>
      </c>
      <c r="B19792">
        <v>99.040303296824305</v>
      </c>
      <c r="C19792">
        <v>91.218750470000003</v>
      </c>
      <c r="D19792">
        <f t="shared" si="309"/>
        <v>61.176688622803226</v>
      </c>
    </row>
    <row r="19793" spans="1:4" x14ac:dyDescent="0.3">
      <c r="A19793" t="s">
        <v>19792</v>
      </c>
      <c r="B19793">
        <v>101.546665998252</v>
      </c>
      <c r="C19793">
        <v>95.177313690000005</v>
      </c>
      <c r="D19793">
        <f t="shared" si="309"/>
        <v>40.568648826634956</v>
      </c>
    </row>
    <row r="19794" spans="1:4" x14ac:dyDescent="0.3">
      <c r="A19794" t="s">
        <v>19793</v>
      </c>
      <c r="B19794">
        <v>74.426809232181299</v>
      </c>
      <c r="C19794">
        <v>67.27858938</v>
      </c>
      <c r="D19794">
        <f t="shared" si="309"/>
        <v>51.097047055118828</v>
      </c>
    </row>
    <row r="19795" spans="1:4" x14ac:dyDescent="0.3">
      <c r="A19795" t="s">
        <v>19794</v>
      </c>
      <c r="B19795">
        <v>48.676207533012999</v>
      </c>
      <c r="C19795">
        <v>42.031092710000003</v>
      </c>
      <c r="D19795">
        <f t="shared" si="309"/>
        <v>44.157551011027039</v>
      </c>
    </row>
    <row r="19796" spans="1:4" x14ac:dyDescent="0.3">
      <c r="A19796" t="s">
        <v>19795</v>
      </c>
      <c r="B19796">
        <v>41.317351194519297</v>
      </c>
      <c r="C19796">
        <v>33.894235719999998</v>
      </c>
      <c r="D19796">
        <f t="shared" si="309"/>
        <v>55.102643348047884</v>
      </c>
    </row>
    <row r="19797" spans="1:4" x14ac:dyDescent="0.3">
      <c r="A19797" t="s">
        <v>19796</v>
      </c>
      <c r="B19797">
        <v>14.641045149058099</v>
      </c>
      <c r="C19797">
        <v>8.6341888539999996</v>
      </c>
      <c r="D19797">
        <f t="shared" si="309"/>
        <v>36.082322549479123</v>
      </c>
    </row>
    <row r="19798" spans="1:4" x14ac:dyDescent="0.3">
      <c r="A19798" t="s">
        <v>19797</v>
      </c>
      <c r="B19798">
        <v>32.394643487788002</v>
      </c>
      <c r="C19798">
        <v>22.405860400000002</v>
      </c>
      <c r="D19798">
        <f t="shared" si="309"/>
        <v>99.775787574879587</v>
      </c>
    </row>
    <row r="19799" spans="1:4" x14ac:dyDescent="0.3">
      <c r="A19799" t="s">
        <v>19798</v>
      </c>
      <c r="B19799">
        <v>14.2075545894429</v>
      </c>
      <c r="C19799">
        <v>5.9744779880000003</v>
      </c>
      <c r="D19799">
        <f t="shared" si="309"/>
        <v>67.783550325226571</v>
      </c>
    </row>
    <row r="19800" spans="1:4" x14ac:dyDescent="0.3">
      <c r="A19800" t="s">
        <v>19799</v>
      </c>
      <c r="B19800">
        <v>-10.0669884226288</v>
      </c>
      <c r="C19800">
        <v>-19.060920469999999</v>
      </c>
      <c r="D19800">
        <f t="shared" si="309"/>
        <v>80.890813672730701</v>
      </c>
    </row>
    <row r="19801" spans="1:4" x14ac:dyDescent="0.3">
      <c r="A19801" t="s">
        <v>19800</v>
      </c>
      <c r="B19801">
        <v>63.528935734554203</v>
      </c>
      <c r="C19801">
        <v>54.510780889999999</v>
      </c>
      <c r="D19801">
        <f t="shared" si="309"/>
        <v>81.32711680035645</v>
      </c>
    </row>
    <row r="19802" spans="1:4" x14ac:dyDescent="0.3">
      <c r="A19802" t="s">
        <v>19801</v>
      </c>
      <c r="B19802">
        <v>37.373810879786802</v>
      </c>
      <c r="C19802">
        <v>27.829425010000001</v>
      </c>
      <c r="D19802">
        <f t="shared" si="309"/>
        <v>91.095301631385951</v>
      </c>
    </row>
    <row r="19803" spans="1:4" x14ac:dyDescent="0.3">
      <c r="A19803" t="s">
        <v>19802</v>
      </c>
      <c r="B19803">
        <v>12.2899121143919</v>
      </c>
      <c r="C19803">
        <v>4.8355482460000001</v>
      </c>
      <c r="D19803">
        <f t="shared" si="309"/>
        <v>55.567540682386642</v>
      </c>
    </row>
    <row r="19804" spans="1:4" x14ac:dyDescent="0.3">
      <c r="A19804" t="s">
        <v>19803</v>
      </c>
      <c r="B19804">
        <v>-14.526646928182799</v>
      </c>
      <c r="C19804">
        <v>-20.176004859999999</v>
      </c>
      <c r="D19804">
        <f t="shared" si="309"/>
        <v>31.915245041785905</v>
      </c>
    </row>
    <row r="19805" spans="1:4" x14ac:dyDescent="0.3">
      <c r="A19805" t="s">
        <v>19804</v>
      </c>
      <c r="B19805">
        <v>-46.729958020228999</v>
      </c>
      <c r="C19805">
        <v>-51.742463499999999</v>
      </c>
      <c r="D19805">
        <f t="shared" si="309"/>
        <v>25.125211184734312</v>
      </c>
    </row>
    <row r="19806" spans="1:4" x14ac:dyDescent="0.3">
      <c r="A19806" t="s">
        <v>19805</v>
      </c>
      <c r="B19806">
        <v>-30.977770444099701</v>
      </c>
      <c r="C19806">
        <v>-40.985347590000003</v>
      </c>
      <c r="D19806">
        <f t="shared" si="309"/>
        <v>100.15160033114606</v>
      </c>
    </row>
    <row r="19807" spans="1:4" x14ac:dyDescent="0.3">
      <c r="A19807" t="s">
        <v>19806</v>
      </c>
      <c r="B19807">
        <v>-74.131054882589197</v>
      </c>
      <c r="C19807">
        <v>-80.658706309999999</v>
      </c>
      <c r="D19807">
        <f t="shared" si="309"/>
        <v>42.610233157778289</v>
      </c>
    </row>
    <row r="19808" spans="1:4" x14ac:dyDescent="0.3">
      <c r="A19808" t="s">
        <v>19807</v>
      </c>
      <c r="B19808">
        <v>-21.894360224515601</v>
      </c>
      <c r="C19808">
        <v>-32.68025935</v>
      </c>
      <c r="D19808">
        <f t="shared" si="309"/>
        <v>116.33561994512512</v>
      </c>
    </row>
    <row r="19809" spans="1:4" x14ac:dyDescent="0.3">
      <c r="A19809" t="s">
        <v>19808</v>
      </c>
      <c r="B19809">
        <v>-75.407457560416006</v>
      </c>
      <c r="C19809">
        <v>-83.597960810000004</v>
      </c>
      <c r="D19809">
        <f t="shared" si="309"/>
        <v>67.084343481446027</v>
      </c>
    </row>
    <row r="19810" spans="1:4" x14ac:dyDescent="0.3">
      <c r="A19810" t="s">
        <v>19809</v>
      </c>
      <c r="B19810">
        <v>41.807099320010998</v>
      </c>
      <c r="C19810">
        <v>41.240209980000003</v>
      </c>
      <c r="D19810">
        <f t="shared" si="309"/>
        <v>0.32136352381810163</v>
      </c>
    </row>
    <row r="19811" spans="1:4" x14ac:dyDescent="0.3">
      <c r="A19811" t="s">
        <v>19810</v>
      </c>
      <c r="B19811">
        <v>16.223675374754599</v>
      </c>
      <c r="C19811">
        <v>12.56023635</v>
      </c>
      <c r="D19811">
        <f t="shared" si="309"/>
        <v>13.420785488094925</v>
      </c>
    </row>
    <row r="19812" spans="1:4" x14ac:dyDescent="0.3">
      <c r="A19812" t="s">
        <v>19811</v>
      </c>
      <c r="B19812">
        <v>-42.791740768431097</v>
      </c>
      <c r="C19812">
        <v>-48.299598320000001</v>
      </c>
      <c r="D19812">
        <f t="shared" si="309"/>
        <v>30.336494808374599</v>
      </c>
    </row>
    <row r="19813" spans="1:4" x14ac:dyDescent="0.3">
      <c r="A19813" t="s">
        <v>19812</v>
      </c>
      <c r="B19813">
        <v>117.167146447013</v>
      </c>
      <c r="C19813">
        <v>111.1022273</v>
      </c>
      <c r="D19813">
        <f t="shared" si="309"/>
        <v>36.783244259804903</v>
      </c>
    </row>
    <row r="19814" spans="1:4" x14ac:dyDescent="0.3">
      <c r="A19814" t="s">
        <v>19813</v>
      </c>
      <c r="B19814">
        <v>93.914809283027694</v>
      </c>
      <c r="C19814">
        <v>87.019388280000001</v>
      </c>
      <c r="D19814">
        <f t="shared" si="309"/>
        <v>47.546830808995431</v>
      </c>
    </row>
    <row r="19815" spans="1:4" x14ac:dyDescent="0.3">
      <c r="A19815" t="s">
        <v>19814</v>
      </c>
      <c r="B19815">
        <v>88.232418202649797</v>
      </c>
      <c r="C19815">
        <v>82.949663569999998</v>
      </c>
      <c r="D19815">
        <f t="shared" si="309"/>
        <v>27.907496508782902</v>
      </c>
    </row>
    <row r="19816" spans="1:4" x14ac:dyDescent="0.3">
      <c r="A19816" t="s">
        <v>19815</v>
      </c>
      <c r="B19816">
        <v>65.6406478009404</v>
      </c>
      <c r="C19816">
        <v>59.964338650000002</v>
      </c>
      <c r="D19816">
        <f t="shared" si="309"/>
        <v>32.220485577049701</v>
      </c>
    </row>
    <row r="19817" spans="1:4" x14ac:dyDescent="0.3">
      <c r="A19817" t="s">
        <v>19816</v>
      </c>
      <c r="B19817">
        <v>135.13550255828599</v>
      </c>
      <c r="C19817">
        <v>129.19806679999999</v>
      </c>
      <c r="D19817">
        <f t="shared" si="309"/>
        <v>35.253143383773249</v>
      </c>
    </row>
    <row r="19818" spans="1:4" x14ac:dyDescent="0.3">
      <c r="A19818" t="s">
        <v>19817</v>
      </c>
      <c r="B19818">
        <v>111.44080800103301</v>
      </c>
      <c r="C19818">
        <v>105.54005170000001</v>
      </c>
      <c r="D19818">
        <f t="shared" si="309"/>
        <v>34.818924924180642</v>
      </c>
    </row>
    <row r="19819" spans="1:4" x14ac:dyDescent="0.3">
      <c r="A19819" t="s">
        <v>19818</v>
      </c>
      <c r="B19819">
        <v>86.481752673323101</v>
      </c>
      <c r="C19819">
        <v>81.694017059999993</v>
      </c>
      <c r="D19819">
        <f t="shared" si="309"/>
        <v>22.922412303082393</v>
      </c>
    </row>
    <row r="19820" spans="1:4" x14ac:dyDescent="0.3">
      <c r="A19820" t="s">
        <v>19819</v>
      </c>
      <c r="B19820">
        <v>63.229408925462202</v>
      </c>
      <c r="C19820">
        <v>57.777468040000002</v>
      </c>
      <c r="D19820">
        <f t="shared" si="309"/>
        <v>29.723659418574357</v>
      </c>
    </row>
    <row r="19821" spans="1:4" x14ac:dyDescent="0.3">
      <c r="A19821" t="s">
        <v>19820</v>
      </c>
      <c r="B19821">
        <v>36.192736128034703</v>
      </c>
      <c r="C19821">
        <v>31.970291589999999</v>
      </c>
      <c r="D19821">
        <f t="shared" si="309"/>
        <v>17.829037876779108</v>
      </c>
    </row>
    <row r="19822" spans="1:4" x14ac:dyDescent="0.3">
      <c r="A19822" t="s">
        <v>19821</v>
      </c>
      <c r="B19822">
        <v>8.2408915383399997</v>
      </c>
      <c r="C19822">
        <v>3.7330140539999999</v>
      </c>
      <c r="D19822">
        <f t="shared" si="309"/>
        <v>20.320959413819526</v>
      </c>
    </row>
    <row r="19823" spans="1:4" x14ac:dyDescent="0.3">
      <c r="A19823" t="s">
        <v>19822</v>
      </c>
      <c r="B19823">
        <v>53.613396138033998</v>
      </c>
      <c r="C19823">
        <v>50.217988400000003</v>
      </c>
      <c r="D19823">
        <f t="shared" si="309"/>
        <v>11.528793707501132</v>
      </c>
    </row>
    <row r="19824" spans="1:4" x14ac:dyDescent="0.3">
      <c r="A19824" t="s">
        <v>19823</v>
      </c>
      <c r="B19824">
        <v>5.91705360344067</v>
      </c>
      <c r="C19824">
        <v>2.4623073170000001</v>
      </c>
      <c r="D19824">
        <f t="shared" si="309"/>
        <v>11.9352719036756</v>
      </c>
    </row>
    <row r="19825" spans="1:4" x14ac:dyDescent="0.3">
      <c r="A19825" t="s">
        <v>19824</v>
      </c>
      <c r="B19825">
        <v>35.645866303073198</v>
      </c>
      <c r="C19825">
        <v>31.991626910000001</v>
      </c>
      <c r="D19825">
        <f t="shared" si="309"/>
        <v>13.353465541887971</v>
      </c>
    </row>
    <row r="19826" spans="1:4" x14ac:dyDescent="0.3">
      <c r="A19826" t="s">
        <v>19825</v>
      </c>
      <c r="B19826">
        <v>11.550249969844501</v>
      </c>
      <c r="C19826">
        <v>8.1754794089999994</v>
      </c>
      <c r="D19826">
        <f t="shared" si="309"/>
        <v>11.38907633834271</v>
      </c>
    </row>
    <row r="19827" spans="1:4" x14ac:dyDescent="0.3">
      <c r="A19827" t="s">
        <v>19826</v>
      </c>
      <c r="B19827">
        <v>27.459090975703599</v>
      </c>
      <c r="C19827">
        <v>22.609173479999999</v>
      </c>
      <c r="D19827">
        <f t="shared" si="309"/>
        <v>23.521699715131884</v>
      </c>
    </row>
    <row r="19828" spans="1:4" x14ac:dyDescent="0.3">
      <c r="A19828" t="s">
        <v>19827</v>
      </c>
      <c r="B19828">
        <v>8.4256120271800796</v>
      </c>
      <c r="C19828">
        <v>4.1183048869999999</v>
      </c>
      <c r="D19828">
        <f t="shared" si="309"/>
        <v>18.552894799846296</v>
      </c>
    </row>
    <row r="19829" spans="1:4" x14ac:dyDescent="0.3">
      <c r="A19829" t="s">
        <v>19828</v>
      </c>
      <c r="B19829">
        <v>-14.9839365499416</v>
      </c>
      <c r="C19829">
        <v>-19.00883718</v>
      </c>
      <c r="D19829">
        <f t="shared" si="309"/>
        <v>16.199825081844512</v>
      </c>
    </row>
    <row r="19830" spans="1:4" x14ac:dyDescent="0.3">
      <c r="A19830" t="s">
        <v>19829</v>
      </c>
      <c r="B19830">
        <v>69.234745658294798</v>
      </c>
      <c r="C19830">
        <v>59.45685692</v>
      </c>
      <c r="D19830">
        <f t="shared" si="309"/>
        <v>95.607108178472245</v>
      </c>
    </row>
    <row r="19831" spans="1:4" x14ac:dyDescent="0.3">
      <c r="A19831" t="s">
        <v>19830</v>
      </c>
      <c r="B19831">
        <v>37.716488405606</v>
      </c>
      <c r="C19831">
        <v>30.894460859999999</v>
      </c>
      <c r="D19831">
        <f t="shared" si="309"/>
        <v>46.540059833007042</v>
      </c>
    </row>
    <row r="19832" spans="1:4" x14ac:dyDescent="0.3">
      <c r="A19832" t="s">
        <v>19831</v>
      </c>
      <c r="B19832">
        <v>14.355616062302399</v>
      </c>
      <c r="C19832">
        <v>5.9770341809999996</v>
      </c>
      <c r="D19832">
        <f t="shared" si="309"/>
        <v>70.20063434168884</v>
      </c>
    </row>
    <row r="19833" spans="1:4" x14ac:dyDescent="0.3">
      <c r="A19833" t="s">
        <v>19832</v>
      </c>
      <c r="B19833">
        <v>58.182006252999301</v>
      </c>
      <c r="C19833">
        <v>51.087716569999998</v>
      </c>
      <c r="D19833">
        <f t="shared" si="309"/>
        <v>50.328946106310354</v>
      </c>
    </row>
    <row r="19834" spans="1:4" x14ac:dyDescent="0.3">
      <c r="A19834" t="s">
        <v>19833</v>
      </c>
      <c r="B19834">
        <v>34.789593856524803</v>
      </c>
      <c r="C19834">
        <v>27.809972210000002</v>
      </c>
      <c r="D19834">
        <f t="shared" si="309"/>
        <v>48.71511832863758</v>
      </c>
    </row>
    <row r="19835" spans="1:4" x14ac:dyDescent="0.3">
      <c r="A19835" t="s">
        <v>19834</v>
      </c>
      <c r="B19835">
        <v>5.1920702081980599</v>
      </c>
      <c r="C19835">
        <v>2.6593453</v>
      </c>
      <c r="D19835">
        <f t="shared" si="309"/>
        <v>6.4146954606068709</v>
      </c>
    </row>
    <row r="19836" spans="1:4" x14ac:dyDescent="0.3">
      <c r="A19836" t="s">
        <v>19835</v>
      </c>
      <c r="B19836">
        <v>-18.912414604650898</v>
      </c>
      <c r="C19836">
        <v>-20.912701009999999</v>
      </c>
      <c r="D19836">
        <f t="shared" si="309"/>
        <v>4.0011457034244282</v>
      </c>
    </row>
    <row r="19837" spans="1:4" x14ac:dyDescent="0.3">
      <c r="A19837" t="s">
        <v>19836</v>
      </c>
      <c r="B19837">
        <v>38.6101967653847</v>
      </c>
      <c r="C19837">
        <v>31.575377270000001</v>
      </c>
      <c r="D19837">
        <f t="shared" si="309"/>
        <v>49.488685332644636</v>
      </c>
    </row>
    <row r="19838" spans="1:4" x14ac:dyDescent="0.3">
      <c r="A19838" t="s">
        <v>19837</v>
      </c>
      <c r="B19838">
        <v>8.0385921032591998</v>
      </c>
      <c r="C19838">
        <v>2.9364250489999999</v>
      </c>
      <c r="D19838">
        <f t="shared" si="309"/>
        <v>26.032108649567999</v>
      </c>
    </row>
    <row r="19839" spans="1:4" x14ac:dyDescent="0.3">
      <c r="A19839" t="s">
        <v>19838</v>
      </c>
      <c r="B19839">
        <v>-15.605569567426301</v>
      </c>
      <c r="C19839">
        <v>-21.74003798</v>
      </c>
      <c r="D19839">
        <f t="shared" si="309"/>
        <v>37.631702704864487</v>
      </c>
    </row>
    <row r="19840" spans="1:4" x14ac:dyDescent="0.3">
      <c r="A19840" t="s">
        <v>19839</v>
      </c>
      <c r="B19840">
        <v>-49.533664976187701</v>
      </c>
      <c r="C19840">
        <v>-53.425443970000003</v>
      </c>
      <c r="D19840">
        <f t="shared" si="309"/>
        <v>15.145943736678696</v>
      </c>
    </row>
    <row r="19841" spans="1:4" x14ac:dyDescent="0.3">
      <c r="A19841" t="s">
        <v>19840</v>
      </c>
      <c r="B19841">
        <v>-75.347847156197403</v>
      </c>
      <c r="C19841">
        <v>-80.747812659999994</v>
      </c>
      <c r="D19841">
        <f t="shared" si="309"/>
        <v>29.159627442257968</v>
      </c>
    </row>
    <row r="19842" spans="1:4" x14ac:dyDescent="0.3">
      <c r="A19842" t="s">
        <v>19841</v>
      </c>
      <c r="B19842">
        <v>5.2150001988422101</v>
      </c>
      <c r="C19842">
        <v>-0.3368391</v>
      </c>
      <c r="D19842">
        <f t="shared" si="309"/>
        <v>30.82291960016876</v>
      </c>
    </row>
    <row r="19843" spans="1:4" x14ac:dyDescent="0.3">
      <c r="A19843" t="s">
        <v>19842</v>
      </c>
      <c r="B19843">
        <v>-47.597587651146398</v>
      </c>
      <c r="C19843">
        <v>-56.25830131</v>
      </c>
      <c r="D19843">
        <f t="shared" ref="D19843:D19906" si="310">(B19843-C19843)^2</f>
        <v>75.007961080653345</v>
      </c>
    </row>
    <row r="19844" spans="1:4" x14ac:dyDescent="0.3">
      <c r="A19844" t="s">
        <v>19843</v>
      </c>
      <c r="B19844">
        <v>-29.068425297512999</v>
      </c>
      <c r="C19844">
        <v>-34.340021980000003</v>
      </c>
      <c r="D19844">
        <f t="shared" si="310"/>
        <v>27.789731582807992</v>
      </c>
    </row>
    <row r="19845" spans="1:4" x14ac:dyDescent="0.3">
      <c r="A19845" t="s">
        <v>19844</v>
      </c>
      <c r="B19845">
        <v>-79.419216695925101</v>
      </c>
      <c r="C19845">
        <v>-82.713172409999999</v>
      </c>
      <c r="D19845">
        <f t="shared" si="310"/>
        <v>10.850144246286668</v>
      </c>
    </row>
    <row r="19846" spans="1:4" x14ac:dyDescent="0.3">
      <c r="A19846" t="s">
        <v>19845</v>
      </c>
      <c r="B19846">
        <v>-24.7122694218262</v>
      </c>
      <c r="C19846">
        <v>-28.767389560000002</v>
      </c>
      <c r="D19846">
        <f t="shared" si="310"/>
        <v>16.443999335022713</v>
      </c>
    </row>
    <row r="19847" spans="1:4" x14ac:dyDescent="0.3">
      <c r="A19847" t="s">
        <v>19846</v>
      </c>
      <c r="B19847">
        <v>-77.064566226042004</v>
      </c>
      <c r="C19847">
        <v>-84.176176510000005</v>
      </c>
      <c r="D19847">
        <f t="shared" si="310"/>
        <v>50.575000830897196</v>
      </c>
    </row>
    <row r="19848" spans="1:4" x14ac:dyDescent="0.3">
      <c r="A19848" t="s">
        <v>19847</v>
      </c>
      <c r="B19848">
        <v>-50.305443262968097</v>
      </c>
      <c r="C19848">
        <v>-55.224909060000002</v>
      </c>
      <c r="D19848">
        <f t="shared" si="310"/>
        <v>24.201143728166748</v>
      </c>
    </row>
    <row r="19849" spans="1:4" x14ac:dyDescent="0.3">
      <c r="A19849" t="s">
        <v>19848</v>
      </c>
      <c r="B19849">
        <v>-81.6825224841063</v>
      </c>
      <c r="C19849">
        <v>-89.761754460000006</v>
      </c>
      <c r="D19849">
        <f t="shared" si="310"/>
        <v>65.273989320303315</v>
      </c>
    </row>
    <row r="19850" spans="1:4" x14ac:dyDescent="0.3">
      <c r="A19850" t="s">
        <v>19849</v>
      </c>
      <c r="B19850">
        <v>-19.781465529583102</v>
      </c>
      <c r="C19850">
        <v>-24.289340670000001</v>
      </c>
      <c r="D19850">
        <f t="shared" si="310"/>
        <v>20.320938281588685</v>
      </c>
    </row>
    <row r="19851" spans="1:4" x14ac:dyDescent="0.3">
      <c r="A19851" t="s">
        <v>19850</v>
      </c>
      <c r="B19851">
        <v>-52.433150853658397</v>
      </c>
      <c r="C19851">
        <v>-58.749002410000003</v>
      </c>
      <c r="D19851">
        <f t="shared" si="310"/>
        <v>39.889980881742687</v>
      </c>
    </row>
    <row r="19852" spans="1:4" x14ac:dyDescent="0.3">
      <c r="A19852" t="s">
        <v>19851</v>
      </c>
      <c r="B19852">
        <v>-52.768059406981799</v>
      </c>
      <c r="C19852">
        <v>-58.772220259999997</v>
      </c>
      <c r="D19852">
        <f t="shared" si="310"/>
        <v>36.049947548916229</v>
      </c>
    </row>
    <row r="19853" spans="1:4" x14ac:dyDescent="0.3">
      <c r="A19853" t="s">
        <v>19852</v>
      </c>
      <c r="B19853">
        <v>-85.094918559306507</v>
      </c>
      <c r="C19853">
        <v>-90.427542040000006</v>
      </c>
      <c r="D19853">
        <f t="shared" si="310"/>
        <v>28.436873186843648</v>
      </c>
    </row>
    <row r="19854" spans="1:4" x14ac:dyDescent="0.3">
      <c r="A19854" t="s">
        <v>19853</v>
      </c>
      <c r="B19854">
        <v>-98.7401970058595</v>
      </c>
      <c r="C19854">
        <v>-113.6342032</v>
      </c>
      <c r="D19854">
        <f t="shared" si="310"/>
        <v>221.83142051109564</v>
      </c>
    </row>
    <row r="19855" spans="1:4" x14ac:dyDescent="0.3">
      <c r="A19855" t="s">
        <v>19854</v>
      </c>
      <c r="B19855">
        <v>-67.551136794934706</v>
      </c>
      <c r="C19855">
        <v>-79.622583270000007</v>
      </c>
      <c r="D19855">
        <f t="shared" si="310"/>
        <v>145.71982000036647</v>
      </c>
    </row>
    <row r="19856" spans="1:4" x14ac:dyDescent="0.3">
      <c r="A19856" t="s">
        <v>19855</v>
      </c>
      <c r="B19856">
        <v>-71.4381183315096</v>
      </c>
      <c r="C19856">
        <v>-86.437615890000004</v>
      </c>
      <c r="D19856">
        <f t="shared" si="310"/>
        <v>224.9849270071596</v>
      </c>
    </row>
    <row r="19857" spans="1:4" x14ac:dyDescent="0.3">
      <c r="A19857" t="s">
        <v>19856</v>
      </c>
      <c r="B19857">
        <v>-69.050627493143807</v>
      </c>
      <c r="C19857">
        <v>-78.398591690000003</v>
      </c>
      <c r="D19857">
        <f t="shared" si="310"/>
        <v>87.38443462570531</v>
      </c>
    </row>
    <row r="19858" spans="1:4" x14ac:dyDescent="0.3">
      <c r="A19858" t="s">
        <v>19857</v>
      </c>
      <c r="B19858">
        <v>-70.1146541152076</v>
      </c>
      <c r="C19858">
        <v>-78.455974499999996</v>
      </c>
      <c r="D19858">
        <f t="shared" si="310"/>
        <v>69.577625761753183</v>
      </c>
    </row>
    <row r="19859" spans="1:4" x14ac:dyDescent="0.3">
      <c r="A19859" t="s">
        <v>19858</v>
      </c>
      <c r="B19859">
        <v>-37.747765002904003</v>
      </c>
      <c r="C19859">
        <v>-46.90112285</v>
      </c>
      <c r="D19859">
        <f t="shared" si="310"/>
        <v>83.783959876993862</v>
      </c>
    </row>
    <row r="19860" spans="1:4" x14ac:dyDescent="0.3">
      <c r="A19860" t="s">
        <v>19859</v>
      </c>
      <c r="B19860">
        <v>-42.242076088533501</v>
      </c>
      <c r="C19860">
        <v>-52.498159530000002</v>
      </c>
      <c r="D19860">
        <f t="shared" si="310"/>
        <v>105.18724755832335</v>
      </c>
    </row>
    <row r="19861" spans="1:4" x14ac:dyDescent="0.3">
      <c r="A19861" t="s">
        <v>19860</v>
      </c>
      <c r="B19861">
        <v>-67.349446368291098</v>
      </c>
      <c r="C19861">
        <v>-78.032474199999996</v>
      </c>
      <c r="D19861">
        <f t="shared" si="310"/>
        <v>114.12708365306692</v>
      </c>
    </row>
    <row r="19862" spans="1:4" x14ac:dyDescent="0.3">
      <c r="A19862" t="s">
        <v>19861</v>
      </c>
      <c r="B19862">
        <v>-71.886638231773006</v>
      </c>
      <c r="C19862">
        <v>-83.259280270000005</v>
      </c>
      <c r="D19862">
        <f t="shared" si="310"/>
        <v>129.33698692964796</v>
      </c>
    </row>
    <row r="19863" spans="1:4" x14ac:dyDescent="0.3">
      <c r="A19863" t="s">
        <v>19862</v>
      </c>
      <c r="B19863">
        <v>-37.611419535600902</v>
      </c>
      <c r="C19863">
        <v>-49.64361881</v>
      </c>
      <c r="D19863">
        <f t="shared" si="310"/>
        <v>144.77381937885016</v>
      </c>
    </row>
    <row r="19864" spans="1:4" x14ac:dyDescent="0.3">
      <c r="A19864" t="s">
        <v>19863</v>
      </c>
      <c r="B19864">
        <v>-38.650285879365498</v>
      </c>
      <c r="C19864">
        <v>-48.80178051</v>
      </c>
      <c r="D19864">
        <f t="shared" si="310"/>
        <v>103.05284323580113</v>
      </c>
    </row>
    <row r="19865" spans="1:4" x14ac:dyDescent="0.3">
      <c r="A19865" t="s">
        <v>19864</v>
      </c>
      <c r="B19865">
        <v>-52.817879589080498</v>
      </c>
      <c r="C19865">
        <v>-65.421067719999996</v>
      </c>
      <c r="D19865">
        <f t="shared" si="310"/>
        <v>158.84035106335011</v>
      </c>
    </row>
    <row r="19866" spans="1:4" x14ac:dyDescent="0.3">
      <c r="A19866" t="s">
        <v>19865</v>
      </c>
      <c r="B19866">
        <v>-64.622675283604295</v>
      </c>
      <c r="C19866">
        <v>-76.859658940000003</v>
      </c>
      <c r="D19866">
        <f t="shared" si="310"/>
        <v>149.74376900689566</v>
      </c>
    </row>
    <row r="19867" spans="1:4" x14ac:dyDescent="0.3">
      <c r="A19867" t="s">
        <v>19866</v>
      </c>
      <c r="B19867">
        <v>-70.850217797569599</v>
      </c>
      <c r="C19867">
        <v>-84.96736113</v>
      </c>
      <c r="D19867">
        <f t="shared" si="310"/>
        <v>199.29373586838415</v>
      </c>
    </row>
    <row r="19868" spans="1:4" x14ac:dyDescent="0.3">
      <c r="A19868" t="s">
        <v>19867</v>
      </c>
      <c r="B19868">
        <v>-92.940408850418507</v>
      </c>
      <c r="C19868">
        <v>-105.6623225</v>
      </c>
      <c r="D19868">
        <f t="shared" si="310"/>
        <v>161.84708690740794</v>
      </c>
    </row>
    <row r="19869" spans="1:4" x14ac:dyDescent="0.3">
      <c r="A19869" t="s">
        <v>19868</v>
      </c>
      <c r="B19869">
        <v>-98.704828429378196</v>
      </c>
      <c r="C19869">
        <v>-114.72446669999999</v>
      </c>
      <c r="D19869">
        <f t="shared" si="310"/>
        <v>256.62881032157054</v>
      </c>
    </row>
    <row r="19870" spans="1:4" x14ac:dyDescent="0.3">
      <c r="A19870" t="s">
        <v>19869</v>
      </c>
      <c r="B19870">
        <v>-103.44846427725101</v>
      </c>
      <c r="C19870">
        <v>-120.16183650000001</v>
      </c>
      <c r="D19870">
        <f t="shared" si="310"/>
        <v>279.3368110561579</v>
      </c>
    </row>
    <row r="19871" spans="1:4" x14ac:dyDescent="0.3">
      <c r="A19871" t="s">
        <v>19870</v>
      </c>
      <c r="B19871">
        <v>-49.3456558417869</v>
      </c>
      <c r="C19871">
        <v>-56.197908249999998</v>
      </c>
      <c r="D19871">
        <f t="shared" si="310"/>
        <v>46.953363065862192</v>
      </c>
    </row>
    <row r="19872" spans="1:4" x14ac:dyDescent="0.3">
      <c r="A19872" t="s">
        <v>19871</v>
      </c>
      <c r="B19872">
        <v>-76.219341521737803</v>
      </c>
      <c r="C19872">
        <v>-83.950120940000005</v>
      </c>
      <c r="D19872">
        <f t="shared" si="310"/>
        <v>59.764950413826469</v>
      </c>
    </row>
    <row r="19873" spans="1:4" x14ac:dyDescent="0.3">
      <c r="A19873" t="s">
        <v>19872</v>
      </c>
      <c r="B19873">
        <v>-53.719050771167701</v>
      </c>
      <c r="C19873">
        <v>-63.52520938</v>
      </c>
      <c r="D19873">
        <f t="shared" si="310"/>
        <v>96.1607466615758</v>
      </c>
    </row>
    <row r="19874" spans="1:4" x14ac:dyDescent="0.3">
      <c r="A19874" t="s">
        <v>19873</v>
      </c>
      <c r="B19874">
        <v>-25.3191109411468</v>
      </c>
      <c r="C19874">
        <v>-32.921593520000002</v>
      </c>
      <c r="D19874">
        <f t="shared" si="310"/>
        <v>57.797741361766434</v>
      </c>
    </row>
    <row r="19875" spans="1:4" x14ac:dyDescent="0.3">
      <c r="A19875" t="s">
        <v>19874</v>
      </c>
      <c r="B19875">
        <v>-53.606644273352003</v>
      </c>
      <c r="C19875">
        <v>-61.625738120000001</v>
      </c>
      <c r="D19875">
        <f t="shared" si="310"/>
        <v>64.305866121347776</v>
      </c>
    </row>
    <row r="19876" spans="1:4" x14ac:dyDescent="0.3">
      <c r="A19876" t="s">
        <v>19875</v>
      </c>
      <c r="B19876">
        <v>-15.971719842084701</v>
      </c>
      <c r="C19876">
        <v>-23.23466075</v>
      </c>
      <c r="D19876">
        <f t="shared" si="310"/>
        <v>52.750310631869503</v>
      </c>
    </row>
    <row r="19877" spans="1:4" x14ac:dyDescent="0.3">
      <c r="A19877" t="s">
        <v>19876</v>
      </c>
      <c r="B19877">
        <v>-56.839659382334297</v>
      </c>
      <c r="C19877">
        <v>-62.121750069999997</v>
      </c>
      <c r="D19877">
        <f t="shared" si="310"/>
        <v>27.900482032724714</v>
      </c>
    </row>
    <row r="19878" spans="1:4" x14ac:dyDescent="0.3">
      <c r="A19878" t="s">
        <v>19877</v>
      </c>
      <c r="B19878">
        <v>-82.158141613855506</v>
      </c>
      <c r="C19878">
        <v>-93.793107649999996</v>
      </c>
      <c r="D19878">
        <f t="shared" si="310"/>
        <v>135.37243466223583</v>
      </c>
    </row>
    <row r="19879" spans="1:4" x14ac:dyDescent="0.3">
      <c r="A19879" t="s">
        <v>19878</v>
      </c>
      <c r="B19879">
        <v>-90.056737440689503</v>
      </c>
      <c r="C19879">
        <v>-103.3820803</v>
      </c>
      <c r="D19879">
        <f t="shared" si="310"/>
        <v>177.56476231817723</v>
      </c>
    </row>
    <row r="19880" spans="1:4" x14ac:dyDescent="0.3">
      <c r="A19880" t="s">
        <v>19879</v>
      </c>
      <c r="B19880">
        <v>-57.395986943728303</v>
      </c>
      <c r="C19880">
        <v>-67.994611480000003</v>
      </c>
      <c r="D19880">
        <f t="shared" si="310"/>
        <v>112.3308420608605</v>
      </c>
    </row>
    <row r="19881" spans="1:4" x14ac:dyDescent="0.3">
      <c r="A19881" t="s">
        <v>19880</v>
      </c>
      <c r="B19881">
        <v>-65.729391751145499</v>
      </c>
      <c r="C19881">
        <v>-77.778460159999995</v>
      </c>
      <c r="D19881">
        <f t="shared" si="310"/>
        <v>145.1800495212554</v>
      </c>
    </row>
    <row r="19882" spans="1:4" x14ac:dyDescent="0.3">
      <c r="A19882" t="s">
        <v>19881</v>
      </c>
      <c r="B19882">
        <v>-69.374521223597995</v>
      </c>
      <c r="C19882">
        <v>-83.74823748</v>
      </c>
      <c r="D19882">
        <f t="shared" si="310"/>
        <v>206.60371901955529</v>
      </c>
    </row>
    <row r="19883" spans="1:4" x14ac:dyDescent="0.3">
      <c r="A19883" t="s">
        <v>19882</v>
      </c>
      <c r="B19883">
        <v>-112.708052407867</v>
      </c>
      <c r="C19883">
        <v>-122.7074904</v>
      </c>
      <c r="D19883">
        <f t="shared" si="310"/>
        <v>99.988760158512775</v>
      </c>
    </row>
    <row r="19884" spans="1:4" x14ac:dyDescent="0.3">
      <c r="A19884" t="s">
        <v>19883</v>
      </c>
      <c r="B19884">
        <v>-7.6168141563898502</v>
      </c>
      <c r="C19884">
        <v>-24.651229149999999</v>
      </c>
      <c r="D19884">
        <f t="shared" si="310"/>
        <v>290.17129417453026</v>
      </c>
    </row>
    <row r="19885" spans="1:4" x14ac:dyDescent="0.3">
      <c r="A19885" t="s">
        <v>19884</v>
      </c>
      <c r="B19885">
        <v>-26.017172871528601</v>
      </c>
      <c r="C19885">
        <v>-33.917382480000001</v>
      </c>
      <c r="D19885">
        <f t="shared" si="310"/>
        <v>62.413311857783825</v>
      </c>
    </row>
    <row r="19886" spans="1:4" x14ac:dyDescent="0.3">
      <c r="A19886" t="s">
        <v>19885</v>
      </c>
      <c r="B19886">
        <v>-23.691628890020802</v>
      </c>
      <c r="C19886">
        <v>-32.167537940000003</v>
      </c>
      <c r="D19886">
        <f t="shared" si="310"/>
        <v>71.841034223519316</v>
      </c>
    </row>
    <row r="19887" spans="1:4" x14ac:dyDescent="0.3">
      <c r="A19887" t="s">
        <v>19886</v>
      </c>
      <c r="B19887">
        <v>-65.126229794963706</v>
      </c>
      <c r="C19887">
        <v>-72.611478329999997</v>
      </c>
      <c r="D19887">
        <f t="shared" si="310"/>
        <v>56.028945631262943</v>
      </c>
    </row>
    <row r="19888" spans="1:4" x14ac:dyDescent="0.3">
      <c r="A19888" t="s">
        <v>19887</v>
      </c>
      <c r="B19888">
        <v>-25.044816009994602</v>
      </c>
      <c r="C19888">
        <v>-38.008744419999999</v>
      </c>
      <c r="D19888">
        <f t="shared" si="310"/>
        <v>168.06343981974507</v>
      </c>
    </row>
    <row r="19889" spans="1:4" x14ac:dyDescent="0.3">
      <c r="A19889" t="s">
        <v>19888</v>
      </c>
      <c r="B19889">
        <v>-14.7781312014252</v>
      </c>
      <c r="C19889">
        <v>-26.43586616</v>
      </c>
      <c r="D19889">
        <f t="shared" si="310"/>
        <v>135.90278436437697</v>
      </c>
    </row>
    <row r="19890" spans="1:4" x14ac:dyDescent="0.3">
      <c r="A19890" t="s">
        <v>19889</v>
      </c>
      <c r="B19890">
        <v>-58.818795249852897</v>
      </c>
      <c r="C19890">
        <v>-68.488113400000003</v>
      </c>
      <c r="D19890">
        <f t="shared" si="310"/>
        <v>93.495713488764252</v>
      </c>
    </row>
    <row r="19891" spans="1:4" x14ac:dyDescent="0.3">
      <c r="A19891" t="s">
        <v>19890</v>
      </c>
      <c r="B19891">
        <v>-79.506591301003994</v>
      </c>
      <c r="C19891">
        <v>-87.697154769999997</v>
      </c>
      <c r="D19891">
        <f t="shared" si="310"/>
        <v>67.085329939651857</v>
      </c>
    </row>
    <row r="19892" spans="1:4" x14ac:dyDescent="0.3">
      <c r="A19892" t="s">
        <v>19891</v>
      </c>
      <c r="B19892">
        <v>-75.088343723209306</v>
      </c>
      <c r="C19892">
        <v>-86.659533499999995</v>
      </c>
      <c r="D19892">
        <f t="shared" si="310"/>
        <v>133.89243285050534</v>
      </c>
    </row>
    <row r="19893" spans="1:4" x14ac:dyDescent="0.3">
      <c r="A19893" t="s">
        <v>19892</v>
      </c>
      <c r="B19893">
        <v>-117.759458076328</v>
      </c>
      <c r="C19893">
        <v>-126.4107034</v>
      </c>
      <c r="D19893">
        <f t="shared" si="310"/>
        <v>74.844045650356662</v>
      </c>
    </row>
    <row r="19894" spans="1:4" x14ac:dyDescent="0.3">
      <c r="A19894" t="s">
        <v>19893</v>
      </c>
      <c r="B19894">
        <v>-86.601309158511995</v>
      </c>
      <c r="C19894">
        <v>-95.178928080000006</v>
      </c>
      <c r="D19894">
        <f t="shared" si="310"/>
        <v>73.575546362269137</v>
      </c>
    </row>
    <row r="19895" spans="1:4" x14ac:dyDescent="0.3">
      <c r="A19895" t="s">
        <v>19894</v>
      </c>
      <c r="B19895">
        <v>-140.07127552930999</v>
      </c>
      <c r="C19895">
        <v>-148.94615020000001</v>
      </c>
      <c r="D19895">
        <f t="shared" si="310"/>
        <v>78.763400420455284</v>
      </c>
    </row>
    <row r="19896" spans="1:4" x14ac:dyDescent="0.3">
      <c r="A19896" t="s">
        <v>19895</v>
      </c>
      <c r="B19896">
        <v>-54.464332253024601</v>
      </c>
      <c r="C19896">
        <v>-71.385952270000004</v>
      </c>
      <c r="D19896">
        <f t="shared" si="310"/>
        <v>286.34122399890265</v>
      </c>
    </row>
    <row r="19897" spans="1:4" x14ac:dyDescent="0.3">
      <c r="A19897" t="s">
        <v>19896</v>
      </c>
      <c r="B19897">
        <v>-52.886167540544498</v>
      </c>
      <c r="C19897">
        <v>-66.427999709999995</v>
      </c>
      <c r="D19897">
        <f t="shared" si="310"/>
        <v>183.38121850569976</v>
      </c>
    </row>
    <row r="19898" spans="1:4" x14ac:dyDescent="0.3">
      <c r="A19898" t="s">
        <v>19897</v>
      </c>
      <c r="B19898">
        <v>-106.664226341805</v>
      </c>
      <c r="C19898">
        <v>-115.93756980000001</v>
      </c>
      <c r="D19898">
        <f t="shared" si="310"/>
        <v>85.994898893648013</v>
      </c>
    </row>
    <row r="19899" spans="1:4" x14ac:dyDescent="0.3">
      <c r="A19899" t="s">
        <v>19898</v>
      </c>
      <c r="B19899">
        <v>-51.584291850356102</v>
      </c>
      <c r="C19899">
        <v>-60.996346090000003</v>
      </c>
      <c r="D19899">
        <f t="shared" si="310"/>
        <v>88.586765009998729</v>
      </c>
    </row>
    <row r="19900" spans="1:4" x14ac:dyDescent="0.3">
      <c r="A19900" t="s">
        <v>19899</v>
      </c>
      <c r="B19900">
        <v>-54.914063586287398</v>
      </c>
      <c r="C19900">
        <v>-67.345139149999994</v>
      </c>
      <c r="D19900">
        <f t="shared" si="310"/>
        <v>154.53163967073246</v>
      </c>
    </row>
    <row r="19901" spans="1:4" x14ac:dyDescent="0.3">
      <c r="A19901" t="s">
        <v>19900</v>
      </c>
      <c r="B19901">
        <v>-22.531361652210901</v>
      </c>
      <c r="C19901">
        <v>-31.222297789999999</v>
      </c>
      <c r="D19901">
        <f t="shared" si="310"/>
        <v>75.532370951128485</v>
      </c>
    </row>
    <row r="19902" spans="1:4" x14ac:dyDescent="0.3">
      <c r="A19902" t="s">
        <v>19901</v>
      </c>
      <c r="B19902">
        <v>-26.694029786515301</v>
      </c>
      <c r="C19902">
        <v>-36.675007290000003</v>
      </c>
      <c r="D19902">
        <f t="shared" si="310"/>
        <v>99.619911925067711</v>
      </c>
    </row>
    <row r="19903" spans="1:4" x14ac:dyDescent="0.3">
      <c r="A19903" t="s">
        <v>19902</v>
      </c>
      <c r="B19903">
        <v>-24.346333534597299</v>
      </c>
      <c r="C19903">
        <v>-38.119813600000001</v>
      </c>
      <c r="D19903">
        <f t="shared" si="310"/>
        <v>189.7087531120456</v>
      </c>
    </row>
    <row r="19904" spans="1:4" x14ac:dyDescent="0.3">
      <c r="A19904" t="s">
        <v>19903</v>
      </c>
      <c r="B19904">
        <v>-22.434544124418199</v>
      </c>
      <c r="C19904">
        <v>-37.294918060000001</v>
      </c>
      <c r="D19904">
        <f t="shared" si="310"/>
        <v>220.83071350531895</v>
      </c>
    </row>
    <row r="19905" spans="1:4" x14ac:dyDescent="0.3">
      <c r="A19905" t="s">
        <v>19904</v>
      </c>
      <c r="B19905">
        <v>-50.8989367987176</v>
      </c>
      <c r="C19905">
        <v>-58.047051439999997</v>
      </c>
      <c r="D19905">
        <f t="shared" si="310"/>
        <v>51.095542924915776</v>
      </c>
    </row>
    <row r="19906" spans="1:4" x14ac:dyDescent="0.3">
      <c r="A19906" t="s">
        <v>19905</v>
      </c>
      <c r="B19906">
        <v>-61.743052956998099</v>
      </c>
      <c r="C19906">
        <v>-70.360543050000004</v>
      </c>
      <c r="D19906">
        <f t="shared" si="310"/>
        <v>74.261135502985979</v>
      </c>
    </row>
    <row r="19907" spans="1:4" x14ac:dyDescent="0.3">
      <c r="A19907" t="s">
        <v>19906</v>
      </c>
      <c r="B19907">
        <v>-63.9743676965712</v>
      </c>
      <c r="C19907">
        <v>-75.235943809999995</v>
      </c>
      <c r="D19907">
        <f t="shared" ref="D19907:D19970" si="311">(B19907-C19907)^2</f>
        <v>126.82309655855001</v>
      </c>
    </row>
    <row r="19908" spans="1:4" x14ac:dyDescent="0.3">
      <c r="A19908" t="s">
        <v>19907</v>
      </c>
      <c r="B19908">
        <v>-94.307194964197606</v>
      </c>
      <c r="C19908">
        <v>-102.7814264</v>
      </c>
      <c r="D19908">
        <f t="shared" si="311"/>
        <v>71.812598427541516</v>
      </c>
    </row>
    <row r="19909" spans="1:4" x14ac:dyDescent="0.3">
      <c r="A19909" t="s">
        <v>19908</v>
      </c>
      <c r="B19909">
        <v>-28.5655406954345</v>
      </c>
      <c r="C19909">
        <v>-40.07068194</v>
      </c>
      <c r="D19909">
        <f t="shared" si="311"/>
        <v>132.3682750574022</v>
      </c>
    </row>
    <row r="19910" spans="1:4" x14ac:dyDescent="0.3">
      <c r="A19910" t="s">
        <v>19909</v>
      </c>
      <c r="B19910">
        <v>-62.071989935699598</v>
      </c>
      <c r="C19910">
        <v>-73.164255499999996</v>
      </c>
      <c r="D19910">
        <f t="shared" si="311"/>
        <v>123.03835534896442</v>
      </c>
    </row>
    <row r="19911" spans="1:4" x14ac:dyDescent="0.3">
      <c r="A19911" t="s">
        <v>19910</v>
      </c>
      <c r="B19911">
        <v>-31.013701941893299</v>
      </c>
      <c r="C19911">
        <v>-45.991513519999998</v>
      </c>
      <c r="D19911">
        <f t="shared" si="311"/>
        <v>224.3348396692671</v>
      </c>
    </row>
    <row r="19912" spans="1:4" x14ac:dyDescent="0.3">
      <c r="A19912" t="s">
        <v>19911</v>
      </c>
      <c r="B19912">
        <v>-47.192554245235002</v>
      </c>
      <c r="C19912">
        <v>-60.287412500000002</v>
      </c>
      <c r="D19912">
        <f t="shared" si="311"/>
        <v>171.47531271238708</v>
      </c>
    </row>
    <row r="19913" spans="1:4" x14ac:dyDescent="0.3">
      <c r="A19913" t="s">
        <v>19912</v>
      </c>
      <c r="B19913">
        <v>-62.816593278431803</v>
      </c>
      <c r="C19913">
        <v>-68.582181129999995</v>
      </c>
      <c r="D19913">
        <f t="shared" si="311"/>
        <v>33.242003274150719</v>
      </c>
    </row>
    <row r="19914" spans="1:4" x14ac:dyDescent="0.3">
      <c r="A19914" t="s">
        <v>19913</v>
      </c>
      <c r="B19914">
        <v>-93.342077896206703</v>
      </c>
      <c r="C19914">
        <v>-101.87969529999999</v>
      </c>
      <c r="D19914">
        <f t="shared" si="311"/>
        <v>72.890910933554096</v>
      </c>
    </row>
    <row r="19915" spans="1:4" x14ac:dyDescent="0.3">
      <c r="A19915" t="s">
        <v>19914</v>
      </c>
      <c r="B19915">
        <v>45.452867428338102</v>
      </c>
      <c r="C19915">
        <v>35.756056399999999</v>
      </c>
      <c r="D19915">
        <f t="shared" si="311"/>
        <v>94.028144119299469</v>
      </c>
    </row>
    <row r="19916" spans="1:4" x14ac:dyDescent="0.3">
      <c r="A19916" t="s">
        <v>19915</v>
      </c>
      <c r="B19916">
        <v>15.2424442727096</v>
      </c>
      <c r="C19916">
        <v>8.0393098480000003</v>
      </c>
      <c r="D19916">
        <f t="shared" si="311"/>
        <v>51.88514554043649</v>
      </c>
    </row>
    <row r="19917" spans="1:4" x14ac:dyDescent="0.3">
      <c r="A19917" t="s">
        <v>19916</v>
      </c>
      <c r="B19917">
        <v>48.979375224978099</v>
      </c>
      <c r="C19917">
        <v>33.304097339999998</v>
      </c>
      <c r="D19917">
        <f t="shared" si="311"/>
        <v>245.71433677128351</v>
      </c>
    </row>
    <row r="19918" spans="1:4" x14ac:dyDescent="0.3">
      <c r="A19918" t="s">
        <v>19917</v>
      </c>
      <c r="B19918">
        <v>21.734286572598101</v>
      </c>
      <c r="C19918">
        <v>7.0507029360000004</v>
      </c>
      <c r="D19918">
        <f t="shared" si="311"/>
        <v>215.60762841297151</v>
      </c>
    </row>
    <row r="19919" spans="1:4" x14ac:dyDescent="0.3">
      <c r="A19919" t="s">
        <v>19918</v>
      </c>
      <c r="B19919">
        <v>35.2282181926684</v>
      </c>
      <c r="C19919">
        <v>22.216352530000002</v>
      </c>
      <c r="D19919">
        <f t="shared" si="311"/>
        <v>169.30864802332891</v>
      </c>
    </row>
    <row r="19920" spans="1:4" x14ac:dyDescent="0.3">
      <c r="A19920" t="s">
        <v>19919</v>
      </c>
      <c r="B19920">
        <v>15.4660425434042</v>
      </c>
      <c r="C19920">
        <v>7.4359476139999998</v>
      </c>
      <c r="D19920">
        <f t="shared" si="311"/>
        <v>64.482424575243044</v>
      </c>
    </row>
    <row r="19921" spans="1:4" x14ac:dyDescent="0.3">
      <c r="A19921" t="s">
        <v>19920</v>
      </c>
      <c r="B19921">
        <v>-11.876573049299299</v>
      </c>
      <c r="C19921">
        <v>-18.80740664</v>
      </c>
      <c r="D19921">
        <f t="shared" si="311"/>
        <v>48.036454261985163</v>
      </c>
    </row>
    <row r="19922" spans="1:4" x14ac:dyDescent="0.3">
      <c r="A19922" t="s">
        <v>19921</v>
      </c>
      <c r="B19922">
        <v>66.347558459317597</v>
      </c>
      <c r="C19922">
        <v>54.11482239</v>
      </c>
      <c r="D19922">
        <f t="shared" si="311"/>
        <v>149.63983174158372</v>
      </c>
    </row>
    <row r="19923" spans="1:4" x14ac:dyDescent="0.3">
      <c r="A19923" t="s">
        <v>19922</v>
      </c>
      <c r="B19923">
        <v>39.430692435201898</v>
      </c>
      <c r="C19923">
        <v>27.76039896</v>
      </c>
      <c r="D19923">
        <f t="shared" si="311"/>
        <v>136.19574979734</v>
      </c>
    </row>
    <row r="19924" spans="1:4" x14ac:dyDescent="0.3">
      <c r="A19924" t="s">
        <v>19923</v>
      </c>
      <c r="B19924">
        <v>33.825260269658401</v>
      </c>
      <c r="C19924">
        <v>19.508369590000001</v>
      </c>
      <c r="D19924">
        <f t="shared" si="311"/>
        <v>204.97335873328956</v>
      </c>
    </row>
    <row r="19925" spans="1:4" x14ac:dyDescent="0.3">
      <c r="A19925" t="s">
        <v>19924</v>
      </c>
      <c r="B19925">
        <v>14.9105972212596</v>
      </c>
      <c r="C19925">
        <v>8.2655151730000007</v>
      </c>
      <c r="D19925">
        <f t="shared" si="311"/>
        <v>44.157115428101996</v>
      </c>
    </row>
    <row r="19926" spans="1:4" x14ac:dyDescent="0.3">
      <c r="A19926" t="s">
        <v>19925</v>
      </c>
      <c r="B19926">
        <v>-14.581406662497701</v>
      </c>
      <c r="C19926">
        <v>-21.13797692</v>
      </c>
      <c r="D19926">
        <f t="shared" si="311"/>
        <v>42.988613541563765</v>
      </c>
    </row>
    <row r="19927" spans="1:4" x14ac:dyDescent="0.3">
      <c r="A19927" t="s">
        <v>19926</v>
      </c>
      <c r="B19927">
        <v>20.357637814074199</v>
      </c>
      <c r="C19927">
        <v>6.6926969160000001</v>
      </c>
      <c r="D19927">
        <f t="shared" si="311"/>
        <v>186.73060974786091</v>
      </c>
    </row>
    <row r="19928" spans="1:4" x14ac:dyDescent="0.3">
      <c r="A19928" t="s">
        <v>19927</v>
      </c>
      <c r="B19928">
        <v>-6.7408493397268598</v>
      </c>
      <c r="C19928">
        <v>-19.408840189999999</v>
      </c>
      <c r="D19928">
        <f t="shared" si="311"/>
        <v>160.47799218260397</v>
      </c>
    </row>
    <row r="19929" spans="1:4" x14ac:dyDescent="0.3">
      <c r="A19929" t="s">
        <v>19928</v>
      </c>
      <c r="B19929">
        <v>-40.047759434503398</v>
      </c>
      <c r="C19929">
        <v>-50.170552200000003</v>
      </c>
      <c r="D19929">
        <f t="shared" si="311"/>
        <v>102.47093337319041</v>
      </c>
    </row>
    <row r="19930" spans="1:4" x14ac:dyDescent="0.3">
      <c r="A19930" t="s">
        <v>19929</v>
      </c>
      <c r="B19930">
        <v>-40.485122958585201</v>
      </c>
      <c r="C19930">
        <v>-56.314777159999998</v>
      </c>
      <c r="D19930">
        <f t="shared" si="311"/>
        <v>250.57795213636913</v>
      </c>
    </row>
    <row r="19931" spans="1:4" x14ac:dyDescent="0.3">
      <c r="A19931" t="s">
        <v>19930</v>
      </c>
      <c r="B19931">
        <v>-36.221583275458897</v>
      </c>
      <c r="C19931">
        <v>-53.382425269999999</v>
      </c>
      <c r="D19931">
        <f t="shared" si="311"/>
        <v>294.49449796160542</v>
      </c>
    </row>
    <row r="19932" spans="1:4" x14ac:dyDescent="0.3">
      <c r="A19932" t="s">
        <v>19931</v>
      </c>
      <c r="B19932">
        <v>-71.309449662452394</v>
      </c>
      <c r="C19932">
        <v>-77.428287400000002</v>
      </c>
      <c r="D19932">
        <f t="shared" si="311"/>
        <v>37.440175258436732</v>
      </c>
    </row>
    <row r="19933" spans="1:4" x14ac:dyDescent="0.3">
      <c r="A19933" t="s">
        <v>19932</v>
      </c>
      <c r="B19933">
        <v>-18.584702226698699</v>
      </c>
      <c r="C19933">
        <v>-32.10671567</v>
      </c>
      <c r="D19933">
        <f t="shared" si="311"/>
        <v>182.84484756082111</v>
      </c>
    </row>
    <row r="19934" spans="1:4" x14ac:dyDescent="0.3">
      <c r="A19934" t="s">
        <v>19933</v>
      </c>
      <c r="B19934">
        <v>-71.326041027443694</v>
      </c>
      <c r="C19934">
        <v>-79.249319970000002</v>
      </c>
      <c r="D19934">
        <f t="shared" si="311"/>
        <v>62.77834920155621</v>
      </c>
    </row>
    <row r="19935" spans="1:4" x14ac:dyDescent="0.3">
      <c r="A19935" t="s">
        <v>19934</v>
      </c>
      <c r="B19935">
        <v>-67.106692313294104</v>
      </c>
      <c r="C19935">
        <v>-82.695254090000006</v>
      </c>
      <c r="D19935">
        <f t="shared" si="311"/>
        <v>243.00325826617626</v>
      </c>
    </row>
    <row r="19936" spans="1:4" x14ac:dyDescent="0.3">
      <c r="A19936" t="s">
        <v>19935</v>
      </c>
      <c r="B19936">
        <v>-50.922566326080201</v>
      </c>
      <c r="C19936">
        <v>-61.164518639999997</v>
      </c>
      <c r="D19936">
        <f t="shared" si="311"/>
        <v>104.89758720060706</v>
      </c>
    </row>
    <row r="19937" spans="1:4" x14ac:dyDescent="0.3">
      <c r="A19937" t="s">
        <v>19936</v>
      </c>
      <c r="B19937">
        <v>-51.247753787971099</v>
      </c>
      <c r="C19937">
        <v>-67.067779950000002</v>
      </c>
      <c r="D19937">
        <f t="shared" si="311"/>
        <v>250.27322776727894</v>
      </c>
    </row>
    <row r="19938" spans="1:4" x14ac:dyDescent="0.3">
      <c r="A19938" t="s">
        <v>19937</v>
      </c>
      <c r="B19938">
        <v>-20.470712474329002</v>
      </c>
      <c r="C19938">
        <v>-31.246143150000002</v>
      </c>
      <c r="D19938">
        <f t="shared" si="311"/>
        <v>116.10990624619158</v>
      </c>
    </row>
    <row r="19939" spans="1:4" x14ac:dyDescent="0.3">
      <c r="A19939" t="s">
        <v>19938</v>
      </c>
      <c r="B19939">
        <v>-20.006322966370799</v>
      </c>
      <c r="C19939">
        <v>-36.502442170000002</v>
      </c>
      <c r="D19939">
        <f t="shared" si="311"/>
        <v>272.12194878034416</v>
      </c>
    </row>
    <row r="19940" spans="1:4" x14ac:dyDescent="0.3">
      <c r="A19940" t="s">
        <v>19939</v>
      </c>
      <c r="B19940">
        <v>-48.319186934640797</v>
      </c>
      <c r="C19940">
        <v>-58.445519969999999</v>
      </c>
      <c r="D19940">
        <f t="shared" si="311"/>
        <v>102.54262074300712</v>
      </c>
    </row>
    <row r="19941" spans="1:4" x14ac:dyDescent="0.3">
      <c r="A19941" t="s">
        <v>19940</v>
      </c>
      <c r="B19941">
        <v>-44.322146051686403</v>
      </c>
      <c r="C19941">
        <v>-56.57986562</v>
      </c>
      <c r="D19941">
        <f t="shared" si="311"/>
        <v>150.25168901541807</v>
      </c>
    </row>
    <row r="19942" spans="1:4" x14ac:dyDescent="0.3">
      <c r="A19942" t="s">
        <v>19941</v>
      </c>
      <c r="B19942">
        <v>-55.286450848028501</v>
      </c>
      <c r="C19942">
        <v>-66.663384390000004</v>
      </c>
      <c r="D19942">
        <f t="shared" si="311"/>
        <v>129.43461681843627</v>
      </c>
    </row>
    <row r="19943" spans="1:4" x14ac:dyDescent="0.3">
      <c r="A19943" t="s">
        <v>19942</v>
      </c>
      <c r="B19943">
        <v>-56.6490891205598</v>
      </c>
      <c r="C19943">
        <v>-68.552467429999993</v>
      </c>
      <c r="D19943">
        <f t="shared" si="311"/>
        <v>141.69041517765126</v>
      </c>
    </row>
    <row r="19944" spans="1:4" x14ac:dyDescent="0.3">
      <c r="A19944" t="s">
        <v>19943</v>
      </c>
      <c r="B19944">
        <v>-25.411559244894899</v>
      </c>
      <c r="C19944">
        <v>-34.047345559999997</v>
      </c>
      <c r="D19944">
        <f t="shared" si="311"/>
        <v>74.576805280156478</v>
      </c>
    </row>
    <row r="19945" spans="1:4" x14ac:dyDescent="0.3">
      <c r="A19945" t="s">
        <v>19944</v>
      </c>
      <c r="B19945">
        <v>-29.697004303119002</v>
      </c>
      <c r="C19945">
        <v>-39.207008119999998</v>
      </c>
      <c r="D19945">
        <f t="shared" si="311"/>
        <v>90.440172597091106</v>
      </c>
    </row>
    <row r="19946" spans="1:4" x14ac:dyDescent="0.3">
      <c r="A19946" t="s">
        <v>19945</v>
      </c>
      <c r="B19946">
        <v>-29.459574957025499</v>
      </c>
      <c r="C19946">
        <v>-38.615266660000003</v>
      </c>
      <c r="D19946">
        <f t="shared" si="311"/>
        <v>83.826690559916187</v>
      </c>
    </row>
    <row r="19947" spans="1:4" x14ac:dyDescent="0.3">
      <c r="A19947" t="s">
        <v>19946</v>
      </c>
      <c r="B19947">
        <v>-29.693095127339799</v>
      </c>
      <c r="C19947">
        <v>-37.44022082</v>
      </c>
      <c r="D19947">
        <f t="shared" si="311"/>
        <v>60.017956497875808</v>
      </c>
    </row>
    <row r="19948" spans="1:4" x14ac:dyDescent="0.3">
      <c r="A19948" t="s">
        <v>19947</v>
      </c>
      <c r="B19948">
        <v>-27.577044287330899</v>
      </c>
      <c r="C19948">
        <v>-38.59107324</v>
      </c>
      <c r="D19948">
        <f t="shared" si="311"/>
        <v>121.30883377023321</v>
      </c>
    </row>
    <row r="19949" spans="1:4" x14ac:dyDescent="0.3">
      <c r="A19949" t="s">
        <v>19948</v>
      </c>
      <c r="B19949">
        <v>-27.274577778052901</v>
      </c>
      <c r="C19949">
        <v>-37.94250787</v>
      </c>
      <c r="D19949">
        <f t="shared" si="311"/>
        <v>113.80473244667044</v>
      </c>
    </row>
    <row r="19950" spans="1:4" x14ac:dyDescent="0.3">
      <c r="A19950" t="s">
        <v>19949</v>
      </c>
      <c r="B19950">
        <v>-53.4580297549929</v>
      </c>
      <c r="C19950">
        <v>-60.980658349999999</v>
      </c>
      <c r="D19950">
        <f t="shared" si="311"/>
        <v>56.589940978418475</v>
      </c>
    </row>
    <row r="19951" spans="1:4" x14ac:dyDescent="0.3">
      <c r="A19951" t="s">
        <v>19950</v>
      </c>
      <c r="B19951">
        <v>-60.338679500863798</v>
      </c>
      <c r="C19951">
        <v>-70.970261530000002</v>
      </c>
      <c r="D19951">
        <f t="shared" si="311"/>
        <v>113.0305364422519</v>
      </c>
    </row>
    <row r="19952" spans="1:4" x14ac:dyDescent="0.3">
      <c r="A19952" t="s">
        <v>19951</v>
      </c>
      <c r="B19952">
        <v>-59.288538271167702</v>
      </c>
      <c r="C19952">
        <v>-73.063633229999994</v>
      </c>
      <c r="D19952">
        <f t="shared" si="311"/>
        <v>189.7532411248468</v>
      </c>
    </row>
    <row r="19953" spans="1:4" x14ac:dyDescent="0.3">
      <c r="A19953" t="s">
        <v>19952</v>
      </c>
      <c r="B19953">
        <v>-57.312901733209699</v>
      </c>
      <c r="C19953">
        <v>-67.413189630000005</v>
      </c>
      <c r="D19953">
        <f t="shared" si="311"/>
        <v>102.01581559804873</v>
      </c>
    </row>
    <row r="19954" spans="1:4" x14ac:dyDescent="0.3">
      <c r="A19954" t="s">
        <v>19953</v>
      </c>
      <c r="B19954">
        <v>37.339373921617401</v>
      </c>
      <c r="C19954">
        <v>26.929507780000002</v>
      </c>
      <c r="D19954">
        <f t="shared" si="311"/>
        <v>108.36531308639233</v>
      </c>
    </row>
    <row r="19955" spans="1:4" x14ac:dyDescent="0.3">
      <c r="A19955" t="s">
        <v>19954</v>
      </c>
      <c r="B19955">
        <v>9.1075335880079091</v>
      </c>
      <c r="C19955">
        <v>-0.79978896899999996</v>
      </c>
      <c r="D19955">
        <f t="shared" si="311"/>
        <v>98.155040248597729</v>
      </c>
    </row>
    <row r="19956" spans="1:4" x14ac:dyDescent="0.3">
      <c r="A19956" t="s">
        <v>19955</v>
      </c>
      <c r="B19956">
        <v>67.588750573662907</v>
      </c>
      <c r="C19956">
        <v>57.064374039999997</v>
      </c>
      <c r="D19956">
        <f t="shared" si="311"/>
        <v>110.76250142231451</v>
      </c>
    </row>
    <row r="19957" spans="1:4" x14ac:dyDescent="0.3">
      <c r="A19957" t="s">
        <v>19956</v>
      </c>
      <c r="B19957">
        <v>39.282861397967402</v>
      </c>
      <c r="C19957">
        <v>27.803326599999998</v>
      </c>
      <c r="D19957">
        <f t="shared" si="311"/>
        <v>131.77971917774451</v>
      </c>
    </row>
    <row r="19958" spans="1:4" x14ac:dyDescent="0.3">
      <c r="A19958" t="s">
        <v>19957</v>
      </c>
      <c r="B19958">
        <v>53.5206688425829</v>
      </c>
      <c r="C19958">
        <v>42.776678840000002</v>
      </c>
      <c r="D19958">
        <f t="shared" si="311"/>
        <v>115.43332117560125</v>
      </c>
    </row>
    <row r="19959" spans="1:4" x14ac:dyDescent="0.3">
      <c r="A19959" t="s">
        <v>19958</v>
      </c>
      <c r="B19959">
        <v>40.517604606753601</v>
      </c>
      <c r="C19959">
        <v>29.649761460000001</v>
      </c>
      <c r="D19959">
        <f t="shared" si="311"/>
        <v>118.1100146624392</v>
      </c>
    </row>
    <row r="19960" spans="1:4" x14ac:dyDescent="0.3">
      <c r="A19960" t="s">
        <v>19959</v>
      </c>
      <c r="B19960">
        <v>14.1139483466798</v>
      </c>
      <c r="C19960">
        <v>1.7711174519999999</v>
      </c>
      <c r="D19960">
        <f t="shared" si="311"/>
        <v>152.34547449466214</v>
      </c>
    </row>
    <row r="19961" spans="1:4" x14ac:dyDescent="0.3">
      <c r="A19961" t="s">
        <v>19960</v>
      </c>
      <c r="B19961">
        <v>52.438431222278702</v>
      </c>
      <c r="C19961">
        <v>46.241854910000001</v>
      </c>
      <c r="D19961">
        <f t="shared" si="311"/>
        <v>38.397557993893507</v>
      </c>
    </row>
    <row r="19962" spans="1:4" x14ac:dyDescent="0.3">
      <c r="A19962" t="s">
        <v>19961</v>
      </c>
      <c r="B19962">
        <v>44.116018194168198</v>
      </c>
      <c r="C19962">
        <v>33.320760640000003</v>
      </c>
      <c r="D19962">
        <f t="shared" si="311"/>
        <v>116.53758566082548</v>
      </c>
    </row>
    <row r="19963" spans="1:4" x14ac:dyDescent="0.3">
      <c r="A19963" t="s">
        <v>19962</v>
      </c>
      <c r="B19963">
        <v>16.999183426720499</v>
      </c>
      <c r="C19963">
        <v>4.4249237380000004</v>
      </c>
      <c r="D19963">
        <f t="shared" si="311"/>
        <v>158.11200671938133</v>
      </c>
    </row>
    <row r="19964" spans="1:4" x14ac:dyDescent="0.3">
      <c r="A19964" t="s">
        <v>19963</v>
      </c>
      <c r="B19964">
        <v>33.011193753775302</v>
      </c>
      <c r="C19964">
        <v>28.198331979999999</v>
      </c>
      <c r="D19964">
        <f t="shared" si="311"/>
        <v>23.163638453467559</v>
      </c>
    </row>
    <row r="19965" spans="1:4" x14ac:dyDescent="0.3">
      <c r="A19965" t="s">
        <v>19964</v>
      </c>
      <c r="B19965">
        <v>4.7716651001385397</v>
      </c>
      <c r="C19965">
        <v>9.8804635000000002E-2</v>
      </c>
      <c r="D19965">
        <f t="shared" si="311"/>
        <v>21.835624926654774</v>
      </c>
    </row>
    <row r="19966" spans="1:4" x14ac:dyDescent="0.3">
      <c r="A19966" t="s">
        <v>19965</v>
      </c>
      <c r="B19966">
        <v>30.794768447506801</v>
      </c>
      <c r="C19966">
        <v>25.528627119999999</v>
      </c>
      <c r="D19966">
        <f t="shared" si="311"/>
        <v>27.732244481275096</v>
      </c>
    </row>
    <row r="19967" spans="1:4" x14ac:dyDescent="0.3">
      <c r="A19967" t="s">
        <v>19966</v>
      </c>
      <c r="B19967">
        <v>4.2700478939968596</v>
      </c>
      <c r="C19967">
        <v>-1.4100076530000001</v>
      </c>
      <c r="D19967">
        <f t="shared" si="311"/>
        <v>32.263031016969798</v>
      </c>
    </row>
    <row r="19968" spans="1:4" x14ac:dyDescent="0.3">
      <c r="A19968" t="s">
        <v>19967</v>
      </c>
      <c r="B19968">
        <v>48.7250928048622</v>
      </c>
      <c r="C19968">
        <v>41.386419699999998</v>
      </c>
      <c r="D19968">
        <f t="shared" si="311"/>
        <v>53.856122940027838</v>
      </c>
    </row>
    <row r="19969" spans="1:4" x14ac:dyDescent="0.3">
      <c r="A19969" t="s">
        <v>19968</v>
      </c>
      <c r="B19969">
        <v>19.871477900455599</v>
      </c>
      <c r="C19969">
        <v>13.087344330000001</v>
      </c>
      <c r="D19969">
        <f t="shared" si="311"/>
        <v>46.024468301782619</v>
      </c>
    </row>
    <row r="19970" spans="1:4" x14ac:dyDescent="0.3">
      <c r="A19970" t="s">
        <v>19969</v>
      </c>
      <c r="B19970">
        <v>6.9483583667717301</v>
      </c>
      <c r="C19970">
        <v>7.7771217000000004E-2</v>
      </c>
      <c r="D19970">
        <f t="shared" si="311"/>
        <v>47.204967782608421</v>
      </c>
    </row>
    <row r="19971" spans="1:4" x14ac:dyDescent="0.3">
      <c r="A19971" t="s">
        <v>19970</v>
      </c>
      <c r="B19971">
        <v>-21.7898765972738</v>
      </c>
      <c r="C19971">
        <v>-27.421229539999999</v>
      </c>
      <c r="D19971">
        <f t="shared" ref="D19971:D20034" si="312">(B19971-C19971)^2</f>
        <v>31.71213596555102</v>
      </c>
    </row>
    <row r="19972" spans="1:4" x14ac:dyDescent="0.3">
      <c r="A19972" t="s">
        <v>19971</v>
      </c>
      <c r="B19972">
        <v>30.586490853929099</v>
      </c>
      <c r="C19972">
        <v>26.054480080000001</v>
      </c>
      <c r="D19972">
        <f t="shared" si="312"/>
        <v>20.539121655009424</v>
      </c>
    </row>
    <row r="19973" spans="1:4" x14ac:dyDescent="0.3">
      <c r="A19973" t="s">
        <v>19972</v>
      </c>
      <c r="B19973">
        <v>2.4818180658775302</v>
      </c>
      <c r="C19973">
        <v>-1.696151985</v>
      </c>
      <c r="D19973">
        <f t="shared" si="312"/>
        <v>17.455433746029591</v>
      </c>
    </row>
    <row r="19974" spans="1:4" x14ac:dyDescent="0.3">
      <c r="A19974" t="s">
        <v>19973</v>
      </c>
      <c r="B19974">
        <v>6.4997232486958501</v>
      </c>
      <c r="C19974">
        <v>0.55530594600000005</v>
      </c>
      <c r="D19974">
        <f t="shared" si="312"/>
        <v>35.336097068589808</v>
      </c>
    </row>
    <row r="19975" spans="1:4" x14ac:dyDescent="0.3">
      <c r="A19975" t="s">
        <v>19974</v>
      </c>
      <c r="B19975">
        <v>-21.640468721977602</v>
      </c>
      <c r="C19975">
        <v>-27.19469861</v>
      </c>
      <c r="D19975">
        <f t="shared" si="312"/>
        <v>30.8494696490013</v>
      </c>
    </row>
    <row r="19976" spans="1:4" x14ac:dyDescent="0.3">
      <c r="A19976" t="s">
        <v>19975</v>
      </c>
      <c r="B19976">
        <v>59.200340782587197</v>
      </c>
      <c r="C19976">
        <v>56.775810730000003</v>
      </c>
      <c r="D19976">
        <f t="shared" si="312"/>
        <v>5.878345975898462</v>
      </c>
    </row>
    <row r="19977" spans="1:4" x14ac:dyDescent="0.3">
      <c r="A19977" t="s">
        <v>19976</v>
      </c>
      <c r="B19977">
        <v>3.8661469145848901</v>
      </c>
      <c r="C19977">
        <v>-0.68304974699999998</v>
      </c>
      <c r="D19977">
        <f t="shared" si="312"/>
        <v>20.695190265775111</v>
      </c>
    </row>
    <row r="19978" spans="1:4" x14ac:dyDescent="0.3">
      <c r="A19978" t="s">
        <v>19977</v>
      </c>
      <c r="B19978">
        <v>32.724686557488901</v>
      </c>
      <c r="C19978">
        <v>30.250704720000002</v>
      </c>
      <c r="D19978">
        <f t="shared" si="312"/>
        <v>6.1205861322249531</v>
      </c>
    </row>
    <row r="19979" spans="1:4" x14ac:dyDescent="0.3">
      <c r="A19979" t="s">
        <v>19978</v>
      </c>
      <c r="B19979">
        <v>-22.577559057092799</v>
      </c>
      <c r="C19979">
        <v>-27.132227109999999</v>
      </c>
      <c r="D19979">
        <f t="shared" si="312"/>
        <v>20.745001072173462</v>
      </c>
    </row>
    <row r="19980" spans="1:4" x14ac:dyDescent="0.3">
      <c r="A19980" t="s">
        <v>19979</v>
      </c>
      <c r="B19980">
        <v>26.874765485886801</v>
      </c>
      <c r="C19980">
        <v>19.254566390000001</v>
      </c>
      <c r="D19980">
        <f t="shared" si="312"/>
        <v>58.067434260954009</v>
      </c>
    </row>
    <row r="19981" spans="1:4" x14ac:dyDescent="0.3">
      <c r="A19981" t="s">
        <v>19980</v>
      </c>
      <c r="B19981">
        <v>-2.3226659547134099</v>
      </c>
      <c r="C19981">
        <v>-10.07550709</v>
      </c>
      <c r="D19981">
        <f t="shared" si="312"/>
        <v>60.106545668991878</v>
      </c>
    </row>
    <row r="19982" spans="1:4" x14ac:dyDescent="0.3">
      <c r="A19982" t="s">
        <v>19981</v>
      </c>
      <c r="B19982">
        <v>47.983136179878599</v>
      </c>
      <c r="C19982">
        <v>38.3343408</v>
      </c>
      <c r="D19982">
        <f t="shared" si="312"/>
        <v>93.099252282766614</v>
      </c>
    </row>
    <row r="19983" spans="1:4" x14ac:dyDescent="0.3">
      <c r="A19983" t="s">
        <v>19982</v>
      </c>
      <c r="B19983">
        <v>20.592589977200301</v>
      </c>
      <c r="C19983">
        <v>10.001379910000001</v>
      </c>
      <c r="D19983">
        <f t="shared" si="312"/>
        <v>112.173730687565</v>
      </c>
    </row>
    <row r="19984" spans="1:4" x14ac:dyDescent="0.3">
      <c r="A19984" t="s">
        <v>19983</v>
      </c>
      <c r="B19984">
        <v>57.458596403880897</v>
      </c>
      <c r="C19984">
        <v>49.496109269999998</v>
      </c>
      <c r="D19984">
        <f t="shared" si="312"/>
        <v>63.401201357218845</v>
      </c>
    </row>
    <row r="19985" spans="1:4" x14ac:dyDescent="0.3">
      <c r="A19985" t="s">
        <v>19984</v>
      </c>
      <c r="B19985">
        <v>26.986852665765198</v>
      </c>
      <c r="C19985">
        <v>19.517492870000002</v>
      </c>
      <c r="D19985">
        <f t="shared" si="312"/>
        <v>55.791335758593505</v>
      </c>
    </row>
    <row r="19986" spans="1:4" x14ac:dyDescent="0.3">
      <c r="A19986" t="s">
        <v>19985</v>
      </c>
      <c r="B19986">
        <v>28.4833213653509</v>
      </c>
      <c r="C19986">
        <v>20.408254450000001</v>
      </c>
      <c r="D19986">
        <f t="shared" si="312"/>
        <v>65.206705687394674</v>
      </c>
    </row>
    <row r="19987" spans="1:4" x14ac:dyDescent="0.3">
      <c r="A19987" t="s">
        <v>19986</v>
      </c>
      <c r="B19987">
        <v>-2.0066037435676098</v>
      </c>
      <c r="C19987">
        <v>-9.9907933080000006</v>
      </c>
      <c r="D19987">
        <f t="shared" si="312"/>
        <v>63.7472830007911</v>
      </c>
    </row>
    <row r="19988" spans="1:4" x14ac:dyDescent="0.3">
      <c r="A19988" t="s">
        <v>19987</v>
      </c>
      <c r="B19988">
        <v>45.233018674454101</v>
      </c>
      <c r="C19988">
        <v>32.063963970000003</v>
      </c>
      <c r="D19988">
        <f t="shared" si="312"/>
        <v>173.42400180890459</v>
      </c>
    </row>
    <row r="19989" spans="1:4" x14ac:dyDescent="0.3">
      <c r="A19989" t="s">
        <v>19988</v>
      </c>
      <c r="B19989">
        <v>51.9385966002923</v>
      </c>
      <c r="C19989">
        <v>36.907082289999998</v>
      </c>
      <c r="D19989">
        <f t="shared" si="312"/>
        <v>225.94642246052226</v>
      </c>
    </row>
    <row r="19990" spans="1:4" x14ac:dyDescent="0.3">
      <c r="A19990" t="s">
        <v>19989</v>
      </c>
      <c r="B19990">
        <v>13.0372082619977</v>
      </c>
      <c r="C19990">
        <v>1.083842408</v>
      </c>
      <c r="D19990">
        <f t="shared" si="312"/>
        <v>142.88295523951814</v>
      </c>
    </row>
    <row r="19991" spans="1:4" x14ac:dyDescent="0.3">
      <c r="A19991" t="s">
        <v>19990</v>
      </c>
      <c r="B19991">
        <v>27.726830836312399</v>
      </c>
      <c r="C19991">
        <v>18.66345244</v>
      </c>
      <c r="D19991">
        <f t="shared" si="312"/>
        <v>82.144827954742297</v>
      </c>
    </row>
    <row r="19992" spans="1:4" x14ac:dyDescent="0.3">
      <c r="A19992" t="s">
        <v>19991</v>
      </c>
      <c r="B19992">
        <v>-2.02420902530833</v>
      </c>
      <c r="C19992">
        <v>-11.571815340000001</v>
      </c>
      <c r="D19992">
        <f t="shared" si="312"/>
        <v>91.156786340340261</v>
      </c>
    </row>
    <row r="19993" spans="1:4" x14ac:dyDescent="0.3">
      <c r="A19993" t="s">
        <v>19992</v>
      </c>
      <c r="B19993">
        <v>-1.0296324086454001</v>
      </c>
      <c r="C19993">
        <v>-9.8408185370000005</v>
      </c>
      <c r="D19993">
        <f t="shared" si="312"/>
        <v>77.637000988508547</v>
      </c>
    </row>
    <row r="19994" spans="1:4" x14ac:dyDescent="0.3">
      <c r="A19994" t="s">
        <v>19993</v>
      </c>
      <c r="B19994">
        <v>-30.664331907139999</v>
      </c>
      <c r="C19994">
        <v>-39.823199989999999</v>
      </c>
      <c r="D19994">
        <f t="shared" si="312"/>
        <v>83.884864559231602</v>
      </c>
    </row>
    <row r="19995" spans="1:4" x14ac:dyDescent="0.3">
      <c r="A19995" t="s">
        <v>19994</v>
      </c>
      <c r="B19995">
        <v>-4.2873502166146702</v>
      </c>
      <c r="C19995">
        <v>-13.124901360000001</v>
      </c>
      <c r="D19995">
        <f t="shared" si="312"/>
        <v>78.102310211951348</v>
      </c>
    </row>
    <row r="19996" spans="1:4" x14ac:dyDescent="0.3">
      <c r="A19996" t="s">
        <v>19995</v>
      </c>
      <c r="B19996">
        <v>-33.561332371799502</v>
      </c>
      <c r="C19996">
        <v>-42.05964385</v>
      </c>
      <c r="D19996">
        <f t="shared" si="312"/>
        <v>72.22129798051435</v>
      </c>
    </row>
    <row r="19997" spans="1:4" x14ac:dyDescent="0.3">
      <c r="A19997" t="s">
        <v>19996</v>
      </c>
      <c r="B19997">
        <v>69.907591347439904</v>
      </c>
      <c r="C19997">
        <v>60.269065060000003</v>
      </c>
      <c r="D19997">
        <f t="shared" si="312"/>
        <v>92.901188993670019</v>
      </c>
    </row>
    <row r="19998" spans="1:4" x14ac:dyDescent="0.3">
      <c r="A19998" t="s">
        <v>19997</v>
      </c>
      <c r="B19998">
        <v>40.384442443011402</v>
      </c>
      <c r="C19998">
        <v>31.43974416</v>
      </c>
      <c r="D19998">
        <f t="shared" si="312"/>
        <v>80.007627374107116</v>
      </c>
    </row>
    <row r="19999" spans="1:4" x14ac:dyDescent="0.3">
      <c r="A19999" t="s">
        <v>19998</v>
      </c>
      <c r="B19999">
        <v>53.085145511562601</v>
      </c>
      <c r="C19999">
        <v>47.18088857</v>
      </c>
      <c r="D19999">
        <f t="shared" si="312"/>
        <v>34.860250031990155</v>
      </c>
    </row>
    <row r="20000" spans="1:4" x14ac:dyDescent="0.3">
      <c r="A20000" t="s">
        <v>19999</v>
      </c>
      <c r="B20000">
        <v>39.001831985678102</v>
      </c>
      <c r="C20000">
        <v>31.28756125</v>
      </c>
      <c r="D20000">
        <f t="shared" si="312"/>
        <v>59.509972983339573</v>
      </c>
    </row>
    <row r="20001" spans="1:4" x14ac:dyDescent="0.3">
      <c r="A20001" t="s">
        <v>20000</v>
      </c>
      <c r="B20001">
        <v>10.112685553884001</v>
      </c>
      <c r="C20001">
        <v>2.5793496880000002</v>
      </c>
      <c r="D20001">
        <f t="shared" si="312"/>
        <v>56.751149268214242</v>
      </c>
    </row>
    <row r="20002" spans="1:4" x14ac:dyDescent="0.3">
      <c r="A20002" t="s">
        <v>20001</v>
      </c>
      <c r="B20002">
        <v>40.4810180133979</v>
      </c>
      <c r="C20002">
        <v>30.78241611</v>
      </c>
      <c r="D20002">
        <f t="shared" si="312"/>
        <v>94.062878880593374</v>
      </c>
    </row>
    <row r="20003" spans="1:4" x14ac:dyDescent="0.3">
      <c r="A20003" t="s">
        <v>20002</v>
      </c>
      <c r="B20003">
        <v>10.9962267646992</v>
      </c>
      <c r="C20003">
        <v>2.3226983030000001</v>
      </c>
      <c r="D20003">
        <f t="shared" si="312"/>
        <v>75.230095975906067</v>
      </c>
    </row>
    <row r="20004" spans="1:4" x14ac:dyDescent="0.3">
      <c r="A20004" t="s">
        <v>20003</v>
      </c>
      <c r="B20004">
        <v>-65.5264207608151</v>
      </c>
      <c r="C20004">
        <v>-76.039504030000003</v>
      </c>
      <c r="D20004">
        <f t="shared" si="312"/>
        <v>110.52491982481554</v>
      </c>
    </row>
    <row r="20005" spans="1:4" x14ac:dyDescent="0.3">
      <c r="A20005" t="s">
        <v>20004</v>
      </c>
      <c r="B20005">
        <v>-42.354001963474502</v>
      </c>
      <c r="C20005">
        <v>-56.084981380000002</v>
      </c>
      <c r="D20005">
        <f t="shared" si="312"/>
        <v>188.53979573704694</v>
      </c>
    </row>
    <row r="20006" spans="1:4" x14ac:dyDescent="0.3">
      <c r="A20006" t="s">
        <v>20005</v>
      </c>
      <c r="B20006">
        <v>-68.817433224641803</v>
      </c>
      <c r="C20006">
        <v>-81.003383619999994</v>
      </c>
      <c r="D20006">
        <f t="shared" si="312"/>
        <v>148.49738703813046</v>
      </c>
    </row>
    <row r="20007" spans="1:4" x14ac:dyDescent="0.3">
      <c r="A20007" t="s">
        <v>20006</v>
      </c>
      <c r="B20007">
        <v>-110.639359380708</v>
      </c>
      <c r="C20007">
        <v>-122.35533030000001</v>
      </c>
      <c r="D20007">
        <f t="shared" si="312"/>
        <v>137.26397458169595</v>
      </c>
    </row>
    <row r="20008" spans="1:4" x14ac:dyDescent="0.3">
      <c r="A20008" t="s">
        <v>20007</v>
      </c>
      <c r="B20008">
        <v>-40.009824792742101</v>
      </c>
      <c r="C20008">
        <v>-50.800118820000002</v>
      </c>
      <c r="D20008">
        <f t="shared" si="312"/>
        <v>116.43044519467752</v>
      </c>
    </row>
    <row r="20009" spans="1:4" x14ac:dyDescent="0.3">
      <c r="A20009" t="s">
        <v>20008</v>
      </c>
      <c r="B20009">
        <v>-38.992986448747203</v>
      </c>
      <c r="C20009">
        <v>-49.869801680000002</v>
      </c>
      <c r="D20009">
        <f t="shared" si="312"/>
        <v>118.30510957481287</v>
      </c>
    </row>
    <row r="20010" spans="1:4" x14ac:dyDescent="0.3">
      <c r="A20010" t="s">
        <v>20009</v>
      </c>
      <c r="B20010">
        <v>-82.569758894763396</v>
      </c>
      <c r="C20010">
        <v>-92.243681850000002</v>
      </c>
      <c r="D20010">
        <f t="shared" si="312"/>
        <v>93.584785343853738</v>
      </c>
    </row>
    <row r="20011" spans="1:4" x14ac:dyDescent="0.3">
      <c r="A20011" t="s">
        <v>20010</v>
      </c>
      <c r="B20011">
        <v>-84.226867560389394</v>
      </c>
      <c r="C20011">
        <v>-93.055331080000002</v>
      </c>
      <c r="D20011">
        <f t="shared" si="312"/>
        <v>77.941768117095322</v>
      </c>
    </row>
    <row r="20012" spans="1:4" x14ac:dyDescent="0.3">
      <c r="A20012" t="s">
        <v>20011</v>
      </c>
      <c r="B20012">
        <v>-35.5685797395846</v>
      </c>
      <c r="C20012">
        <v>-46.608075909999997</v>
      </c>
      <c r="D20012">
        <f t="shared" si="312"/>
        <v>121.87047569661623</v>
      </c>
    </row>
    <row r="20013" spans="1:4" x14ac:dyDescent="0.3">
      <c r="A20013" t="s">
        <v>20012</v>
      </c>
      <c r="B20013">
        <v>-67.098380171111003</v>
      </c>
      <c r="C20013">
        <v>-77.992313589999995</v>
      </c>
      <c r="D20013">
        <f t="shared" si="312"/>
        <v>118.6777853351864</v>
      </c>
    </row>
    <row r="20014" spans="1:4" x14ac:dyDescent="0.3">
      <c r="A20014" t="s">
        <v>20013</v>
      </c>
      <c r="B20014">
        <v>-42.938531553416198</v>
      </c>
      <c r="C20014">
        <v>-51.515479650000003</v>
      </c>
      <c r="D20014">
        <f t="shared" si="312"/>
        <v>73.564038651492567</v>
      </c>
    </row>
    <row r="20015" spans="1:4" x14ac:dyDescent="0.3">
      <c r="A20015" t="s">
        <v>20014</v>
      </c>
      <c r="B20015">
        <v>-75.006012366377703</v>
      </c>
      <c r="C20015">
        <v>-83.120600670000002</v>
      </c>
      <c r="D20015">
        <f t="shared" si="312"/>
        <v>65.846543337283805</v>
      </c>
    </row>
    <row r="20016" spans="1:4" x14ac:dyDescent="0.3">
      <c r="A20016" t="s">
        <v>20015</v>
      </c>
      <c r="B20016">
        <v>-13.0266974161849</v>
      </c>
      <c r="C20016">
        <v>-27.43229255</v>
      </c>
      <c r="D20016">
        <f t="shared" si="312"/>
        <v>207.52117115939728</v>
      </c>
    </row>
    <row r="20017" spans="1:4" x14ac:dyDescent="0.3">
      <c r="A20017" t="s">
        <v>20016</v>
      </c>
      <c r="B20017">
        <v>-19.867278933303499</v>
      </c>
      <c r="C20017">
        <v>-35.42202296</v>
      </c>
      <c r="D20017">
        <f t="shared" si="312"/>
        <v>241.95006173605046</v>
      </c>
    </row>
    <row r="20018" spans="1:4" x14ac:dyDescent="0.3">
      <c r="A20018" t="s">
        <v>20017</v>
      </c>
      <c r="B20018">
        <v>-13.7481481509997</v>
      </c>
      <c r="C20018">
        <v>-32.563717179999998</v>
      </c>
      <c r="D20018">
        <f t="shared" si="312"/>
        <v>354.02563788507518</v>
      </c>
    </row>
    <row r="20019" spans="1:4" x14ac:dyDescent="0.3">
      <c r="A20019" t="s">
        <v>20018</v>
      </c>
      <c r="B20019">
        <v>-13.8645444770633</v>
      </c>
      <c r="C20019">
        <v>-31.739449149999999</v>
      </c>
      <c r="D20019">
        <f t="shared" si="312"/>
        <v>319.51221706657429</v>
      </c>
    </row>
    <row r="20020" spans="1:4" x14ac:dyDescent="0.3">
      <c r="A20020" t="s">
        <v>20019</v>
      </c>
      <c r="B20020">
        <v>-62.3841841202849</v>
      </c>
      <c r="C20020">
        <v>-73.392948410000002</v>
      </c>
      <c r="D20020">
        <f t="shared" si="312"/>
        <v>121.19289118650647</v>
      </c>
    </row>
    <row r="20021" spans="1:4" x14ac:dyDescent="0.3">
      <c r="A20021" t="s">
        <v>20020</v>
      </c>
      <c r="B20021">
        <v>-62.850967689788703</v>
      </c>
      <c r="C20021">
        <v>-74.282408820000001</v>
      </c>
      <c r="D20021">
        <f t="shared" si="312"/>
        <v>130.67784631348655</v>
      </c>
    </row>
    <row r="20022" spans="1:4" x14ac:dyDescent="0.3">
      <c r="A20022" t="s">
        <v>20021</v>
      </c>
      <c r="B20022">
        <v>-72.773288677555399</v>
      </c>
      <c r="C20022">
        <v>-80.989578409999993</v>
      </c>
      <c r="D20022">
        <f t="shared" si="312"/>
        <v>67.507416967474455</v>
      </c>
    </row>
    <row r="20023" spans="1:4" x14ac:dyDescent="0.3">
      <c r="A20023" t="s">
        <v>20022</v>
      </c>
      <c r="B20023">
        <v>-49.103589801726997</v>
      </c>
      <c r="C20023">
        <v>-63.763467069999997</v>
      </c>
      <c r="D20023">
        <f t="shared" si="312"/>
        <v>214.91200152082743</v>
      </c>
    </row>
    <row r="20024" spans="1:4" x14ac:dyDescent="0.3">
      <c r="A20024" t="s">
        <v>20023</v>
      </c>
      <c r="B20024">
        <v>-67.976593381085294</v>
      </c>
      <c r="C20024">
        <v>-80.061771309999997</v>
      </c>
      <c r="D20024">
        <f t="shared" si="312"/>
        <v>146.05152557352707</v>
      </c>
    </row>
    <row r="20025" spans="1:4" x14ac:dyDescent="0.3">
      <c r="A20025" t="s">
        <v>20024</v>
      </c>
      <c r="B20025">
        <v>-112.240386599114</v>
      </c>
      <c r="C20025">
        <v>-122.96241139999999</v>
      </c>
      <c r="D20025">
        <f t="shared" si="312"/>
        <v>114.96181583081425</v>
      </c>
    </row>
    <row r="20026" spans="1:4" x14ac:dyDescent="0.3">
      <c r="A20026" t="s">
        <v>20025</v>
      </c>
      <c r="B20026">
        <v>30.722023212670202</v>
      </c>
      <c r="C20026">
        <v>10.335646560000001</v>
      </c>
      <c r="D20026">
        <f t="shared" si="312"/>
        <v>415.60435302453664</v>
      </c>
    </row>
    <row r="20027" spans="1:4" x14ac:dyDescent="0.3">
      <c r="A20027" t="s">
        <v>20026</v>
      </c>
      <c r="B20027">
        <v>3.4527091922404498</v>
      </c>
      <c r="C20027">
        <v>-17.538604880000001</v>
      </c>
      <c r="D20027">
        <f t="shared" si="312"/>
        <v>440.63526647943991</v>
      </c>
    </row>
    <row r="20028" spans="1:4" x14ac:dyDescent="0.3">
      <c r="A20028" t="s">
        <v>20027</v>
      </c>
      <c r="B20028">
        <v>27.233599840947601</v>
      </c>
      <c r="C20028">
        <v>6.4611234550000001</v>
      </c>
      <c r="D20028">
        <f t="shared" si="312"/>
        <v>431.49577520475077</v>
      </c>
    </row>
    <row r="20029" spans="1:4" x14ac:dyDescent="0.3">
      <c r="A20029" t="s">
        <v>20028</v>
      </c>
      <c r="B20029">
        <v>42.655247264813703</v>
      </c>
      <c r="C20029">
        <v>22.752525089999999</v>
      </c>
      <c r="D20029">
        <f t="shared" si="312"/>
        <v>396.11834996782113</v>
      </c>
    </row>
    <row r="20030" spans="1:4" x14ac:dyDescent="0.3">
      <c r="A20030" t="s">
        <v>20029</v>
      </c>
      <c r="B20030">
        <v>16.645099337469802</v>
      </c>
      <c r="C20030">
        <v>-3.3684648020000001</v>
      </c>
      <c r="D20030">
        <f t="shared" si="312"/>
        <v>400.54274956467157</v>
      </c>
    </row>
    <row r="20031" spans="1:4" x14ac:dyDescent="0.3">
      <c r="A20031" t="s">
        <v>20030</v>
      </c>
      <c r="B20031">
        <v>-11.763768227046301</v>
      </c>
      <c r="C20031">
        <v>-32.213240140000003</v>
      </c>
      <c r="D20031">
        <f t="shared" si="312"/>
        <v>418.18090151868245</v>
      </c>
    </row>
    <row r="20032" spans="1:4" x14ac:dyDescent="0.3">
      <c r="A20032" t="s">
        <v>20031</v>
      </c>
      <c r="B20032">
        <v>-36.890202116856301</v>
      </c>
      <c r="C20032">
        <v>-57.814652170000002</v>
      </c>
      <c r="D20032">
        <f t="shared" si="312"/>
        <v>437.83261002650545</v>
      </c>
    </row>
    <row r="20033" spans="1:4" x14ac:dyDescent="0.3">
      <c r="A20033" t="s">
        <v>20032</v>
      </c>
      <c r="B20033">
        <v>49.7521114655706</v>
      </c>
      <c r="C20033">
        <v>25.128903569999999</v>
      </c>
      <c r="D20033">
        <f t="shared" si="312"/>
        <v>606.30236706849041</v>
      </c>
    </row>
    <row r="20034" spans="1:4" x14ac:dyDescent="0.3">
      <c r="A20034" t="s">
        <v>20033</v>
      </c>
      <c r="B20034">
        <v>23.299625896584999</v>
      </c>
      <c r="C20034">
        <v>-2.2169848700000001</v>
      </c>
      <c r="D20034">
        <f t="shared" si="312"/>
        <v>651.09742501340156</v>
      </c>
    </row>
    <row r="20035" spans="1:4" x14ac:dyDescent="0.3">
      <c r="A20035" t="s">
        <v>20034</v>
      </c>
      <c r="B20035">
        <v>8.2565019059567692</v>
      </c>
      <c r="C20035">
        <v>-15.211497749999999</v>
      </c>
      <c r="D20035">
        <f t="shared" ref="D20035:D20098" si="313">(B20035-C20035)^2</f>
        <v>550.74700785198695</v>
      </c>
    </row>
    <row r="20036" spans="1:4" x14ac:dyDescent="0.3">
      <c r="A20036" t="s">
        <v>20035</v>
      </c>
      <c r="B20036">
        <v>-18.4222352353469</v>
      </c>
      <c r="C20036">
        <v>-41.575961329999998</v>
      </c>
      <c r="D20036">
        <f t="shared" si="313"/>
        <v>536.0950320662198</v>
      </c>
    </row>
    <row r="20037" spans="1:4" x14ac:dyDescent="0.3">
      <c r="A20037" t="s">
        <v>20036</v>
      </c>
      <c r="B20037">
        <v>9.8844242537231501</v>
      </c>
      <c r="C20037">
        <v>-5.2218259600000003</v>
      </c>
      <c r="D20037">
        <f t="shared" si="313"/>
        <v>228.19879551961074</v>
      </c>
    </row>
    <row r="20038" spans="1:4" x14ac:dyDescent="0.3">
      <c r="A20038" t="s">
        <v>20037</v>
      </c>
      <c r="B20038">
        <v>-14.280619041343799</v>
      </c>
      <c r="C20038">
        <v>-30.07587418</v>
      </c>
      <c r="D20038">
        <f t="shared" si="313"/>
        <v>249.4900848952451</v>
      </c>
    </row>
    <row r="20039" spans="1:4" x14ac:dyDescent="0.3">
      <c r="A20039" t="s">
        <v>20038</v>
      </c>
      <c r="B20039">
        <v>-44.740531556090801</v>
      </c>
      <c r="C20039">
        <v>-59.369318810000003</v>
      </c>
      <c r="D20039">
        <f t="shared" si="313"/>
        <v>214.00141652013633</v>
      </c>
    </row>
    <row r="20040" spans="1:4" x14ac:dyDescent="0.3">
      <c r="A20040" t="s">
        <v>20039</v>
      </c>
      <c r="B20040">
        <v>-68.140163171498997</v>
      </c>
      <c r="C20040">
        <v>-83.569502130000004</v>
      </c>
      <c r="D20040">
        <f t="shared" si="313"/>
        <v>238.06450069631691</v>
      </c>
    </row>
    <row r="20041" spans="1:4" x14ac:dyDescent="0.3">
      <c r="A20041" t="s">
        <v>20040</v>
      </c>
      <c r="B20041">
        <v>25.180108981155598</v>
      </c>
      <c r="C20041">
        <v>7.9527135370000002</v>
      </c>
      <c r="D20041">
        <f t="shared" si="313"/>
        <v>296.78315378931302</v>
      </c>
    </row>
    <row r="20042" spans="1:4" x14ac:dyDescent="0.3">
      <c r="A20042" t="s">
        <v>20041</v>
      </c>
      <c r="B20042">
        <v>-2.1961551506863901</v>
      </c>
      <c r="C20042">
        <v>-19.378742190000001</v>
      </c>
      <c r="D20042">
        <f t="shared" si="313"/>
        <v>295.24129736358805</v>
      </c>
    </row>
    <row r="20043" spans="1:4" x14ac:dyDescent="0.3">
      <c r="A20043" t="s">
        <v>20042</v>
      </c>
      <c r="B20043">
        <v>27.552963865404099</v>
      </c>
      <c r="C20043">
        <v>12.96121492</v>
      </c>
      <c r="D20043">
        <f t="shared" si="313"/>
        <v>212.91913728570162</v>
      </c>
    </row>
    <row r="20044" spans="1:4" x14ac:dyDescent="0.3">
      <c r="A20044" t="s">
        <v>20043</v>
      </c>
      <c r="B20044">
        <v>3.3369432722077601</v>
      </c>
      <c r="C20044">
        <v>-13.47101969</v>
      </c>
      <c r="D20044">
        <f t="shared" si="313"/>
        <v>282.50761893894787</v>
      </c>
    </row>
    <row r="20045" spans="1:4" x14ac:dyDescent="0.3">
      <c r="A20045" t="s">
        <v>20044</v>
      </c>
      <c r="B20045">
        <v>-13.5305971694894</v>
      </c>
      <c r="C20045">
        <v>-26.343168219999999</v>
      </c>
      <c r="D20045">
        <f t="shared" si="313"/>
        <v>164.16197692438226</v>
      </c>
    </row>
    <row r="20046" spans="1:4" x14ac:dyDescent="0.3">
      <c r="A20046" t="s">
        <v>20045</v>
      </c>
      <c r="B20046">
        <v>-38.140098113947097</v>
      </c>
      <c r="C20046">
        <v>-51.247417200000001</v>
      </c>
      <c r="D20046">
        <f t="shared" si="313"/>
        <v>171.80181362360673</v>
      </c>
    </row>
    <row r="20047" spans="1:4" x14ac:dyDescent="0.3">
      <c r="A20047" t="s">
        <v>20046</v>
      </c>
      <c r="B20047">
        <v>29.231496460268801</v>
      </c>
      <c r="C20047">
        <v>9.6752957249999998</v>
      </c>
      <c r="D20047">
        <f t="shared" si="313"/>
        <v>382.44498719812805</v>
      </c>
    </row>
    <row r="20048" spans="1:4" x14ac:dyDescent="0.3">
      <c r="A20048" t="s">
        <v>20047</v>
      </c>
      <c r="B20048">
        <v>1.07550236661927</v>
      </c>
      <c r="C20048">
        <v>-18.944831220000001</v>
      </c>
      <c r="D20048">
        <f t="shared" si="313"/>
        <v>400.81375691951558</v>
      </c>
    </row>
    <row r="20049" spans="1:4" x14ac:dyDescent="0.3">
      <c r="A20049" t="s">
        <v>20048</v>
      </c>
      <c r="B20049">
        <v>-24.600515550619502</v>
      </c>
      <c r="C20049">
        <v>-44.26637401</v>
      </c>
      <c r="D20049">
        <f t="shared" si="313"/>
        <v>386.74598894438748</v>
      </c>
    </row>
    <row r="20050" spans="1:4" x14ac:dyDescent="0.3">
      <c r="A20050" t="s">
        <v>20049</v>
      </c>
      <c r="B20050">
        <v>3.0527947491388798</v>
      </c>
      <c r="C20050">
        <v>-17.128539270000001</v>
      </c>
      <c r="D20050">
        <f t="shared" si="313"/>
        <v>407.28624279205229</v>
      </c>
    </row>
    <row r="20051" spans="1:4" x14ac:dyDescent="0.3">
      <c r="A20051" t="s">
        <v>20050</v>
      </c>
      <c r="B20051">
        <v>-24.592930926623499</v>
      </c>
      <c r="C20051">
        <v>-44.835873190000001</v>
      </c>
      <c r="D20051">
        <f t="shared" si="313"/>
        <v>409.77671147839459</v>
      </c>
    </row>
    <row r="20052" spans="1:4" x14ac:dyDescent="0.3">
      <c r="A20052" t="s">
        <v>20051</v>
      </c>
      <c r="B20052">
        <v>28.6085203322849</v>
      </c>
      <c r="C20052">
        <v>6.775574325</v>
      </c>
      <c r="D20052">
        <f t="shared" si="313"/>
        <v>476.67753135701764</v>
      </c>
    </row>
    <row r="20053" spans="1:4" x14ac:dyDescent="0.3">
      <c r="A20053" t="s">
        <v>20052</v>
      </c>
      <c r="B20053">
        <v>-7.6458489898142107E-2</v>
      </c>
      <c r="C20053">
        <v>-22.363502969999999</v>
      </c>
      <c r="D20053">
        <f t="shared" si="313"/>
        <v>496.7123516580387</v>
      </c>
    </row>
    <row r="20054" spans="1:4" x14ac:dyDescent="0.3">
      <c r="A20054" t="s">
        <v>20053</v>
      </c>
      <c r="B20054">
        <v>14.033868675097001</v>
      </c>
      <c r="C20054">
        <v>-6.3187125660000003</v>
      </c>
      <c r="D20054">
        <f t="shared" si="313"/>
        <v>414.22756317545344</v>
      </c>
    </row>
    <row r="20055" spans="1:4" x14ac:dyDescent="0.3">
      <c r="A20055" t="s">
        <v>20054</v>
      </c>
      <c r="B20055">
        <v>-11.3613502654773</v>
      </c>
      <c r="C20055">
        <v>-31.754462090000001</v>
      </c>
      <c r="D20055">
        <f t="shared" si="313"/>
        <v>415.87900988748748</v>
      </c>
    </row>
    <row r="20056" spans="1:4" x14ac:dyDescent="0.3">
      <c r="A20056" t="s">
        <v>20055</v>
      </c>
      <c r="B20056">
        <v>-40.945516877404899</v>
      </c>
      <c r="C20056">
        <v>-60.042008989999999</v>
      </c>
      <c r="D20056">
        <f t="shared" si="313"/>
        <v>364.6760110064069</v>
      </c>
    </row>
    <row r="20057" spans="1:4" x14ac:dyDescent="0.3">
      <c r="A20057" t="s">
        <v>20056</v>
      </c>
      <c r="B20057">
        <v>-65.8760146473182</v>
      </c>
      <c r="C20057">
        <v>-84.908607399999994</v>
      </c>
      <c r="D20057">
        <f t="shared" si="313"/>
        <v>362.23958688943554</v>
      </c>
    </row>
    <row r="20058" spans="1:4" x14ac:dyDescent="0.3">
      <c r="A20058" t="s">
        <v>20057</v>
      </c>
      <c r="B20058">
        <v>-58.567097000673201</v>
      </c>
      <c r="C20058">
        <v>-75.915384450000005</v>
      </c>
      <c r="D20058">
        <f t="shared" si="313"/>
        <v>300.96307742446993</v>
      </c>
    </row>
    <row r="20059" spans="1:4" x14ac:dyDescent="0.3">
      <c r="A20059" t="s">
        <v>20058</v>
      </c>
      <c r="B20059">
        <v>-60.429454677378402</v>
      </c>
      <c r="C20059">
        <v>-81.4641029</v>
      </c>
      <c r="D20059">
        <f t="shared" si="313"/>
        <v>442.45642584943795</v>
      </c>
    </row>
    <row r="20060" spans="1:4" x14ac:dyDescent="0.3">
      <c r="A20060" t="s">
        <v>20059</v>
      </c>
      <c r="B20060">
        <v>-42.978624060207601</v>
      </c>
      <c r="C20060">
        <v>-65.252394969999997</v>
      </c>
      <c r="D20060">
        <f t="shared" si="313"/>
        <v>496.12087054191403</v>
      </c>
    </row>
    <row r="20061" spans="1:4" x14ac:dyDescent="0.3">
      <c r="A20061" t="s">
        <v>20060</v>
      </c>
      <c r="B20061">
        <v>-99.876731843260103</v>
      </c>
      <c r="C20061">
        <v>-120.2369855</v>
      </c>
      <c r="D20061">
        <f t="shared" si="313"/>
        <v>414.53992896679046</v>
      </c>
    </row>
    <row r="20062" spans="1:4" x14ac:dyDescent="0.3">
      <c r="A20062" t="s">
        <v>20061</v>
      </c>
      <c r="B20062">
        <v>-55.332748657004103</v>
      </c>
      <c r="C20062">
        <v>-79.124747490000004</v>
      </c>
      <c r="D20062">
        <f t="shared" si="313"/>
        <v>566.05920846927836</v>
      </c>
    </row>
    <row r="20063" spans="1:4" x14ac:dyDescent="0.3">
      <c r="A20063" t="s">
        <v>20062</v>
      </c>
      <c r="B20063">
        <v>-39.9398316176541</v>
      </c>
      <c r="C20063">
        <v>-63.297075370000002</v>
      </c>
      <c r="D20063">
        <f t="shared" si="313"/>
        <v>545.56083570650162</v>
      </c>
    </row>
    <row r="20064" spans="1:4" x14ac:dyDescent="0.3">
      <c r="A20064" t="s">
        <v>20063</v>
      </c>
      <c r="B20064">
        <v>-80.606638303173796</v>
      </c>
      <c r="C20064">
        <v>-103.2490483</v>
      </c>
      <c r="D20064">
        <f t="shared" si="313"/>
        <v>512.67873046437512</v>
      </c>
    </row>
    <row r="20065" spans="1:4" x14ac:dyDescent="0.3">
      <c r="A20065" t="s">
        <v>20064</v>
      </c>
      <c r="B20065">
        <v>-75.864845940299801</v>
      </c>
      <c r="C20065">
        <v>-92.260381390000006</v>
      </c>
      <c r="D20065">
        <f t="shared" si="313"/>
        <v>268.81358268237608</v>
      </c>
    </row>
    <row r="20066" spans="1:4" x14ac:dyDescent="0.3">
      <c r="A20066" t="s">
        <v>20065</v>
      </c>
      <c r="B20066">
        <v>-131.59802592502899</v>
      </c>
      <c r="C20066">
        <v>-146.30559020000001</v>
      </c>
      <c r="D20066">
        <f t="shared" si="313"/>
        <v>216.31244690240382</v>
      </c>
    </row>
    <row r="20067" spans="1:4" x14ac:dyDescent="0.3">
      <c r="A20067" t="s">
        <v>20066</v>
      </c>
      <c r="B20067">
        <v>-62.063648166078998</v>
      </c>
      <c r="C20067">
        <v>-78.128889909999998</v>
      </c>
      <c r="D20067">
        <f t="shared" si="313"/>
        <v>258.09199229062187</v>
      </c>
    </row>
    <row r="20068" spans="1:4" x14ac:dyDescent="0.3">
      <c r="A20068" t="s">
        <v>20067</v>
      </c>
      <c r="B20068">
        <v>-58.516562468137302</v>
      </c>
      <c r="C20068">
        <v>-75.437781110000003</v>
      </c>
      <c r="D20068">
        <f t="shared" si="313"/>
        <v>286.3276403257218</v>
      </c>
    </row>
    <row r="20069" spans="1:4" x14ac:dyDescent="0.3">
      <c r="A20069" t="s">
        <v>20068</v>
      </c>
      <c r="B20069">
        <v>-99.665396039746597</v>
      </c>
      <c r="C20069">
        <v>-115.07599930000001</v>
      </c>
      <c r="D20069">
        <f t="shared" si="313"/>
        <v>237.48669284493303</v>
      </c>
    </row>
    <row r="20070" spans="1:4" x14ac:dyDescent="0.3">
      <c r="A20070" t="s">
        <v>20069</v>
      </c>
      <c r="B20070">
        <v>-85.751725928960099</v>
      </c>
      <c r="C20070">
        <v>-104.1332092</v>
      </c>
      <c r="D20070">
        <f t="shared" si="313"/>
        <v>337.87892724351963</v>
      </c>
    </row>
    <row r="20071" spans="1:4" x14ac:dyDescent="0.3">
      <c r="A20071" t="s">
        <v>20070</v>
      </c>
      <c r="B20071">
        <v>-88.323328247728696</v>
      </c>
      <c r="C20071">
        <v>-110.2435486</v>
      </c>
      <c r="D20071">
        <f t="shared" si="313"/>
        <v>480.49606029212896</v>
      </c>
    </row>
    <row r="20072" spans="1:4" x14ac:dyDescent="0.3">
      <c r="A20072" t="s">
        <v>20071</v>
      </c>
      <c r="B20072">
        <v>-71.156828856157901</v>
      </c>
      <c r="C20072">
        <v>-94.011760409999994</v>
      </c>
      <c r="D20072">
        <f t="shared" si="313"/>
        <v>522.34789633080698</v>
      </c>
    </row>
    <row r="20073" spans="1:4" x14ac:dyDescent="0.3">
      <c r="A20073" t="s">
        <v>20072</v>
      </c>
      <c r="B20073">
        <v>-128.38271156397499</v>
      </c>
      <c r="C20073">
        <v>-147.66414829999999</v>
      </c>
      <c r="D20073">
        <f t="shared" si="313"/>
        <v>371.77380260533442</v>
      </c>
    </row>
    <row r="20074" spans="1:4" x14ac:dyDescent="0.3">
      <c r="A20074" t="s">
        <v>20073</v>
      </c>
      <c r="B20074">
        <v>-84.867853878426303</v>
      </c>
      <c r="C20074">
        <v>-104.52881960000001</v>
      </c>
      <c r="D20074">
        <f t="shared" si="313"/>
        <v>386.55357310489615</v>
      </c>
    </row>
    <row r="20075" spans="1:4" x14ac:dyDescent="0.3">
      <c r="A20075" t="s">
        <v>20074</v>
      </c>
      <c r="B20075">
        <v>56.947167578025599</v>
      </c>
      <c r="C20075">
        <v>33.158899429999998</v>
      </c>
      <c r="D20075">
        <f t="shared" si="313"/>
        <v>565.88170148236941</v>
      </c>
    </row>
    <row r="20076" spans="1:4" x14ac:dyDescent="0.3">
      <c r="A20076" t="s">
        <v>20075</v>
      </c>
      <c r="B20076">
        <v>27.509049419177298</v>
      </c>
      <c r="C20076">
        <v>3.8884393579999998</v>
      </c>
      <c r="D20076">
        <f t="shared" si="313"/>
        <v>557.93321966219025</v>
      </c>
    </row>
    <row r="20077" spans="1:4" x14ac:dyDescent="0.3">
      <c r="A20077" t="s">
        <v>20076</v>
      </c>
      <c r="B20077">
        <v>28.50410007484</v>
      </c>
      <c r="C20077">
        <v>1.395646019</v>
      </c>
      <c r="D20077">
        <f t="shared" si="313"/>
        <v>734.86828129758806</v>
      </c>
    </row>
    <row r="20078" spans="1:4" x14ac:dyDescent="0.3">
      <c r="A20078" t="s">
        <v>20077</v>
      </c>
      <c r="B20078">
        <v>-0.69002461454327602</v>
      </c>
      <c r="C20078">
        <v>-27.790727789999998</v>
      </c>
      <c r="D20078">
        <f t="shared" si="313"/>
        <v>734.44811260421011</v>
      </c>
    </row>
    <row r="20079" spans="1:4" x14ac:dyDescent="0.3">
      <c r="A20079" t="s">
        <v>20078</v>
      </c>
      <c r="B20079">
        <v>47.423269785673902</v>
      </c>
      <c r="C20079">
        <v>18.00837868</v>
      </c>
      <c r="D20079">
        <f t="shared" si="313"/>
        <v>865.23581875865364</v>
      </c>
    </row>
    <row r="20080" spans="1:4" x14ac:dyDescent="0.3">
      <c r="A20080" t="s">
        <v>20079</v>
      </c>
      <c r="B20080">
        <v>28.7442337475883</v>
      </c>
      <c r="C20080">
        <v>4.0619338850000002</v>
      </c>
      <c r="D20080">
        <f t="shared" si="313"/>
        <v>609.21592650672653</v>
      </c>
    </row>
    <row r="20081" spans="1:4" x14ac:dyDescent="0.3">
      <c r="A20081" t="s">
        <v>20080</v>
      </c>
      <c r="B20081">
        <v>3.0080178152874999</v>
      </c>
      <c r="C20081">
        <v>-23.82800529</v>
      </c>
      <c r="D20081">
        <f t="shared" si="313"/>
        <v>720.17213610752447</v>
      </c>
    </row>
    <row r="20082" spans="1:4" x14ac:dyDescent="0.3">
      <c r="A20082" t="s">
        <v>20081</v>
      </c>
      <c r="B20082">
        <v>16.665552145146499</v>
      </c>
      <c r="C20082">
        <v>-11.47513272</v>
      </c>
      <c r="D20082">
        <f t="shared" si="313"/>
        <v>791.89814467948509</v>
      </c>
    </row>
    <row r="20083" spans="1:4" x14ac:dyDescent="0.3">
      <c r="A20083" t="s">
        <v>20082</v>
      </c>
      <c r="B20083">
        <v>2.2854605779810999</v>
      </c>
      <c r="C20083">
        <v>-25.832596240000001</v>
      </c>
      <c r="D20083">
        <f t="shared" si="313"/>
        <v>790.62511921921339</v>
      </c>
    </row>
    <row r="20084" spans="1:4" x14ac:dyDescent="0.3">
      <c r="A20084" t="s">
        <v>20083</v>
      </c>
      <c r="B20084">
        <v>-23.6849602476337</v>
      </c>
      <c r="C20084">
        <v>-53.459608940000003</v>
      </c>
      <c r="D20084">
        <f t="shared" si="313"/>
        <v>886.52970475383029</v>
      </c>
    </row>
    <row r="20085" spans="1:4" x14ac:dyDescent="0.3">
      <c r="A20085" t="s">
        <v>20084</v>
      </c>
      <c r="B20085">
        <v>-4.7471614624971501</v>
      </c>
      <c r="C20085">
        <v>-26.640200969999999</v>
      </c>
      <c r="D20085">
        <f t="shared" si="313"/>
        <v>479.30517887708055</v>
      </c>
    </row>
    <row r="20086" spans="1:4" x14ac:dyDescent="0.3">
      <c r="A20086" t="s">
        <v>20085</v>
      </c>
      <c r="B20086">
        <v>-27.7718776081656</v>
      </c>
      <c r="C20086">
        <v>-53.504789619999997</v>
      </c>
      <c r="D20086">
        <f t="shared" si="313"/>
        <v>662.18276060881101</v>
      </c>
    </row>
    <row r="20087" spans="1:4" x14ac:dyDescent="0.3">
      <c r="A20087" t="s">
        <v>20086</v>
      </c>
      <c r="B20087">
        <v>1.7785515823109601</v>
      </c>
      <c r="C20087">
        <v>-24.901372139999999</v>
      </c>
      <c r="D20087">
        <f t="shared" si="313"/>
        <v>711.81832982833112</v>
      </c>
    </row>
    <row r="20088" spans="1:4" x14ac:dyDescent="0.3">
      <c r="A20088" t="s">
        <v>20087</v>
      </c>
      <c r="B20088">
        <v>-27.786018125689399</v>
      </c>
      <c r="C20088">
        <v>-53.87251019</v>
      </c>
      <c r="D20088">
        <f t="shared" si="313"/>
        <v>680.50506822133991</v>
      </c>
    </row>
    <row r="20089" spans="1:4" x14ac:dyDescent="0.3">
      <c r="A20089" t="s">
        <v>20088</v>
      </c>
      <c r="B20089">
        <v>-33.691115361699801</v>
      </c>
      <c r="C20089">
        <v>-54.430609339999997</v>
      </c>
      <c r="D20089">
        <f t="shared" si="313"/>
        <v>430.12661047595009</v>
      </c>
    </row>
    <row r="20090" spans="1:4" x14ac:dyDescent="0.3">
      <c r="A20090" t="s">
        <v>20089</v>
      </c>
      <c r="B20090">
        <v>-62.512187817967401</v>
      </c>
      <c r="C20090">
        <v>-83.881490249999999</v>
      </c>
      <c r="D20090">
        <f t="shared" si="313"/>
        <v>456.64708643167427</v>
      </c>
    </row>
    <row r="20091" spans="1:4" x14ac:dyDescent="0.3">
      <c r="A20091" t="s">
        <v>20090</v>
      </c>
      <c r="B20091">
        <v>-58.441397659239499</v>
      </c>
      <c r="C20091">
        <v>-84.50837224</v>
      </c>
      <c r="D20091">
        <f t="shared" si="313"/>
        <v>679.48716379401412</v>
      </c>
    </row>
    <row r="20092" spans="1:4" x14ac:dyDescent="0.3">
      <c r="A20092" t="s">
        <v>20091</v>
      </c>
      <c r="B20092">
        <v>-34.348803324634197</v>
      </c>
      <c r="C20092">
        <v>-59.473555130000001</v>
      </c>
      <c r="D20092">
        <f t="shared" si="313"/>
        <v>631.25315328123224</v>
      </c>
    </row>
    <row r="20093" spans="1:4" x14ac:dyDescent="0.3">
      <c r="A20093" t="s">
        <v>20092</v>
      </c>
      <c r="B20093">
        <v>-63.633115579688699</v>
      </c>
      <c r="C20093">
        <v>-89.631639250000006</v>
      </c>
      <c r="D20093">
        <f t="shared" si="313"/>
        <v>675.92323303573733</v>
      </c>
    </row>
    <row r="20094" spans="1:4" x14ac:dyDescent="0.3">
      <c r="A20094" t="s">
        <v>20093</v>
      </c>
      <c r="B20094">
        <v>-85.804094070682495</v>
      </c>
      <c r="C20094">
        <v>-113.2219295</v>
      </c>
      <c r="D20094">
        <f t="shared" si="313"/>
        <v>751.73769962913832</v>
      </c>
    </row>
    <row r="20095" spans="1:4" x14ac:dyDescent="0.3">
      <c r="A20095" t="s">
        <v>20094</v>
      </c>
      <c r="B20095">
        <v>-92.331202896989893</v>
      </c>
      <c r="C20095">
        <v>-114.4355329</v>
      </c>
      <c r="D20095">
        <f t="shared" si="313"/>
        <v>488.60140488197271</v>
      </c>
    </row>
    <row r="20096" spans="1:4" x14ac:dyDescent="0.3">
      <c r="A20096" t="s">
        <v>20095</v>
      </c>
      <c r="B20096">
        <v>-89.806885968446295</v>
      </c>
      <c r="C20096">
        <v>-115.703102</v>
      </c>
      <c r="D20096">
        <f t="shared" si="313"/>
        <v>670.61400475289918</v>
      </c>
    </row>
    <row r="20097" spans="1:4" x14ac:dyDescent="0.3">
      <c r="A20097" t="s">
        <v>20096</v>
      </c>
      <c r="B20097">
        <v>-93.953193173384406</v>
      </c>
      <c r="C20097">
        <v>-120.1285785</v>
      </c>
      <c r="D20097">
        <f t="shared" si="313"/>
        <v>685.15079699680314</v>
      </c>
    </row>
    <row r="20098" spans="1:4" x14ac:dyDescent="0.3">
      <c r="A20098" t="s">
        <v>20097</v>
      </c>
      <c r="B20098">
        <v>-55.5171432440318</v>
      </c>
      <c r="C20098">
        <v>-59.329053350000002</v>
      </c>
      <c r="D20098">
        <f t="shared" si="313"/>
        <v>14.530658655982512</v>
      </c>
    </row>
    <row r="20099" spans="1:4" x14ac:dyDescent="0.3">
      <c r="A20099" t="s">
        <v>20098</v>
      </c>
      <c r="B20099">
        <v>-57.056347876220002</v>
      </c>
      <c r="C20099">
        <v>-65.991601160000002</v>
      </c>
      <c r="D20099">
        <f t="shared" ref="D20099:D20162" si="314">(B20099-C20099)^2</f>
        <v>79.838751245301268</v>
      </c>
    </row>
    <row r="20100" spans="1:4" x14ac:dyDescent="0.3">
      <c r="A20100" t="s">
        <v>20099</v>
      </c>
      <c r="B20100">
        <v>-34.351015506632997</v>
      </c>
      <c r="C20100">
        <v>-43.87628385</v>
      </c>
      <c r="D20100">
        <f t="shared" si="314"/>
        <v>90.730737013149565</v>
      </c>
    </row>
    <row r="20101" spans="1:4" x14ac:dyDescent="0.3">
      <c r="A20101" t="s">
        <v>20100</v>
      </c>
      <c r="B20101">
        <v>-90.548796506304996</v>
      </c>
      <c r="C20101">
        <v>-99.285698310000001</v>
      </c>
      <c r="D20101">
        <f t="shared" si="314"/>
        <v>76.33345312740903</v>
      </c>
    </row>
    <row r="20102" spans="1:4" x14ac:dyDescent="0.3">
      <c r="A20102" t="s">
        <v>20101</v>
      </c>
      <c r="B20102">
        <v>-57.128391928369503</v>
      </c>
      <c r="C20102">
        <v>-62.2685873</v>
      </c>
      <c r="D20102">
        <f t="shared" si="314"/>
        <v>26.421608458531587</v>
      </c>
    </row>
    <row r="20103" spans="1:4" x14ac:dyDescent="0.3">
      <c r="A20103" t="s">
        <v>20102</v>
      </c>
      <c r="B20103">
        <v>-40.091696924292698</v>
      </c>
      <c r="C20103">
        <v>-44.70020383</v>
      </c>
      <c r="D20103">
        <f t="shared" si="314"/>
        <v>21.238335899951885</v>
      </c>
    </row>
    <row r="20104" spans="1:4" x14ac:dyDescent="0.3">
      <c r="A20104" t="s">
        <v>20103</v>
      </c>
      <c r="B20104">
        <v>-56.294975403871597</v>
      </c>
      <c r="C20104">
        <v>-61.807367820000003</v>
      </c>
      <c r="D20104">
        <f t="shared" si="314"/>
        <v>30.386470149389972</v>
      </c>
    </row>
    <row r="20105" spans="1:4" x14ac:dyDescent="0.3">
      <c r="A20105" t="s">
        <v>20104</v>
      </c>
      <c r="B20105">
        <v>-53.813684098430301</v>
      </c>
      <c r="C20105">
        <v>-67.562536890000004</v>
      </c>
      <c r="D20105">
        <f t="shared" si="314"/>
        <v>189.03095308425404</v>
      </c>
    </row>
    <row r="20106" spans="1:4" x14ac:dyDescent="0.3">
      <c r="A20106" t="s">
        <v>20105</v>
      </c>
      <c r="B20106">
        <v>-37.991058935650699</v>
      </c>
      <c r="C20106">
        <v>-46.029548400000003</v>
      </c>
      <c r="D20106">
        <f t="shared" si="314"/>
        <v>64.617312868454761</v>
      </c>
    </row>
    <row r="20107" spans="1:4" x14ac:dyDescent="0.3">
      <c r="A20107" t="s">
        <v>20106</v>
      </c>
      <c r="B20107">
        <v>-94.3127649224447</v>
      </c>
      <c r="C20107">
        <v>-101.15030849999999</v>
      </c>
      <c r="D20107">
        <f t="shared" si="314"/>
        <v>46.752002174967657</v>
      </c>
    </row>
    <row r="20108" spans="1:4" x14ac:dyDescent="0.3">
      <c r="A20108" t="s">
        <v>20107</v>
      </c>
      <c r="B20108">
        <v>-81.766624903312007</v>
      </c>
      <c r="C20108">
        <v>-86.540352850000005</v>
      </c>
      <c r="D20108">
        <f t="shared" si="314"/>
        <v>22.788478508990011</v>
      </c>
    </row>
    <row r="20109" spans="1:4" x14ac:dyDescent="0.3">
      <c r="A20109" t="s">
        <v>20108</v>
      </c>
      <c r="B20109">
        <v>-82.933913020821294</v>
      </c>
      <c r="C20109">
        <v>-93.116931859999994</v>
      </c>
      <c r="D20109">
        <f t="shared" si="314"/>
        <v>103.69387267906833</v>
      </c>
    </row>
    <row r="20110" spans="1:4" x14ac:dyDescent="0.3">
      <c r="A20110" t="s">
        <v>20109</v>
      </c>
      <c r="B20110">
        <v>-61.002627082951101</v>
      </c>
      <c r="C20110">
        <v>-70.450661210000007</v>
      </c>
      <c r="D20110">
        <f t="shared" si="314"/>
        <v>89.265348865880796</v>
      </c>
    </row>
    <row r="20111" spans="1:4" x14ac:dyDescent="0.3">
      <c r="A20111" t="s">
        <v>20110</v>
      </c>
      <c r="B20111">
        <v>-117.08591449643301</v>
      </c>
      <c r="C20111">
        <v>-125.7270437</v>
      </c>
      <c r="D20111">
        <f t="shared" si="314"/>
        <v>74.669113912738283</v>
      </c>
    </row>
    <row r="20112" spans="1:4" x14ac:dyDescent="0.3">
      <c r="A20112" t="s">
        <v>20111</v>
      </c>
      <c r="B20112">
        <v>-28.327673521653701</v>
      </c>
      <c r="C20112">
        <v>-30.661213230000001</v>
      </c>
      <c r="D20112">
        <f t="shared" si="314"/>
        <v>5.4454075704289382</v>
      </c>
    </row>
    <row r="20113" spans="1:4" x14ac:dyDescent="0.3">
      <c r="A20113" t="s">
        <v>20112</v>
      </c>
      <c r="B20113">
        <v>-84.490163305375503</v>
      </c>
      <c r="C20113">
        <v>-88.329661889999997</v>
      </c>
      <c r="D20113">
        <f t="shared" si="314"/>
        <v>14.74174938133349</v>
      </c>
    </row>
    <row r="20114" spans="1:4" x14ac:dyDescent="0.3">
      <c r="A20114" t="s">
        <v>20113</v>
      </c>
      <c r="B20114">
        <v>-6.2170444748468903</v>
      </c>
      <c r="C20114">
        <v>-30.57827713</v>
      </c>
      <c r="D20114">
        <f t="shared" si="314"/>
        <v>593.46965647849822</v>
      </c>
    </row>
    <row r="20115" spans="1:4" x14ac:dyDescent="0.3">
      <c r="A20115" t="s">
        <v>20114</v>
      </c>
      <c r="B20115">
        <v>-49.8671645802618</v>
      </c>
      <c r="C20115">
        <v>-66.567527569999996</v>
      </c>
      <c r="D20115">
        <f t="shared" si="314"/>
        <v>278.9021239890173</v>
      </c>
    </row>
    <row r="20116" spans="1:4" x14ac:dyDescent="0.3">
      <c r="A20116" t="s">
        <v>20115</v>
      </c>
      <c r="B20116">
        <v>-61.0977212814634</v>
      </c>
      <c r="C20116">
        <v>-66.519557399999997</v>
      </c>
      <c r="D20116">
        <f t="shared" si="314"/>
        <v>29.396306896267987</v>
      </c>
    </row>
    <row r="20117" spans="1:4" x14ac:dyDescent="0.3">
      <c r="A20117" t="s">
        <v>20116</v>
      </c>
      <c r="B20117">
        <v>-62.887363350769498</v>
      </c>
      <c r="C20117">
        <v>-75.68022053</v>
      </c>
      <c r="D20117">
        <f t="shared" si="314"/>
        <v>163.65719480818939</v>
      </c>
    </row>
    <row r="20118" spans="1:4" x14ac:dyDescent="0.3">
      <c r="A20118" t="s">
        <v>20117</v>
      </c>
      <c r="B20118">
        <v>-44.310992967442303</v>
      </c>
      <c r="C20118">
        <v>-56.213620820000003</v>
      </c>
      <c r="D20118">
        <f t="shared" si="314"/>
        <v>141.67254979648231</v>
      </c>
    </row>
    <row r="20119" spans="1:4" x14ac:dyDescent="0.3">
      <c r="A20119" t="s">
        <v>20118</v>
      </c>
      <c r="B20119">
        <v>-101.964373262659</v>
      </c>
      <c r="C20119">
        <v>-111.9713031</v>
      </c>
      <c r="D20119">
        <f t="shared" si="314"/>
        <v>100.13864476946567</v>
      </c>
    </row>
    <row r="20120" spans="1:4" x14ac:dyDescent="0.3">
      <c r="A20120" t="s">
        <v>20119</v>
      </c>
      <c r="B20120">
        <v>-40.762531239626398</v>
      </c>
      <c r="C20120">
        <v>-50.077205419999999</v>
      </c>
      <c r="D20120">
        <f t="shared" si="314"/>
        <v>86.763155086518609</v>
      </c>
    </row>
    <row r="20121" spans="1:4" x14ac:dyDescent="0.3">
      <c r="A20121" t="s">
        <v>20120</v>
      </c>
      <c r="B20121">
        <v>-30.476064355645601</v>
      </c>
      <c r="C20121">
        <v>-37.186020769999999</v>
      </c>
      <c r="D20121">
        <f t="shared" si="314"/>
        <v>45.023515082535731</v>
      </c>
    </row>
    <row r="20122" spans="1:4" x14ac:dyDescent="0.3">
      <c r="A20122" t="s">
        <v>20121</v>
      </c>
      <c r="B20122">
        <v>-61.362300882073903</v>
      </c>
      <c r="C20122">
        <v>-67.545535430000001</v>
      </c>
      <c r="D20122">
        <f t="shared" si="314"/>
        <v>38.23238947466686</v>
      </c>
    </row>
    <row r="20123" spans="1:4" x14ac:dyDescent="0.3">
      <c r="A20123" t="s">
        <v>20122</v>
      </c>
      <c r="B20123">
        <v>-31.7038335948418</v>
      </c>
      <c r="C20123">
        <v>-45.483858339999998</v>
      </c>
      <c r="D20123">
        <f t="shared" si="314"/>
        <v>189.88908197717225</v>
      </c>
    </row>
    <row r="20124" spans="1:4" x14ac:dyDescent="0.3">
      <c r="A20124" t="s">
        <v>20123</v>
      </c>
      <c r="B20124">
        <v>-63.658400951612798</v>
      </c>
      <c r="C20124">
        <v>-76.867468509999995</v>
      </c>
      <c r="D20124">
        <f t="shared" si="314"/>
        <v>174.47946576203711</v>
      </c>
    </row>
    <row r="20125" spans="1:4" x14ac:dyDescent="0.3">
      <c r="A20125" t="s">
        <v>20124</v>
      </c>
      <c r="B20125">
        <v>-46.440758019069001</v>
      </c>
      <c r="C20125">
        <v>-57.38455355</v>
      </c>
      <c r="D20125">
        <f t="shared" si="314"/>
        <v>119.7666606228253</v>
      </c>
    </row>
    <row r="20126" spans="1:4" x14ac:dyDescent="0.3">
      <c r="A20126" t="s">
        <v>20125</v>
      </c>
      <c r="B20126">
        <v>-71.187825739641596</v>
      </c>
      <c r="C20126">
        <v>-82.393037710000002</v>
      </c>
      <c r="D20126">
        <f t="shared" si="314"/>
        <v>125.5567753006633</v>
      </c>
    </row>
    <row r="20127" spans="1:4" x14ac:dyDescent="0.3">
      <c r="A20127" t="s">
        <v>20126</v>
      </c>
      <c r="B20127">
        <v>-104.042375889063</v>
      </c>
      <c r="C20127">
        <v>-112.8397762</v>
      </c>
      <c r="D20127">
        <f t="shared" si="314"/>
        <v>77.394252230874557</v>
      </c>
    </row>
    <row r="20128" spans="1:4" x14ac:dyDescent="0.3">
      <c r="A20128" t="s">
        <v>20127</v>
      </c>
      <c r="B20128">
        <v>-9.1789845790424707</v>
      </c>
      <c r="C20128">
        <v>-22.886613730000001</v>
      </c>
      <c r="D20128">
        <f t="shared" si="314"/>
        <v>187.89909694018064</v>
      </c>
    </row>
    <row r="20129" spans="1:4" x14ac:dyDescent="0.3">
      <c r="A20129" t="s">
        <v>20128</v>
      </c>
      <c r="B20129">
        <v>-60.787880832189401</v>
      </c>
      <c r="C20129">
        <v>-68.508135010000004</v>
      </c>
      <c r="D20129">
        <f t="shared" si="314"/>
        <v>59.602324570002061</v>
      </c>
    </row>
    <row r="20130" spans="1:4" x14ac:dyDescent="0.3">
      <c r="A20130" t="s">
        <v>20129</v>
      </c>
      <c r="B20130">
        <v>-90.6399634233819</v>
      </c>
      <c r="C20130">
        <v>-98.492398989999998</v>
      </c>
      <c r="D20130">
        <f t="shared" si="314"/>
        <v>61.660744327888892</v>
      </c>
    </row>
    <row r="20131" spans="1:4" x14ac:dyDescent="0.3">
      <c r="A20131" t="s">
        <v>20130</v>
      </c>
      <c r="B20131">
        <v>-93.5197898501129</v>
      </c>
      <c r="C20131">
        <v>-99.412955429999997</v>
      </c>
      <c r="D20131">
        <f t="shared" si="314"/>
        <v>34.729400551966016</v>
      </c>
    </row>
    <row r="20132" spans="1:4" x14ac:dyDescent="0.3">
      <c r="A20132" t="s">
        <v>20131</v>
      </c>
      <c r="B20132">
        <v>-95.123226766767203</v>
      </c>
      <c r="C20132">
        <v>-108.2843367</v>
      </c>
      <c r="D20132">
        <f t="shared" si="314"/>
        <v>173.21481467463892</v>
      </c>
    </row>
    <row r="20133" spans="1:4" x14ac:dyDescent="0.3">
      <c r="A20133" t="s">
        <v>20132</v>
      </c>
      <c r="B20133">
        <v>-78.456976781307603</v>
      </c>
      <c r="C20133">
        <v>-92.357518060000004</v>
      </c>
      <c r="D20133">
        <f t="shared" si="314"/>
        <v>193.22504784063136</v>
      </c>
    </row>
    <row r="20134" spans="1:4" x14ac:dyDescent="0.3">
      <c r="A20134" t="s">
        <v>20133</v>
      </c>
      <c r="B20134">
        <v>-135.47625749173301</v>
      </c>
      <c r="C20134">
        <v>-144.30810009999999</v>
      </c>
      <c r="D20134">
        <f t="shared" si="314"/>
        <v>78.001443857200115</v>
      </c>
    </row>
    <row r="20135" spans="1:4" x14ac:dyDescent="0.3">
      <c r="A20135" t="s">
        <v>20134</v>
      </c>
      <c r="B20135">
        <v>-18.232043546384698</v>
      </c>
      <c r="C20135">
        <v>-25.894114630000001</v>
      </c>
      <c r="D20135">
        <f t="shared" si="314"/>
        <v>58.707333290373775</v>
      </c>
    </row>
    <row r="20136" spans="1:4" x14ac:dyDescent="0.3">
      <c r="A20136" t="s">
        <v>20135</v>
      </c>
      <c r="B20136">
        <v>-21.242528618390601</v>
      </c>
      <c r="C20136">
        <v>-33.529929670000001</v>
      </c>
      <c r="D20136">
        <f t="shared" si="314"/>
        <v>150.98022460309178</v>
      </c>
    </row>
    <row r="20137" spans="1:4" x14ac:dyDescent="0.3">
      <c r="A20137" t="s">
        <v>20136</v>
      </c>
      <c r="B20137">
        <v>-59.485343462563897</v>
      </c>
      <c r="C20137">
        <v>-70.115941660000004</v>
      </c>
      <c r="D20137">
        <f t="shared" si="314"/>
        <v>113.00961803533181</v>
      </c>
    </row>
    <row r="20138" spans="1:4" x14ac:dyDescent="0.3">
      <c r="A20138" t="s">
        <v>20137</v>
      </c>
      <c r="B20138">
        <v>-47.077389103795703</v>
      </c>
      <c r="C20138">
        <v>-55.934226959999997</v>
      </c>
      <c r="D20138">
        <f t="shared" si="314"/>
        <v>78.443576811093465</v>
      </c>
    </row>
    <row r="20139" spans="1:4" x14ac:dyDescent="0.3">
      <c r="A20139" t="s">
        <v>20138</v>
      </c>
      <c r="B20139">
        <v>-36.6472702972344</v>
      </c>
      <c r="C20139">
        <v>-47.801355770000001</v>
      </c>
      <c r="D20139">
        <f t="shared" si="314"/>
        <v>124.41362273376062</v>
      </c>
    </row>
    <row r="20140" spans="1:4" x14ac:dyDescent="0.3">
      <c r="A20140" t="s">
        <v>20139</v>
      </c>
      <c r="B20140">
        <v>-93.590843029075501</v>
      </c>
      <c r="C20140">
        <v>-103.45424389999999</v>
      </c>
      <c r="D20140">
        <f t="shared" si="314"/>
        <v>97.286676740554057</v>
      </c>
    </row>
    <row r="20141" spans="1:4" x14ac:dyDescent="0.3">
      <c r="A20141" t="s">
        <v>20140</v>
      </c>
      <c r="B20141">
        <v>-47.564990886038501</v>
      </c>
      <c r="C20141">
        <v>-55.23141631</v>
      </c>
      <c r="D20141">
        <f t="shared" si="314"/>
        <v>58.774078781163247</v>
      </c>
    </row>
    <row r="20142" spans="1:4" x14ac:dyDescent="0.3">
      <c r="A20142" t="s">
        <v>20141</v>
      </c>
      <c r="B20142">
        <v>-51.343832275795499</v>
      </c>
      <c r="C20142">
        <v>-62.569791860000002</v>
      </c>
      <c r="D20142">
        <f t="shared" si="314"/>
        <v>126.02216858619293</v>
      </c>
    </row>
    <row r="20143" spans="1:4" x14ac:dyDescent="0.3">
      <c r="A20143" t="s">
        <v>20142</v>
      </c>
      <c r="B20143">
        <v>-30.653234785833401</v>
      </c>
      <c r="C20143">
        <v>-43.027891009999998</v>
      </c>
      <c r="D20143">
        <f t="shared" si="314"/>
        <v>153.13211666630508</v>
      </c>
    </row>
    <row r="20144" spans="1:4" x14ac:dyDescent="0.3">
      <c r="A20144" t="s">
        <v>20143</v>
      </c>
      <c r="B20144">
        <v>-88.413428577056195</v>
      </c>
      <c r="C20144">
        <v>-99.118153269999993</v>
      </c>
      <c r="D20144">
        <f t="shared" si="314"/>
        <v>114.59113075172071</v>
      </c>
    </row>
    <row r="20145" spans="1:4" x14ac:dyDescent="0.3">
      <c r="A20145" t="s">
        <v>20144</v>
      </c>
      <c r="B20145">
        <v>68.126271296129403</v>
      </c>
      <c r="C20145">
        <v>57.543163790000001</v>
      </c>
      <c r="D20145">
        <f t="shared" si="314"/>
        <v>112.00216448629249</v>
      </c>
    </row>
    <row r="20146" spans="1:4" x14ac:dyDescent="0.3">
      <c r="A20146" t="s">
        <v>20145</v>
      </c>
      <c r="B20146">
        <v>40.348520821030299</v>
      </c>
      <c r="C20146">
        <v>28.509274789999999</v>
      </c>
      <c r="D20146">
        <f t="shared" si="314"/>
        <v>140.16774658326671</v>
      </c>
    </row>
    <row r="20147" spans="1:4" x14ac:dyDescent="0.3">
      <c r="A20147" t="s">
        <v>20146</v>
      </c>
      <c r="B20147">
        <v>45.044535501053502</v>
      </c>
      <c r="C20147">
        <v>29.567905769999999</v>
      </c>
      <c r="D20147">
        <f t="shared" si="314"/>
        <v>239.52606783212923</v>
      </c>
    </row>
    <row r="20148" spans="1:4" x14ac:dyDescent="0.3">
      <c r="A20148" t="s">
        <v>20147</v>
      </c>
      <c r="B20148">
        <v>18.538042405471401</v>
      </c>
      <c r="C20148">
        <v>3.4236980259999998</v>
      </c>
      <c r="D20148">
        <f t="shared" si="314"/>
        <v>228.44340602125874</v>
      </c>
    </row>
    <row r="20149" spans="1:4" x14ac:dyDescent="0.3">
      <c r="A20149" t="s">
        <v>20148</v>
      </c>
      <c r="B20149">
        <v>57.534060779091099</v>
      </c>
      <c r="C20149">
        <v>43.87293794</v>
      </c>
      <c r="D20149">
        <f t="shared" si="314"/>
        <v>186.62627722473647</v>
      </c>
    </row>
    <row r="20150" spans="1:4" x14ac:dyDescent="0.3">
      <c r="A20150" t="s">
        <v>20149</v>
      </c>
      <c r="B20150">
        <v>45.122370071262402</v>
      </c>
      <c r="C20150">
        <v>31.683519749999999</v>
      </c>
      <c r="D20150">
        <f t="shared" si="314"/>
        <v>180.60269795729462</v>
      </c>
    </row>
    <row r="20151" spans="1:4" x14ac:dyDescent="0.3">
      <c r="A20151" t="s">
        <v>20150</v>
      </c>
      <c r="B20151">
        <v>16.708992552373601</v>
      </c>
      <c r="C20151">
        <v>3.8826869199999998</v>
      </c>
      <c r="D20151">
        <f t="shared" si="314"/>
        <v>164.51411617505877</v>
      </c>
    </row>
    <row r="20152" spans="1:4" x14ac:dyDescent="0.3">
      <c r="A20152" t="s">
        <v>20151</v>
      </c>
      <c r="B20152">
        <v>40.868159739006202</v>
      </c>
      <c r="C20152">
        <v>28.491378919999999</v>
      </c>
      <c r="D20152">
        <f t="shared" si="314"/>
        <v>153.18470344171988</v>
      </c>
    </row>
    <row r="20153" spans="1:4" x14ac:dyDescent="0.3">
      <c r="A20153" t="s">
        <v>20152</v>
      </c>
      <c r="B20153">
        <v>12.7009483683313</v>
      </c>
      <c r="C20153">
        <v>0.69744869799999998</v>
      </c>
      <c r="D20153">
        <f t="shared" si="314"/>
        <v>144.08400433564361</v>
      </c>
    </row>
    <row r="20154" spans="1:4" x14ac:dyDescent="0.3">
      <c r="A20154" t="s">
        <v>20153</v>
      </c>
      <c r="B20154">
        <v>-18.105891563545001</v>
      </c>
      <c r="C20154">
        <v>-29.151516440000002</v>
      </c>
      <c r="D20154">
        <f t="shared" si="314"/>
        <v>122.00582891136156</v>
      </c>
    </row>
    <row r="20155" spans="1:4" x14ac:dyDescent="0.3">
      <c r="A20155" t="s">
        <v>20154</v>
      </c>
      <c r="B20155">
        <v>-41.214152145013202</v>
      </c>
      <c r="C20155">
        <v>-57.738596219999998</v>
      </c>
      <c r="D20155">
        <f t="shared" si="314"/>
        <v>273.05725198736621</v>
      </c>
    </row>
    <row r="20156" spans="1:4" x14ac:dyDescent="0.3">
      <c r="A20156" t="s">
        <v>20155</v>
      </c>
      <c r="B20156">
        <v>-14.5036050116637</v>
      </c>
      <c r="C20156">
        <v>-33.895767710000001</v>
      </c>
      <c r="D20156">
        <f t="shared" si="314"/>
        <v>376.05597411874578</v>
      </c>
    </row>
    <row r="20157" spans="1:4" x14ac:dyDescent="0.3">
      <c r="A20157" t="s">
        <v>20156</v>
      </c>
      <c r="B20157">
        <v>-43.729732271436397</v>
      </c>
      <c r="C20157">
        <v>-56.332695489999999</v>
      </c>
      <c r="D20157">
        <f t="shared" si="314"/>
        <v>158.83468188846703</v>
      </c>
    </row>
    <row r="20158" spans="1:4" x14ac:dyDescent="0.3">
      <c r="A20158" t="s">
        <v>20157</v>
      </c>
      <c r="B20158">
        <v>-45.366388129385697</v>
      </c>
      <c r="C20158">
        <v>-58.963842820000004</v>
      </c>
      <c r="D20158">
        <f t="shared" si="314"/>
        <v>184.89077406330898</v>
      </c>
    </row>
    <row r="20159" spans="1:4" x14ac:dyDescent="0.3">
      <c r="A20159" t="s">
        <v>20158</v>
      </c>
      <c r="B20159">
        <v>-42.249002325029899</v>
      </c>
      <c r="C20159">
        <v>-62.691528699999999</v>
      </c>
      <c r="D20159">
        <f t="shared" si="314"/>
        <v>417.89688459134817</v>
      </c>
    </row>
    <row r="20160" spans="1:4" x14ac:dyDescent="0.3">
      <c r="A20160" t="s">
        <v>20159</v>
      </c>
      <c r="B20160">
        <v>49.195155144114302</v>
      </c>
      <c r="C20160">
        <v>38.287603189999999</v>
      </c>
      <c r="D20160">
        <f t="shared" si="314"/>
        <v>118.97468963170277</v>
      </c>
    </row>
    <row r="20161" spans="1:4" x14ac:dyDescent="0.3">
      <c r="A20161" t="s">
        <v>20160</v>
      </c>
      <c r="B20161">
        <v>32.3231656488882</v>
      </c>
      <c r="C20161">
        <v>26.251924819999999</v>
      </c>
      <c r="D20161">
        <f t="shared" si="314"/>
        <v>36.859965202359078</v>
      </c>
    </row>
    <row r="20162" spans="1:4" x14ac:dyDescent="0.3">
      <c r="A20162" t="s">
        <v>20161</v>
      </c>
      <c r="B20162">
        <v>5.5374306630783998</v>
      </c>
      <c r="C20162">
        <v>-1.6461719770000001</v>
      </c>
      <c r="D20162">
        <f t="shared" si="314"/>
        <v>51.604146890541351</v>
      </c>
    </row>
    <row r="20163" spans="1:4" x14ac:dyDescent="0.3">
      <c r="A20163" t="s">
        <v>20162</v>
      </c>
      <c r="B20163">
        <v>52.780812473723103</v>
      </c>
      <c r="C20163">
        <v>48.519704490000002</v>
      </c>
      <c r="D20163">
        <f t="shared" ref="D20163:D20226" si="315">(B20163-C20163)^2</f>
        <v>18.157041248948744</v>
      </c>
    </row>
    <row r="20164" spans="1:4" x14ac:dyDescent="0.3">
      <c r="A20164" t="s">
        <v>20163</v>
      </c>
      <c r="B20164">
        <v>20.1648948735508</v>
      </c>
      <c r="C20164">
        <v>16.43642122</v>
      </c>
      <c r="D20164">
        <f t="shared" si="315"/>
        <v>13.901515785222454</v>
      </c>
    </row>
    <row r="20165" spans="1:4" x14ac:dyDescent="0.3">
      <c r="A20165" t="s">
        <v>20164</v>
      </c>
      <c r="B20165">
        <v>24.467039107719199</v>
      </c>
      <c r="C20165">
        <v>19.525976100000001</v>
      </c>
      <c r="D20165">
        <f t="shared" si="315"/>
        <v>24.414103646251082</v>
      </c>
    </row>
    <row r="20166" spans="1:4" x14ac:dyDescent="0.3">
      <c r="A20166" t="s">
        <v>20165</v>
      </c>
      <c r="B20166">
        <v>-8.2161508811987396</v>
      </c>
      <c r="C20166">
        <v>-12.55354211</v>
      </c>
      <c r="D20166">
        <f t="shared" si="315"/>
        <v>18.812962671682111</v>
      </c>
    </row>
    <row r="20167" spans="1:4" x14ac:dyDescent="0.3">
      <c r="A20167" t="s">
        <v>20166</v>
      </c>
      <c r="B20167">
        <v>50.0585118401589</v>
      </c>
      <c r="C20167">
        <v>37.109140349999997</v>
      </c>
      <c r="D20167">
        <f t="shared" si="315"/>
        <v>167.68622199014021</v>
      </c>
    </row>
    <row r="20168" spans="1:4" x14ac:dyDescent="0.3">
      <c r="A20168" t="s">
        <v>20167</v>
      </c>
      <c r="B20168">
        <v>69.080511802626106</v>
      </c>
      <c r="C20168">
        <v>56.522749810000001</v>
      </c>
      <c r="D20168">
        <f t="shared" si="315"/>
        <v>157.69738626344477</v>
      </c>
    </row>
    <row r="20169" spans="1:4" x14ac:dyDescent="0.3">
      <c r="A20169" t="s">
        <v>20168</v>
      </c>
      <c r="B20169">
        <v>50.144075879613801</v>
      </c>
      <c r="C20169">
        <v>44.908757829999999</v>
      </c>
      <c r="D20169">
        <f t="shared" si="315"/>
        <v>27.408555080612068</v>
      </c>
    </row>
    <row r="20170" spans="1:4" x14ac:dyDescent="0.3">
      <c r="A20170" t="s">
        <v>20169</v>
      </c>
      <c r="B20170">
        <v>23.287004608216598</v>
      </c>
      <c r="C20170">
        <v>17.114827600000002</v>
      </c>
      <c r="D20170">
        <f t="shared" si="315"/>
        <v>38.095769020757579</v>
      </c>
    </row>
    <row r="20171" spans="1:4" x14ac:dyDescent="0.3">
      <c r="A20171" t="s">
        <v>20170</v>
      </c>
      <c r="B20171">
        <v>17.629846228762901</v>
      </c>
      <c r="C20171">
        <v>9.8859181649999996</v>
      </c>
      <c r="D20171">
        <f t="shared" si="315"/>
        <v>59.968421856734636</v>
      </c>
    </row>
    <row r="20172" spans="1:4" x14ac:dyDescent="0.3">
      <c r="A20172" t="s">
        <v>20171</v>
      </c>
      <c r="B20172">
        <v>2.4810345847529498</v>
      </c>
      <c r="C20172">
        <v>-2.7797797380000002</v>
      </c>
      <c r="D20172">
        <f t="shared" si="315"/>
        <v>27.676167338482575</v>
      </c>
    </row>
    <row r="20173" spans="1:4" x14ac:dyDescent="0.3">
      <c r="A20173" t="s">
        <v>20172</v>
      </c>
      <c r="B20173">
        <v>-24.3046938171818</v>
      </c>
      <c r="C20173">
        <v>-30.229207250000002</v>
      </c>
      <c r="D20173">
        <f t="shared" si="315"/>
        <v>35.099859415643316</v>
      </c>
    </row>
    <row r="20174" spans="1:4" x14ac:dyDescent="0.3">
      <c r="A20174" t="s">
        <v>20173</v>
      </c>
      <c r="B20174">
        <v>22.2385192230821</v>
      </c>
      <c r="C20174">
        <v>19.154164869999999</v>
      </c>
      <c r="D20174">
        <f t="shared" si="315"/>
        <v>9.5132417753765086</v>
      </c>
    </row>
    <row r="20175" spans="1:4" x14ac:dyDescent="0.3">
      <c r="A20175" t="s">
        <v>20174</v>
      </c>
      <c r="B20175">
        <v>-6.0752471475544896</v>
      </c>
      <c r="C20175">
        <v>-9.7284943370000008</v>
      </c>
      <c r="D20175">
        <f t="shared" si="315"/>
        <v>13.346215027191526</v>
      </c>
    </row>
    <row r="20176" spans="1:4" x14ac:dyDescent="0.3">
      <c r="A20176" t="s">
        <v>20175</v>
      </c>
      <c r="B20176">
        <v>48.036742090100297</v>
      </c>
      <c r="C20176">
        <v>36.921816909999997</v>
      </c>
      <c r="D20176">
        <f t="shared" si="315"/>
        <v>123.54156175922769</v>
      </c>
    </row>
    <row r="20177" spans="1:4" x14ac:dyDescent="0.3">
      <c r="A20177" t="s">
        <v>20176</v>
      </c>
      <c r="B20177">
        <v>20.6193962242486</v>
      </c>
      <c r="C20177">
        <v>8.4664916760000004</v>
      </c>
      <c r="D20177">
        <f t="shared" si="315"/>
        <v>147.69308895884151</v>
      </c>
    </row>
    <row r="20178" spans="1:4" x14ac:dyDescent="0.3">
      <c r="A20178" t="s">
        <v>20177</v>
      </c>
      <c r="B20178">
        <v>-54.323750062161302</v>
      </c>
      <c r="C20178">
        <v>-62.46898358</v>
      </c>
      <c r="D20178">
        <f t="shared" si="315"/>
        <v>66.344829060122962</v>
      </c>
    </row>
    <row r="20179" spans="1:4" x14ac:dyDescent="0.3">
      <c r="A20179" t="s">
        <v>20178</v>
      </c>
      <c r="B20179">
        <v>-31.2856884018748</v>
      </c>
      <c r="C20179">
        <v>-38.109087250000002</v>
      </c>
      <c r="D20179">
        <f t="shared" si="315"/>
        <v>46.558771840596322</v>
      </c>
    </row>
    <row r="20180" spans="1:4" x14ac:dyDescent="0.3">
      <c r="A20180" t="s">
        <v>20179</v>
      </c>
      <c r="B20180">
        <v>-64.261088868794999</v>
      </c>
      <c r="C20180">
        <v>-70.266416629999995</v>
      </c>
      <c r="D20180">
        <f t="shared" si="315"/>
        <v>36.063961519499401</v>
      </c>
    </row>
    <row r="20181" spans="1:4" x14ac:dyDescent="0.3">
      <c r="A20181" t="s">
        <v>20180</v>
      </c>
      <c r="B20181">
        <v>-40.722392645710102</v>
      </c>
      <c r="C20181">
        <v>-44.051254149999998</v>
      </c>
      <c r="D20181">
        <f t="shared" si="315"/>
        <v>11.081318914743195</v>
      </c>
    </row>
    <row r="20182" spans="1:4" x14ac:dyDescent="0.3">
      <c r="A20182" t="s">
        <v>20181</v>
      </c>
      <c r="B20182">
        <v>-75.252018855623007</v>
      </c>
      <c r="C20182">
        <v>-76.741966610000006</v>
      </c>
      <c r="D20182">
        <f t="shared" si="315"/>
        <v>2.2199443107730623</v>
      </c>
    </row>
    <row r="20183" spans="1:4" x14ac:dyDescent="0.3">
      <c r="A20183" t="s">
        <v>20182</v>
      </c>
      <c r="B20183">
        <v>-54.890150952299997</v>
      </c>
      <c r="C20183">
        <v>-55.195800419999998</v>
      </c>
      <c r="D20183">
        <f t="shared" si="315"/>
        <v>9.3421597105293547E-2</v>
      </c>
    </row>
    <row r="20184" spans="1:4" x14ac:dyDescent="0.3">
      <c r="A20184" t="s">
        <v>20183</v>
      </c>
      <c r="B20184">
        <v>-77.761515481549395</v>
      </c>
      <c r="C20184">
        <v>-80.133376010000006</v>
      </c>
      <c r="D20184">
        <f t="shared" si="315"/>
        <v>5.6257223664220124</v>
      </c>
    </row>
    <row r="20185" spans="1:4" x14ac:dyDescent="0.3">
      <c r="A20185" t="s">
        <v>20184</v>
      </c>
      <c r="B20185">
        <v>-109.83218289000899</v>
      </c>
      <c r="C20185">
        <v>-111.2452746</v>
      </c>
      <c r="D20185">
        <f t="shared" si="315"/>
        <v>1.9968281808453108</v>
      </c>
    </row>
    <row r="20186" spans="1:4" x14ac:dyDescent="0.3">
      <c r="A20186" t="s">
        <v>20185</v>
      </c>
      <c r="B20186">
        <v>10.319371495681199</v>
      </c>
      <c r="C20186">
        <v>-3.709575354</v>
      </c>
      <c r="D20186">
        <f t="shared" si="315"/>
        <v>196.81134971118004</v>
      </c>
    </row>
    <row r="20187" spans="1:4" x14ac:dyDescent="0.3">
      <c r="A20187" t="s">
        <v>20186</v>
      </c>
      <c r="B20187">
        <v>-36.255878680315902</v>
      </c>
      <c r="C20187">
        <v>-43.698571360000003</v>
      </c>
      <c r="D20187">
        <f t="shared" si="315"/>
        <v>55.393674324223291</v>
      </c>
    </row>
    <row r="20188" spans="1:4" x14ac:dyDescent="0.3">
      <c r="A20188" t="s">
        <v>20187</v>
      </c>
      <c r="B20188">
        <v>-84.608041003313303</v>
      </c>
      <c r="C20188">
        <v>-90.260101860000006</v>
      </c>
      <c r="D20188">
        <f t="shared" si="315"/>
        <v>31.945791927690021</v>
      </c>
    </row>
    <row r="20189" spans="1:4" x14ac:dyDescent="0.3">
      <c r="A20189" t="s">
        <v>20188</v>
      </c>
      <c r="B20189">
        <v>-61.898873526540903</v>
      </c>
      <c r="C20189">
        <v>-67.453919049999996</v>
      </c>
      <c r="D20189">
        <f t="shared" si="315"/>
        <v>30.858530767702906</v>
      </c>
    </row>
    <row r="20190" spans="1:4" x14ac:dyDescent="0.3">
      <c r="A20190" t="s">
        <v>20189</v>
      </c>
      <c r="B20190">
        <v>-71.241714756488193</v>
      </c>
      <c r="C20190">
        <v>-73.509037660000004</v>
      </c>
      <c r="D20190">
        <f t="shared" si="315"/>
        <v>5.14075314878923</v>
      </c>
    </row>
    <row r="20191" spans="1:4" x14ac:dyDescent="0.3">
      <c r="A20191" t="s">
        <v>20190</v>
      </c>
      <c r="B20191">
        <v>-51.682454134616897</v>
      </c>
      <c r="C20191">
        <v>-53.143844350000002</v>
      </c>
      <c r="D20191">
        <f t="shared" si="315"/>
        <v>2.1356613616174775</v>
      </c>
    </row>
    <row r="20192" spans="1:4" x14ac:dyDescent="0.3">
      <c r="A20192" t="s">
        <v>20191</v>
      </c>
      <c r="B20192">
        <v>-106.76170061112801</v>
      </c>
      <c r="C20192">
        <v>-109.44808740000001</v>
      </c>
      <c r="D20192">
        <f t="shared" si="315"/>
        <v>7.2166739794260124</v>
      </c>
    </row>
    <row r="20193" spans="1:4" x14ac:dyDescent="0.3">
      <c r="A20193" t="s">
        <v>20192</v>
      </c>
      <c r="B20193">
        <v>-36.319232017469901</v>
      </c>
      <c r="C20193">
        <v>-49.157904010000003</v>
      </c>
      <c r="D20193">
        <f t="shared" si="315"/>
        <v>164.83149853177687</v>
      </c>
    </row>
    <row r="20194" spans="1:4" x14ac:dyDescent="0.3">
      <c r="A20194" t="s">
        <v>20193</v>
      </c>
      <c r="B20194">
        <v>2.6747716904007599</v>
      </c>
      <c r="C20194">
        <v>-6.3749089720000001</v>
      </c>
      <c r="D20194">
        <f t="shared" si="315"/>
        <v>81.896720091430268</v>
      </c>
    </row>
    <row r="20195" spans="1:4" x14ac:dyDescent="0.3">
      <c r="A20195" t="s">
        <v>20194</v>
      </c>
      <c r="B20195">
        <v>-23.8603201121974</v>
      </c>
      <c r="C20195">
        <v>-33.63482861</v>
      </c>
      <c r="D20195">
        <f t="shared" si="315"/>
        <v>95.541016373615236</v>
      </c>
    </row>
    <row r="20196" spans="1:4" x14ac:dyDescent="0.3">
      <c r="A20196" t="s">
        <v>20195</v>
      </c>
      <c r="B20196">
        <v>30.304829389640201</v>
      </c>
      <c r="C20196">
        <v>24.03417894</v>
      </c>
      <c r="D20196">
        <f t="shared" si="315"/>
        <v>39.321057061572851</v>
      </c>
    </row>
    <row r="20197" spans="1:4" x14ac:dyDescent="0.3">
      <c r="A20197" t="s">
        <v>20196</v>
      </c>
      <c r="B20197">
        <v>25.161377856790502</v>
      </c>
      <c r="C20197">
        <v>17.822810459999999</v>
      </c>
      <c r="D20197">
        <f t="shared" si="315"/>
        <v>53.85457143723653</v>
      </c>
    </row>
    <row r="20198" spans="1:4" x14ac:dyDescent="0.3">
      <c r="A20198" t="s">
        <v>20197</v>
      </c>
      <c r="B20198">
        <v>3.5907072121676702</v>
      </c>
      <c r="C20198">
        <v>-3.8996858990000001</v>
      </c>
      <c r="D20198">
        <f t="shared" si="315"/>
        <v>56.105988959828082</v>
      </c>
    </row>
    <row r="20199" spans="1:4" x14ac:dyDescent="0.3">
      <c r="A20199" t="s">
        <v>20198</v>
      </c>
      <c r="B20199">
        <v>-0.87872011791250204</v>
      </c>
      <c r="C20199">
        <v>-10.008770330000001</v>
      </c>
      <c r="D20199">
        <f t="shared" si="315"/>
        <v>83.357816875238981</v>
      </c>
    </row>
    <row r="20200" spans="1:4" x14ac:dyDescent="0.3">
      <c r="A20200" t="s">
        <v>20199</v>
      </c>
      <c r="B20200">
        <v>45.181539355856202</v>
      </c>
      <c r="C20200">
        <v>37.665915869999999</v>
      </c>
      <c r="D20200">
        <f t="shared" si="315"/>
        <v>56.484596381153345</v>
      </c>
    </row>
    <row r="20201" spans="1:4" x14ac:dyDescent="0.3">
      <c r="A20201" t="s">
        <v>20200</v>
      </c>
      <c r="B20201">
        <v>39.933437129936799</v>
      </c>
      <c r="C20201">
        <v>31.162127959999999</v>
      </c>
      <c r="D20201">
        <f t="shared" si="315"/>
        <v>76.935864554617382</v>
      </c>
    </row>
    <row r="20202" spans="1:4" x14ac:dyDescent="0.3">
      <c r="A20202" t="s">
        <v>20201</v>
      </c>
      <c r="B20202">
        <v>20.618253921936699</v>
      </c>
      <c r="C20202">
        <v>10.79881718</v>
      </c>
      <c r="D20202">
        <f t="shared" si="315"/>
        <v>96.421337928896406</v>
      </c>
    </row>
    <row r="20203" spans="1:4" x14ac:dyDescent="0.3">
      <c r="A20203" t="s">
        <v>20202</v>
      </c>
      <c r="B20203">
        <v>15.051113573373</v>
      </c>
      <c r="C20203">
        <v>4.3703304120000004</v>
      </c>
      <c r="D20203">
        <f t="shared" si="315"/>
        <v>114.07912894026902</v>
      </c>
    </row>
    <row r="20204" spans="1:4" x14ac:dyDescent="0.3">
      <c r="A20204" t="s">
        <v>20203</v>
      </c>
      <c r="B20204">
        <v>3.6238586687439298</v>
      </c>
      <c r="C20204">
        <v>-2.7650378999999999E-2</v>
      </c>
      <c r="D20204">
        <f t="shared" si="315"/>
        <v>13.333518325755779</v>
      </c>
    </row>
    <row r="20205" spans="1:4" x14ac:dyDescent="0.3">
      <c r="A20205" t="s">
        <v>20204</v>
      </c>
      <c r="B20205">
        <v>-1.7672140486938801</v>
      </c>
      <c r="C20205">
        <v>-7.2336214170000002</v>
      </c>
      <c r="D20205">
        <f t="shared" si="315"/>
        <v>29.881609516271443</v>
      </c>
    </row>
    <row r="20206" spans="1:4" x14ac:dyDescent="0.3">
      <c r="A20206" t="s">
        <v>20205</v>
      </c>
      <c r="B20206">
        <v>-19.986231448834499</v>
      </c>
      <c r="C20206">
        <v>-25.56317391</v>
      </c>
      <c r="D20206">
        <f t="shared" si="315"/>
        <v>31.102287215150717</v>
      </c>
    </row>
    <row r="20207" spans="1:4" x14ac:dyDescent="0.3">
      <c r="A20207" t="s">
        <v>20206</v>
      </c>
      <c r="B20207">
        <v>-26.783710393811798</v>
      </c>
      <c r="C20207">
        <v>-32.676273539999997</v>
      </c>
      <c r="D20207">
        <f t="shared" si="315"/>
        <v>34.722300431815363</v>
      </c>
    </row>
    <row r="20208" spans="1:4" x14ac:dyDescent="0.3">
      <c r="A20208" t="s">
        <v>20207</v>
      </c>
      <c r="B20208">
        <v>47.629582092565002</v>
      </c>
      <c r="C20208">
        <v>48.587718719999998</v>
      </c>
      <c r="D20208">
        <f t="shared" si="315"/>
        <v>0.9180257968325084</v>
      </c>
    </row>
    <row r="20209" spans="1:4" x14ac:dyDescent="0.3">
      <c r="A20209" t="s">
        <v>20208</v>
      </c>
      <c r="B20209">
        <v>42.6888579466709</v>
      </c>
      <c r="C20209">
        <v>41.417515719999997</v>
      </c>
      <c r="D20209">
        <f t="shared" si="315"/>
        <v>1.61631105731653</v>
      </c>
    </row>
    <row r="20210" spans="1:4" x14ac:dyDescent="0.3">
      <c r="A20210" t="s">
        <v>20209</v>
      </c>
      <c r="B20210">
        <v>22.156375506688001</v>
      </c>
      <c r="C20210">
        <v>21.759525620000002</v>
      </c>
      <c r="D20210">
        <f t="shared" si="315"/>
        <v>0.15748983256427768</v>
      </c>
    </row>
    <row r="20211" spans="1:4" x14ac:dyDescent="0.3">
      <c r="A20211" t="s">
        <v>20210</v>
      </c>
      <c r="B20211">
        <v>16.3873505071682</v>
      </c>
      <c r="C20211">
        <v>14.792008190000001</v>
      </c>
      <c r="D20211">
        <f t="shared" si="315"/>
        <v>2.545117108947601</v>
      </c>
    </row>
    <row r="20212" spans="1:4" x14ac:dyDescent="0.3">
      <c r="A20212" t="s">
        <v>20211</v>
      </c>
      <c r="B20212">
        <v>-1.90563343662087</v>
      </c>
      <c r="C20212">
        <v>-13.174253849999999</v>
      </c>
      <c r="D20212">
        <f t="shared" si="315"/>
        <v>126.98180602082481</v>
      </c>
    </row>
    <row r="20213" spans="1:4" x14ac:dyDescent="0.3">
      <c r="A20213" t="s">
        <v>20212</v>
      </c>
      <c r="B20213">
        <v>-28.622749631248102</v>
      </c>
      <c r="C20213">
        <v>-40.340674579999998</v>
      </c>
      <c r="D20213">
        <f t="shared" si="315"/>
        <v>137.30976510458214</v>
      </c>
    </row>
    <row r="20214" spans="1:4" x14ac:dyDescent="0.3">
      <c r="A20214" t="s">
        <v>20213</v>
      </c>
      <c r="B20214">
        <v>12.0299181827165</v>
      </c>
      <c r="C20214">
        <v>1.8351920319999999</v>
      </c>
      <c r="D20214">
        <f t="shared" si="315"/>
        <v>103.93244128810286</v>
      </c>
    </row>
    <row r="20215" spans="1:4" x14ac:dyDescent="0.3">
      <c r="A20215" t="s">
        <v>20214</v>
      </c>
      <c r="B20215">
        <v>85.368103385410507</v>
      </c>
      <c r="C20215">
        <v>82.725642680000007</v>
      </c>
      <c r="D20215">
        <f t="shared" si="315"/>
        <v>6.9825985796385552</v>
      </c>
    </row>
    <row r="20216" spans="1:4" x14ac:dyDescent="0.3">
      <c r="A20216" t="s">
        <v>20215</v>
      </c>
      <c r="B20216">
        <v>61.547518554349303</v>
      </c>
      <c r="C20216">
        <v>58.695514439999997</v>
      </c>
      <c r="D20216">
        <f t="shared" si="315"/>
        <v>8.1339274682653695</v>
      </c>
    </row>
    <row r="20217" spans="1:4" x14ac:dyDescent="0.3">
      <c r="A20217" t="s">
        <v>20216</v>
      </c>
      <c r="B20217">
        <v>114.168415237845</v>
      </c>
      <c r="C20217">
        <v>110.72383910000001</v>
      </c>
      <c r="D20217">
        <f t="shared" si="315"/>
        <v>11.86510476941111</v>
      </c>
    </row>
    <row r="20218" spans="1:4" x14ac:dyDescent="0.3">
      <c r="A20218" t="s">
        <v>20217</v>
      </c>
      <c r="B20218">
        <v>90.296838294935895</v>
      </c>
      <c r="C20218">
        <v>86.422626750000006</v>
      </c>
      <c r="D20218">
        <f t="shared" si="315"/>
        <v>15.009515094914528</v>
      </c>
    </row>
    <row r="20219" spans="1:4" x14ac:dyDescent="0.3">
      <c r="A20219" t="s">
        <v>20218</v>
      </c>
      <c r="B20219">
        <v>87.251348405542203</v>
      </c>
      <c r="C20219">
        <v>82.386160039999993</v>
      </c>
      <c r="D20219">
        <f t="shared" si="315"/>
        <v>23.670057832207277</v>
      </c>
    </row>
    <row r="20220" spans="1:4" x14ac:dyDescent="0.3">
      <c r="A20220" t="s">
        <v>20219</v>
      </c>
      <c r="B20220">
        <v>63.327297978910501</v>
      </c>
      <c r="C20220">
        <v>58.884394800000003</v>
      </c>
      <c r="D20220">
        <f t="shared" si="315"/>
        <v>19.739388657173009</v>
      </c>
    </row>
    <row r="20221" spans="1:4" x14ac:dyDescent="0.3">
      <c r="A20221" t="s">
        <v>20220</v>
      </c>
      <c r="B20221">
        <v>124.473917750409</v>
      </c>
      <c r="C20221">
        <v>122.92548189999999</v>
      </c>
      <c r="D20221">
        <f t="shared" si="315"/>
        <v>2.3976535828318641</v>
      </c>
    </row>
    <row r="20222" spans="1:4" x14ac:dyDescent="0.3">
      <c r="A20222" t="s">
        <v>20221</v>
      </c>
      <c r="B20222">
        <v>100.65954151347</v>
      </c>
      <c r="C20222">
        <v>99.506547879999999</v>
      </c>
      <c r="D20222">
        <f t="shared" si="315"/>
        <v>1.3293943188223618</v>
      </c>
    </row>
    <row r="20223" spans="1:4" x14ac:dyDescent="0.3">
      <c r="A20223" t="s">
        <v>20222</v>
      </c>
      <c r="B20223">
        <v>83.580396975353395</v>
      </c>
      <c r="C20223">
        <v>80.995598990000005</v>
      </c>
      <c r="D20223">
        <f t="shared" si="315"/>
        <v>6.6811806250869434</v>
      </c>
    </row>
    <row r="20224" spans="1:4" x14ac:dyDescent="0.3">
      <c r="A20224" t="s">
        <v>20223</v>
      </c>
      <c r="B20224">
        <v>59.8968489184699</v>
      </c>
      <c r="C20224">
        <v>58.095615350000003</v>
      </c>
      <c r="D20224">
        <f t="shared" si="315"/>
        <v>3.2444423681827983</v>
      </c>
    </row>
    <row r="20225" spans="1:4" x14ac:dyDescent="0.3">
      <c r="A20225" t="s">
        <v>20224</v>
      </c>
      <c r="B20225">
        <v>134.19869615278</v>
      </c>
      <c r="C20225">
        <v>132.34565449999999</v>
      </c>
      <c r="D20225">
        <f t="shared" si="315"/>
        <v>3.4337633669376606</v>
      </c>
    </row>
    <row r="20226" spans="1:4" x14ac:dyDescent="0.3">
      <c r="A20226" t="s">
        <v>20225</v>
      </c>
      <c r="B20226">
        <v>110.90632902881499</v>
      </c>
      <c r="C20226">
        <v>108.6085732</v>
      </c>
      <c r="D20226">
        <f t="shared" si="315"/>
        <v>5.2796818488533042</v>
      </c>
    </row>
    <row r="20227" spans="1:4" x14ac:dyDescent="0.3">
      <c r="A20227" t="s">
        <v>20226</v>
      </c>
      <c r="B20227">
        <v>70.077349980350306</v>
      </c>
      <c r="C20227">
        <v>68.301777920000006</v>
      </c>
      <c r="D20227">
        <f t="shared" ref="D20227:D20290" si="316">(B20227-C20227)^2</f>
        <v>3.1526561414966072</v>
      </c>
    </row>
    <row r="20228" spans="1:4" x14ac:dyDescent="0.3">
      <c r="A20228" t="s">
        <v>20227</v>
      </c>
      <c r="B20228">
        <v>58.589771967034302</v>
      </c>
      <c r="C20228">
        <v>54.537938390000001</v>
      </c>
      <c r="D20228">
        <f t="shared" si="316"/>
        <v>16.417355335982581</v>
      </c>
    </row>
    <row r="20229" spans="1:4" x14ac:dyDescent="0.3">
      <c r="A20229" t="s">
        <v>20228</v>
      </c>
      <c r="B20229">
        <v>34.740672373363097</v>
      </c>
      <c r="C20229">
        <v>31.532533170000001</v>
      </c>
      <c r="D20229">
        <f t="shared" si="316"/>
        <v>10.292157148155201</v>
      </c>
    </row>
    <row r="20230" spans="1:4" x14ac:dyDescent="0.3">
      <c r="A20230" t="s">
        <v>20229</v>
      </c>
      <c r="B20230">
        <v>5.3544088139874297</v>
      </c>
      <c r="C20230">
        <v>2.8915238150000002</v>
      </c>
      <c r="D20230">
        <f t="shared" si="316"/>
        <v>6.0658025182373105</v>
      </c>
    </row>
    <row r="20231" spans="1:4" x14ac:dyDescent="0.3">
      <c r="A20231" t="s">
        <v>20230</v>
      </c>
      <c r="B20231">
        <v>33.6626846443692</v>
      </c>
      <c r="C20231">
        <v>30.807516490000001</v>
      </c>
      <c r="D20231">
        <f t="shared" si="316"/>
        <v>8.1519851897240194</v>
      </c>
    </row>
    <row r="20232" spans="1:4" x14ac:dyDescent="0.3">
      <c r="A20232" t="s">
        <v>20231</v>
      </c>
      <c r="B20232">
        <v>6.3651258002043498</v>
      </c>
      <c r="C20232">
        <v>2.611654578</v>
      </c>
      <c r="D20232">
        <f t="shared" si="316"/>
        <v>14.088546215916216</v>
      </c>
    </row>
    <row r="20233" spans="1:4" x14ac:dyDescent="0.3">
      <c r="A20233" t="s">
        <v>20232</v>
      </c>
      <c r="B20233">
        <v>43.503711235616201</v>
      </c>
      <c r="C20233">
        <v>43.58835053</v>
      </c>
      <c r="D20233">
        <f t="shared" si="316"/>
        <v>7.1638101537872803E-3</v>
      </c>
    </row>
    <row r="20234" spans="1:4" x14ac:dyDescent="0.3">
      <c r="A20234" t="s">
        <v>20233</v>
      </c>
      <c r="B20234">
        <v>2.8475029428721599</v>
      </c>
      <c r="C20234">
        <v>1.8686833300000001</v>
      </c>
      <c r="D20234">
        <f t="shared" si="316"/>
        <v>0.95808783454320479</v>
      </c>
    </row>
    <row r="20235" spans="1:4" x14ac:dyDescent="0.3">
      <c r="A20235" t="s">
        <v>20234</v>
      </c>
      <c r="B20235">
        <v>53.378536149157803</v>
      </c>
      <c r="C20235">
        <v>52.829682939999998</v>
      </c>
      <c r="D20235">
        <f t="shared" si="316"/>
        <v>0.30123984520282138</v>
      </c>
    </row>
    <row r="20236" spans="1:4" x14ac:dyDescent="0.3">
      <c r="A20236" t="s">
        <v>20235</v>
      </c>
      <c r="B20236">
        <v>-22.278593523344199</v>
      </c>
      <c r="C20236">
        <v>-25.008153610000001</v>
      </c>
      <c r="D20236">
        <f t="shared" si="316"/>
        <v>7.4504982666644288</v>
      </c>
    </row>
    <row r="20237" spans="1:4" x14ac:dyDescent="0.3">
      <c r="A20237" t="s">
        <v>20236</v>
      </c>
      <c r="B20237">
        <v>4.4268922561016302</v>
      </c>
      <c r="C20237">
        <v>2.0600737269999998</v>
      </c>
      <c r="D20237">
        <f t="shared" si="316"/>
        <v>5.6018299496988053</v>
      </c>
    </row>
    <row r="20238" spans="1:4" x14ac:dyDescent="0.3">
      <c r="A20238" t="s">
        <v>20237</v>
      </c>
      <c r="B20238">
        <v>-18.686734183488699</v>
      </c>
      <c r="C20238">
        <v>-21.81505967</v>
      </c>
      <c r="D20238">
        <f t="shared" si="316"/>
        <v>9.7864203495561668</v>
      </c>
    </row>
    <row r="20239" spans="1:4" x14ac:dyDescent="0.3">
      <c r="A20239" t="s">
        <v>20238</v>
      </c>
      <c r="B20239">
        <v>32.302755636398899</v>
      </c>
      <c r="C20239">
        <v>30.135453810000001</v>
      </c>
      <c r="D20239">
        <f t="shared" si="316"/>
        <v>4.6971972067119987</v>
      </c>
    </row>
    <row r="20240" spans="1:4" x14ac:dyDescent="0.3">
      <c r="A20240" t="s">
        <v>20239</v>
      </c>
      <c r="B20240">
        <v>8.9867770907278501</v>
      </c>
      <c r="C20240">
        <v>5.9114251329999998</v>
      </c>
      <c r="D20240">
        <f t="shared" si="316"/>
        <v>9.4577896639005221</v>
      </c>
    </row>
    <row r="20241" spans="1:4" x14ac:dyDescent="0.3">
      <c r="A20241" t="s">
        <v>20240</v>
      </c>
      <c r="B20241">
        <v>5.3695253909794598</v>
      </c>
      <c r="C20241">
        <v>0.43482412199999998</v>
      </c>
      <c r="D20241">
        <f t="shared" si="316"/>
        <v>24.351276614067491</v>
      </c>
    </row>
    <row r="20242" spans="1:4" x14ac:dyDescent="0.3">
      <c r="A20242" t="s">
        <v>20241</v>
      </c>
      <c r="B20242">
        <v>-18.1303638269071</v>
      </c>
      <c r="C20242">
        <v>-23.412698859999999</v>
      </c>
      <c r="D20242">
        <f t="shared" si="316"/>
        <v>27.903063401840559</v>
      </c>
    </row>
    <row r="20243" spans="1:4" x14ac:dyDescent="0.3">
      <c r="A20243" t="s">
        <v>20242</v>
      </c>
      <c r="B20243">
        <v>45.135926269880301</v>
      </c>
      <c r="C20243">
        <v>41.383282149999999</v>
      </c>
      <c r="D20243">
        <f t="shared" si="316"/>
        <v>14.082337890472202</v>
      </c>
    </row>
    <row r="20244" spans="1:4" x14ac:dyDescent="0.3">
      <c r="A20244" t="s">
        <v>20243</v>
      </c>
      <c r="B20244">
        <v>21.661363573136601</v>
      </c>
      <c r="C20244">
        <v>18.210959389999999</v>
      </c>
      <c r="D20244">
        <f t="shared" si="316"/>
        <v>11.90528902700656</v>
      </c>
    </row>
    <row r="20245" spans="1:4" x14ac:dyDescent="0.3">
      <c r="A20245" t="s">
        <v>20244</v>
      </c>
      <c r="B20245">
        <v>2.9276221177049</v>
      </c>
      <c r="C20245">
        <v>0.56534609800000002</v>
      </c>
      <c r="D20245">
        <f t="shared" si="316"/>
        <v>5.5803479932728246</v>
      </c>
    </row>
    <row r="20246" spans="1:4" x14ac:dyDescent="0.3">
      <c r="A20246" t="s">
        <v>20245</v>
      </c>
      <c r="B20246">
        <v>-20.268646766810601</v>
      </c>
      <c r="C20246">
        <v>-22.792719470000002</v>
      </c>
      <c r="D20246">
        <f t="shared" si="316"/>
        <v>6.3709430109858465</v>
      </c>
    </row>
    <row r="20247" spans="1:4" x14ac:dyDescent="0.3">
      <c r="A20247" t="s">
        <v>20246</v>
      </c>
      <c r="B20247">
        <v>52.325570437088203</v>
      </c>
      <c r="C20247">
        <v>53.759652019999997</v>
      </c>
      <c r="D20247">
        <f t="shared" si="316"/>
        <v>2.0565899864467978</v>
      </c>
    </row>
    <row r="20248" spans="1:4" x14ac:dyDescent="0.3">
      <c r="A20248" t="s">
        <v>20247</v>
      </c>
      <c r="B20248">
        <v>28.621138328715698</v>
      </c>
      <c r="C20248">
        <v>29.93409187</v>
      </c>
      <c r="D20248">
        <f t="shared" si="316"/>
        <v>1.7238470015709872</v>
      </c>
    </row>
    <row r="20249" spans="1:4" x14ac:dyDescent="0.3">
      <c r="A20249" t="s">
        <v>20248</v>
      </c>
      <c r="B20249">
        <v>-22.236580171022599</v>
      </c>
      <c r="C20249">
        <v>-27.557724709999999</v>
      </c>
      <c r="D20249">
        <f t="shared" si="316"/>
        <v>28.314579204689007</v>
      </c>
    </row>
    <row r="20250" spans="1:4" x14ac:dyDescent="0.3">
      <c r="A20250" t="s">
        <v>20249</v>
      </c>
      <c r="B20250">
        <v>-45.723859622322102</v>
      </c>
      <c r="C20250">
        <v>-50.985443830000001</v>
      </c>
      <c r="D20250">
        <f t="shared" si="316"/>
        <v>27.684268374485463</v>
      </c>
    </row>
    <row r="20251" spans="1:4" x14ac:dyDescent="0.3">
      <c r="A20251" t="s">
        <v>20250</v>
      </c>
      <c r="B20251">
        <v>-81.076838903800805</v>
      </c>
      <c r="C20251">
        <v>-81.603735619999995</v>
      </c>
      <c r="D20251">
        <f t="shared" si="316"/>
        <v>0.27762014954148928</v>
      </c>
    </row>
    <row r="20252" spans="1:4" x14ac:dyDescent="0.3">
      <c r="A20252" t="s">
        <v>20251</v>
      </c>
      <c r="B20252">
        <v>-52.919100083277101</v>
      </c>
      <c r="C20252">
        <v>-53.66076004</v>
      </c>
      <c r="D20252">
        <f t="shared" si="316"/>
        <v>0.55005949140621169</v>
      </c>
    </row>
    <row r="20253" spans="1:4" x14ac:dyDescent="0.3">
      <c r="A20253" t="s">
        <v>20252</v>
      </c>
      <c r="B20253">
        <v>-79.160411153686596</v>
      </c>
      <c r="C20253">
        <v>-85.43028855</v>
      </c>
      <c r="D20253">
        <f t="shared" si="316"/>
        <v>39.311362564801755</v>
      </c>
    </row>
    <row r="20254" spans="1:4" x14ac:dyDescent="0.3">
      <c r="A20254" t="s">
        <v>20253</v>
      </c>
      <c r="B20254">
        <v>-39.1423465909497</v>
      </c>
      <c r="C20254">
        <v>-42.235346509999999</v>
      </c>
      <c r="D20254">
        <f t="shared" si="316"/>
        <v>9.5666484992451597</v>
      </c>
    </row>
    <row r="20255" spans="1:4" x14ac:dyDescent="0.3">
      <c r="A20255" t="s">
        <v>20254</v>
      </c>
      <c r="B20255">
        <v>-81.262056475203096</v>
      </c>
      <c r="C20255">
        <v>-80.250197619999994</v>
      </c>
      <c r="D20255">
        <f t="shared" si="316"/>
        <v>1.0238583428529309</v>
      </c>
    </row>
    <row r="20256" spans="1:4" x14ac:dyDescent="0.3">
      <c r="A20256" t="s">
        <v>20255</v>
      </c>
      <c r="B20256">
        <v>-33.286267950257098</v>
      </c>
      <c r="C20256">
        <v>-31.179256630000001</v>
      </c>
      <c r="D20256">
        <f t="shared" si="316"/>
        <v>4.4394967036915558</v>
      </c>
    </row>
    <row r="20257" spans="1:4" x14ac:dyDescent="0.3">
      <c r="A20257" t="s">
        <v>20256</v>
      </c>
      <c r="B20257">
        <v>-105.81101539713001</v>
      </c>
      <c r="C20257">
        <v>-108.78554219999999</v>
      </c>
      <c r="D20257">
        <f t="shared" si="316"/>
        <v>8.8478097009919541</v>
      </c>
    </row>
    <row r="20258" spans="1:4" x14ac:dyDescent="0.3">
      <c r="A20258" t="s">
        <v>20257</v>
      </c>
      <c r="B20258">
        <v>-49.710363013344498</v>
      </c>
      <c r="C20258">
        <v>-49.001269839999999</v>
      </c>
      <c r="D20258">
        <f t="shared" si="316"/>
        <v>0.50281312848377169</v>
      </c>
    </row>
    <row r="20259" spans="1:4" x14ac:dyDescent="0.3">
      <c r="A20259" t="s">
        <v>20258</v>
      </c>
      <c r="B20259">
        <v>-77.847948592503798</v>
      </c>
      <c r="C20259">
        <v>-81.149186580000006</v>
      </c>
      <c r="D20259">
        <f t="shared" si="316"/>
        <v>10.898172250088013</v>
      </c>
    </row>
    <row r="20260" spans="1:4" x14ac:dyDescent="0.3">
      <c r="A20260" t="s">
        <v>20259</v>
      </c>
      <c r="B20260">
        <v>-80.412288897151299</v>
      </c>
      <c r="C20260">
        <v>-84.167507270000002</v>
      </c>
      <c r="D20260">
        <f t="shared" si="316"/>
        <v>14.101665027780456</v>
      </c>
    </row>
    <row r="20261" spans="1:4" x14ac:dyDescent="0.3">
      <c r="A20261" t="s">
        <v>20260</v>
      </c>
      <c r="B20261">
        <v>-109.016980655689</v>
      </c>
      <c r="C20261">
        <v>-115.0089492</v>
      </c>
      <c r="D20261">
        <f t="shared" si="316"/>
        <v>35.90368703601257</v>
      </c>
    </row>
    <row r="20262" spans="1:4" x14ac:dyDescent="0.3">
      <c r="A20262" t="s">
        <v>20261</v>
      </c>
      <c r="B20262">
        <v>-21.270728177985099</v>
      </c>
      <c r="C20262">
        <v>-20.609624969999999</v>
      </c>
      <c r="D20262">
        <f t="shared" si="316"/>
        <v>0.43705745160819043</v>
      </c>
    </row>
    <row r="20263" spans="1:4" x14ac:dyDescent="0.3">
      <c r="A20263" t="s">
        <v>20262</v>
      </c>
      <c r="B20263">
        <v>-53.273115041840398</v>
      </c>
      <c r="C20263">
        <v>-56.338738419999999</v>
      </c>
      <c r="D20263">
        <f t="shared" si="316"/>
        <v>9.3980466967186782</v>
      </c>
    </row>
    <row r="20264" spans="1:4" x14ac:dyDescent="0.3">
      <c r="A20264" t="s">
        <v>20263</v>
      </c>
      <c r="B20264">
        <v>-49.482327210902298</v>
      </c>
      <c r="C20264">
        <v>-54.70784123</v>
      </c>
      <c r="D20264">
        <f t="shared" si="316"/>
        <v>27.305996763786617</v>
      </c>
    </row>
    <row r="20265" spans="1:4" x14ac:dyDescent="0.3">
      <c r="A20265" t="s">
        <v>20264</v>
      </c>
      <c r="B20265">
        <v>-81.592909361528598</v>
      </c>
      <c r="C20265">
        <v>-88.752091680000007</v>
      </c>
      <c r="D20265">
        <f t="shared" si="316"/>
        <v>51.253891469113654</v>
      </c>
    </row>
    <row r="20266" spans="1:4" x14ac:dyDescent="0.3">
      <c r="A20266" t="s">
        <v>20265</v>
      </c>
      <c r="B20266">
        <v>-40.815646651160897</v>
      </c>
      <c r="C20266">
        <v>-46.18403163</v>
      </c>
      <c r="D20266">
        <f t="shared" si="316"/>
        <v>28.819557281025315</v>
      </c>
    </row>
    <row r="20267" spans="1:4" x14ac:dyDescent="0.3">
      <c r="A20267" t="s">
        <v>20266</v>
      </c>
      <c r="B20267">
        <v>-50.336980024201502</v>
      </c>
      <c r="C20267">
        <v>-56.092127189999999</v>
      </c>
      <c r="D20267">
        <f t="shared" si="316"/>
        <v>33.121718899998477</v>
      </c>
    </row>
    <row r="20268" spans="1:4" x14ac:dyDescent="0.3">
      <c r="A20268" t="s">
        <v>20267</v>
      </c>
      <c r="B20268">
        <v>-85.038257731086404</v>
      </c>
      <c r="C20268">
        <v>-93.125832889999998</v>
      </c>
      <c r="D20268">
        <f t="shared" si="316"/>
        <v>65.40887195107625</v>
      </c>
    </row>
    <row r="20269" spans="1:4" x14ac:dyDescent="0.3">
      <c r="A20269" t="s">
        <v>20268</v>
      </c>
      <c r="B20269">
        <v>-1.77337655569063</v>
      </c>
      <c r="C20269">
        <v>-4.1158172080000002</v>
      </c>
      <c r="D20269">
        <f t="shared" si="316"/>
        <v>5.4870282095915464</v>
      </c>
    </row>
    <row r="20270" spans="1:4" x14ac:dyDescent="0.3">
      <c r="A20270" t="s">
        <v>20269</v>
      </c>
      <c r="B20270">
        <v>-35.949922717289702</v>
      </c>
      <c r="C20270">
        <v>-36.895008500000003</v>
      </c>
      <c r="D20270">
        <f t="shared" si="316"/>
        <v>0.8931871366811418</v>
      </c>
    </row>
    <row r="20271" spans="1:4" x14ac:dyDescent="0.3">
      <c r="A20271" t="s">
        <v>20270</v>
      </c>
      <c r="B20271">
        <v>-70.087719482596796</v>
      </c>
      <c r="C20271">
        <v>-73.292267440000003</v>
      </c>
      <c r="D20271">
        <f t="shared" si="316"/>
        <v>10.269127611297067</v>
      </c>
    </row>
    <row r="20272" spans="1:4" x14ac:dyDescent="0.3">
      <c r="A20272" t="s">
        <v>20271</v>
      </c>
      <c r="B20272">
        <v>-97.951257848900596</v>
      </c>
      <c r="C20272">
        <v>-106.88220099999999</v>
      </c>
      <c r="D20272">
        <f t="shared" si="316"/>
        <v>79.76174556816926</v>
      </c>
    </row>
    <row r="20273" spans="1:4" x14ac:dyDescent="0.3">
      <c r="A20273" t="s">
        <v>20272</v>
      </c>
      <c r="B20273">
        <v>-75.803161615457299</v>
      </c>
      <c r="C20273">
        <v>-81.584457420000007</v>
      </c>
      <c r="D20273">
        <f t="shared" si="316"/>
        <v>33.423381179623121</v>
      </c>
    </row>
    <row r="20274" spans="1:4" x14ac:dyDescent="0.3">
      <c r="A20274" t="s">
        <v>20273</v>
      </c>
      <c r="B20274">
        <v>-114.86622688010399</v>
      </c>
      <c r="C20274">
        <v>-116.3048837</v>
      </c>
      <c r="D20274">
        <f t="shared" si="316"/>
        <v>2.0697334454333021</v>
      </c>
    </row>
    <row r="20275" spans="1:4" x14ac:dyDescent="0.3">
      <c r="A20275" t="s">
        <v>20274</v>
      </c>
      <c r="B20275">
        <v>-75.875426227419197</v>
      </c>
      <c r="C20275">
        <v>-79.775975040000006</v>
      </c>
      <c r="D20275">
        <f t="shared" si="316"/>
        <v>15.214281039325556</v>
      </c>
    </row>
    <row r="20276" spans="1:4" x14ac:dyDescent="0.3">
      <c r="A20276" t="s">
        <v>20275</v>
      </c>
      <c r="B20276">
        <v>-75.882108860540697</v>
      </c>
      <c r="C20276">
        <v>-78.567043679999998</v>
      </c>
      <c r="D20276">
        <f t="shared" si="316"/>
        <v>7.2088749847449467</v>
      </c>
    </row>
    <row r="20277" spans="1:4" x14ac:dyDescent="0.3">
      <c r="A20277" t="s">
        <v>20276</v>
      </c>
      <c r="B20277">
        <v>-116.76984899335</v>
      </c>
      <c r="C20277">
        <v>-118.6984843</v>
      </c>
      <c r="D20277">
        <f t="shared" si="316"/>
        <v>3.719634146056972</v>
      </c>
    </row>
    <row r="20278" spans="1:4" x14ac:dyDescent="0.3">
      <c r="A20278" t="s">
        <v>20277</v>
      </c>
      <c r="B20278">
        <v>-42.086518873990599</v>
      </c>
      <c r="C20278">
        <v>-43.38644214</v>
      </c>
      <c r="D20278">
        <f t="shared" si="316"/>
        <v>1.6898004975125476</v>
      </c>
    </row>
    <row r="20279" spans="1:4" x14ac:dyDescent="0.3">
      <c r="A20279" t="s">
        <v>20278</v>
      </c>
      <c r="B20279">
        <v>-47.166524895436197</v>
      </c>
      <c r="C20279">
        <v>-49.53756971</v>
      </c>
      <c r="D20279">
        <f t="shared" si="316"/>
        <v>5.6218535126698965</v>
      </c>
    </row>
    <row r="20280" spans="1:4" x14ac:dyDescent="0.3">
      <c r="A20280" t="s">
        <v>20279</v>
      </c>
      <c r="B20280">
        <v>-47.954614732520596</v>
      </c>
      <c r="C20280">
        <v>-49.004814140000001</v>
      </c>
      <c r="D20280">
        <f t="shared" si="316"/>
        <v>1.1029187954700914</v>
      </c>
    </row>
    <row r="20281" spans="1:4" x14ac:dyDescent="0.3">
      <c r="A20281" t="s">
        <v>20280</v>
      </c>
      <c r="B20281">
        <v>-47.9334179469692</v>
      </c>
      <c r="C20281">
        <v>-48.520656260000003</v>
      </c>
      <c r="D20281">
        <f t="shared" si="316"/>
        <v>0.34484883629126256</v>
      </c>
    </row>
    <row r="20282" spans="1:4" x14ac:dyDescent="0.3">
      <c r="A20282" t="s">
        <v>20281</v>
      </c>
      <c r="B20282">
        <v>-86.463719338834593</v>
      </c>
      <c r="C20282">
        <v>-90.300912429999997</v>
      </c>
      <c r="D20282">
        <f t="shared" si="316"/>
        <v>14.724050818887504</v>
      </c>
    </row>
    <row r="20283" spans="1:4" x14ac:dyDescent="0.3">
      <c r="A20283" t="s">
        <v>20282</v>
      </c>
      <c r="B20283">
        <v>-88.009468342769296</v>
      </c>
      <c r="C20283">
        <v>-91.324659879999999</v>
      </c>
      <c r="D20283">
        <f t="shared" si="316"/>
        <v>10.990494928526072</v>
      </c>
    </row>
    <row r="20284" spans="1:4" x14ac:dyDescent="0.3">
      <c r="A20284" t="s">
        <v>20283</v>
      </c>
      <c r="B20284">
        <v>-71.499058678477397</v>
      </c>
      <c r="C20284">
        <v>-78.725244689999997</v>
      </c>
      <c r="D20284">
        <f t="shared" si="316"/>
        <v>52.217764273124899</v>
      </c>
    </row>
    <row r="20285" spans="1:4" x14ac:dyDescent="0.3">
      <c r="A20285" t="s">
        <v>20284</v>
      </c>
      <c r="B20285">
        <v>-77.205592828467601</v>
      </c>
      <c r="C20285">
        <v>-84.750870359999993</v>
      </c>
      <c r="D20285">
        <f t="shared" si="316"/>
        <v>56.931213027847548</v>
      </c>
    </row>
    <row r="20286" spans="1:4" x14ac:dyDescent="0.3">
      <c r="A20286" t="s">
        <v>20285</v>
      </c>
      <c r="B20286">
        <v>-29.236672931111801</v>
      </c>
      <c r="C20286">
        <v>-32.364517220000003</v>
      </c>
      <c r="D20286">
        <f t="shared" si="316"/>
        <v>9.7834098955305411</v>
      </c>
    </row>
    <row r="20287" spans="1:4" x14ac:dyDescent="0.3">
      <c r="A20287" t="s">
        <v>20286</v>
      </c>
      <c r="B20287">
        <v>-34.660218966001203</v>
      </c>
      <c r="C20287">
        <v>-38.86203004</v>
      </c>
      <c r="D20287">
        <f t="shared" si="316"/>
        <v>17.655216301578928</v>
      </c>
    </row>
    <row r="20288" spans="1:4" x14ac:dyDescent="0.3">
      <c r="A20288" t="s">
        <v>20287</v>
      </c>
      <c r="B20288">
        <v>-75.327865095582993</v>
      </c>
      <c r="C20288">
        <v>-78.343718910000007</v>
      </c>
      <c r="D20288">
        <f t="shared" si="316"/>
        <v>9.0953742299336522</v>
      </c>
    </row>
    <row r="20289" spans="1:4" x14ac:dyDescent="0.3">
      <c r="A20289" t="s">
        <v>20288</v>
      </c>
      <c r="B20289">
        <v>-80.567951453694207</v>
      </c>
      <c r="C20289">
        <v>-85.747355440000007</v>
      </c>
      <c r="D20289">
        <f t="shared" si="316"/>
        <v>26.826225653360414</v>
      </c>
    </row>
    <row r="20290" spans="1:4" x14ac:dyDescent="0.3">
      <c r="A20290" t="s">
        <v>20289</v>
      </c>
      <c r="B20290">
        <v>-21.3915151256871</v>
      </c>
      <c r="C20290">
        <v>-26.578252119999998</v>
      </c>
      <c r="D20290">
        <f t="shared" si="316"/>
        <v>26.902240648174001</v>
      </c>
    </row>
    <row r="20291" spans="1:4" x14ac:dyDescent="0.3">
      <c r="A20291" t="s">
        <v>20290</v>
      </c>
      <c r="B20291">
        <v>-26.933712463826399</v>
      </c>
      <c r="C20291">
        <v>-31.552171869999999</v>
      </c>
      <c r="D20291">
        <f t="shared" ref="D20291:D20354" si="317">(B20291-C20291)^2</f>
        <v>21.330167286473394</v>
      </c>
    </row>
    <row r="20292" spans="1:4" x14ac:dyDescent="0.3">
      <c r="A20292" t="s">
        <v>20291</v>
      </c>
      <c r="B20292">
        <v>-104.086639280664</v>
      </c>
      <c r="C20292">
        <v>-113.2466818</v>
      </c>
      <c r="D20292">
        <f t="shared" si="317"/>
        <v>83.906378956043454</v>
      </c>
    </row>
    <row r="20293" spans="1:4" x14ac:dyDescent="0.3">
      <c r="A20293" t="s">
        <v>20292</v>
      </c>
      <c r="B20293">
        <v>15.5141311663788</v>
      </c>
      <c r="C20293">
        <v>11.95293446</v>
      </c>
      <c r="D20293">
        <f t="shared" si="317"/>
        <v>12.682121981523212</v>
      </c>
    </row>
    <row r="20294" spans="1:4" x14ac:dyDescent="0.3">
      <c r="A20294" t="s">
        <v>20293</v>
      </c>
      <c r="B20294">
        <v>3.72311716819158</v>
      </c>
      <c r="C20294">
        <v>-0.67699540400000002</v>
      </c>
      <c r="D20294">
        <f t="shared" si="317"/>
        <v>19.360990647958406</v>
      </c>
    </row>
    <row r="20295" spans="1:4" x14ac:dyDescent="0.3">
      <c r="A20295" t="s">
        <v>20294</v>
      </c>
      <c r="B20295">
        <v>-23.6242881935719</v>
      </c>
      <c r="C20295">
        <v>-28.20611662</v>
      </c>
      <c r="D20295">
        <f t="shared" si="317"/>
        <v>20.993151729224596</v>
      </c>
    </row>
    <row r="20296" spans="1:4" x14ac:dyDescent="0.3">
      <c r="A20296" t="s">
        <v>20295</v>
      </c>
      <c r="B20296">
        <v>24.490905654581699</v>
      </c>
      <c r="C20296">
        <v>21.71440363</v>
      </c>
      <c r="D20296">
        <f t="shared" si="317"/>
        <v>7.7089634925062747</v>
      </c>
    </row>
    <row r="20297" spans="1:4" x14ac:dyDescent="0.3">
      <c r="A20297" t="s">
        <v>20296</v>
      </c>
      <c r="B20297">
        <v>-4.5445064981665402</v>
      </c>
      <c r="C20297">
        <v>-7.2197113560000004</v>
      </c>
      <c r="D20297">
        <f t="shared" si="317"/>
        <v>7.1567210313757439</v>
      </c>
    </row>
    <row r="20298" spans="1:4" x14ac:dyDescent="0.3">
      <c r="A20298" t="s">
        <v>20297</v>
      </c>
      <c r="B20298">
        <v>53.256332845347302</v>
      </c>
      <c r="C20298">
        <v>50.358307320000002</v>
      </c>
      <c r="D20298">
        <f t="shared" si="317"/>
        <v>8.3985519455644972</v>
      </c>
    </row>
    <row r="20299" spans="1:4" x14ac:dyDescent="0.3">
      <c r="A20299" t="s">
        <v>20298</v>
      </c>
      <c r="B20299">
        <v>23.832383185491501</v>
      </c>
      <c r="C20299">
        <v>21.324418319999999</v>
      </c>
      <c r="D20299">
        <f t="shared" si="317"/>
        <v>6.289887766539807</v>
      </c>
    </row>
    <row r="20300" spans="1:4" x14ac:dyDescent="0.3">
      <c r="A20300" t="s">
        <v>20299</v>
      </c>
      <c r="B20300">
        <v>44.408941376638701</v>
      </c>
      <c r="C20300">
        <v>38.587552729999999</v>
      </c>
      <c r="D20300">
        <f t="shared" si="317"/>
        <v>33.888565775213983</v>
      </c>
    </row>
    <row r="20301" spans="1:4" x14ac:dyDescent="0.3">
      <c r="A20301" t="s">
        <v>20300</v>
      </c>
      <c r="B20301">
        <v>32.342696714065397</v>
      </c>
      <c r="C20301">
        <v>27.880939489999999</v>
      </c>
      <c r="D20301">
        <f t="shared" si="317"/>
        <v>19.907277526499765</v>
      </c>
    </row>
    <row r="20302" spans="1:4" x14ac:dyDescent="0.3">
      <c r="A20302" t="s">
        <v>20301</v>
      </c>
      <c r="B20302">
        <v>4.58056977433308</v>
      </c>
      <c r="C20302">
        <v>-4.8532789999999999E-2</v>
      </c>
      <c r="D20302">
        <f t="shared" si="317"/>
        <v>21.4285905511151</v>
      </c>
    </row>
    <row r="20303" spans="1:4" x14ac:dyDescent="0.3">
      <c r="A20303" t="s">
        <v>20302</v>
      </c>
      <c r="B20303">
        <v>24.119795664589901</v>
      </c>
      <c r="C20303">
        <v>19.400148590000001</v>
      </c>
      <c r="D20303">
        <f t="shared" si="317"/>
        <v>22.275068508685006</v>
      </c>
    </row>
    <row r="20304" spans="1:4" x14ac:dyDescent="0.3">
      <c r="A20304" t="s">
        <v>20303</v>
      </c>
      <c r="B20304">
        <v>-5.4716625888962804</v>
      </c>
      <c r="C20304">
        <v>-9.3714414309999992</v>
      </c>
      <c r="D20304">
        <f t="shared" si="317"/>
        <v>15.208275017319821</v>
      </c>
    </row>
    <row r="20305" spans="1:4" x14ac:dyDescent="0.3">
      <c r="A20305" t="s">
        <v>20304</v>
      </c>
      <c r="B20305">
        <v>35.3009601355676</v>
      </c>
      <c r="C20305">
        <v>33.23928926</v>
      </c>
      <c r="D20305">
        <f t="shared" si="317"/>
        <v>4.2504867991636752</v>
      </c>
    </row>
    <row r="20306" spans="1:4" x14ac:dyDescent="0.3">
      <c r="A20306" t="s">
        <v>20305</v>
      </c>
      <c r="B20306">
        <v>20.8406111321944</v>
      </c>
      <c r="C20306">
        <v>16.73574326</v>
      </c>
      <c r="D20306">
        <f t="shared" si="317"/>
        <v>16.849940248173787</v>
      </c>
    </row>
    <row r="20307" spans="1:4" x14ac:dyDescent="0.3">
      <c r="A20307" t="s">
        <v>20306</v>
      </c>
      <c r="B20307">
        <v>-8.9766723877038697</v>
      </c>
      <c r="C20307">
        <v>-12.09483266</v>
      </c>
      <c r="D20307">
        <f t="shared" si="317"/>
        <v>9.7229234837258769</v>
      </c>
    </row>
    <row r="20308" spans="1:4" x14ac:dyDescent="0.3">
      <c r="A20308" t="s">
        <v>20307</v>
      </c>
      <c r="B20308">
        <v>72.900311478736398</v>
      </c>
      <c r="C20308">
        <v>68.58655134</v>
      </c>
      <c r="D20308">
        <f t="shared" si="317"/>
        <v>18.608526534551075</v>
      </c>
    </row>
    <row r="20309" spans="1:4" x14ac:dyDescent="0.3">
      <c r="A20309" t="s">
        <v>20308</v>
      </c>
      <c r="B20309">
        <v>43.611495853184302</v>
      </c>
      <c r="C20309">
        <v>39.478616219999999</v>
      </c>
      <c r="D20309">
        <f t="shared" si="317"/>
        <v>17.080694062389615</v>
      </c>
    </row>
    <row r="20310" spans="1:4" x14ac:dyDescent="0.3">
      <c r="A20310" t="s">
        <v>20309</v>
      </c>
      <c r="B20310">
        <v>-4.5723365377768603</v>
      </c>
      <c r="C20310">
        <v>-9.7056020899999993</v>
      </c>
      <c r="D20310">
        <f t="shared" si="317"/>
        <v>26.350415229640728</v>
      </c>
    </row>
    <row r="20311" spans="1:4" x14ac:dyDescent="0.3">
      <c r="A20311" t="s">
        <v>20310</v>
      </c>
      <c r="B20311">
        <v>-33.948918508970102</v>
      </c>
      <c r="C20311">
        <v>-38.834872529999998</v>
      </c>
      <c r="D20311">
        <f t="shared" si="317"/>
        <v>23.872546695618208</v>
      </c>
    </row>
    <row r="20312" spans="1:4" x14ac:dyDescent="0.3">
      <c r="A20312" t="s">
        <v>20311</v>
      </c>
      <c r="B20312">
        <v>-86.788666489288204</v>
      </c>
      <c r="C20312">
        <v>-89.397276300000001</v>
      </c>
      <c r="D20312">
        <f t="shared" si="317"/>
        <v>6.804845144541841</v>
      </c>
    </row>
    <row r="20313" spans="1:4" x14ac:dyDescent="0.3">
      <c r="A20313" t="s">
        <v>20312</v>
      </c>
      <c r="B20313">
        <v>-62.144573865598801</v>
      </c>
      <c r="C20313">
        <v>-64.815869109999994</v>
      </c>
      <c r="D20313">
        <f t="shared" si="317"/>
        <v>7.1358182827604306</v>
      </c>
    </row>
    <row r="20314" spans="1:4" x14ac:dyDescent="0.3">
      <c r="A20314" t="s">
        <v>20313</v>
      </c>
      <c r="B20314">
        <v>-68.204171604215304</v>
      </c>
      <c r="C20314">
        <v>-71.555600589999997</v>
      </c>
      <c r="D20314">
        <f t="shared" si="317"/>
        <v>11.232076246757817</v>
      </c>
    </row>
    <row r="20315" spans="1:4" x14ac:dyDescent="0.3">
      <c r="A20315" t="s">
        <v>20314</v>
      </c>
      <c r="B20315">
        <v>-47.413877787118203</v>
      </c>
      <c r="C20315">
        <v>-50.840256979999999</v>
      </c>
      <c r="D20315">
        <f t="shared" si="317"/>
        <v>11.740074373413313</v>
      </c>
    </row>
    <row r="20316" spans="1:4" x14ac:dyDescent="0.3">
      <c r="A20316" t="s">
        <v>20315</v>
      </c>
      <c r="B20316">
        <v>-103.784551344199</v>
      </c>
      <c r="C20316">
        <v>-107.1024568</v>
      </c>
      <c r="D20316">
        <f t="shared" si="317"/>
        <v>11.008496613634019</v>
      </c>
    </row>
    <row r="20317" spans="1:4" x14ac:dyDescent="0.3">
      <c r="A20317" t="s">
        <v>20316</v>
      </c>
      <c r="B20317">
        <v>-33.595522434656502</v>
      </c>
      <c r="C20317">
        <v>-36.283662110000002</v>
      </c>
      <c r="D20317">
        <f t="shared" si="317"/>
        <v>7.2260949141558566</v>
      </c>
    </row>
    <row r="20318" spans="1:4" x14ac:dyDescent="0.3">
      <c r="A20318" t="s">
        <v>20317</v>
      </c>
      <c r="B20318">
        <v>-41.121770502999397</v>
      </c>
      <c r="C20318">
        <v>-43.194703680000003</v>
      </c>
      <c r="D20318">
        <f t="shared" si="317"/>
        <v>4.2970519563098302</v>
      </c>
    </row>
    <row r="20319" spans="1:4" x14ac:dyDescent="0.3">
      <c r="A20319" t="s">
        <v>20318</v>
      </c>
      <c r="B20319">
        <v>-76.294219932073304</v>
      </c>
      <c r="C20319">
        <v>-79.089827709999994</v>
      </c>
      <c r="D20319">
        <f t="shared" si="317"/>
        <v>7.8154228480042081</v>
      </c>
    </row>
    <row r="20320" spans="1:4" x14ac:dyDescent="0.3">
      <c r="A20320" t="s">
        <v>20319</v>
      </c>
      <c r="B20320">
        <v>-58.402842487259797</v>
      </c>
      <c r="C20320">
        <v>-61.345114070000001</v>
      </c>
      <c r="D20320">
        <f t="shared" si="317"/>
        <v>8.6569620666005473</v>
      </c>
    </row>
    <row r="20321" spans="1:4" x14ac:dyDescent="0.3">
      <c r="A20321" t="s">
        <v>20320</v>
      </c>
      <c r="B20321">
        <v>-63.300185480801801</v>
      </c>
      <c r="C20321">
        <v>-67.361047639999995</v>
      </c>
      <c r="D20321">
        <f t="shared" si="317"/>
        <v>16.490601476007821</v>
      </c>
    </row>
    <row r="20322" spans="1:4" x14ac:dyDescent="0.3">
      <c r="A20322" t="s">
        <v>20321</v>
      </c>
      <c r="B20322">
        <v>-70.259091164881397</v>
      </c>
      <c r="C20322">
        <v>-76.706826070000005</v>
      </c>
      <c r="D20322">
        <f t="shared" si="317"/>
        <v>41.573285406684867</v>
      </c>
    </row>
    <row r="20323" spans="1:4" x14ac:dyDescent="0.3">
      <c r="A20323" t="s">
        <v>20322</v>
      </c>
      <c r="B20323">
        <v>-50.361676139313502</v>
      </c>
      <c r="C20323">
        <v>-61.102547340000001</v>
      </c>
      <c r="D20323">
        <f t="shared" si="317"/>
        <v>115.36631414973662</v>
      </c>
    </row>
    <row r="20324" spans="1:4" x14ac:dyDescent="0.3">
      <c r="A20324" t="s">
        <v>20323</v>
      </c>
      <c r="B20324">
        <v>-106.669289341677</v>
      </c>
      <c r="C20324">
        <v>-110.2958527</v>
      </c>
      <c r="D20324">
        <f t="shared" si="317"/>
        <v>13.151961791930974</v>
      </c>
    </row>
    <row r="20325" spans="1:4" x14ac:dyDescent="0.3">
      <c r="A20325" t="s">
        <v>20324</v>
      </c>
      <c r="B20325">
        <v>-28.216914638555899</v>
      </c>
      <c r="C20325">
        <v>-31.259124929999999</v>
      </c>
      <c r="D20325">
        <f t="shared" si="317"/>
        <v>9.2550434573683944</v>
      </c>
    </row>
    <row r="20326" spans="1:4" x14ac:dyDescent="0.3">
      <c r="A20326" t="s">
        <v>20325</v>
      </c>
      <c r="B20326">
        <v>-64.152685366977096</v>
      </c>
      <c r="C20326">
        <v>-66.853671910000003</v>
      </c>
      <c r="D20326">
        <f t="shared" si="317"/>
        <v>7.295328305590834</v>
      </c>
    </row>
    <row r="20327" spans="1:4" x14ac:dyDescent="0.3">
      <c r="A20327" t="s">
        <v>20326</v>
      </c>
      <c r="B20327">
        <v>-66.703331211631806</v>
      </c>
      <c r="C20327">
        <v>-70.013530299999999</v>
      </c>
      <c r="D20327">
        <f t="shared" si="317"/>
        <v>10.95741800463362</v>
      </c>
    </row>
    <row r="20328" spans="1:4" x14ac:dyDescent="0.3">
      <c r="A20328" t="s">
        <v>20327</v>
      </c>
      <c r="B20328">
        <v>-73.357074289622403</v>
      </c>
      <c r="C20328">
        <v>-77.049446259999996</v>
      </c>
      <c r="D20328">
        <f t="shared" si="317"/>
        <v>13.633610767630108</v>
      </c>
    </row>
    <row r="20329" spans="1:4" x14ac:dyDescent="0.3">
      <c r="A20329" t="s">
        <v>20328</v>
      </c>
      <c r="B20329">
        <v>-51.8572230963997</v>
      </c>
      <c r="C20329">
        <v>-56.217385880000002</v>
      </c>
      <c r="D20329">
        <f t="shared" si="317"/>
        <v>19.011019499493134</v>
      </c>
    </row>
    <row r="20330" spans="1:4" x14ac:dyDescent="0.3">
      <c r="A20330" t="s">
        <v>20329</v>
      </c>
      <c r="B20330">
        <v>-108.34146849717</v>
      </c>
      <c r="C20330">
        <v>-112.0189938</v>
      </c>
      <c r="D20330">
        <f t="shared" si="317"/>
        <v>13.524192352954925</v>
      </c>
    </row>
    <row r="20331" spans="1:4" x14ac:dyDescent="0.3">
      <c r="A20331" t="s">
        <v>20330</v>
      </c>
      <c r="B20331">
        <v>-14.8896752116164</v>
      </c>
      <c r="C20331">
        <v>-18.33089476</v>
      </c>
      <c r="D20331">
        <f t="shared" si="317"/>
        <v>11.841991980177429</v>
      </c>
    </row>
    <row r="20332" spans="1:4" x14ac:dyDescent="0.3">
      <c r="A20332" t="s">
        <v>20331</v>
      </c>
      <c r="B20332">
        <v>-20.130172238930498</v>
      </c>
      <c r="C20332">
        <v>-26.571001460000002</v>
      </c>
      <c r="D20332">
        <f t="shared" si="317"/>
        <v>41.48428105498278</v>
      </c>
    </row>
    <row r="20333" spans="1:4" x14ac:dyDescent="0.3">
      <c r="A20333" t="s">
        <v>20332</v>
      </c>
      <c r="B20333">
        <v>-58.161892414011902</v>
      </c>
      <c r="C20333">
        <v>-61.330333289999999</v>
      </c>
      <c r="D20333">
        <f t="shared" si="317"/>
        <v>10.039017584632218</v>
      </c>
    </row>
    <row r="20334" spans="1:4" x14ac:dyDescent="0.3">
      <c r="A20334" t="s">
        <v>20333</v>
      </c>
      <c r="B20334">
        <v>-91.946039625818003</v>
      </c>
      <c r="C20334">
        <v>-96.331883779999998</v>
      </c>
      <c r="D20334">
        <f t="shared" si="317"/>
        <v>19.235628944772387</v>
      </c>
    </row>
    <row r="20335" spans="1:4" x14ac:dyDescent="0.3">
      <c r="A20335" t="s">
        <v>20334</v>
      </c>
      <c r="B20335">
        <v>-97.250575536270205</v>
      </c>
      <c r="C20335">
        <v>-103.0778904</v>
      </c>
      <c r="D20335">
        <f t="shared" si="317"/>
        <v>33.957598521046215</v>
      </c>
    </row>
    <row r="20336" spans="1:4" x14ac:dyDescent="0.3">
      <c r="A20336" t="s">
        <v>20335</v>
      </c>
      <c r="B20336">
        <v>-78.1806910509533</v>
      </c>
      <c r="C20336">
        <v>-90.061460800000006</v>
      </c>
      <c r="D20336">
        <f t="shared" si="317"/>
        <v>141.15268982986333</v>
      </c>
    </row>
    <row r="20337" spans="1:4" x14ac:dyDescent="0.3">
      <c r="A20337" t="s">
        <v>20336</v>
      </c>
      <c r="B20337">
        <v>-134.40704936004701</v>
      </c>
      <c r="C20337">
        <v>-137.8723627</v>
      </c>
      <c r="D20337">
        <f t="shared" si="317"/>
        <v>12.008396544056112</v>
      </c>
    </row>
    <row r="20338" spans="1:4" x14ac:dyDescent="0.3">
      <c r="A20338" t="s">
        <v>20337</v>
      </c>
      <c r="B20338">
        <v>-85.235102425732606</v>
      </c>
      <c r="C20338">
        <v>-94.088037119999996</v>
      </c>
      <c r="D20338">
        <f t="shared" si="317"/>
        <v>78.374452700963246</v>
      </c>
    </row>
    <row r="20339" spans="1:4" x14ac:dyDescent="0.3">
      <c r="A20339" t="s">
        <v>20338</v>
      </c>
      <c r="B20339">
        <v>-56.568364229227399</v>
      </c>
      <c r="C20339">
        <v>-62.442755490000003</v>
      </c>
      <c r="D20339">
        <f t="shared" si="317"/>
        <v>34.508472684641553</v>
      </c>
    </row>
    <row r="20340" spans="1:4" x14ac:dyDescent="0.3">
      <c r="A20340" t="s">
        <v>20339</v>
      </c>
      <c r="B20340">
        <v>-61.126519150698201</v>
      </c>
      <c r="C20340">
        <v>-71.498624530000001</v>
      </c>
      <c r="D20340">
        <f t="shared" si="317"/>
        <v>107.58056999934134</v>
      </c>
    </row>
    <row r="20341" spans="1:4" x14ac:dyDescent="0.3">
      <c r="A20341" t="s">
        <v>20340</v>
      </c>
      <c r="B20341">
        <v>-41.914330791206403</v>
      </c>
      <c r="C20341">
        <v>-49.805621119999998</v>
      </c>
      <c r="D20341">
        <f t="shared" si="317"/>
        <v>62.27246305331132</v>
      </c>
    </row>
    <row r="20342" spans="1:4" x14ac:dyDescent="0.3">
      <c r="A20342" t="s">
        <v>20341</v>
      </c>
      <c r="B20342">
        <v>-48.128962326303601</v>
      </c>
      <c r="C20342">
        <v>-59.301374320000001</v>
      </c>
      <c r="D20342">
        <f t="shared" si="317"/>
        <v>124.82278975689117</v>
      </c>
    </row>
    <row r="20343" spans="1:4" x14ac:dyDescent="0.3">
      <c r="A20343" t="s">
        <v>20342</v>
      </c>
      <c r="B20343">
        <v>-81.408633284250797</v>
      </c>
      <c r="C20343">
        <v>-86.302526749999998</v>
      </c>
      <c r="D20343">
        <f t="shared" si="317"/>
        <v>23.950193254102729</v>
      </c>
    </row>
    <row r="20344" spans="1:4" x14ac:dyDescent="0.3">
      <c r="A20344" t="s">
        <v>20343</v>
      </c>
      <c r="B20344">
        <v>-88.885031543057494</v>
      </c>
      <c r="C20344">
        <v>-95.315097640000005</v>
      </c>
      <c r="D20344">
        <f t="shared" si="317"/>
        <v>41.345750011049496</v>
      </c>
    </row>
    <row r="20345" spans="1:4" x14ac:dyDescent="0.3">
      <c r="A20345" t="s">
        <v>20344</v>
      </c>
      <c r="B20345">
        <v>-39.590608074119501</v>
      </c>
      <c r="C20345">
        <v>-40.228571129999999</v>
      </c>
      <c r="D20345">
        <f t="shared" si="317"/>
        <v>0.40699686066838292</v>
      </c>
    </row>
    <row r="20346" spans="1:4" x14ac:dyDescent="0.3">
      <c r="A20346" t="s">
        <v>20345</v>
      </c>
      <c r="B20346">
        <v>-45.6521974349224</v>
      </c>
      <c r="C20346">
        <v>-41.552895620000001</v>
      </c>
      <c r="D20346">
        <f t="shared" si="317"/>
        <v>16.804275369826069</v>
      </c>
    </row>
    <row r="20347" spans="1:4" x14ac:dyDescent="0.3">
      <c r="A20347" t="s">
        <v>20346</v>
      </c>
      <c r="B20347">
        <v>-91.530689287787098</v>
      </c>
      <c r="C20347">
        <v>-104.57525529999999</v>
      </c>
      <c r="D20347">
        <f t="shared" si="317"/>
        <v>170.16070244697988</v>
      </c>
    </row>
    <row r="20348" spans="1:4" x14ac:dyDescent="0.3">
      <c r="A20348" t="s">
        <v>20347</v>
      </c>
      <c r="B20348">
        <v>127.189621341227</v>
      </c>
      <c r="C20348">
        <v>125.0994542</v>
      </c>
      <c r="D20348">
        <f t="shared" si="317"/>
        <v>4.3687986782650459</v>
      </c>
    </row>
    <row r="20349" spans="1:4" x14ac:dyDescent="0.3">
      <c r="A20349" t="s">
        <v>20348</v>
      </c>
      <c r="B20349">
        <v>99.365836412152603</v>
      </c>
      <c r="C20349">
        <v>96.833009349999998</v>
      </c>
      <c r="D20349">
        <f t="shared" si="317"/>
        <v>6.4152129267726004</v>
      </c>
    </row>
    <row r="20350" spans="1:4" x14ac:dyDescent="0.3">
      <c r="A20350" t="s">
        <v>20349</v>
      </c>
      <c r="B20350">
        <v>98.342531056942306</v>
      </c>
      <c r="C20350">
        <v>96.597065779999994</v>
      </c>
      <c r="D20350">
        <f t="shared" si="317"/>
        <v>3.0466490330113021</v>
      </c>
    </row>
    <row r="20351" spans="1:4" x14ac:dyDescent="0.3">
      <c r="A20351" t="s">
        <v>20350</v>
      </c>
      <c r="B20351">
        <v>71.000560683988397</v>
      </c>
      <c r="C20351">
        <v>69.849193889999995</v>
      </c>
      <c r="D20351">
        <f t="shared" si="317"/>
        <v>1.3256454942991305</v>
      </c>
    </row>
    <row r="20352" spans="1:4" x14ac:dyDescent="0.3">
      <c r="A20352" t="s">
        <v>20351</v>
      </c>
      <c r="B20352">
        <v>141.55859932739801</v>
      </c>
      <c r="C20352">
        <v>137.38392830000001</v>
      </c>
      <c r="D20352">
        <f t="shared" si="317"/>
        <v>17.42787818699632</v>
      </c>
    </row>
    <row r="20353" spans="1:4" x14ac:dyDescent="0.3">
      <c r="A20353" t="s">
        <v>20352</v>
      </c>
      <c r="B20353">
        <v>114.05047170115699</v>
      </c>
      <c r="C20353">
        <v>110.3361068</v>
      </c>
      <c r="D20353">
        <f t="shared" si="317"/>
        <v>13.796506618947033</v>
      </c>
    </row>
    <row r="20354" spans="1:4" x14ac:dyDescent="0.3">
      <c r="A20354" t="s">
        <v>20353</v>
      </c>
      <c r="B20354">
        <v>112.576170908685</v>
      </c>
      <c r="C20354">
        <v>108.9574685</v>
      </c>
      <c r="D20354">
        <f t="shared" si="317"/>
        <v>13.095007122622592</v>
      </c>
    </row>
    <row r="20355" spans="1:4" x14ac:dyDescent="0.3">
      <c r="A20355" t="s">
        <v>20354</v>
      </c>
      <c r="B20355">
        <v>86.402996360614694</v>
      </c>
      <c r="C20355">
        <v>83.555604450000004</v>
      </c>
      <c r="D20355">
        <f t="shared" ref="D20355:D20418" si="318">(B20355-C20355)^2</f>
        <v>8.1076406926339715</v>
      </c>
    </row>
    <row r="20356" spans="1:4" x14ac:dyDescent="0.3">
      <c r="A20356" t="s">
        <v>20355</v>
      </c>
      <c r="B20356">
        <v>97.4225003649276</v>
      </c>
      <c r="C20356">
        <v>95.780350319999997</v>
      </c>
      <c r="D20356">
        <f t="shared" si="318"/>
        <v>2.6966567700557316</v>
      </c>
    </row>
    <row r="20357" spans="1:4" x14ac:dyDescent="0.3">
      <c r="A20357" t="s">
        <v>20356</v>
      </c>
      <c r="B20357">
        <v>71.434668481884401</v>
      </c>
      <c r="C20357">
        <v>69.588451849999998</v>
      </c>
      <c r="D20357">
        <f t="shared" si="318"/>
        <v>3.4085158518465879</v>
      </c>
    </row>
    <row r="20358" spans="1:4" x14ac:dyDescent="0.3">
      <c r="A20358" t="s">
        <v>20357</v>
      </c>
      <c r="B20358">
        <v>68.372890085749304</v>
      </c>
      <c r="C20358">
        <v>68.060466210000001</v>
      </c>
      <c r="D20358">
        <f t="shared" si="318"/>
        <v>9.760867813821604E-2</v>
      </c>
    </row>
    <row r="20359" spans="1:4" x14ac:dyDescent="0.3">
      <c r="A20359" t="s">
        <v>20358</v>
      </c>
      <c r="B20359">
        <v>43.557936030087603</v>
      </c>
      <c r="C20359">
        <v>43.601121470000002</v>
      </c>
      <c r="D20359">
        <f t="shared" si="318"/>
        <v>1.8649822204274422E-3</v>
      </c>
    </row>
    <row r="20360" spans="1:4" x14ac:dyDescent="0.3">
      <c r="A20360" t="s">
        <v>20359</v>
      </c>
      <c r="B20360">
        <v>148.27006982135799</v>
      </c>
      <c r="C20360">
        <v>146.4024948</v>
      </c>
      <c r="D20360">
        <f t="shared" si="318"/>
        <v>3.4878364604003087</v>
      </c>
    </row>
    <row r="20361" spans="1:4" x14ac:dyDescent="0.3">
      <c r="A20361" t="s">
        <v>20360</v>
      </c>
      <c r="B20361">
        <v>120.316595722602</v>
      </c>
      <c r="C20361">
        <v>118.999503</v>
      </c>
      <c r="D20361">
        <f t="shared" si="318"/>
        <v>1.7347332399311446</v>
      </c>
    </row>
    <row r="20362" spans="1:4" x14ac:dyDescent="0.3">
      <c r="A20362" t="s">
        <v>20361</v>
      </c>
      <c r="B20362">
        <v>119.970810607784</v>
      </c>
      <c r="C20362">
        <v>118.4993779</v>
      </c>
      <c r="D20362">
        <f t="shared" si="318"/>
        <v>2.1651142135365657</v>
      </c>
    </row>
    <row r="20363" spans="1:4" x14ac:dyDescent="0.3">
      <c r="A20363" t="s">
        <v>20362</v>
      </c>
      <c r="B20363">
        <v>92.957895723282405</v>
      </c>
      <c r="C20363">
        <v>92.699045380000001</v>
      </c>
      <c r="D20363">
        <f t="shared" si="318"/>
        <v>6.7003500217418438E-2</v>
      </c>
    </row>
    <row r="20364" spans="1:4" x14ac:dyDescent="0.3">
      <c r="A20364" t="s">
        <v>20363</v>
      </c>
      <c r="B20364">
        <v>85.327092428057099</v>
      </c>
      <c r="C20364">
        <v>79.760427000000007</v>
      </c>
      <c r="D20364">
        <f t="shared" si="318"/>
        <v>30.987763987926051</v>
      </c>
    </row>
    <row r="20365" spans="1:4" x14ac:dyDescent="0.3">
      <c r="A20365" t="s">
        <v>20364</v>
      </c>
      <c r="B20365">
        <v>97.994625934375804</v>
      </c>
      <c r="C20365">
        <v>95.760270009999999</v>
      </c>
      <c r="D20365">
        <f t="shared" si="318"/>
        <v>4.9923463967932582</v>
      </c>
    </row>
    <row r="20366" spans="1:4" x14ac:dyDescent="0.3">
      <c r="A20366" t="s">
        <v>20365</v>
      </c>
      <c r="B20366">
        <v>70.245541651011607</v>
      </c>
      <c r="C20366">
        <v>67.979517490000006</v>
      </c>
      <c r="D20366">
        <f t="shared" si="318"/>
        <v>5.1348654982883275</v>
      </c>
    </row>
    <row r="20367" spans="1:4" x14ac:dyDescent="0.3">
      <c r="A20367" t="s">
        <v>20366</v>
      </c>
      <c r="B20367">
        <v>69.263148495029796</v>
      </c>
      <c r="C20367">
        <v>67.677685420000003</v>
      </c>
      <c r="D20367">
        <f t="shared" si="318"/>
        <v>2.5136931622829266</v>
      </c>
    </row>
    <row r="20368" spans="1:4" x14ac:dyDescent="0.3">
      <c r="A20368" t="s">
        <v>20367</v>
      </c>
      <c r="B20368">
        <v>41.934391959193903</v>
      </c>
      <c r="C20368">
        <v>41.338949730000003</v>
      </c>
      <c r="D20368">
        <f t="shared" si="318"/>
        <v>0.35455144830740054</v>
      </c>
    </row>
    <row r="20369" spans="1:4" x14ac:dyDescent="0.3">
      <c r="A20369" t="s">
        <v>20368</v>
      </c>
      <c r="B20369">
        <v>36.706824839388602</v>
      </c>
      <c r="C20369">
        <v>34.626539299999997</v>
      </c>
      <c r="D20369">
        <f t="shared" si="318"/>
        <v>4.3275879253893388</v>
      </c>
    </row>
    <row r="20370" spans="1:4" x14ac:dyDescent="0.3">
      <c r="A20370" t="s">
        <v>20369</v>
      </c>
      <c r="B20370">
        <v>8.2152835565410101</v>
      </c>
      <c r="C20370">
        <v>6.8696321400000002</v>
      </c>
      <c r="D20370">
        <f t="shared" si="318"/>
        <v>1.8107777348388263</v>
      </c>
    </row>
    <row r="20371" spans="1:4" x14ac:dyDescent="0.3">
      <c r="A20371" t="s">
        <v>20370</v>
      </c>
      <c r="B20371">
        <v>50.472235961065699</v>
      </c>
      <c r="C20371">
        <v>46.460461510000002</v>
      </c>
      <c r="D20371">
        <f t="shared" si="318"/>
        <v>16.094334246223479</v>
      </c>
    </row>
    <row r="20372" spans="1:4" x14ac:dyDescent="0.3">
      <c r="A20372" t="s">
        <v>20371</v>
      </c>
      <c r="B20372">
        <v>22.266731127442299</v>
      </c>
      <c r="C20372">
        <v>18.959578230000002</v>
      </c>
      <c r="D20372">
        <f t="shared" si="318"/>
        <v>10.93726028706098</v>
      </c>
    </row>
    <row r="20373" spans="1:4" x14ac:dyDescent="0.3">
      <c r="A20373" t="s">
        <v>20372</v>
      </c>
      <c r="B20373">
        <v>8.0090798835872707</v>
      </c>
      <c r="C20373">
        <v>6.167750914</v>
      </c>
      <c r="D20373">
        <f t="shared" si="318"/>
        <v>3.3904923742413202</v>
      </c>
    </row>
    <row r="20374" spans="1:4" x14ac:dyDescent="0.3">
      <c r="A20374" t="s">
        <v>20373</v>
      </c>
      <c r="B20374">
        <v>-20.8574476456563</v>
      </c>
      <c r="C20374">
        <v>-21.382078109999998</v>
      </c>
      <c r="D20374">
        <f t="shared" si="318"/>
        <v>0.27523712411748402</v>
      </c>
    </row>
    <row r="20375" spans="1:4" x14ac:dyDescent="0.3">
      <c r="A20375" t="s">
        <v>20374</v>
      </c>
      <c r="B20375">
        <v>57.169110004158597</v>
      </c>
      <c r="C20375">
        <v>55.431964839999999</v>
      </c>
      <c r="D20375">
        <f t="shared" si="318"/>
        <v>3.0176733213596014</v>
      </c>
    </row>
    <row r="20376" spans="1:4" x14ac:dyDescent="0.3">
      <c r="A20376" t="s">
        <v>20375</v>
      </c>
      <c r="B20376">
        <v>29.184510636356102</v>
      </c>
      <c r="C20376">
        <v>27.565871019999999</v>
      </c>
      <c r="D20376">
        <f t="shared" si="318"/>
        <v>2.6199942076374292</v>
      </c>
    </row>
    <row r="20377" spans="1:4" x14ac:dyDescent="0.3">
      <c r="A20377" t="s">
        <v>20376</v>
      </c>
      <c r="B20377">
        <v>8.4887151770842895</v>
      </c>
      <c r="C20377">
        <v>6.1445330629999999</v>
      </c>
      <c r="D20377">
        <f t="shared" si="318"/>
        <v>5.4951897839926893</v>
      </c>
    </row>
    <row r="20378" spans="1:4" x14ac:dyDescent="0.3">
      <c r="A20378" t="s">
        <v>20377</v>
      </c>
      <c r="B20378">
        <v>-20.247733910868501</v>
      </c>
      <c r="C20378">
        <v>-21.959386850000001</v>
      </c>
      <c r="D20378">
        <f t="shared" si="318"/>
        <v>2.9297557840375044</v>
      </c>
    </row>
    <row r="20379" spans="1:4" x14ac:dyDescent="0.3">
      <c r="A20379" t="s">
        <v>20378</v>
      </c>
      <c r="B20379">
        <v>39.638130584717501</v>
      </c>
      <c r="C20379">
        <v>37.471039869999998</v>
      </c>
      <c r="D20379">
        <f t="shared" si="318"/>
        <v>4.6962821658148179</v>
      </c>
    </row>
    <row r="20380" spans="1:4" x14ac:dyDescent="0.3">
      <c r="A20380" t="s">
        <v>20379</v>
      </c>
      <c r="B20380">
        <v>11.4774685236954</v>
      </c>
      <c r="C20380">
        <v>9.7618234249999993</v>
      </c>
      <c r="D20380">
        <f t="shared" si="318"/>
        <v>2.9434381046775511</v>
      </c>
    </row>
    <row r="20381" spans="1:4" x14ac:dyDescent="0.3">
      <c r="A20381" t="s">
        <v>20380</v>
      </c>
      <c r="B20381">
        <v>33.297193991686903</v>
      </c>
      <c r="C20381">
        <v>32.65211497</v>
      </c>
      <c r="D20381">
        <f t="shared" si="318"/>
        <v>0.41612694422053287</v>
      </c>
    </row>
    <row r="20382" spans="1:4" x14ac:dyDescent="0.3">
      <c r="A20382" t="s">
        <v>20381</v>
      </c>
      <c r="B20382">
        <v>7.7502002727550598</v>
      </c>
      <c r="C20382">
        <v>5.2560257659999996</v>
      </c>
      <c r="D20382">
        <f t="shared" si="318"/>
        <v>6.2209064701468479</v>
      </c>
    </row>
    <row r="20383" spans="1:4" x14ac:dyDescent="0.3">
      <c r="A20383" t="s">
        <v>20382</v>
      </c>
      <c r="B20383">
        <v>53.930310960991797</v>
      </c>
      <c r="C20383">
        <v>51.612314509999997</v>
      </c>
      <c r="D20383">
        <f t="shared" si="318"/>
        <v>5.3731075468105773</v>
      </c>
    </row>
    <row r="20384" spans="1:4" x14ac:dyDescent="0.3">
      <c r="A20384" t="s">
        <v>20383</v>
      </c>
      <c r="B20384">
        <v>28.3382358039899</v>
      </c>
      <c r="C20384">
        <v>25.351389990000001</v>
      </c>
      <c r="D20384">
        <f t="shared" si="318"/>
        <v>8.9212479165489782</v>
      </c>
    </row>
    <row r="20385" spans="1:4" x14ac:dyDescent="0.3">
      <c r="A20385" t="s">
        <v>20384</v>
      </c>
      <c r="B20385">
        <v>-2.38559133999272</v>
      </c>
      <c r="C20385">
        <v>-3.8265928919999999</v>
      </c>
      <c r="D20385">
        <f t="shared" si="318"/>
        <v>2.0764854728873892</v>
      </c>
    </row>
    <row r="20386" spans="1:4" x14ac:dyDescent="0.3">
      <c r="A20386" t="s">
        <v>20385</v>
      </c>
      <c r="B20386">
        <v>-27.896087347881299</v>
      </c>
      <c r="C20386">
        <v>-29.37278409</v>
      </c>
      <c r="D20386">
        <f t="shared" si="318"/>
        <v>2.180633268183986</v>
      </c>
    </row>
    <row r="20387" spans="1:4" x14ac:dyDescent="0.3">
      <c r="A20387" t="s">
        <v>20386</v>
      </c>
      <c r="B20387">
        <v>53.409901729641298</v>
      </c>
      <c r="C20387">
        <v>49.481919759999997</v>
      </c>
      <c r="D20387">
        <f t="shared" si="318"/>
        <v>15.429042353827159</v>
      </c>
    </row>
    <row r="20388" spans="1:4" x14ac:dyDescent="0.3">
      <c r="A20388" t="s">
        <v>20387</v>
      </c>
      <c r="B20388">
        <v>26.9232228058613</v>
      </c>
      <c r="C20388">
        <v>23.338967029999999</v>
      </c>
      <c r="D20388">
        <f t="shared" si="318"/>
        <v>12.846889466795098</v>
      </c>
    </row>
    <row r="20389" spans="1:4" x14ac:dyDescent="0.3">
      <c r="A20389" t="s">
        <v>20388</v>
      </c>
      <c r="B20389">
        <v>9.6856406078904893</v>
      </c>
      <c r="C20389">
        <v>8.1331106680000005</v>
      </c>
      <c r="D20389">
        <f t="shared" si="318"/>
        <v>2.4103492142563647</v>
      </c>
    </row>
    <row r="20390" spans="1:4" x14ac:dyDescent="0.3">
      <c r="A20390" t="s">
        <v>20389</v>
      </c>
      <c r="B20390">
        <v>-17.0716257024343</v>
      </c>
      <c r="C20390">
        <v>-17.244907980000001</v>
      </c>
      <c r="D20390">
        <f t="shared" si="318"/>
        <v>3.0026747718356499E-2</v>
      </c>
    </row>
    <row r="20391" spans="1:4" x14ac:dyDescent="0.3">
      <c r="A20391" t="s">
        <v>20390</v>
      </c>
      <c r="B20391">
        <v>59.311298827903698</v>
      </c>
      <c r="C20391">
        <v>59.158116249999999</v>
      </c>
      <c r="D20391">
        <f t="shared" si="318"/>
        <v>2.3464902173222897E-2</v>
      </c>
    </row>
    <row r="20392" spans="1:4" x14ac:dyDescent="0.3">
      <c r="A20392" t="s">
        <v>20391</v>
      </c>
      <c r="B20392">
        <v>32.072082992020597</v>
      </c>
      <c r="C20392">
        <v>32.342473329999997</v>
      </c>
      <c r="D20392">
        <f t="shared" si="318"/>
        <v>7.3110934872614122E-2</v>
      </c>
    </row>
    <row r="20393" spans="1:4" x14ac:dyDescent="0.3">
      <c r="A20393" t="s">
        <v>20392</v>
      </c>
      <c r="B20393">
        <v>21.0073148471065</v>
      </c>
      <c r="C20393">
        <v>17.0585725</v>
      </c>
      <c r="D20393">
        <f t="shared" si="318"/>
        <v>15.592566123832144</v>
      </c>
    </row>
    <row r="20394" spans="1:4" x14ac:dyDescent="0.3">
      <c r="A20394" t="s">
        <v>20393</v>
      </c>
      <c r="B20394">
        <v>41.565319678513497</v>
      </c>
      <c r="C20394">
        <v>39.12180652</v>
      </c>
      <c r="D20394">
        <f t="shared" si="318"/>
        <v>5.9707565558286051</v>
      </c>
    </row>
    <row r="20395" spans="1:4" x14ac:dyDescent="0.3">
      <c r="A20395" t="s">
        <v>20394</v>
      </c>
      <c r="B20395">
        <v>-14.0336150950366</v>
      </c>
      <c r="C20395">
        <v>-16.692351559999999</v>
      </c>
      <c r="D20395">
        <f t="shared" si="318"/>
        <v>7.0688795901260697</v>
      </c>
    </row>
    <row r="20396" spans="1:4" x14ac:dyDescent="0.3">
      <c r="A20396" t="s">
        <v>20395</v>
      </c>
      <c r="B20396">
        <v>9.9074052693985308</v>
      </c>
      <c r="C20396">
        <v>9.2896106770000006</v>
      </c>
      <c r="D20396">
        <f t="shared" si="318"/>
        <v>0.38167015839686608</v>
      </c>
    </row>
    <row r="20397" spans="1:4" x14ac:dyDescent="0.3">
      <c r="A20397" t="s">
        <v>20396</v>
      </c>
      <c r="B20397">
        <v>-18.159592939954202</v>
      </c>
      <c r="C20397">
        <v>-20.465286729999999</v>
      </c>
      <c r="D20397">
        <f t="shared" si="318"/>
        <v>5.316223853455754</v>
      </c>
    </row>
    <row r="20398" spans="1:4" x14ac:dyDescent="0.3">
      <c r="A20398" t="s">
        <v>20397</v>
      </c>
      <c r="B20398">
        <v>5.4805229395459198</v>
      </c>
      <c r="C20398">
        <v>5.5983203479999997</v>
      </c>
      <c r="D20398">
        <f t="shared" si="318"/>
        <v>1.3876229438497317E-2</v>
      </c>
    </row>
    <row r="20399" spans="1:4" x14ac:dyDescent="0.3">
      <c r="A20399" t="s">
        <v>20398</v>
      </c>
      <c r="B20399">
        <v>25.810725696073</v>
      </c>
      <c r="C20399">
        <v>24.263590430000001</v>
      </c>
      <c r="D20399">
        <f t="shared" si="318"/>
        <v>2.3936275315267697</v>
      </c>
    </row>
    <row r="20400" spans="1:4" x14ac:dyDescent="0.3">
      <c r="A20400" t="s">
        <v>20399</v>
      </c>
      <c r="B20400">
        <v>1.1145332235674399</v>
      </c>
      <c r="C20400">
        <v>-2.8269016480000002</v>
      </c>
      <c r="D20400">
        <f t="shared" si="318"/>
        <v>15.534908846807843</v>
      </c>
    </row>
    <row r="20401" spans="1:4" x14ac:dyDescent="0.3">
      <c r="A20401" t="s">
        <v>20400</v>
      </c>
      <c r="B20401">
        <v>-30.481296890299099</v>
      </c>
      <c r="C20401">
        <v>-30.63440379</v>
      </c>
      <c r="D20401">
        <f t="shared" si="318"/>
        <v>2.3441722736021919E-2</v>
      </c>
    </row>
    <row r="20402" spans="1:4" x14ac:dyDescent="0.3">
      <c r="A20402" t="s">
        <v>20401</v>
      </c>
      <c r="B20402">
        <v>-55.267785562413302</v>
      </c>
      <c r="C20402">
        <v>-55.342869800000003</v>
      </c>
      <c r="D20402">
        <f t="shared" si="318"/>
        <v>5.6376427339761498E-3</v>
      </c>
    </row>
    <row r="20403" spans="1:4" x14ac:dyDescent="0.3">
      <c r="A20403" t="s">
        <v>20402</v>
      </c>
      <c r="B20403">
        <v>-51.048232748138901</v>
      </c>
      <c r="C20403">
        <v>-51.935108909999997</v>
      </c>
      <c r="D20403">
        <f t="shared" si="318"/>
        <v>0.78654932647746911</v>
      </c>
    </row>
    <row r="20404" spans="1:4" x14ac:dyDescent="0.3">
      <c r="A20404" t="s">
        <v>20403</v>
      </c>
      <c r="B20404">
        <v>-56.580047315408699</v>
      </c>
      <c r="C20404">
        <v>-58.781517010000002</v>
      </c>
      <c r="D20404">
        <f t="shared" si="318"/>
        <v>4.8464688162039247</v>
      </c>
    </row>
    <row r="20405" spans="1:4" x14ac:dyDescent="0.3">
      <c r="A20405" t="s">
        <v>20404</v>
      </c>
      <c r="B20405">
        <v>-33.755769014165701</v>
      </c>
      <c r="C20405">
        <v>-38.985474809999999</v>
      </c>
      <c r="D20405">
        <f t="shared" si="318"/>
        <v>27.34982271098286</v>
      </c>
    </row>
    <row r="20406" spans="1:4" x14ac:dyDescent="0.3">
      <c r="A20406" t="s">
        <v>20405</v>
      </c>
      <c r="B20406">
        <v>-90.384950193141407</v>
      </c>
      <c r="C20406">
        <v>-94.199106299999997</v>
      </c>
      <c r="D20406">
        <f t="shared" si="318"/>
        <v>14.547786807486677</v>
      </c>
    </row>
    <row r="20407" spans="1:4" x14ac:dyDescent="0.3">
      <c r="A20407" t="s">
        <v>20406</v>
      </c>
      <c r="B20407">
        <v>-36.599390712290898</v>
      </c>
      <c r="C20407">
        <v>-40.57746641</v>
      </c>
      <c r="D20407">
        <f t="shared" si="318"/>
        <v>15.825086256703756</v>
      </c>
    </row>
    <row r="20408" spans="1:4" x14ac:dyDescent="0.3">
      <c r="A20408" t="s">
        <v>20407</v>
      </c>
      <c r="B20408">
        <v>-79.117668637209107</v>
      </c>
      <c r="C20408">
        <v>-82.024794490000005</v>
      </c>
      <c r="D20408">
        <f t="shared" si="318"/>
        <v>8.4513807239652063</v>
      </c>
    </row>
    <row r="20409" spans="1:4" x14ac:dyDescent="0.3">
      <c r="A20409" t="s">
        <v>20408</v>
      </c>
      <c r="B20409">
        <v>-30.256174452542801</v>
      </c>
      <c r="C20409">
        <v>-31.82935647</v>
      </c>
      <c r="D20409">
        <f t="shared" si="318"/>
        <v>2.4749016600507039</v>
      </c>
    </row>
    <row r="20410" spans="1:4" x14ac:dyDescent="0.3">
      <c r="A20410" t="s">
        <v>20409</v>
      </c>
      <c r="B20410">
        <v>-79.684329590410201</v>
      </c>
      <c r="C20410">
        <v>-80.097085309999997</v>
      </c>
      <c r="D20410">
        <f t="shared" si="318"/>
        <v>0.17036728405409063</v>
      </c>
    </row>
    <row r="20411" spans="1:4" x14ac:dyDescent="0.3">
      <c r="A20411" t="s">
        <v>20410</v>
      </c>
      <c r="B20411">
        <v>-84.431915763281197</v>
      </c>
      <c r="C20411">
        <v>-87.050170019999996</v>
      </c>
      <c r="D20411">
        <f t="shared" si="318"/>
        <v>6.8552553528261129</v>
      </c>
    </row>
    <row r="20412" spans="1:4" x14ac:dyDescent="0.3">
      <c r="A20412" t="s">
        <v>20411</v>
      </c>
      <c r="B20412">
        <v>-60.5016106554028</v>
      </c>
      <c r="C20412">
        <v>-65.937612889999997</v>
      </c>
      <c r="D20412">
        <f t="shared" si="318"/>
        <v>29.550120294545721</v>
      </c>
    </row>
    <row r="20413" spans="1:4" x14ac:dyDescent="0.3">
      <c r="A20413" t="s">
        <v>20412</v>
      </c>
      <c r="B20413">
        <v>-117.431824704875</v>
      </c>
      <c r="C20413">
        <v>-120.5387951</v>
      </c>
      <c r="D20413">
        <f t="shared" si="318"/>
        <v>9.6532650361832193</v>
      </c>
    </row>
    <row r="20414" spans="1:4" x14ac:dyDescent="0.3">
      <c r="A20414" t="s">
        <v>20413</v>
      </c>
      <c r="B20414">
        <v>-1.64097482951046</v>
      </c>
      <c r="C20414">
        <v>-3.731838958</v>
      </c>
      <c r="D20414">
        <f t="shared" si="318"/>
        <v>4.3717128038043223</v>
      </c>
    </row>
    <row r="20415" spans="1:4" x14ac:dyDescent="0.3">
      <c r="A20415" t="s">
        <v>20414</v>
      </c>
      <c r="B20415">
        <v>26.1905527365602</v>
      </c>
      <c r="C20415">
        <v>23.51334606</v>
      </c>
      <c r="D20415">
        <f t="shared" si="318"/>
        <v>7.1674355890185106</v>
      </c>
    </row>
    <row r="20416" spans="1:4" x14ac:dyDescent="0.3">
      <c r="A20416" t="s">
        <v>20415</v>
      </c>
      <c r="B20416">
        <v>22.127956210265499</v>
      </c>
      <c r="C20416">
        <v>19.61121254</v>
      </c>
      <c r="D20416">
        <f t="shared" si="318"/>
        <v>6.333998701821451</v>
      </c>
    </row>
    <row r="20417" spans="1:4" x14ac:dyDescent="0.3">
      <c r="A20417" t="s">
        <v>20416</v>
      </c>
      <c r="B20417">
        <v>41.238795689998298</v>
      </c>
      <c r="C20417">
        <v>39.410392280000003</v>
      </c>
      <c r="D20417">
        <f t="shared" si="318"/>
        <v>3.343059029693392</v>
      </c>
    </row>
    <row r="20418" spans="1:4" x14ac:dyDescent="0.3">
      <c r="A20418" t="s">
        <v>20417</v>
      </c>
      <c r="B20418">
        <v>36.958463833693301</v>
      </c>
      <c r="C20418">
        <v>35.196386539999999</v>
      </c>
      <c r="D20418">
        <f t="shared" si="318"/>
        <v>3.1049163889495119</v>
      </c>
    </row>
    <row r="20419" spans="1:4" x14ac:dyDescent="0.3">
      <c r="A20419" t="s">
        <v>20418</v>
      </c>
      <c r="B20419">
        <v>-0.94227261728523104</v>
      </c>
      <c r="C20419">
        <v>-2.852698148</v>
      </c>
      <c r="D20419">
        <f t="shared" ref="D20419:D20482" si="319">(B20419-C20419)^2</f>
        <v>3.6497257084068071</v>
      </c>
    </row>
    <row r="20420" spans="1:4" x14ac:dyDescent="0.3">
      <c r="A20420" t="s">
        <v>20419</v>
      </c>
      <c r="B20420">
        <v>-5.0166098386675397</v>
      </c>
      <c r="C20420">
        <v>-7.2041284709999998</v>
      </c>
      <c r="D20420">
        <f t="shared" si="319"/>
        <v>4.7852377668016768</v>
      </c>
    </row>
    <row r="20421" spans="1:4" x14ac:dyDescent="0.3">
      <c r="A20421" t="s">
        <v>20420</v>
      </c>
      <c r="B20421">
        <v>46.737697466160498</v>
      </c>
      <c r="C20421">
        <v>45.075548050000002</v>
      </c>
      <c r="D20421">
        <f t="shared" si="319"/>
        <v>2.7627406816426769</v>
      </c>
    </row>
    <row r="20422" spans="1:4" x14ac:dyDescent="0.3">
      <c r="A20422" t="s">
        <v>20421</v>
      </c>
      <c r="B20422">
        <v>42.845093300338497</v>
      </c>
      <c r="C20422">
        <v>41.030342359999999</v>
      </c>
      <c r="D20422">
        <f t="shared" si="319"/>
        <v>3.2933209754594652</v>
      </c>
    </row>
    <row r="20423" spans="1:4" x14ac:dyDescent="0.3">
      <c r="A20423" t="s">
        <v>20422</v>
      </c>
      <c r="B20423">
        <v>-5.4478108557526097</v>
      </c>
      <c r="C20423">
        <v>-7.749434226</v>
      </c>
      <c r="D20423">
        <f t="shared" si="319"/>
        <v>5.2974701384689551</v>
      </c>
    </row>
    <row r="20424" spans="1:4" x14ac:dyDescent="0.3">
      <c r="A20424" t="s">
        <v>20423</v>
      </c>
      <c r="B20424">
        <v>122.422909011491</v>
      </c>
      <c r="C20424">
        <v>121.3889906</v>
      </c>
      <c r="D20424">
        <f t="shared" si="319"/>
        <v>1.0689872816200752</v>
      </c>
    </row>
    <row r="20425" spans="1:4" x14ac:dyDescent="0.3">
      <c r="A20425" t="s">
        <v>20424</v>
      </c>
      <c r="B20425">
        <v>94.839158997040101</v>
      </c>
      <c r="C20425">
        <v>93.320838679999994</v>
      </c>
      <c r="D20425">
        <f t="shared" si="319"/>
        <v>2.3052965851367717</v>
      </c>
    </row>
    <row r="20426" spans="1:4" x14ac:dyDescent="0.3">
      <c r="A20426" t="s">
        <v>20425</v>
      </c>
      <c r="B20426">
        <v>137.34981773261799</v>
      </c>
      <c r="C20426">
        <v>136.24123349999999</v>
      </c>
      <c r="D20426">
        <f t="shared" si="319"/>
        <v>1.2289590008092399</v>
      </c>
    </row>
    <row r="20427" spans="1:4" x14ac:dyDescent="0.3">
      <c r="A20427" t="s">
        <v>20426</v>
      </c>
      <c r="B20427">
        <v>110.20637094243401</v>
      </c>
      <c r="C20427">
        <v>108.44479320000001</v>
      </c>
      <c r="D20427">
        <f t="shared" si="319"/>
        <v>3.1031561426388663</v>
      </c>
    </row>
    <row r="20428" spans="1:4" x14ac:dyDescent="0.3">
      <c r="A20428" t="s">
        <v>20427</v>
      </c>
      <c r="B20428">
        <v>94.558290889688294</v>
      </c>
      <c r="C20428">
        <v>93.193128650000006</v>
      </c>
      <c r="D20428">
        <f t="shared" si="319"/>
        <v>1.8636679406707441</v>
      </c>
    </row>
    <row r="20429" spans="1:4" x14ac:dyDescent="0.3">
      <c r="A20429" t="s">
        <v>20428</v>
      </c>
      <c r="B20429">
        <v>67.404263812385196</v>
      </c>
      <c r="C20429">
        <v>65.856025340000002</v>
      </c>
      <c r="D20429">
        <f t="shared" si="319"/>
        <v>2.3970423673736381</v>
      </c>
    </row>
    <row r="20430" spans="1:4" x14ac:dyDescent="0.3">
      <c r="A20430" t="s">
        <v>20429</v>
      </c>
      <c r="B20430">
        <v>143.226479212519</v>
      </c>
      <c r="C20430">
        <v>142.16115809999999</v>
      </c>
      <c r="D20430">
        <f t="shared" si="319"/>
        <v>1.1349090727787223</v>
      </c>
    </row>
    <row r="20431" spans="1:4" x14ac:dyDescent="0.3">
      <c r="A20431" t="s">
        <v>20430</v>
      </c>
      <c r="B20431">
        <v>115.985933433886</v>
      </c>
      <c r="C20431">
        <v>114.6841202</v>
      </c>
      <c r="D20431">
        <f t="shared" si="319"/>
        <v>1.6947176959207473</v>
      </c>
    </row>
    <row r="20432" spans="1:4" x14ac:dyDescent="0.3">
      <c r="A20432" t="s">
        <v>20431</v>
      </c>
      <c r="B20432">
        <v>94.485223044976806</v>
      </c>
      <c r="C20432">
        <v>93.403344329999996</v>
      </c>
      <c r="D20432">
        <f t="shared" si="319"/>
        <v>1.1704615539198735</v>
      </c>
    </row>
    <row r="20433" spans="1:4" x14ac:dyDescent="0.3">
      <c r="A20433" t="s">
        <v>20432</v>
      </c>
      <c r="B20433">
        <v>66.901466446650403</v>
      </c>
      <c r="C20433">
        <v>65.714208189999994</v>
      </c>
      <c r="D20433">
        <f t="shared" si="319"/>
        <v>1.409582167984569</v>
      </c>
    </row>
    <row r="20434" spans="1:4" x14ac:dyDescent="0.3">
      <c r="A20434" t="s">
        <v>20433</v>
      </c>
      <c r="B20434">
        <v>32.704760459811901</v>
      </c>
      <c r="C20434">
        <v>31.912560719999998</v>
      </c>
      <c r="D20434">
        <f t="shared" si="319"/>
        <v>0.62758042775804601</v>
      </c>
    </row>
    <row r="20435" spans="1:4" x14ac:dyDescent="0.3">
      <c r="A20435" t="s">
        <v>20434</v>
      </c>
      <c r="B20435">
        <v>47.760212756371097</v>
      </c>
      <c r="C20435">
        <v>46.949918920000002</v>
      </c>
      <c r="D20435">
        <f t="shared" si="319"/>
        <v>0.65657610126098653</v>
      </c>
    </row>
    <row r="20436" spans="1:4" x14ac:dyDescent="0.3">
      <c r="A20436" t="s">
        <v>20435</v>
      </c>
      <c r="B20436">
        <v>4.9363195839579497</v>
      </c>
      <c r="C20436">
        <v>4.0241784620000001</v>
      </c>
      <c r="D20436">
        <f t="shared" si="319"/>
        <v>0.83200142636670715</v>
      </c>
    </row>
    <row r="20437" spans="1:4" x14ac:dyDescent="0.3">
      <c r="A20437" t="s">
        <v>20436</v>
      </c>
      <c r="B20437">
        <v>53.515177890835801</v>
      </c>
      <c r="C20437">
        <v>52.922554339999998</v>
      </c>
      <c r="D20437">
        <f t="shared" si="319"/>
        <v>0.35120267300523594</v>
      </c>
    </row>
    <row r="20438" spans="1:4" x14ac:dyDescent="0.3">
      <c r="A20438" t="s">
        <v>20437</v>
      </c>
      <c r="B20438">
        <v>4.6397094314893899</v>
      </c>
      <c r="C20438">
        <v>4.4144893710000002</v>
      </c>
      <c r="D20438">
        <f t="shared" si="319"/>
        <v>5.0724075646844356E-2</v>
      </c>
    </row>
    <row r="20439" spans="1:4" x14ac:dyDescent="0.3">
      <c r="A20439" t="s">
        <v>20438</v>
      </c>
      <c r="B20439">
        <v>-94.235852094735293</v>
      </c>
      <c r="C20439">
        <v>-94.127570219999996</v>
      </c>
      <c r="D20439">
        <f t="shared" si="319"/>
        <v>1.1724964396190633E-2</v>
      </c>
    </row>
    <row r="20440" spans="1:4" x14ac:dyDescent="0.3">
      <c r="A20440" t="s">
        <v>20439</v>
      </c>
      <c r="B20440">
        <v>-64.133121382425003</v>
      </c>
      <c r="C20440">
        <v>-63.532739489999997</v>
      </c>
      <c r="D20440">
        <f t="shared" si="319"/>
        <v>0.36045841675183088</v>
      </c>
    </row>
    <row r="20441" spans="1:4" x14ac:dyDescent="0.3">
      <c r="A20441" t="s">
        <v>20440</v>
      </c>
      <c r="B20441">
        <v>-71.077993536949506</v>
      </c>
      <c r="C20441">
        <v>-71.96109903</v>
      </c>
      <c r="D20441">
        <f t="shared" si="319"/>
        <v>0.77987531185595493</v>
      </c>
    </row>
    <row r="20442" spans="1:4" x14ac:dyDescent="0.3">
      <c r="A20442" t="s">
        <v>20441</v>
      </c>
      <c r="B20442">
        <v>-55.140700315292897</v>
      </c>
      <c r="C20442">
        <v>-54.397735640000001</v>
      </c>
      <c r="D20442">
        <f t="shared" si="319"/>
        <v>0.55199650873307837</v>
      </c>
    </row>
    <row r="20443" spans="1:4" x14ac:dyDescent="0.3">
      <c r="A20443" t="s">
        <v>20442</v>
      </c>
      <c r="B20443">
        <v>-63.0325970493179</v>
      </c>
      <c r="C20443">
        <v>-62.966657310000002</v>
      </c>
      <c r="D20443">
        <f t="shared" si="319"/>
        <v>4.3480492213123119E-3</v>
      </c>
    </row>
    <row r="20444" spans="1:4" x14ac:dyDescent="0.3">
      <c r="A20444" t="s">
        <v>20443</v>
      </c>
      <c r="B20444">
        <v>-46.0544162342728</v>
      </c>
      <c r="C20444">
        <v>-43.358588519999998</v>
      </c>
      <c r="D20444">
        <f t="shared" si="319"/>
        <v>7.2674870650413217</v>
      </c>
    </row>
    <row r="20445" spans="1:4" x14ac:dyDescent="0.3">
      <c r="A20445" t="s">
        <v>20444</v>
      </c>
      <c r="B20445">
        <v>-52.604041913068301</v>
      </c>
      <c r="C20445">
        <v>-54.919475480000003</v>
      </c>
      <c r="D20445">
        <f t="shared" si="319"/>
        <v>5.3612326028740647</v>
      </c>
    </row>
    <row r="20446" spans="1:4" x14ac:dyDescent="0.3">
      <c r="A20446" t="s">
        <v>20445</v>
      </c>
      <c r="B20446">
        <v>-89.867167927914494</v>
      </c>
      <c r="C20446">
        <v>-88.171250040000004</v>
      </c>
      <c r="D20446">
        <f t="shared" si="319"/>
        <v>2.8761374825483448</v>
      </c>
    </row>
    <row r="20447" spans="1:4" x14ac:dyDescent="0.3">
      <c r="A20447" t="s">
        <v>20446</v>
      </c>
      <c r="B20447">
        <v>-96.072562286391502</v>
      </c>
      <c r="C20447">
        <v>-96.624709969999998</v>
      </c>
      <c r="D20447">
        <f t="shared" si="319"/>
        <v>0.30486706451422751</v>
      </c>
    </row>
    <row r="20448" spans="1:4" x14ac:dyDescent="0.3">
      <c r="A20448" t="s">
        <v>20447</v>
      </c>
      <c r="B20448">
        <v>-41.989995974604</v>
      </c>
      <c r="C20448">
        <v>-40.381055940000003</v>
      </c>
      <c r="D20448">
        <f t="shared" si="319"/>
        <v>2.5886880349515096</v>
      </c>
    </row>
    <row r="20449" spans="1:4" x14ac:dyDescent="0.3">
      <c r="A20449" t="s">
        <v>20448</v>
      </c>
      <c r="B20449">
        <v>-49.042405851384302</v>
      </c>
      <c r="C20449">
        <v>-48.698346299999997</v>
      </c>
      <c r="D20449">
        <f t="shared" si="319"/>
        <v>0.11837697489876921</v>
      </c>
    </row>
    <row r="20450" spans="1:4" x14ac:dyDescent="0.3">
      <c r="A20450" t="s">
        <v>20449</v>
      </c>
      <c r="B20450">
        <v>-101.25870037278099</v>
      </c>
      <c r="C20450">
        <v>-102.3959148</v>
      </c>
      <c r="D20450">
        <f t="shared" si="319"/>
        <v>1.2932566534750543</v>
      </c>
    </row>
    <row r="20451" spans="1:4" x14ac:dyDescent="0.3">
      <c r="A20451" t="s">
        <v>20450</v>
      </c>
      <c r="B20451">
        <v>32.132272777238803</v>
      </c>
      <c r="C20451">
        <v>29.478451360000001</v>
      </c>
      <c r="D20451">
        <f t="shared" si="319"/>
        <v>7.0427681145953658</v>
      </c>
    </row>
    <row r="20452" spans="1:4" x14ac:dyDescent="0.3">
      <c r="A20452" t="s">
        <v>20451</v>
      </c>
      <c r="B20452">
        <v>4.6337691302737696</v>
      </c>
      <c r="C20452">
        <v>1.7516646579999999</v>
      </c>
      <c r="D20452">
        <f t="shared" si="319"/>
        <v>8.3065261891004631</v>
      </c>
    </row>
    <row r="20453" spans="1:4" x14ac:dyDescent="0.3">
      <c r="A20453" t="s">
        <v>20452</v>
      </c>
      <c r="B20453">
        <v>40.228888520405903</v>
      </c>
      <c r="C20453">
        <v>38.662400959999999</v>
      </c>
      <c r="D20453">
        <f t="shared" si="319"/>
        <v>2.4538832769064389</v>
      </c>
    </row>
    <row r="20454" spans="1:4" x14ac:dyDescent="0.3">
      <c r="A20454" t="s">
        <v>20453</v>
      </c>
      <c r="B20454">
        <v>13.095082169185901</v>
      </c>
      <c r="C20454">
        <v>10.80069971</v>
      </c>
      <c r="D20454">
        <f t="shared" si="319"/>
        <v>5.2641908690199406</v>
      </c>
    </row>
    <row r="20455" spans="1:4" x14ac:dyDescent="0.3">
      <c r="A20455" t="s">
        <v>20454</v>
      </c>
      <c r="B20455">
        <v>49.015059827459297</v>
      </c>
      <c r="C20455">
        <v>46.547057819999999</v>
      </c>
      <c r="D20455">
        <f t="shared" si="319"/>
        <v>6.091033908823122</v>
      </c>
    </row>
    <row r="20456" spans="1:4" x14ac:dyDescent="0.3">
      <c r="A20456" t="s">
        <v>20455</v>
      </c>
      <c r="B20456">
        <v>22.3757765570722</v>
      </c>
      <c r="C20456">
        <v>18.968990869999999</v>
      </c>
      <c r="D20456">
        <f t="shared" si="319"/>
        <v>11.606188717640009</v>
      </c>
    </row>
    <row r="20457" spans="1:4" x14ac:dyDescent="0.3">
      <c r="A20457" t="s">
        <v>20456</v>
      </c>
      <c r="B20457">
        <v>4.2352257791402197</v>
      </c>
      <c r="C20457">
        <v>3.9720951740000001</v>
      </c>
      <c r="D20457">
        <f t="shared" si="319"/>
        <v>6.9237715361458146E-2</v>
      </c>
    </row>
    <row r="20458" spans="1:4" x14ac:dyDescent="0.3">
      <c r="A20458" t="s">
        <v>20457</v>
      </c>
      <c r="B20458">
        <v>-21.141520454162698</v>
      </c>
      <c r="C20458">
        <v>-23.04748833</v>
      </c>
      <c r="D20458">
        <f t="shared" si="319"/>
        <v>3.6327135437237561</v>
      </c>
    </row>
    <row r="20459" spans="1:4" x14ac:dyDescent="0.3">
      <c r="A20459" t="s">
        <v>20458</v>
      </c>
      <c r="B20459">
        <v>54.511226003560402</v>
      </c>
      <c r="C20459">
        <v>52.71233866</v>
      </c>
      <c r="D20459">
        <f t="shared" si="319"/>
        <v>3.2359956748217997</v>
      </c>
    </row>
    <row r="20460" spans="1:4" x14ac:dyDescent="0.3">
      <c r="A20460" t="s">
        <v>20459</v>
      </c>
      <c r="B20460">
        <v>28.178922488761501</v>
      </c>
      <c r="C20460">
        <v>25.384020490000001</v>
      </c>
      <c r="D20460">
        <f t="shared" si="319"/>
        <v>7.8114771826810259</v>
      </c>
    </row>
    <row r="20461" spans="1:4" x14ac:dyDescent="0.3">
      <c r="A20461" t="s">
        <v>20460</v>
      </c>
      <c r="B20461">
        <v>0.97750138729596403</v>
      </c>
      <c r="C20461">
        <v>-0.52526541299999996</v>
      </c>
      <c r="D20461">
        <f t="shared" si="319"/>
        <v>2.2583080560717699</v>
      </c>
    </row>
    <row r="20462" spans="1:4" x14ac:dyDescent="0.3">
      <c r="A20462" t="s">
        <v>20461</v>
      </c>
      <c r="B20462">
        <v>-26.677239259305399</v>
      </c>
      <c r="C20462">
        <v>-27.744396930000001</v>
      </c>
      <c r="D20462">
        <f t="shared" si="319"/>
        <v>1.1388254941223286</v>
      </c>
    </row>
    <row r="20463" spans="1:4" x14ac:dyDescent="0.3">
      <c r="A20463" t="s">
        <v>20462</v>
      </c>
      <c r="B20463">
        <v>-11.5101952194613</v>
      </c>
      <c r="C20463">
        <v>-18.596738040000002</v>
      </c>
      <c r="D20463">
        <f t="shared" si="319"/>
        <v>50.219089147328617</v>
      </c>
    </row>
    <row r="20464" spans="1:4" x14ac:dyDescent="0.3">
      <c r="A20464" t="s">
        <v>20463</v>
      </c>
      <c r="B20464">
        <v>-49.701797391973997</v>
      </c>
      <c r="C20464">
        <v>-53.379915230000002</v>
      </c>
      <c r="D20464">
        <f t="shared" si="319"/>
        <v>13.52855083040509</v>
      </c>
    </row>
    <row r="20465" spans="1:4" x14ac:dyDescent="0.3">
      <c r="A20465" t="s">
        <v>20464</v>
      </c>
      <c r="B20465">
        <v>-56.2006054316088</v>
      </c>
      <c r="C20465">
        <v>-57.521825990000004</v>
      </c>
      <c r="D20465">
        <f t="shared" si="319"/>
        <v>1.7456237639155643</v>
      </c>
    </row>
    <row r="20466" spans="1:4" x14ac:dyDescent="0.3">
      <c r="A20466" t="s">
        <v>20465</v>
      </c>
      <c r="B20466">
        <v>-17.304901446389401</v>
      </c>
      <c r="C20466">
        <v>-11.49207548</v>
      </c>
      <c r="D20466">
        <f t="shared" si="319"/>
        <v>33.788945715530872</v>
      </c>
    </row>
    <row r="20467" spans="1:4" x14ac:dyDescent="0.3">
      <c r="A20467" t="s">
        <v>20466</v>
      </c>
      <c r="B20467">
        <v>-65.206395056921394</v>
      </c>
      <c r="C20467">
        <v>-69.464866240000006</v>
      </c>
      <c r="D20467">
        <f t="shared" si="319"/>
        <v>18.134576817110954</v>
      </c>
    </row>
    <row r="20468" spans="1:4" x14ac:dyDescent="0.3">
      <c r="A20468" t="s">
        <v>20467</v>
      </c>
      <c r="B20468">
        <v>-56.511887749507203</v>
      </c>
      <c r="C20468">
        <v>-60.079206650000003</v>
      </c>
      <c r="D20468">
        <f t="shared" si="319"/>
        <v>12.725764137813163</v>
      </c>
    </row>
    <row r="20469" spans="1:4" x14ac:dyDescent="0.3">
      <c r="A20469" t="s">
        <v>20468</v>
      </c>
      <c r="B20469">
        <v>-2.0880018361184298</v>
      </c>
      <c r="C20469">
        <v>-5.248635406</v>
      </c>
      <c r="D20469">
        <f t="shared" si="319"/>
        <v>9.9896045630623185</v>
      </c>
    </row>
    <row r="20470" spans="1:4" x14ac:dyDescent="0.3">
      <c r="A20470" t="s">
        <v>20469</v>
      </c>
      <c r="B20470">
        <v>-47.492940250014101</v>
      </c>
      <c r="C20470">
        <v>-49.124145800000001</v>
      </c>
      <c r="D20470">
        <f t="shared" si="319"/>
        <v>2.6608315463048022</v>
      </c>
    </row>
    <row r="20471" spans="1:4" x14ac:dyDescent="0.3">
      <c r="A20471" t="s">
        <v>20470</v>
      </c>
      <c r="B20471">
        <v>-6.8672358731133301</v>
      </c>
      <c r="C20471">
        <v>-12.50515526</v>
      </c>
      <c r="D20471">
        <f t="shared" si="319"/>
        <v>31.78613501303257</v>
      </c>
    </row>
    <row r="20472" spans="1:4" x14ac:dyDescent="0.3">
      <c r="A20472" t="s">
        <v>20471</v>
      </c>
      <c r="B20472">
        <v>-55.206647699195599</v>
      </c>
      <c r="C20472">
        <v>-58.221430470000001</v>
      </c>
      <c r="D20472">
        <f t="shared" si="319"/>
        <v>9.0889151551390679</v>
      </c>
    </row>
    <row r="20473" spans="1:4" x14ac:dyDescent="0.3">
      <c r="A20473" t="s">
        <v>20472</v>
      </c>
      <c r="B20473">
        <v>1.98534615804564</v>
      </c>
      <c r="C20473">
        <v>-7.9826942970000001</v>
      </c>
      <c r="D20473">
        <f t="shared" si="319"/>
        <v>99.361830513426497</v>
      </c>
    </row>
    <row r="20474" spans="1:4" x14ac:dyDescent="0.3">
      <c r="A20474" t="s">
        <v>20473</v>
      </c>
      <c r="B20474">
        <v>-36.065841712416102</v>
      </c>
      <c r="C20474">
        <v>-36.527172040000004</v>
      </c>
      <c r="D20474">
        <f t="shared" si="319"/>
        <v>0.21282567114866993</v>
      </c>
    </row>
    <row r="20475" spans="1:4" x14ac:dyDescent="0.3">
      <c r="A20475" t="s">
        <v>20474</v>
      </c>
      <c r="B20475">
        <v>-38.9431004278985</v>
      </c>
      <c r="C20475">
        <v>-40.345915410000003</v>
      </c>
      <c r="D20475">
        <f t="shared" si="319"/>
        <v>1.9678898740084414</v>
      </c>
    </row>
    <row r="20476" spans="1:4" x14ac:dyDescent="0.3">
      <c r="A20476" t="s">
        <v>20475</v>
      </c>
      <c r="B20476">
        <v>-0.45135832293478101</v>
      </c>
      <c r="C20476">
        <v>-7.0985334120000001</v>
      </c>
      <c r="D20476">
        <f t="shared" si="319"/>
        <v>44.184936664689204</v>
      </c>
    </row>
    <row r="20477" spans="1:4" x14ac:dyDescent="0.3">
      <c r="A20477" t="s">
        <v>20476</v>
      </c>
      <c r="B20477">
        <v>-48.755128341723299</v>
      </c>
      <c r="C20477">
        <v>-52.009086420000003</v>
      </c>
      <c r="D20477">
        <f t="shared" si="319"/>
        <v>10.588243175182216</v>
      </c>
    </row>
    <row r="20478" spans="1:4" x14ac:dyDescent="0.3">
      <c r="A20478" t="s">
        <v>20477</v>
      </c>
      <c r="B20478">
        <v>-39.4241907577698</v>
      </c>
      <c r="C20478">
        <v>-42.253823740000001</v>
      </c>
      <c r="D20478">
        <f t="shared" si="319"/>
        <v>8.0068228141249822</v>
      </c>
    </row>
    <row r="20479" spans="1:4" x14ac:dyDescent="0.3">
      <c r="A20479" t="s">
        <v>20478</v>
      </c>
      <c r="B20479">
        <v>-40.381301833765001</v>
      </c>
      <c r="C20479">
        <v>-49.556151790000001</v>
      </c>
      <c r="D20479">
        <f t="shared" si="319"/>
        <v>84.177871719425397</v>
      </c>
    </row>
    <row r="20480" spans="1:4" x14ac:dyDescent="0.3">
      <c r="A20480" t="s">
        <v>20479</v>
      </c>
      <c r="B20480">
        <v>-79.405344471307401</v>
      </c>
      <c r="C20480">
        <v>-79.360041089999996</v>
      </c>
      <c r="D20480">
        <f t="shared" si="319"/>
        <v>2.0523963578842003E-3</v>
      </c>
    </row>
    <row r="20481" spans="1:4" x14ac:dyDescent="0.3">
      <c r="A20481" t="s">
        <v>20480</v>
      </c>
      <c r="B20481">
        <v>-83.495721658150003</v>
      </c>
      <c r="C20481">
        <v>-82.756470570000005</v>
      </c>
      <c r="D20481">
        <f t="shared" si="319"/>
        <v>0.54649217133095718</v>
      </c>
    </row>
    <row r="20482" spans="1:4" x14ac:dyDescent="0.3">
      <c r="A20482" t="s">
        <v>20481</v>
      </c>
      <c r="B20482">
        <v>-43.4159217455394</v>
      </c>
      <c r="C20482">
        <v>-49.587527260000002</v>
      </c>
      <c r="D20482">
        <f t="shared" si="319"/>
        <v>38.088714626120506</v>
      </c>
    </row>
    <row r="20483" spans="1:4" x14ac:dyDescent="0.3">
      <c r="A20483" t="s">
        <v>20482</v>
      </c>
      <c r="B20483">
        <v>-91.6737173882116</v>
      </c>
      <c r="C20483">
        <v>-94.527573219999994</v>
      </c>
      <c r="D20483">
        <f t="shared" ref="D20483:D20546" si="320">(B20483-C20483)^2</f>
        <v>8.1444931086326253</v>
      </c>
    </row>
    <row r="20484" spans="1:4" x14ac:dyDescent="0.3">
      <c r="A20484" t="s">
        <v>20483</v>
      </c>
      <c r="B20484">
        <v>-80.984480305349507</v>
      </c>
      <c r="C20484">
        <v>-85.109283129999994</v>
      </c>
      <c r="D20484">
        <f t="shared" si="320"/>
        <v>17.013998342244637</v>
      </c>
    </row>
    <row r="20485" spans="1:4" x14ac:dyDescent="0.3">
      <c r="A20485" t="s">
        <v>20484</v>
      </c>
      <c r="B20485">
        <v>10.5005975928669</v>
      </c>
      <c r="C20485">
        <v>3.0602178840000001</v>
      </c>
      <c r="D20485">
        <f t="shared" si="320"/>
        <v>55.35925021211829</v>
      </c>
    </row>
    <row r="20486" spans="1:4" x14ac:dyDescent="0.3">
      <c r="A20486" t="s">
        <v>20485</v>
      </c>
      <c r="B20486">
        <v>-28.457747848022599</v>
      </c>
      <c r="C20486">
        <v>-30.42024958</v>
      </c>
      <c r="D20486">
        <f t="shared" si="320"/>
        <v>3.8514130480142987</v>
      </c>
    </row>
    <row r="20487" spans="1:4" x14ac:dyDescent="0.3">
      <c r="A20487" t="s">
        <v>20486</v>
      </c>
      <c r="B20487">
        <v>-33.847291460492499</v>
      </c>
      <c r="C20487">
        <v>-34.75292323</v>
      </c>
      <c r="D20487">
        <f t="shared" si="320"/>
        <v>0.82016890194128722</v>
      </c>
    </row>
    <row r="20488" spans="1:4" x14ac:dyDescent="0.3">
      <c r="A20488" t="s">
        <v>20487</v>
      </c>
      <c r="B20488">
        <v>3.09412008652333</v>
      </c>
      <c r="C20488">
        <v>-2.0841049969999998</v>
      </c>
      <c r="D20488">
        <f t="shared" si="320"/>
        <v>26.814015015630197</v>
      </c>
    </row>
    <row r="20489" spans="1:4" x14ac:dyDescent="0.3">
      <c r="A20489" t="s">
        <v>20488</v>
      </c>
      <c r="B20489">
        <v>-44.342970848300403</v>
      </c>
      <c r="C20489">
        <v>-47.218051389999999</v>
      </c>
      <c r="D20489">
        <f t="shared" si="320"/>
        <v>8.2660881212596422</v>
      </c>
    </row>
    <row r="20490" spans="1:4" x14ac:dyDescent="0.3">
      <c r="A20490" t="s">
        <v>20489</v>
      </c>
      <c r="B20490">
        <v>-35.567330449304002</v>
      </c>
      <c r="C20490">
        <v>-35.796750979999999</v>
      </c>
      <c r="D20490">
        <f t="shared" si="320"/>
        <v>5.2633779904832749E-2</v>
      </c>
    </row>
    <row r="20491" spans="1:4" x14ac:dyDescent="0.3">
      <c r="A20491" t="s">
        <v>20490</v>
      </c>
      <c r="B20491">
        <v>-42.605321639841897</v>
      </c>
      <c r="C20491">
        <v>-50.755949950000002</v>
      </c>
      <c r="D20491">
        <f t="shared" si="320"/>
        <v>66.432741850350766</v>
      </c>
    </row>
    <row r="20492" spans="1:4" x14ac:dyDescent="0.3">
      <c r="A20492" t="s">
        <v>20491</v>
      </c>
      <c r="B20492">
        <v>-80.341044785813907</v>
      </c>
      <c r="C20492">
        <v>-84.376979550000001</v>
      </c>
      <c r="D20492">
        <f t="shared" si="320"/>
        <v>16.28876942076587</v>
      </c>
    </row>
    <row r="20493" spans="1:4" x14ac:dyDescent="0.3">
      <c r="A20493" t="s">
        <v>20492</v>
      </c>
      <c r="B20493">
        <v>-87.683052988191406</v>
      </c>
      <c r="C20493">
        <v>-88.223333330000003</v>
      </c>
      <c r="D20493">
        <f t="shared" si="320"/>
        <v>0.29190284774481401</v>
      </c>
    </row>
    <row r="20494" spans="1:4" x14ac:dyDescent="0.3">
      <c r="A20494" t="s">
        <v>20493</v>
      </c>
      <c r="B20494">
        <v>-49.047103446194299</v>
      </c>
      <c r="C20494">
        <v>-46.58301178</v>
      </c>
      <c r="D20494">
        <f t="shared" si="320"/>
        <v>6.0717477394081989</v>
      </c>
    </row>
    <row r="20495" spans="1:4" x14ac:dyDescent="0.3">
      <c r="A20495" t="s">
        <v>20494</v>
      </c>
      <c r="B20495">
        <v>-97.015544366644207</v>
      </c>
      <c r="C20495">
        <v>-100.1136628</v>
      </c>
      <c r="D20495">
        <f t="shared" si="320"/>
        <v>9.5983378270989554</v>
      </c>
    </row>
    <row r="20496" spans="1:4" x14ac:dyDescent="0.3">
      <c r="A20496" t="s">
        <v>20495</v>
      </c>
      <c r="B20496">
        <v>-87.383782950224301</v>
      </c>
      <c r="C20496">
        <v>-89.793014040000003</v>
      </c>
      <c r="D20496">
        <f t="shared" si="320"/>
        <v>5.8043944439418151</v>
      </c>
    </row>
    <row r="20497" spans="1:4" x14ac:dyDescent="0.3">
      <c r="A20497" t="s">
        <v>20496</v>
      </c>
      <c r="B20497">
        <v>129.09939279372</v>
      </c>
      <c r="C20497">
        <v>130.3661415</v>
      </c>
      <c r="D20497">
        <f t="shared" si="320"/>
        <v>1.6046522848620481</v>
      </c>
    </row>
    <row r="20498" spans="1:4" x14ac:dyDescent="0.3">
      <c r="A20498" t="s">
        <v>20497</v>
      </c>
      <c r="B20498">
        <v>101.882588468325</v>
      </c>
      <c r="C20498">
        <v>102.5621711</v>
      </c>
      <c r="D20498">
        <f t="shared" si="320"/>
        <v>0.46183255327432382</v>
      </c>
    </row>
    <row r="20499" spans="1:4" x14ac:dyDescent="0.3">
      <c r="A20499" t="s">
        <v>20498</v>
      </c>
      <c r="B20499">
        <v>77.093772396399601</v>
      </c>
      <c r="C20499">
        <v>76.916205880000007</v>
      </c>
      <c r="D20499">
        <f t="shared" si="320"/>
        <v>3.1529867746287236E-2</v>
      </c>
    </row>
    <row r="20500" spans="1:4" x14ac:dyDescent="0.3">
      <c r="A20500" t="s">
        <v>20499</v>
      </c>
      <c r="B20500">
        <v>151.30702700875699</v>
      </c>
      <c r="C20500">
        <v>151.0862257</v>
      </c>
      <c r="D20500">
        <f t="shared" si="320"/>
        <v>4.8753217948799429E-2</v>
      </c>
    </row>
    <row r="20501" spans="1:4" x14ac:dyDescent="0.3">
      <c r="A20501" t="s">
        <v>20500</v>
      </c>
      <c r="B20501">
        <v>124.10412782735401</v>
      </c>
      <c r="C20501">
        <v>124.0333842</v>
      </c>
      <c r="D20501">
        <f t="shared" si="320"/>
        <v>5.0046608112023824E-3</v>
      </c>
    </row>
    <row r="20502" spans="1:4" x14ac:dyDescent="0.3">
      <c r="A20502" t="s">
        <v>20501</v>
      </c>
      <c r="B20502">
        <v>98.101864090319296</v>
      </c>
      <c r="C20502">
        <v>99.21133897</v>
      </c>
      <c r="D20502">
        <f t="shared" si="320"/>
        <v>1.2309345086425123</v>
      </c>
    </row>
    <row r="20503" spans="1:4" x14ac:dyDescent="0.3">
      <c r="A20503" t="s">
        <v>20502</v>
      </c>
      <c r="B20503">
        <v>146.35628220511799</v>
      </c>
      <c r="C20503">
        <v>142.61296490000001</v>
      </c>
      <c r="D20503">
        <f t="shared" si="320"/>
        <v>14.012424446795762</v>
      </c>
    </row>
    <row r="20504" spans="1:4" x14ac:dyDescent="0.3">
      <c r="A20504" t="s">
        <v>20503</v>
      </c>
      <c r="B20504">
        <v>118.117146938012</v>
      </c>
      <c r="C20504">
        <v>114.9633619</v>
      </c>
      <c r="D20504">
        <f t="shared" si="320"/>
        <v>9.9463600659883742</v>
      </c>
    </row>
    <row r="20505" spans="1:4" x14ac:dyDescent="0.3">
      <c r="A20505" t="s">
        <v>20504</v>
      </c>
      <c r="B20505">
        <v>101.516156321518</v>
      </c>
      <c r="C20505">
        <v>99.968976229999996</v>
      </c>
      <c r="D20505">
        <f t="shared" si="320"/>
        <v>2.3937662355896503</v>
      </c>
    </row>
    <row r="20506" spans="1:4" x14ac:dyDescent="0.3">
      <c r="A20506" t="s">
        <v>20505</v>
      </c>
      <c r="B20506">
        <v>74.359620787841706</v>
      </c>
      <c r="C20506">
        <v>75.442487970000002</v>
      </c>
      <c r="D20506">
        <f t="shared" si="320"/>
        <v>1.1726013341954478</v>
      </c>
    </row>
    <row r="20507" spans="1:4" x14ac:dyDescent="0.3">
      <c r="A20507" t="s">
        <v>20506</v>
      </c>
      <c r="B20507">
        <v>151.032202898652</v>
      </c>
      <c r="C20507">
        <v>150.8302018</v>
      </c>
      <c r="D20507">
        <f t="shared" si="320"/>
        <v>4.0804443856617009E-2</v>
      </c>
    </row>
    <row r="20508" spans="1:4" x14ac:dyDescent="0.3">
      <c r="A20508" t="s">
        <v>20507</v>
      </c>
      <c r="B20508">
        <v>124.221702667042</v>
      </c>
      <c r="C20508">
        <v>123.63742569999999</v>
      </c>
      <c r="D20508">
        <f t="shared" si="320"/>
        <v>0.34137957421579973</v>
      </c>
    </row>
    <row r="20509" spans="1:4" x14ac:dyDescent="0.3">
      <c r="A20509" t="s">
        <v>20508</v>
      </c>
      <c r="B20509">
        <v>101.234300632917</v>
      </c>
      <c r="C20509">
        <v>102.0090096</v>
      </c>
      <c r="D20509">
        <f t="shared" si="320"/>
        <v>0.60017398367880992</v>
      </c>
    </row>
    <row r="20510" spans="1:4" x14ac:dyDescent="0.3">
      <c r="A20510" t="s">
        <v>20509</v>
      </c>
      <c r="B20510">
        <v>74.054445014002695</v>
      </c>
      <c r="C20510">
        <v>73.917012380000003</v>
      </c>
      <c r="D20510">
        <f t="shared" si="320"/>
        <v>1.888772888891805E-2</v>
      </c>
    </row>
    <row r="20511" spans="1:4" x14ac:dyDescent="0.3">
      <c r="A20511" t="s">
        <v>20510</v>
      </c>
      <c r="B20511">
        <v>24.404179561189899</v>
      </c>
      <c r="C20511">
        <v>23.536691220000002</v>
      </c>
      <c r="D20511">
        <f t="shared" si="320"/>
        <v>0.75253602210039994</v>
      </c>
    </row>
    <row r="20512" spans="1:4" x14ac:dyDescent="0.3">
      <c r="A20512" t="s">
        <v>20511</v>
      </c>
      <c r="B20512">
        <v>-4.5393167587005303</v>
      </c>
      <c r="C20512">
        <v>-3.3247598890000001</v>
      </c>
      <c r="D20512">
        <f t="shared" si="320"/>
        <v>1.4751483897367508</v>
      </c>
    </row>
    <row r="20513" spans="1:4" x14ac:dyDescent="0.3">
      <c r="A20513" t="s">
        <v>20512</v>
      </c>
      <c r="B20513">
        <v>7.2862049743122901</v>
      </c>
      <c r="C20513">
        <v>5.1099433599999999</v>
      </c>
      <c r="D20513">
        <f t="shared" si="320"/>
        <v>4.7361146139291348</v>
      </c>
    </row>
    <row r="20514" spans="1:4" x14ac:dyDescent="0.3">
      <c r="A20514" t="s">
        <v>20513</v>
      </c>
      <c r="B20514">
        <v>-4.00493325266988</v>
      </c>
      <c r="C20514">
        <v>-9.8235738759999993</v>
      </c>
      <c r="D20514">
        <f t="shared" si="320"/>
        <v>33.85657870346752</v>
      </c>
    </row>
    <row r="20515" spans="1:4" x14ac:dyDescent="0.3">
      <c r="A20515" t="s">
        <v>20514</v>
      </c>
      <c r="B20515">
        <v>-31.083133841637899</v>
      </c>
      <c r="C20515">
        <v>-38.352945230000003</v>
      </c>
      <c r="D20515">
        <f t="shared" si="320"/>
        <v>52.85015762235934</v>
      </c>
    </row>
    <row r="20516" spans="1:4" x14ac:dyDescent="0.3">
      <c r="A20516" t="s">
        <v>20515</v>
      </c>
      <c r="B20516">
        <v>52.827439476448497</v>
      </c>
      <c r="C20516">
        <v>52.860187699999997</v>
      </c>
      <c r="D20516">
        <f t="shared" si="320"/>
        <v>1.0724461457790615E-3</v>
      </c>
    </row>
    <row r="20517" spans="1:4" x14ac:dyDescent="0.3">
      <c r="A20517" t="s">
        <v>20516</v>
      </c>
      <c r="B20517">
        <v>23.818399034998901</v>
      </c>
      <c r="C20517">
        <v>23.523839120000002</v>
      </c>
      <c r="D20517">
        <f t="shared" si="320"/>
        <v>8.67655435241588E-2</v>
      </c>
    </row>
    <row r="20518" spans="1:4" x14ac:dyDescent="0.3">
      <c r="A20518" t="s">
        <v>20517</v>
      </c>
      <c r="B20518">
        <v>35.759573116200698</v>
      </c>
      <c r="C20518">
        <v>34.753469680000002</v>
      </c>
      <c r="D20518">
        <f t="shared" si="320"/>
        <v>1.0122441243348488</v>
      </c>
    </row>
    <row r="20519" spans="1:4" x14ac:dyDescent="0.3">
      <c r="A20519" t="s">
        <v>20518</v>
      </c>
      <c r="B20519">
        <v>24.159516182443902</v>
      </c>
      <c r="C20519">
        <v>22.026275850000001</v>
      </c>
      <c r="D20519">
        <f t="shared" si="320"/>
        <v>4.5507143159653634</v>
      </c>
    </row>
    <row r="20520" spans="1:4" x14ac:dyDescent="0.3">
      <c r="A20520" t="s">
        <v>20519</v>
      </c>
      <c r="B20520">
        <v>-3.6049595546933402</v>
      </c>
      <c r="C20520">
        <v>-6.1830656619999997</v>
      </c>
      <c r="D20520">
        <f t="shared" si="320"/>
        <v>6.6466311005318977</v>
      </c>
    </row>
    <row r="20521" spans="1:4" x14ac:dyDescent="0.3">
      <c r="A20521" t="s">
        <v>20520</v>
      </c>
      <c r="B20521">
        <v>72.675439228230005</v>
      </c>
      <c r="C20521">
        <v>73.74656195</v>
      </c>
      <c r="D20521">
        <f t="shared" si="320"/>
        <v>1.1473038850919637</v>
      </c>
    </row>
    <row r="20522" spans="1:4" x14ac:dyDescent="0.3">
      <c r="A20522" t="s">
        <v>20521</v>
      </c>
      <c r="B20522">
        <v>44.321955220184599</v>
      </c>
      <c r="C20522">
        <v>44.945478979999997</v>
      </c>
      <c r="D20522">
        <f t="shared" si="320"/>
        <v>0.38878187905433093</v>
      </c>
    </row>
    <row r="20523" spans="1:4" x14ac:dyDescent="0.3">
      <c r="A20523" t="s">
        <v>20522</v>
      </c>
      <c r="B20523">
        <v>39.909909652636699</v>
      </c>
      <c r="C20523">
        <v>36.693729060000003</v>
      </c>
      <c r="D20523">
        <f t="shared" si="320"/>
        <v>10.343817604452934</v>
      </c>
    </row>
    <row r="20524" spans="1:4" x14ac:dyDescent="0.3">
      <c r="A20524" t="s">
        <v>20523</v>
      </c>
      <c r="B20524">
        <v>53.660536683009099</v>
      </c>
      <c r="C20524">
        <v>47.698083709999999</v>
      </c>
      <c r="D20524">
        <f t="shared" si="320"/>
        <v>35.550845455345055</v>
      </c>
    </row>
    <row r="20525" spans="1:4" x14ac:dyDescent="0.3">
      <c r="A20525" t="s">
        <v>20524</v>
      </c>
      <c r="B20525">
        <v>39.186164025893397</v>
      </c>
      <c r="C20525">
        <v>35.209343490000002</v>
      </c>
      <c r="D20525">
        <f t="shared" si="320"/>
        <v>15.815101574703434</v>
      </c>
    </row>
    <row r="20526" spans="1:4" x14ac:dyDescent="0.3">
      <c r="A20526" t="s">
        <v>20525</v>
      </c>
      <c r="B20526">
        <v>12.3710830632553</v>
      </c>
      <c r="C20526">
        <v>6.8575573179999996</v>
      </c>
      <c r="D20526">
        <f t="shared" si="320"/>
        <v>30.398966143593018</v>
      </c>
    </row>
    <row r="20527" spans="1:4" x14ac:dyDescent="0.3">
      <c r="A20527" t="s">
        <v>20526</v>
      </c>
      <c r="B20527">
        <v>22.9946015518709</v>
      </c>
      <c r="C20527">
        <v>22.641862669999998</v>
      </c>
      <c r="D20527">
        <f t="shared" si="320"/>
        <v>0.12442471878353421</v>
      </c>
    </row>
    <row r="20528" spans="1:4" x14ac:dyDescent="0.3">
      <c r="A20528" t="s">
        <v>20527</v>
      </c>
      <c r="B20528">
        <v>-5.4809442066726302</v>
      </c>
      <c r="C20528">
        <v>-6.3054300139999997</v>
      </c>
      <c r="D20528">
        <f t="shared" si="320"/>
        <v>0.67977684648426429</v>
      </c>
    </row>
    <row r="20529" spans="1:4" x14ac:dyDescent="0.3">
      <c r="A20529" t="s">
        <v>20528</v>
      </c>
      <c r="B20529">
        <v>4.38865475609055</v>
      </c>
      <c r="C20529">
        <v>7.1838622579999996</v>
      </c>
      <c r="D20529">
        <f t="shared" si="320"/>
        <v>7.8131849787308658</v>
      </c>
    </row>
    <row r="20530" spans="1:4" x14ac:dyDescent="0.3">
      <c r="A20530" t="s">
        <v>20529</v>
      </c>
      <c r="B20530">
        <v>-5.7809779741393799</v>
      </c>
      <c r="C20530">
        <v>-7.9579881319999997</v>
      </c>
      <c r="D20530">
        <f t="shared" si="320"/>
        <v>4.7393732274283211</v>
      </c>
    </row>
    <row r="20531" spans="1:4" x14ac:dyDescent="0.3">
      <c r="A20531" t="s">
        <v>20530</v>
      </c>
      <c r="B20531">
        <v>-32.463430066909901</v>
      </c>
      <c r="C20531">
        <v>-35.586255850000001</v>
      </c>
      <c r="D20531">
        <f t="shared" si="320"/>
        <v>9.7520408715322962</v>
      </c>
    </row>
    <row r="20532" spans="1:4" x14ac:dyDescent="0.3">
      <c r="A20532" t="s">
        <v>20531</v>
      </c>
      <c r="B20532">
        <v>75.244513338999994</v>
      </c>
      <c r="C20532">
        <v>73.439082299999995</v>
      </c>
      <c r="D20532">
        <f t="shared" si="320"/>
        <v>3.2595812365846135</v>
      </c>
    </row>
    <row r="20533" spans="1:4" x14ac:dyDescent="0.3">
      <c r="A20533" t="s">
        <v>20532</v>
      </c>
      <c r="B20533">
        <v>46.649611802581902</v>
      </c>
      <c r="C20533">
        <v>47.126702010000002</v>
      </c>
      <c r="D20533">
        <f t="shared" si="320"/>
        <v>0.22761506601424658</v>
      </c>
    </row>
    <row r="20534" spans="1:4" x14ac:dyDescent="0.3">
      <c r="A20534" t="s">
        <v>20533</v>
      </c>
      <c r="B20534">
        <v>60.291716821386601</v>
      </c>
      <c r="C20534">
        <v>59.478319550000002</v>
      </c>
      <c r="D20534">
        <f t="shared" si="320"/>
        <v>0.66161512109916409</v>
      </c>
    </row>
    <row r="20535" spans="1:4" x14ac:dyDescent="0.3">
      <c r="A20535" t="s">
        <v>20534</v>
      </c>
      <c r="B20535">
        <v>47.251101454514703</v>
      </c>
      <c r="C20535">
        <v>43.109688089999999</v>
      </c>
      <c r="D20535">
        <f t="shared" si="320"/>
        <v>17.151304655781004</v>
      </c>
    </row>
    <row r="20536" spans="1:4" x14ac:dyDescent="0.3">
      <c r="A20536" t="s">
        <v>20535</v>
      </c>
      <c r="B20536">
        <v>19.7874149844999</v>
      </c>
      <c r="C20536">
        <v>15.47514528</v>
      </c>
      <c r="D20536">
        <f t="shared" si="320"/>
        <v>18.59567000434766</v>
      </c>
    </row>
    <row r="20537" spans="1:4" x14ac:dyDescent="0.3">
      <c r="A20537" t="s">
        <v>20536</v>
      </c>
      <c r="B20537">
        <v>-62.9419107551157</v>
      </c>
      <c r="C20537">
        <v>-63.221367469999997</v>
      </c>
      <c r="D20537">
        <f t="shared" si="320"/>
        <v>7.80960554939234E-2</v>
      </c>
    </row>
    <row r="20538" spans="1:4" x14ac:dyDescent="0.3">
      <c r="A20538" t="s">
        <v>20537</v>
      </c>
      <c r="B20538">
        <v>-92.594696158225901</v>
      </c>
      <c r="C20538">
        <v>-99.249802959999997</v>
      </c>
      <c r="D20538">
        <f t="shared" si="320"/>
        <v>44.290446543019833</v>
      </c>
    </row>
    <row r="20539" spans="1:4" x14ac:dyDescent="0.3">
      <c r="A20539" t="s">
        <v>20538</v>
      </c>
      <c r="B20539">
        <v>-35.236405140353597</v>
      </c>
      <c r="C20539">
        <v>-33.538308049999998</v>
      </c>
      <c r="D20539">
        <f t="shared" si="320"/>
        <v>2.8835337282673592</v>
      </c>
    </row>
    <row r="20540" spans="1:4" x14ac:dyDescent="0.3">
      <c r="A20540" t="s">
        <v>20539</v>
      </c>
      <c r="B20540">
        <v>-66.054717474411405</v>
      </c>
      <c r="C20540">
        <v>-65.629748930000005</v>
      </c>
      <c r="D20540">
        <f t="shared" si="320"/>
        <v>0.18059826373914348</v>
      </c>
    </row>
    <row r="20541" spans="1:4" x14ac:dyDescent="0.3">
      <c r="A20541" t="s">
        <v>20540</v>
      </c>
      <c r="B20541">
        <v>-15.060874067182301</v>
      </c>
      <c r="C20541">
        <v>-15.59495334</v>
      </c>
      <c r="D20541">
        <f t="shared" si="320"/>
        <v>0.28524066965348249</v>
      </c>
    </row>
    <row r="20542" spans="1:4" x14ac:dyDescent="0.3">
      <c r="A20542" t="s">
        <v>20541</v>
      </c>
      <c r="B20542">
        <v>-50.238129725003603</v>
      </c>
      <c r="C20542">
        <v>-52.453583899999998</v>
      </c>
      <c r="D20542">
        <f t="shared" si="320"/>
        <v>4.9082372015089586</v>
      </c>
    </row>
    <row r="20543" spans="1:4" x14ac:dyDescent="0.3">
      <c r="A20543" t="s">
        <v>20542</v>
      </c>
      <c r="B20543">
        <v>-64.551687943391698</v>
      </c>
      <c r="C20543">
        <v>-65.962956480000003</v>
      </c>
      <c r="D20543">
        <f t="shared" si="320"/>
        <v>1.9916788824205445</v>
      </c>
    </row>
    <row r="20544" spans="1:4" x14ac:dyDescent="0.3">
      <c r="A20544" t="s">
        <v>20543</v>
      </c>
      <c r="B20544">
        <v>-96.186759598206294</v>
      </c>
      <c r="C20544">
        <v>-95.477843350000001</v>
      </c>
      <c r="D20544">
        <f t="shared" si="320"/>
        <v>0.50256224697088669</v>
      </c>
    </row>
    <row r="20545" spans="1:4" x14ac:dyDescent="0.3">
      <c r="A20545" t="s">
        <v>20544</v>
      </c>
      <c r="B20545">
        <v>-12.3522201605172</v>
      </c>
      <c r="C20545">
        <v>-13.115035799999999</v>
      </c>
      <c r="D20545">
        <f t="shared" si="320"/>
        <v>0.58188769983955146</v>
      </c>
    </row>
    <row r="20546" spans="1:4" x14ac:dyDescent="0.3">
      <c r="A20546" t="s">
        <v>20545</v>
      </c>
      <c r="B20546">
        <v>-44.121535380542198</v>
      </c>
      <c r="C20546">
        <v>-43.382306569999997</v>
      </c>
      <c r="D20546">
        <f t="shared" si="320"/>
        <v>0.54645923433563748</v>
      </c>
    </row>
    <row r="20547" spans="1:4" x14ac:dyDescent="0.3">
      <c r="A20547" t="s">
        <v>20546</v>
      </c>
      <c r="B20547">
        <v>40.765553339122903</v>
      </c>
      <c r="C20547">
        <v>41.005800880000002</v>
      </c>
      <c r="D20547">
        <f t="shared" ref="D20547:D20610" si="321">(B20547-C20547)^2</f>
        <v>5.771888089749367E-2</v>
      </c>
    </row>
    <row r="20548" spans="1:4" x14ac:dyDescent="0.3">
      <c r="A20548" t="s">
        <v>20547</v>
      </c>
      <c r="B20548">
        <v>13.673697793412</v>
      </c>
      <c r="C20548">
        <v>13.93789915</v>
      </c>
      <c r="D20548">
        <f t="shared" si="321"/>
        <v>6.980235682293949E-2</v>
      </c>
    </row>
    <row r="20549" spans="1:4" x14ac:dyDescent="0.3">
      <c r="A20549" t="s">
        <v>20548</v>
      </c>
      <c r="B20549">
        <v>62.590799386298997</v>
      </c>
      <c r="C20549">
        <v>60.916397869999997</v>
      </c>
      <c r="D20549">
        <f t="shared" si="321"/>
        <v>2.8036204377843887</v>
      </c>
    </row>
    <row r="20550" spans="1:4" x14ac:dyDescent="0.3">
      <c r="A20550" t="s">
        <v>20549</v>
      </c>
      <c r="B20550">
        <v>36.146036702684398</v>
      </c>
      <c r="C20550">
        <v>34.011648600000001</v>
      </c>
      <c r="D20550">
        <f t="shared" si="321"/>
        <v>4.555612572880702</v>
      </c>
    </row>
    <row r="20551" spans="1:4" x14ac:dyDescent="0.3">
      <c r="A20551" t="s">
        <v>20550</v>
      </c>
      <c r="B20551">
        <v>55.7231857129212</v>
      </c>
      <c r="C20551">
        <v>54.849008509999997</v>
      </c>
      <c r="D20551">
        <f t="shared" si="321"/>
        <v>0.76418578210713806</v>
      </c>
    </row>
    <row r="20552" spans="1:4" x14ac:dyDescent="0.3">
      <c r="A20552" t="s">
        <v>20551</v>
      </c>
      <c r="B20552">
        <v>28.787466762752999</v>
      </c>
      <c r="C20552">
        <v>27.670665110000002</v>
      </c>
      <c r="D20552">
        <f t="shared" si="321"/>
        <v>1.2472459315918261</v>
      </c>
    </row>
    <row r="20553" spans="1:4" x14ac:dyDescent="0.3">
      <c r="A20553" t="s">
        <v>20552</v>
      </c>
      <c r="B20553">
        <v>11.907333014156199</v>
      </c>
      <c r="C20553">
        <v>12.055672550000001</v>
      </c>
      <c r="D20553">
        <f t="shared" si="321"/>
        <v>2.2004617894354418E-2</v>
      </c>
    </row>
    <row r="20554" spans="1:4" x14ac:dyDescent="0.3">
      <c r="A20554" t="s">
        <v>20553</v>
      </c>
      <c r="B20554">
        <v>-13.302592640453399</v>
      </c>
      <c r="C20554">
        <v>-14.433665420000001</v>
      </c>
      <c r="D20554">
        <f t="shared" si="321"/>
        <v>1.2793256326312741</v>
      </c>
    </row>
    <row r="20555" spans="1:4" x14ac:dyDescent="0.3">
      <c r="A20555" t="s">
        <v>20554</v>
      </c>
      <c r="B20555">
        <v>62.667699046258399</v>
      </c>
      <c r="C20555">
        <v>61.717727500000002</v>
      </c>
      <c r="D20555">
        <f t="shared" si="321"/>
        <v>0.90244593870056855</v>
      </c>
    </row>
    <row r="20556" spans="1:4" x14ac:dyDescent="0.3">
      <c r="A20556" t="s">
        <v>20555</v>
      </c>
      <c r="B20556">
        <v>35.894740069879397</v>
      </c>
      <c r="C20556">
        <v>35.264157570000002</v>
      </c>
      <c r="D20556">
        <f t="shared" si="321"/>
        <v>0.39763428915414745</v>
      </c>
    </row>
    <row r="20557" spans="1:4" x14ac:dyDescent="0.3">
      <c r="A20557" t="s">
        <v>20556</v>
      </c>
      <c r="B20557">
        <v>13.774888660171101</v>
      </c>
      <c r="C20557">
        <v>8.9676983030000006</v>
      </c>
      <c r="D20557">
        <f t="shared" si="321"/>
        <v>23.109079130078808</v>
      </c>
    </row>
    <row r="20558" spans="1:4" x14ac:dyDescent="0.3">
      <c r="A20558" t="s">
        <v>20557</v>
      </c>
      <c r="B20558">
        <v>-12.9702797798475</v>
      </c>
      <c r="C20558">
        <v>-15.07811768</v>
      </c>
      <c r="D20558">
        <f t="shared" si="321"/>
        <v>4.4429806133193006</v>
      </c>
    </row>
    <row r="20559" spans="1:4" x14ac:dyDescent="0.3">
      <c r="A20559" t="s">
        <v>20558</v>
      </c>
      <c r="B20559">
        <v>-46.502672779536397</v>
      </c>
      <c r="C20559">
        <v>-44.721887209999998</v>
      </c>
      <c r="D20559">
        <f t="shared" si="321"/>
        <v>3.1711972446690746</v>
      </c>
    </row>
    <row r="20560" spans="1:4" x14ac:dyDescent="0.3">
      <c r="A20560" t="s">
        <v>20559</v>
      </c>
      <c r="B20560">
        <v>-6.0108342180181502</v>
      </c>
      <c r="C20560">
        <v>-3.271073522</v>
      </c>
      <c r="D20560">
        <f t="shared" si="321"/>
        <v>7.5062886714458585</v>
      </c>
    </row>
    <row r="20561" spans="1:4" x14ac:dyDescent="0.3">
      <c r="A20561" t="s">
        <v>20560</v>
      </c>
      <c r="B20561">
        <v>-57.209093776139397</v>
      </c>
      <c r="C20561">
        <v>-57.066533540000002</v>
      </c>
      <c r="D20561">
        <f t="shared" si="321"/>
        <v>2.0323420928120239E-2</v>
      </c>
    </row>
    <row r="20562" spans="1:4" x14ac:dyDescent="0.3">
      <c r="A20562" t="s">
        <v>20561</v>
      </c>
      <c r="B20562">
        <v>-25.056645587394598</v>
      </c>
      <c r="C20562">
        <v>-28.00343105</v>
      </c>
      <c r="D20562">
        <f t="shared" si="321"/>
        <v>8.6835445626225294</v>
      </c>
    </row>
    <row r="20563" spans="1:4" x14ac:dyDescent="0.3">
      <c r="A20563" t="s">
        <v>20562</v>
      </c>
      <c r="B20563">
        <v>-29.946080524081399</v>
      </c>
      <c r="C20563">
        <v>-34.251543140000003</v>
      </c>
      <c r="D20563">
        <f t="shared" si="321"/>
        <v>18.537008337072663</v>
      </c>
    </row>
    <row r="20564" spans="1:4" x14ac:dyDescent="0.3">
      <c r="A20564" t="s">
        <v>20563</v>
      </c>
      <c r="B20564">
        <v>-75.241636084753495</v>
      </c>
      <c r="C20564">
        <v>-76.66398083</v>
      </c>
      <c r="D20564">
        <f t="shared" si="321"/>
        <v>2.0230645743303457</v>
      </c>
    </row>
    <row r="20565" spans="1:4" x14ac:dyDescent="0.3">
      <c r="A20565" t="s">
        <v>20564</v>
      </c>
      <c r="B20565">
        <v>-24.226289741785699</v>
      </c>
      <c r="C20565">
        <v>-23.77464453</v>
      </c>
      <c r="D20565">
        <f t="shared" si="321"/>
        <v>0.20398339732894916</v>
      </c>
    </row>
    <row r="20566" spans="1:4" x14ac:dyDescent="0.3">
      <c r="A20566" t="s">
        <v>20565</v>
      </c>
      <c r="B20566">
        <v>-73.037367903666095</v>
      </c>
      <c r="C20566">
        <v>-74.878716299999994</v>
      </c>
      <c r="D20566">
        <f t="shared" si="321"/>
        <v>3.3905639166814217</v>
      </c>
    </row>
    <row r="20567" spans="1:4" x14ac:dyDescent="0.3">
      <c r="A20567" t="s">
        <v>20566</v>
      </c>
      <c r="B20567">
        <v>-34.203681551960798</v>
      </c>
      <c r="C20567">
        <v>-42.462156890000003</v>
      </c>
      <c r="D20567">
        <f t="shared" si="321"/>
        <v>68.202414909001746</v>
      </c>
    </row>
    <row r="20568" spans="1:4" x14ac:dyDescent="0.3">
      <c r="A20568" t="s">
        <v>20567</v>
      </c>
      <c r="B20568">
        <v>-84.536665214475903</v>
      </c>
      <c r="C20568">
        <v>-83.998591320000003</v>
      </c>
      <c r="D20568">
        <f t="shared" si="321"/>
        <v>0.28952351591646225</v>
      </c>
    </row>
    <row r="20569" spans="1:4" x14ac:dyDescent="0.3">
      <c r="A20569" t="s">
        <v>20568</v>
      </c>
      <c r="B20569">
        <v>51.755183010639101</v>
      </c>
      <c r="C20569">
        <v>60.62088705</v>
      </c>
      <c r="D20569">
        <f t="shared" si="321"/>
        <v>78.600708113540165</v>
      </c>
    </row>
    <row r="20570" spans="1:4" x14ac:dyDescent="0.3">
      <c r="A20570" t="s">
        <v>20569</v>
      </c>
      <c r="B20570">
        <v>22.544511397420798</v>
      </c>
      <c r="C20570">
        <v>34.74304523</v>
      </c>
      <c r="D20570">
        <f t="shared" si="321"/>
        <v>148.80422766457943</v>
      </c>
    </row>
    <row r="20571" spans="1:4" x14ac:dyDescent="0.3">
      <c r="A20571" t="s">
        <v>20570</v>
      </c>
      <c r="B20571">
        <v>-11.2117498118375</v>
      </c>
      <c r="C20571">
        <v>-6.6615073499999999</v>
      </c>
      <c r="D20571">
        <f t="shared" si="321"/>
        <v>20.704706461508991</v>
      </c>
    </row>
    <row r="20572" spans="1:4" x14ac:dyDescent="0.3">
      <c r="A20572" t="s">
        <v>20571</v>
      </c>
      <c r="B20572">
        <v>-40.2923668503119</v>
      </c>
      <c r="C20572">
        <v>-31.778807650000001</v>
      </c>
      <c r="D20572">
        <f t="shared" si="321"/>
        <v>72.480690257215386</v>
      </c>
    </row>
    <row r="20573" spans="1:4" x14ac:dyDescent="0.3">
      <c r="A20573" t="s">
        <v>20572</v>
      </c>
      <c r="B20573">
        <v>-11.955421536257701</v>
      </c>
      <c r="C20573">
        <v>-15.70391925</v>
      </c>
      <c r="D20573">
        <f t="shared" si="321"/>
        <v>14.051235109931246</v>
      </c>
    </row>
    <row r="20574" spans="1:4" x14ac:dyDescent="0.3">
      <c r="A20574" t="s">
        <v>20573</v>
      </c>
      <c r="B20574">
        <v>-51.019500717653997</v>
      </c>
      <c r="C20574">
        <v>-48.622765710000003</v>
      </c>
      <c r="D20574">
        <f t="shared" si="321"/>
        <v>5.744338696914193</v>
      </c>
    </row>
    <row r="20575" spans="1:4" x14ac:dyDescent="0.3">
      <c r="A20575" t="s">
        <v>20574</v>
      </c>
      <c r="B20575">
        <v>-41.022383617989298</v>
      </c>
      <c r="C20575">
        <v>-38.330634340000003</v>
      </c>
      <c r="D20575">
        <f t="shared" si="321"/>
        <v>7.2455141755558925</v>
      </c>
    </row>
    <row r="20576" spans="1:4" x14ac:dyDescent="0.3">
      <c r="A20576" t="s">
        <v>20575</v>
      </c>
      <c r="B20576">
        <v>-79.876868430808699</v>
      </c>
      <c r="C20576">
        <v>-75.822770039999995</v>
      </c>
      <c r="D20576">
        <f t="shared" si="321"/>
        <v>16.435713762357725</v>
      </c>
    </row>
    <row r="20577" spans="1:4" x14ac:dyDescent="0.3">
      <c r="A20577" t="s">
        <v>20576</v>
      </c>
      <c r="B20577">
        <v>116.385824833425</v>
      </c>
      <c r="C20577">
        <v>115.0047089</v>
      </c>
      <c r="D20577">
        <f t="shared" si="321"/>
        <v>1.9074812215604307</v>
      </c>
    </row>
    <row r="20578" spans="1:4" x14ac:dyDescent="0.3">
      <c r="A20578" t="s">
        <v>20577</v>
      </c>
      <c r="B20578">
        <v>92.459075018045496</v>
      </c>
      <c r="C20578">
        <v>90.958265409999996</v>
      </c>
      <c r="D20578">
        <f t="shared" si="321"/>
        <v>2.2524294796016888</v>
      </c>
    </row>
    <row r="20579" spans="1:4" x14ac:dyDescent="0.3">
      <c r="A20579" t="s">
        <v>20578</v>
      </c>
      <c r="B20579">
        <v>135.58407512954901</v>
      </c>
      <c r="C20579">
        <v>135.5089299</v>
      </c>
      <c r="D20579">
        <f t="shared" si="321"/>
        <v>5.6468055239731448E-3</v>
      </c>
    </row>
    <row r="20580" spans="1:4" x14ac:dyDescent="0.3">
      <c r="A20580" t="s">
        <v>20579</v>
      </c>
      <c r="B20580">
        <v>112.045194557965</v>
      </c>
      <c r="C20580">
        <v>112.331587</v>
      </c>
      <c r="D20580">
        <f t="shared" si="321"/>
        <v>8.202063085476774E-2</v>
      </c>
    </row>
    <row r="20581" spans="1:4" x14ac:dyDescent="0.3">
      <c r="A20581" t="s">
        <v>20580</v>
      </c>
      <c r="B20581">
        <v>129.64162757068399</v>
      </c>
      <c r="C20581">
        <v>127.3669941</v>
      </c>
      <c r="D20581">
        <f t="shared" si="321"/>
        <v>5.1739574259559147</v>
      </c>
    </row>
    <row r="20582" spans="1:4" x14ac:dyDescent="0.3">
      <c r="A20582" t="s">
        <v>20581</v>
      </c>
      <c r="B20582">
        <v>105.440712032698</v>
      </c>
      <c r="C20582">
        <v>103.39083170000001</v>
      </c>
      <c r="D20582">
        <f t="shared" si="321"/>
        <v>4.2020093783820442</v>
      </c>
    </row>
    <row r="20583" spans="1:4" x14ac:dyDescent="0.3">
      <c r="A20583" t="s">
        <v>20582</v>
      </c>
      <c r="B20583">
        <v>87.538885978265498</v>
      </c>
      <c r="C20583">
        <v>84.684727339999995</v>
      </c>
      <c r="D20583">
        <f t="shared" si="321"/>
        <v>8.1462215323855887</v>
      </c>
    </row>
    <row r="20584" spans="1:4" x14ac:dyDescent="0.3">
      <c r="A20584" t="s">
        <v>20583</v>
      </c>
      <c r="B20584">
        <v>63.557838945788902</v>
      </c>
      <c r="C20584">
        <v>61.160371750000003</v>
      </c>
      <c r="D20584">
        <f t="shared" si="321"/>
        <v>5.7478489548838851</v>
      </c>
    </row>
    <row r="20585" spans="1:4" x14ac:dyDescent="0.3">
      <c r="A20585" t="s">
        <v>20584</v>
      </c>
      <c r="B20585">
        <v>136.35820715164101</v>
      </c>
      <c r="C20585">
        <v>135.20709780000001</v>
      </c>
      <c r="D20585">
        <f t="shared" si="321"/>
        <v>1.3250527394353568</v>
      </c>
    </row>
    <row r="20586" spans="1:4" x14ac:dyDescent="0.3">
      <c r="A20586" t="s">
        <v>20585</v>
      </c>
      <c r="B20586">
        <v>112.466970757992</v>
      </c>
      <c r="C20586">
        <v>111.6350515</v>
      </c>
      <c r="D20586">
        <f t="shared" si="321"/>
        <v>0.69208965181795734</v>
      </c>
    </row>
    <row r="20587" spans="1:4" x14ac:dyDescent="0.3">
      <c r="A20587" t="s">
        <v>20586</v>
      </c>
      <c r="B20587">
        <v>88.396159173813402</v>
      </c>
      <c r="C20587">
        <v>86.260403690000004</v>
      </c>
      <c r="D20587">
        <f t="shared" si="321"/>
        <v>4.561451486639001</v>
      </c>
    </row>
    <row r="20588" spans="1:4" x14ac:dyDescent="0.3">
      <c r="A20588" t="s">
        <v>20587</v>
      </c>
      <c r="B20588">
        <v>64.469415942308203</v>
      </c>
      <c r="C20588">
        <v>62.080300680000001</v>
      </c>
      <c r="D20588">
        <f t="shared" si="321"/>
        <v>5.7078717365939893</v>
      </c>
    </row>
    <row r="20589" spans="1:4" x14ac:dyDescent="0.3">
      <c r="A20589" t="s">
        <v>20588</v>
      </c>
      <c r="B20589">
        <v>36.8488653585637</v>
      </c>
      <c r="C20589">
        <v>35.76107648</v>
      </c>
      <c r="D20589">
        <f t="shared" si="321"/>
        <v>1.1832846443268716</v>
      </c>
    </row>
    <row r="20590" spans="1:4" x14ac:dyDescent="0.3">
      <c r="A20590" t="s">
        <v>20589</v>
      </c>
      <c r="B20590">
        <v>56.640740867937197</v>
      </c>
      <c r="C20590">
        <v>56.105282529999997</v>
      </c>
      <c r="D20590">
        <f t="shared" si="321"/>
        <v>0.28671563166646891</v>
      </c>
    </row>
    <row r="20591" spans="1:4" x14ac:dyDescent="0.3">
      <c r="A20591" t="s">
        <v>20590</v>
      </c>
      <c r="B20591">
        <v>49.455876593976797</v>
      </c>
      <c r="C20591">
        <v>48.154737160000003</v>
      </c>
      <c r="D20591">
        <f t="shared" si="321"/>
        <v>1.6929638266494498</v>
      </c>
    </row>
    <row r="20592" spans="1:4" x14ac:dyDescent="0.3">
      <c r="A20592" t="s">
        <v>20591</v>
      </c>
      <c r="B20592">
        <v>7.3944158977864696</v>
      </c>
      <c r="C20592">
        <v>5.5182785819999998</v>
      </c>
      <c r="D20592">
        <f t="shared" si="321"/>
        <v>3.5198912276864598</v>
      </c>
    </row>
    <row r="20593" spans="1:4" x14ac:dyDescent="0.3">
      <c r="A20593" t="s">
        <v>20592</v>
      </c>
      <c r="B20593">
        <v>56.263260978886301</v>
      </c>
      <c r="C20593">
        <v>56.104027510000002</v>
      </c>
      <c r="D20593">
        <f t="shared" si="321"/>
        <v>2.5355297613563976E-2</v>
      </c>
    </row>
    <row r="20594" spans="1:4" x14ac:dyDescent="0.3">
      <c r="A20594" t="s">
        <v>20593</v>
      </c>
      <c r="B20594">
        <v>8.7262383433965205</v>
      </c>
      <c r="C20594">
        <v>6.965315489</v>
      </c>
      <c r="D20594">
        <f t="shared" si="321"/>
        <v>3.1008492991359895</v>
      </c>
    </row>
    <row r="20595" spans="1:4" x14ac:dyDescent="0.3">
      <c r="A20595" t="s">
        <v>20594</v>
      </c>
      <c r="B20595">
        <v>36.194675079221199</v>
      </c>
      <c r="C20595">
        <v>36.417451419999999</v>
      </c>
      <c r="D20595">
        <f t="shared" si="321"/>
        <v>4.9629298010792196E-2</v>
      </c>
    </row>
    <row r="20596" spans="1:4" x14ac:dyDescent="0.3">
      <c r="A20596" t="s">
        <v>20595</v>
      </c>
      <c r="B20596">
        <v>12.9481860422009</v>
      </c>
      <c r="C20596">
        <v>12.420581179999999</v>
      </c>
      <c r="D20596">
        <f t="shared" si="321"/>
        <v>0.27836689061803183</v>
      </c>
    </row>
    <row r="20597" spans="1:4" x14ac:dyDescent="0.3">
      <c r="A20597" t="s">
        <v>20596</v>
      </c>
      <c r="B20597">
        <v>66.624989783921194</v>
      </c>
      <c r="C20597">
        <v>60.233713680000001</v>
      </c>
      <c r="D20597">
        <f t="shared" si="321"/>
        <v>40.848410236554066</v>
      </c>
    </row>
    <row r="20598" spans="1:4" x14ac:dyDescent="0.3">
      <c r="A20598" t="s">
        <v>20597</v>
      </c>
      <c r="B20598">
        <v>36.038265252866204</v>
      </c>
      <c r="C20598">
        <v>31.338110069999999</v>
      </c>
      <c r="D20598">
        <f t="shared" si="321"/>
        <v>22.091458743024045</v>
      </c>
    </row>
    <row r="20599" spans="1:4" x14ac:dyDescent="0.3">
      <c r="A20599" t="s">
        <v>20598</v>
      </c>
      <c r="B20599">
        <v>-3.5969222892913302</v>
      </c>
      <c r="C20599">
        <v>-6.4332673549999999</v>
      </c>
      <c r="D20599">
        <f t="shared" si="321"/>
        <v>8.044853331769918</v>
      </c>
    </row>
    <row r="20600" spans="1:4" x14ac:dyDescent="0.3">
      <c r="A20600" t="s">
        <v>20599</v>
      </c>
      <c r="B20600">
        <v>-26.269285904833101</v>
      </c>
      <c r="C20600">
        <v>-29.215279200000001</v>
      </c>
      <c r="D20600">
        <f t="shared" si="321"/>
        <v>8.6788764951683319</v>
      </c>
    </row>
    <row r="20601" spans="1:4" x14ac:dyDescent="0.3">
      <c r="A20601" t="s">
        <v>20600</v>
      </c>
      <c r="B20601">
        <v>57.357296903184299</v>
      </c>
      <c r="C20601">
        <v>56.00174346</v>
      </c>
      <c r="D20601">
        <f t="shared" si="321"/>
        <v>1.8375251373288075</v>
      </c>
    </row>
    <row r="20602" spans="1:4" x14ac:dyDescent="0.3">
      <c r="A20602" t="s">
        <v>20601</v>
      </c>
      <c r="B20602">
        <v>33.276155219135497</v>
      </c>
      <c r="C20602">
        <v>32.092097039999999</v>
      </c>
      <c r="D20602">
        <f t="shared" si="321"/>
        <v>1.4019937715776707</v>
      </c>
    </row>
    <row r="20603" spans="1:4" x14ac:dyDescent="0.3">
      <c r="A20603" t="s">
        <v>20602</v>
      </c>
      <c r="B20603">
        <v>51.4848293516567</v>
      </c>
      <c r="C20603">
        <v>47.648964509999999</v>
      </c>
      <c r="D20603">
        <f t="shared" si="321"/>
        <v>14.713859083457987</v>
      </c>
    </row>
    <row r="20604" spans="1:4" x14ac:dyDescent="0.3">
      <c r="A20604" t="s">
        <v>20603</v>
      </c>
      <c r="B20604">
        <v>27.346931373200299</v>
      </c>
      <c r="C20604">
        <v>24.22375542</v>
      </c>
      <c r="D20604">
        <f t="shared" si="321"/>
        <v>9.7542280346485963</v>
      </c>
    </row>
    <row r="20605" spans="1:4" x14ac:dyDescent="0.3">
      <c r="A20605" t="s">
        <v>20604</v>
      </c>
      <c r="B20605">
        <v>6.6481731701800602</v>
      </c>
      <c r="C20605">
        <v>5.2315067400000004</v>
      </c>
      <c r="D20605">
        <f t="shared" si="321"/>
        <v>2.0069437743991143</v>
      </c>
    </row>
    <row r="20606" spans="1:4" x14ac:dyDescent="0.3">
      <c r="A20606" t="s">
        <v>20605</v>
      </c>
      <c r="B20606">
        <v>-16.936651327099199</v>
      </c>
      <c r="C20606">
        <v>-17.717422630000002</v>
      </c>
      <c r="D20606">
        <f t="shared" si="321"/>
        <v>0.60960382743341712</v>
      </c>
    </row>
    <row r="20607" spans="1:4" x14ac:dyDescent="0.3">
      <c r="A20607" t="s">
        <v>20606</v>
      </c>
      <c r="B20607">
        <v>58.900208256995498</v>
      </c>
      <c r="C20607">
        <v>56.012411120000003</v>
      </c>
      <c r="D20607">
        <f t="shared" si="321"/>
        <v>8.3393723044393777</v>
      </c>
    </row>
    <row r="20608" spans="1:4" x14ac:dyDescent="0.3">
      <c r="A20608" t="s">
        <v>20607</v>
      </c>
      <c r="B20608">
        <v>35.156299234143901</v>
      </c>
      <c r="C20608">
        <v>34.098244909999998</v>
      </c>
      <c r="D20608">
        <f t="shared" si="321"/>
        <v>1.1194789528396116</v>
      </c>
    </row>
    <row r="20609" spans="1:4" x14ac:dyDescent="0.3">
      <c r="A20609" t="s">
        <v>20608</v>
      </c>
      <c r="B20609">
        <v>8.8658592885103698</v>
      </c>
      <c r="C20609">
        <v>6.8548738169999996</v>
      </c>
      <c r="D20609">
        <f t="shared" si="321"/>
        <v>4.0440625666257857</v>
      </c>
    </row>
    <row r="20610" spans="1:4" x14ac:dyDescent="0.3">
      <c r="A20610" t="s">
        <v>20609</v>
      </c>
      <c r="B20610">
        <v>-14.553400504231201</v>
      </c>
      <c r="C20610">
        <v>-16.914837980000001</v>
      </c>
      <c r="D20610">
        <f t="shared" si="321"/>
        <v>5.5763869519653255</v>
      </c>
    </row>
    <row r="20611" spans="1:4" x14ac:dyDescent="0.3">
      <c r="A20611" t="s">
        <v>20610</v>
      </c>
      <c r="B20611">
        <v>37.473889071671501</v>
      </c>
      <c r="C20611">
        <v>31.849598929999999</v>
      </c>
      <c r="D20611">
        <f t="shared" ref="D20611:D20674" si="322">(B20611-C20611)^2</f>
        <v>31.632639597703239</v>
      </c>
    </row>
    <row r="20612" spans="1:4" x14ac:dyDescent="0.3">
      <c r="A20612" t="s">
        <v>20611</v>
      </c>
      <c r="B20612">
        <v>8.0922292868871608</v>
      </c>
      <c r="C20612">
        <v>2.9514852770000002</v>
      </c>
      <c r="D20612">
        <f t="shared" si="322"/>
        <v>26.427248975190729</v>
      </c>
    </row>
    <row r="20613" spans="1:4" x14ac:dyDescent="0.3">
      <c r="A20613" t="s">
        <v>20612</v>
      </c>
      <c r="B20613">
        <v>-30.961264669483398</v>
      </c>
      <c r="C20613">
        <v>-32.350642270000002</v>
      </c>
      <c r="D20613">
        <f t="shared" si="322"/>
        <v>1.9303701168172738</v>
      </c>
    </row>
    <row r="20614" spans="1:4" x14ac:dyDescent="0.3">
      <c r="A20614" t="s">
        <v>20613</v>
      </c>
      <c r="B20614">
        <v>-53.656388740888197</v>
      </c>
      <c r="C20614">
        <v>-54.06275042</v>
      </c>
      <c r="D20614">
        <f t="shared" si="322"/>
        <v>0.16512981425056447</v>
      </c>
    </row>
    <row r="20615" spans="1:4" x14ac:dyDescent="0.3">
      <c r="A20615" t="s">
        <v>20614</v>
      </c>
      <c r="B20615">
        <v>-47.423579126925603</v>
      </c>
      <c r="C20615">
        <v>-49.669799619999999</v>
      </c>
      <c r="D20615">
        <f t="shared" si="322"/>
        <v>5.0455065035073847</v>
      </c>
    </row>
    <row r="20616" spans="1:4" x14ac:dyDescent="0.3">
      <c r="A20616" t="s">
        <v>20615</v>
      </c>
      <c r="B20616">
        <v>4.2211428705226499</v>
      </c>
      <c r="C20616">
        <v>-0.21008218100000001</v>
      </c>
      <c r="D20616">
        <f t="shared" si="322"/>
        <v>19.63575545724191</v>
      </c>
    </row>
    <row r="20617" spans="1:4" x14ac:dyDescent="0.3">
      <c r="A20617" t="s">
        <v>20616</v>
      </c>
      <c r="B20617">
        <v>-50.974401173927802</v>
      </c>
      <c r="C20617">
        <v>-57.458726980000002</v>
      </c>
      <c r="D20617">
        <f t="shared" si="322"/>
        <v>42.046481159293876</v>
      </c>
    </row>
    <row r="20618" spans="1:4" x14ac:dyDescent="0.3">
      <c r="A20618" t="s">
        <v>20617</v>
      </c>
      <c r="B20618">
        <v>-88.443378624415402</v>
      </c>
      <c r="C20618">
        <v>-91.339545509999994</v>
      </c>
      <c r="D20618">
        <f t="shared" si="322"/>
        <v>8.3877826291567512</v>
      </c>
    </row>
    <row r="20619" spans="1:4" x14ac:dyDescent="0.3">
      <c r="A20619" t="s">
        <v>20618</v>
      </c>
      <c r="B20619">
        <v>-27.855326577777799</v>
      </c>
      <c r="C20619">
        <v>-27.458125290000002</v>
      </c>
      <c r="D20619">
        <f t="shared" si="322"/>
        <v>0.15776886301234036</v>
      </c>
    </row>
    <row r="20620" spans="1:4" x14ac:dyDescent="0.3">
      <c r="A20620" t="s">
        <v>20619</v>
      </c>
      <c r="B20620">
        <v>-33.937895456257202</v>
      </c>
      <c r="C20620">
        <v>-37.908040999999997</v>
      </c>
      <c r="D20620">
        <f t="shared" si="322"/>
        <v>15.762055638500776</v>
      </c>
    </row>
    <row r="20621" spans="1:4" x14ac:dyDescent="0.3">
      <c r="A20621" t="s">
        <v>20620</v>
      </c>
      <c r="B20621">
        <v>-78.593342000235694</v>
      </c>
      <c r="C20621">
        <v>-80.376327029999999</v>
      </c>
      <c r="D20621">
        <f t="shared" si="322"/>
        <v>3.1790356163636191</v>
      </c>
    </row>
    <row r="20622" spans="1:4" x14ac:dyDescent="0.3">
      <c r="A20622" t="s">
        <v>20621</v>
      </c>
      <c r="B20622">
        <v>-26.295298794944401</v>
      </c>
      <c r="C20622">
        <v>-29.395874630000002</v>
      </c>
      <c r="D20622">
        <f t="shared" si="322"/>
        <v>9.6135705089307351</v>
      </c>
    </row>
    <row r="20623" spans="1:4" x14ac:dyDescent="0.3">
      <c r="A20623" t="s">
        <v>20622</v>
      </c>
      <c r="B20623">
        <v>-75.084288056211406</v>
      </c>
      <c r="C20623">
        <v>-79.041614330000002</v>
      </c>
      <c r="D20623">
        <f t="shared" si="322"/>
        <v>15.66043123721753</v>
      </c>
    </row>
    <row r="20624" spans="1:4" x14ac:dyDescent="0.3">
      <c r="A20624" t="s">
        <v>20623</v>
      </c>
      <c r="B20624">
        <v>-24.346043844097501</v>
      </c>
      <c r="C20624">
        <v>-29.28006482</v>
      </c>
      <c r="D20624">
        <f t="shared" si="322"/>
        <v>24.344562990645844</v>
      </c>
    </row>
    <row r="20625" spans="1:4" x14ac:dyDescent="0.3">
      <c r="A20625" t="s">
        <v>20624</v>
      </c>
      <c r="B20625">
        <v>-78.351279252113301</v>
      </c>
      <c r="C20625">
        <v>-85.834056599999997</v>
      </c>
      <c r="D20625">
        <f t="shared" si="322"/>
        <v>55.991956838046256</v>
      </c>
    </row>
    <row r="20626" spans="1:4" x14ac:dyDescent="0.3">
      <c r="A20626" t="s">
        <v>20625</v>
      </c>
      <c r="B20626">
        <v>-115.827821574971</v>
      </c>
      <c r="C20626">
        <v>-117.3046111</v>
      </c>
      <c r="D20626">
        <f t="shared" si="322"/>
        <v>2.1809073012353952</v>
      </c>
    </row>
    <row r="20627" spans="1:4" x14ac:dyDescent="0.3">
      <c r="A20627" t="s">
        <v>20626</v>
      </c>
      <c r="B20627">
        <v>-47.404512224935701</v>
      </c>
      <c r="C20627">
        <v>-50.571298609999999</v>
      </c>
      <c r="D20627">
        <f t="shared" si="322"/>
        <v>10.02853600862861</v>
      </c>
    </row>
    <row r="20628" spans="1:4" x14ac:dyDescent="0.3">
      <c r="A20628" t="s">
        <v>20627</v>
      </c>
      <c r="B20628">
        <v>-75.414568145412204</v>
      </c>
      <c r="C20628">
        <v>-79.574765240000005</v>
      </c>
      <c r="D20628">
        <f t="shared" si="322"/>
        <v>17.307239865816779</v>
      </c>
    </row>
    <row r="20629" spans="1:4" x14ac:dyDescent="0.3">
      <c r="A20629" t="s">
        <v>20628</v>
      </c>
      <c r="B20629">
        <v>-79.736961087132499</v>
      </c>
      <c r="C20629">
        <v>-84.653199630000003</v>
      </c>
      <c r="D20629">
        <f t="shared" si="322"/>
        <v>24.169401410375997</v>
      </c>
    </row>
    <row r="20630" spans="1:4" x14ac:dyDescent="0.3">
      <c r="A20630" t="s">
        <v>20629</v>
      </c>
      <c r="B20630">
        <v>-18.737597909774301</v>
      </c>
      <c r="C20630">
        <v>-22.183418790000001</v>
      </c>
      <c r="D20630">
        <f t="shared" si="322"/>
        <v>11.873681538599417</v>
      </c>
    </row>
    <row r="20631" spans="1:4" x14ac:dyDescent="0.3">
      <c r="A20631" t="s">
        <v>20630</v>
      </c>
      <c r="B20631">
        <v>-51.368702863594798</v>
      </c>
      <c r="C20631">
        <v>-54.39910656</v>
      </c>
      <c r="D20631">
        <f t="shared" si="322"/>
        <v>9.1833465631863103</v>
      </c>
    </row>
    <row r="20632" spans="1:4" x14ac:dyDescent="0.3">
      <c r="A20632" t="s">
        <v>20631</v>
      </c>
      <c r="B20632">
        <v>-47.270115584631597</v>
      </c>
      <c r="C20632">
        <v>-51.388315980000002</v>
      </c>
      <c r="D20632">
        <f t="shared" si="322"/>
        <v>16.959574496412483</v>
      </c>
    </row>
    <row r="20633" spans="1:4" x14ac:dyDescent="0.3">
      <c r="A20633" t="s">
        <v>20632</v>
      </c>
      <c r="B20633">
        <v>-0.33633061988607599</v>
      </c>
      <c r="C20633">
        <v>-5.5992496660000004</v>
      </c>
      <c r="D20633">
        <f t="shared" si="322"/>
        <v>27.698316885948699</v>
      </c>
    </row>
    <row r="20634" spans="1:4" x14ac:dyDescent="0.3">
      <c r="A20634" t="s">
        <v>20633</v>
      </c>
      <c r="B20634">
        <v>-31.971186652794501</v>
      </c>
      <c r="C20634">
        <v>-39.369278459999997</v>
      </c>
      <c r="D20634">
        <f t="shared" si="322"/>
        <v>54.731762387841087</v>
      </c>
    </row>
    <row r="20635" spans="1:4" x14ac:dyDescent="0.3">
      <c r="A20635" t="s">
        <v>20634</v>
      </c>
      <c r="B20635">
        <v>-48.906932747518297</v>
      </c>
      <c r="C20635">
        <v>-54.299332550000003</v>
      </c>
      <c r="D20635">
        <f t="shared" si="322"/>
        <v>29.077975629804733</v>
      </c>
    </row>
    <row r="20636" spans="1:4" x14ac:dyDescent="0.3">
      <c r="A20636" t="s">
        <v>20635</v>
      </c>
      <c r="B20636">
        <v>-80.454906320003801</v>
      </c>
      <c r="C20636">
        <v>-89.724731399999996</v>
      </c>
      <c r="D20636">
        <f t="shared" si="322"/>
        <v>85.929657013726469</v>
      </c>
    </row>
    <row r="20637" spans="1:4" x14ac:dyDescent="0.3">
      <c r="A20637" t="s">
        <v>20636</v>
      </c>
      <c r="B20637">
        <v>1.78397834127685</v>
      </c>
      <c r="C20637">
        <v>-1.9898150219999999</v>
      </c>
      <c r="D20637">
        <f t="shared" si="322"/>
        <v>14.241516348712398</v>
      </c>
    </row>
    <row r="20638" spans="1:4" x14ac:dyDescent="0.3">
      <c r="A20638" t="s">
        <v>20637</v>
      </c>
      <c r="B20638">
        <v>-30.253919475356501</v>
      </c>
      <c r="C20638">
        <v>-35.286074149999997</v>
      </c>
      <c r="D20638">
        <f t="shared" si="322"/>
        <v>25.322580669536396</v>
      </c>
    </row>
    <row r="20639" spans="1:4" x14ac:dyDescent="0.3">
      <c r="A20639" t="s">
        <v>20638</v>
      </c>
      <c r="B20639">
        <v>-68.084457005153396</v>
      </c>
      <c r="C20639">
        <v>-71.184463030000003</v>
      </c>
      <c r="D20639">
        <f t="shared" si="322"/>
        <v>9.6100373540852626</v>
      </c>
    </row>
    <row r="20640" spans="1:4" x14ac:dyDescent="0.3">
      <c r="A20640" t="s">
        <v>20639</v>
      </c>
      <c r="B20640">
        <v>-87.660470296953307</v>
      </c>
      <c r="C20640">
        <v>-96.272270379999995</v>
      </c>
      <c r="D20640">
        <f t="shared" si="322"/>
        <v>74.163100670362951</v>
      </c>
    </row>
    <row r="20641" spans="1:4" x14ac:dyDescent="0.3">
      <c r="A20641" t="s">
        <v>20640</v>
      </c>
      <c r="B20641">
        <v>-71.9798988210988</v>
      </c>
      <c r="C20641">
        <v>-74.795432140000003</v>
      </c>
      <c r="D20641">
        <f t="shared" si="322"/>
        <v>7.9272278698428211</v>
      </c>
    </row>
    <row r="20642" spans="1:4" x14ac:dyDescent="0.3">
      <c r="A20642" t="s">
        <v>20641</v>
      </c>
      <c r="B20642">
        <v>-113.602787852145</v>
      </c>
      <c r="C20642">
        <v>-116.89286009999999</v>
      </c>
      <c r="D20642">
        <f t="shared" si="322"/>
        <v>10.824575396105612</v>
      </c>
    </row>
    <row r="20643" spans="1:4" x14ac:dyDescent="0.3">
      <c r="A20643" t="s">
        <v>20642</v>
      </c>
      <c r="B20643">
        <v>-39.6038416628625</v>
      </c>
      <c r="C20643">
        <v>-43.115358039999997</v>
      </c>
      <c r="D20643">
        <f t="shared" si="322"/>
        <v>12.330747266904849</v>
      </c>
    </row>
    <row r="20644" spans="1:4" x14ac:dyDescent="0.3">
      <c r="A20644" t="s">
        <v>20643</v>
      </c>
      <c r="B20644">
        <v>-43.634769750423999</v>
      </c>
      <c r="C20644">
        <v>-47.984483699999998</v>
      </c>
      <c r="D20644">
        <f t="shared" si="322"/>
        <v>18.92001144313604</v>
      </c>
    </row>
    <row r="20645" spans="1:4" x14ac:dyDescent="0.3">
      <c r="A20645" t="s">
        <v>20644</v>
      </c>
      <c r="B20645">
        <v>-43.797819414712997</v>
      </c>
      <c r="C20645">
        <v>-46.626553139999999</v>
      </c>
      <c r="D20645">
        <f t="shared" si="322"/>
        <v>8.0017344885760782</v>
      </c>
    </row>
    <row r="20646" spans="1:4" x14ac:dyDescent="0.3">
      <c r="A20646" t="s">
        <v>20645</v>
      </c>
      <c r="B20646">
        <v>-42.315716730369701</v>
      </c>
      <c r="C20646">
        <v>-45.584539309999997</v>
      </c>
      <c r="D20646">
        <f t="shared" si="322"/>
        <v>10.685201057100862</v>
      </c>
    </row>
    <row r="20647" spans="1:4" x14ac:dyDescent="0.3">
      <c r="A20647" t="s">
        <v>20646</v>
      </c>
      <c r="B20647">
        <v>-85.006431279353194</v>
      </c>
      <c r="C20647">
        <v>-87.500965039999997</v>
      </c>
      <c r="D20647">
        <f t="shared" si="322"/>
        <v>6.2226986830066817</v>
      </c>
    </row>
    <row r="20648" spans="1:4" x14ac:dyDescent="0.3">
      <c r="A20648" t="s">
        <v>20647</v>
      </c>
      <c r="B20648">
        <v>-84.501276886369595</v>
      </c>
      <c r="C20648">
        <v>-88.138166639999994</v>
      </c>
      <c r="D20648">
        <f t="shared" si="322"/>
        <v>13.226967080061785</v>
      </c>
    </row>
    <row r="20649" spans="1:4" x14ac:dyDescent="0.3">
      <c r="A20649" t="s">
        <v>20648</v>
      </c>
      <c r="B20649">
        <v>-60.307320504255301</v>
      </c>
      <c r="C20649">
        <v>-65.752113280000003</v>
      </c>
      <c r="D20649">
        <f t="shared" si="322"/>
        <v>29.645768370801697</v>
      </c>
    </row>
    <row r="20650" spans="1:4" x14ac:dyDescent="0.3">
      <c r="A20650" t="s">
        <v>20649</v>
      </c>
      <c r="B20650">
        <v>-64.128440247302393</v>
      </c>
      <c r="C20650">
        <v>-74.104544180000005</v>
      </c>
      <c r="D20650">
        <f t="shared" si="322"/>
        <v>99.522649675984752</v>
      </c>
    </row>
    <row r="20651" spans="1:4" x14ac:dyDescent="0.3">
      <c r="A20651" t="s">
        <v>20650</v>
      </c>
      <c r="B20651">
        <v>-19.638270363330498</v>
      </c>
      <c r="C20651">
        <v>-25.172003329999999</v>
      </c>
      <c r="D20651">
        <f t="shared" si="322"/>
        <v>30.62220054640483</v>
      </c>
    </row>
    <row r="20652" spans="1:4" x14ac:dyDescent="0.3">
      <c r="A20652" t="s">
        <v>20651</v>
      </c>
      <c r="B20652">
        <v>-23.986102575053</v>
      </c>
      <c r="C20652">
        <v>-30.07815205</v>
      </c>
      <c r="D20652">
        <f t="shared" si="322"/>
        <v>37.113066805202024</v>
      </c>
    </row>
    <row r="20653" spans="1:4" x14ac:dyDescent="0.3">
      <c r="A20653" t="s">
        <v>20652</v>
      </c>
      <c r="B20653">
        <v>-31.256755563202599</v>
      </c>
      <c r="C20653">
        <v>-35.101365600000001</v>
      </c>
      <c r="D20653">
        <f t="shared" si="322"/>
        <v>14.78102633504332</v>
      </c>
    </row>
    <row r="20654" spans="1:4" x14ac:dyDescent="0.3">
      <c r="A20654" t="s">
        <v>20653</v>
      </c>
      <c r="B20654">
        <v>-29.698635458149401</v>
      </c>
      <c r="C20654">
        <v>-33.970245419999998</v>
      </c>
      <c r="D20654">
        <f t="shared" si="322"/>
        <v>18.246651666181261</v>
      </c>
    </row>
    <row r="20655" spans="1:4" x14ac:dyDescent="0.3">
      <c r="A20655" t="s">
        <v>20654</v>
      </c>
      <c r="B20655">
        <v>-72.225773632844096</v>
      </c>
      <c r="C20655">
        <v>-74.759036589999994</v>
      </c>
      <c r="D20655">
        <f t="shared" si="322"/>
        <v>6.4174212100982464</v>
      </c>
    </row>
    <row r="20656" spans="1:4" x14ac:dyDescent="0.3">
      <c r="A20656" t="s">
        <v>20655</v>
      </c>
      <c r="B20656">
        <v>-71.535809868708</v>
      </c>
      <c r="C20656">
        <v>-75.388080560000006</v>
      </c>
      <c r="D20656">
        <f t="shared" si="322"/>
        <v>14.839989478987388</v>
      </c>
    </row>
    <row r="20657" spans="1:4" x14ac:dyDescent="0.3">
      <c r="A20657" t="s">
        <v>20656</v>
      </c>
      <c r="B20657">
        <v>-71.353778892804002</v>
      </c>
      <c r="C20657">
        <v>-74.928184700000003</v>
      </c>
      <c r="D20657">
        <f t="shared" si="322"/>
        <v>12.776376874516497</v>
      </c>
    </row>
    <row r="20658" spans="1:4" x14ac:dyDescent="0.3">
      <c r="A20658" t="s">
        <v>20657</v>
      </c>
      <c r="B20658">
        <v>-75.496214779244198</v>
      </c>
      <c r="C20658">
        <v>-79.871983990000004</v>
      </c>
      <c r="D20658">
        <f t="shared" si="322"/>
        <v>19.147356185798486</v>
      </c>
    </row>
    <row r="20659" spans="1:4" x14ac:dyDescent="0.3">
      <c r="A20659" t="s">
        <v>20658</v>
      </c>
      <c r="B20659">
        <v>-74.429580942681795</v>
      </c>
      <c r="C20659">
        <v>-78.22037899</v>
      </c>
      <c r="D20659">
        <f t="shared" si="322"/>
        <v>14.370149835551516</v>
      </c>
    </row>
    <row r="20660" spans="1:4" x14ac:dyDescent="0.3">
      <c r="A20660" t="s">
        <v>20659</v>
      </c>
      <c r="B20660">
        <v>-72.480187730459903</v>
      </c>
      <c r="C20660">
        <v>-77.234841009999997</v>
      </c>
      <c r="D20660">
        <f t="shared" si="322"/>
        <v>22.606727808641367</v>
      </c>
    </row>
    <row r="20661" spans="1:4" x14ac:dyDescent="0.3">
      <c r="A20661" t="s">
        <v>20660</v>
      </c>
      <c r="B20661">
        <v>-115.382481686331</v>
      </c>
      <c r="C20661">
        <v>-117.59880819999999</v>
      </c>
      <c r="D20661">
        <f t="shared" si="322"/>
        <v>4.9121032151921336</v>
      </c>
    </row>
    <row r="20662" spans="1:4" x14ac:dyDescent="0.3">
      <c r="A20662" t="s">
        <v>20661</v>
      </c>
      <c r="B20662">
        <v>-114.74071188716999</v>
      </c>
      <c r="C20662">
        <v>-118.37468939999999</v>
      </c>
      <c r="D20662">
        <f t="shared" si="322"/>
        <v>13.205792563754116</v>
      </c>
    </row>
    <row r="20663" spans="1:4" x14ac:dyDescent="0.3">
      <c r="A20663" t="s">
        <v>20662</v>
      </c>
      <c r="B20663">
        <v>-19.693727165410699</v>
      </c>
      <c r="C20663">
        <v>-23.105614549999999</v>
      </c>
      <c r="D20663">
        <f t="shared" si="322"/>
        <v>11.640975525119609</v>
      </c>
    </row>
    <row r="20664" spans="1:4" x14ac:dyDescent="0.3">
      <c r="A20664" t="s">
        <v>20663</v>
      </c>
      <c r="B20664">
        <v>-23.069133384911598</v>
      </c>
      <c r="C20664">
        <v>-27.96344504</v>
      </c>
      <c r="D20664">
        <f t="shared" si="322"/>
        <v>23.954286577134166</v>
      </c>
    </row>
    <row r="20665" spans="1:4" x14ac:dyDescent="0.3">
      <c r="A20665" t="s">
        <v>20664</v>
      </c>
      <c r="B20665">
        <v>-24.2990061721692</v>
      </c>
      <c r="C20665">
        <v>-26.460559790000001</v>
      </c>
      <c r="D20665">
        <f t="shared" si="322"/>
        <v>4.6723140427574252</v>
      </c>
    </row>
    <row r="20666" spans="1:4" x14ac:dyDescent="0.3">
      <c r="A20666" t="s">
        <v>20665</v>
      </c>
      <c r="B20666">
        <v>-22.315966889761999</v>
      </c>
      <c r="C20666">
        <v>-25.500122189999999</v>
      </c>
      <c r="D20666">
        <f t="shared" si="322"/>
        <v>10.13884497603375</v>
      </c>
    </row>
    <row r="20667" spans="1:4" x14ac:dyDescent="0.3">
      <c r="A20667" t="s">
        <v>20666</v>
      </c>
      <c r="B20667">
        <v>-65.387194848201005</v>
      </c>
      <c r="C20667">
        <v>-67.186879450000006</v>
      </c>
      <c r="D20667">
        <f t="shared" si="322"/>
        <v>3.2388646659524283</v>
      </c>
    </row>
    <row r="20668" spans="1:4" x14ac:dyDescent="0.3">
      <c r="A20668" t="s">
        <v>20667</v>
      </c>
      <c r="B20668">
        <v>-64.773870680962006</v>
      </c>
      <c r="C20668">
        <v>-68.176741379999996</v>
      </c>
      <c r="D20668">
        <f t="shared" si="322"/>
        <v>11.5795289943713</v>
      </c>
    </row>
    <row r="20669" spans="1:4" x14ac:dyDescent="0.3">
      <c r="A20669" t="s">
        <v>20668</v>
      </c>
      <c r="B20669">
        <v>-72.302666708928598</v>
      </c>
      <c r="C20669">
        <v>-75.954442180000001</v>
      </c>
      <c r="D20669">
        <f t="shared" si="322"/>
        <v>13.335464091118768</v>
      </c>
    </row>
    <row r="20670" spans="1:4" x14ac:dyDescent="0.3">
      <c r="A20670" t="s">
        <v>20669</v>
      </c>
      <c r="B20670">
        <v>-91.588396952131603</v>
      </c>
      <c r="C20670">
        <v>-99.915869990000004</v>
      </c>
      <c r="D20670">
        <f t="shared" si="322"/>
        <v>69.346807196425175</v>
      </c>
    </row>
    <row r="20671" spans="1:4" x14ac:dyDescent="0.3">
      <c r="A20671" t="s">
        <v>20670</v>
      </c>
      <c r="B20671">
        <v>-70.291924949489101</v>
      </c>
      <c r="C20671">
        <v>-76.941794079999994</v>
      </c>
      <c r="D20671">
        <f t="shared" si="322"/>
        <v>44.220759452921705</v>
      </c>
    </row>
    <row r="20672" spans="1:4" x14ac:dyDescent="0.3">
      <c r="A20672" t="s">
        <v>20671</v>
      </c>
      <c r="B20672">
        <v>-113.064753587429</v>
      </c>
      <c r="C20672">
        <v>-118.5271742</v>
      </c>
      <c r="D20672">
        <f t="shared" si="322"/>
        <v>29.838038948640637</v>
      </c>
    </row>
    <row r="20673" spans="1:4" x14ac:dyDescent="0.3">
      <c r="A20673" t="s">
        <v>20672</v>
      </c>
      <c r="B20673">
        <v>54.041585032308099</v>
      </c>
      <c r="C20673">
        <v>52.117843960000002</v>
      </c>
      <c r="D20673">
        <f t="shared" si="322"/>
        <v>3.7007797132851068</v>
      </c>
    </row>
    <row r="20674" spans="1:4" x14ac:dyDescent="0.3">
      <c r="A20674" t="s">
        <v>20673</v>
      </c>
      <c r="B20674">
        <v>25.9793584863591</v>
      </c>
      <c r="C20674">
        <v>23.155491049999998</v>
      </c>
      <c r="D20674">
        <f t="shared" si="322"/>
        <v>7.9742272981293247</v>
      </c>
    </row>
    <row r="20675" spans="1:4" x14ac:dyDescent="0.3">
      <c r="A20675" t="s">
        <v>20674</v>
      </c>
      <c r="B20675">
        <v>48.210009928383897</v>
      </c>
      <c r="C20675">
        <v>43.290108920000002</v>
      </c>
      <c r="D20675">
        <f t="shared" ref="D20675:D20738" si="323">(B20675-C20675)^2</f>
        <v>24.205425932296873</v>
      </c>
    </row>
    <row r="20676" spans="1:4" x14ac:dyDescent="0.3">
      <c r="A20676" t="s">
        <v>20675</v>
      </c>
      <c r="B20676">
        <v>33.015578614523001</v>
      </c>
      <c r="C20676">
        <v>31.393110159999999</v>
      </c>
      <c r="D20676">
        <f t="shared" si="323"/>
        <v>2.6324038859222583</v>
      </c>
    </row>
    <row r="20677" spans="1:4" x14ac:dyDescent="0.3">
      <c r="A20677" t="s">
        <v>20676</v>
      </c>
      <c r="B20677">
        <v>7.0604784660250903</v>
      </c>
      <c r="C20677">
        <v>4.2291994720000003</v>
      </c>
      <c r="D20677">
        <f t="shared" si="323"/>
        <v>8.0161407420077246</v>
      </c>
    </row>
    <row r="20678" spans="1:4" x14ac:dyDescent="0.3">
      <c r="A20678" t="s">
        <v>20677</v>
      </c>
      <c r="B20678">
        <v>29.912413980159702</v>
      </c>
      <c r="C20678">
        <v>26.122657870000001</v>
      </c>
      <c r="D20678">
        <f t="shared" si="323"/>
        <v>14.362251374492784</v>
      </c>
    </row>
    <row r="20679" spans="1:4" x14ac:dyDescent="0.3">
      <c r="A20679" t="s">
        <v>20678</v>
      </c>
      <c r="B20679">
        <v>1.1891581547155701</v>
      </c>
      <c r="C20679">
        <v>-2.14378701</v>
      </c>
      <c r="D20679">
        <f t="shared" si="323"/>
        <v>11.108523471000899</v>
      </c>
    </row>
    <row r="20680" spans="1:4" x14ac:dyDescent="0.3">
      <c r="A20680" t="s">
        <v>20679</v>
      </c>
      <c r="B20680">
        <v>74.159727759072197</v>
      </c>
      <c r="C20680">
        <v>70.287102079999997</v>
      </c>
      <c r="D20680">
        <f t="shared" si="323"/>
        <v>14.997229650209421</v>
      </c>
    </row>
    <row r="20681" spans="1:4" x14ac:dyDescent="0.3">
      <c r="A20681" t="s">
        <v>20680</v>
      </c>
      <c r="B20681">
        <v>46.630057693842197</v>
      </c>
      <c r="C20681">
        <v>41.450878580000001</v>
      </c>
      <c r="D20681">
        <f t="shared" si="323"/>
        <v>26.823896293259232</v>
      </c>
    </row>
    <row r="20682" spans="1:4" x14ac:dyDescent="0.3">
      <c r="A20682" t="s">
        <v>20681</v>
      </c>
      <c r="B20682">
        <v>60.158162917082002</v>
      </c>
      <c r="C20682">
        <v>54.607590819999999</v>
      </c>
      <c r="D20682">
        <f t="shared" si="323"/>
        <v>30.808850604905313</v>
      </c>
    </row>
    <row r="20683" spans="1:4" x14ac:dyDescent="0.3">
      <c r="A20683" t="s">
        <v>20682</v>
      </c>
      <c r="B20683">
        <v>45.327569703279202</v>
      </c>
      <c r="C20683">
        <v>44.02773449</v>
      </c>
      <c r="D20683">
        <f t="shared" si="323"/>
        <v>1.689571581680589</v>
      </c>
    </row>
    <row r="20684" spans="1:4" x14ac:dyDescent="0.3">
      <c r="A20684" t="s">
        <v>20683</v>
      </c>
      <c r="B20684">
        <v>19.096180532489502</v>
      </c>
      <c r="C20684">
        <v>16.932222339999999</v>
      </c>
      <c r="D20684">
        <f t="shared" si="323"/>
        <v>4.6827150588424349</v>
      </c>
    </row>
    <row r="20685" spans="1:4" x14ac:dyDescent="0.3">
      <c r="A20685" t="s">
        <v>20684</v>
      </c>
      <c r="B20685">
        <v>21.196081127132</v>
      </c>
      <c r="C20685">
        <v>20.660187669999999</v>
      </c>
      <c r="D20685">
        <f t="shared" si="323"/>
        <v>0.28718179739688815</v>
      </c>
    </row>
    <row r="20686" spans="1:4" x14ac:dyDescent="0.3">
      <c r="A20686" t="s">
        <v>20685</v>
      </c>
      <c r="B20686">
        <v>-6.72240625989284</v>
      </c>
      <c r="C20686">
        <v>-7.9896655120000002</v>
      </c>
      <c r="D20686">
        <f t="shared" si="323"/>
        <v>1.605946012051199</v>
      </c>
    </row>
    <row r="20687" spans="1:4" x14ac:dyDescent="0.3">
      <c r="A20687" t="s">
        <v>20686</v>
      </c>
      <c r="B20687">
        <v>17.455439380104899</v>
      </c>
      <c r="C20687">
        <v>12.01882296</v>
      </c>
      <c r="D20687">
        <f t="shared" si="323"/>
        <v>29.556798099354211</v>
      </c>
    </row>
    <row r="20688" spans="1:4" x14ac:dyDescent="0.3">
      <c r="A20688" t="s">
        <v>20687</v>
      </c>
      <c r="B20688">
        <v>1.7441640032040999</v>
      </c>
      <c r="C20688">
        <v>1.261381442</v>
      </c>
      <c r="D20688">
        <f t="shared" si="323"/>
        <v>0.23307900140279048</v>
      </c>
    </row>
    <row r="20689" spans="1:4" x14ac:dyDescent="0.3">
      <c r="A20689" t="s">
        <v>20688</v>
      </c>
      <c r="B20689">
        <v>-24.121234140403601</v>
      </c>
      <c r="C20689">
        <v>-26.98498313</v>
      </c>
      <c r="D20689">
        <f t="shared" si="323"/>
        <v>8.201058275414395</v>
      </c>
    </row>
    <row r="20690" spans="1:4" x14ac:dyDescent="0.3">
      <c r="A20690" t="s">
        <v>20689</v>
      </c>
      <c r="B20690">
        <v>74.154348733199996</v>
      </c>
      <c r="C20690">
        <v>72.182808280000003</v>
      </c>
      <c r="D20690">
        <f t="shared" si="323"/>
        <v>3.8869717586040311</v>
      </c>
    </row>
    <row r="20691" spans="1:4" x14ac:dyDescent="0.3">
      <c r="A20691" t="s">
        <v>20690</v>
      </c>
      <c r="B20691">
        <v>46.251333452417001</v>
      </c>
      <c r="C20691">
        <v>43.522914950000001</v>
      </c>
      <c r="D20691">
        <f t="shared" si="323"/>
        <v>7.4442675243314254</v>
      </c>
    </row>
    <row r="20692" spans="1:4" x14ac:dyDescent="0.3">
      <c r="A20692" t="s">
        <v>20691</v>
      </c>
      <c r="B20692">
        <v>68.161429188610896</v>
      </c>
      <c r="C20692">
        <v>62.613357020000002</v>
      </c>
      <c r="D20692">
        <f t="shared" si="323"/>
        <v>30.781104788114785</v>
      </c>
    </row>
    <row r="20693" spans="1:4" x14ac:dyDescent="0.3">
      <c r="A20693" t="s">
        <v>20692</v>
      </c>
      <c r="B20693">
        <v>53.544937005820103</v>
      </c>
      <c r="C20693">
        <v>51.128631990000002</v>
      </c>
      <c r="D20693">
        <f t="shared" si="323"/>
        <v>5.8385299294773754</v>
      </c>
    </row>
    <row r="20694" spans="1:4" x14ac:dyDescent="0.3">
      <c r="A20694" t="s">
        <v>20693</v>
      </c>
      <c r="B20694">
        <v>27.6633655732834</v>
      </c>
      <c r="C20694">
        <v>24.357542250000002</v>
      </c>
      <c r="D20694">
        <f t="shared" si="323"/>
        <v>10.928467844764493</v>
      </c>
    </row>
    <row r="20695" spans="1:4" x14ac:dyDescent="0.3">
      <c r="A20695" t="s">
        <v>20694</v>
      </c>
      <c r="B20695">
        <v>25.8405868611198</v>
      </c>
      <c r="C20695">
        <v>23.66595817</v>
      </c>
      <c r="D20695">
        <f t="shared" si="323"/>
        <v>4.7290099442414135</v>
      </c>
    </row>
    <row r="20696" spans="1:4" x14ac:dyDescent="0.3">
      <c r="A20696" t="s">
        <v>20695</v>
      </c>
      <c r="B20696">
        <v>-2.2216396848292002</v>
      </c>
      <c r="C20696">
        <v>-5.4112289770000004</v>
      </c>
      <c r="D20696">
        <f t="shared" si="323"/>
        <v>10.173479852730626</v>
      </c>
    </row>
    <row r="20697" spans="1:4" x14ac:dyDescent="0.3">
      <c r="A20697" t="s">
        <v>20696</v>
      </c>
      <c r="B20697">
        <v>20.345595906705501</v>
      </c>
      <c r="C20697">
        <v>13.50664798</v>
      </c>
      <c r="D20697">
        <f t="shared" si="323"/>
        <v>46.771208744189472</v>
      </c>
    </row>
    <row r="20698" spans="1:4" x14ac:dyDescent="0.3">
      <c r="A20698" t="s">
        <v>20697</v>
      </c>
      <c r="B20698">
        <v>5.0083274247949703</v>
      </c>
      <c r="C20698">
        <v>2.867178252</v>
      </c>
      <c r="D20698">
        <f t="shared" si="323"/>
        <v>4.5845197801605853</v>
      </c>
    </row>
    <row r="20699" spans="1:4" x14ac:dyDescent="0.3">
      <c r="A20699" t="s">
        <v>20698</v>
      </c>
      <c r="B20699">
        <v>-20.9467727237029</v>
      </c>
      <c r="C20699">
        <v>-24.422234329999998</v>
      </c>
      <c r="D20699">
        <f t="shared" si="323"/>
        <v>12.078833376845211</v>
      </c>
    </row>
    <row r="20700" spans="1:4" x14ac:dyDescent="0.3">
      <c r="A20700" t="s">
        <v>20699</v>
      </c>
      <c r="B20700">
        <v>15.6450120174348</v>
      </c>
      <c r="C20700">
        <v>10.63014443</v>
      </c>
      <c r="D20700">
        <f t="shared" si="323"/>
        <v>25.148896919504132</v>
      </c>
    </row>
    <row r="20701" spans="1:4" x14ac:dyDescent="0.3">
      <c r="A20701" t="s">
        <v>20700</v>
      </c>
      <c r="B20701">
        <v>2.9809449213017798</v>
      </c>
      <c r="C20701">
        <v>-0.67950544199999996</v>
      </c>
      <c r="D20701">
        <f t="shared" si="323"/>
        <v>13.398896862196132</v>
      </c>
    </row>
    <row r="20702" spans="1:4" x14ac:dyDescent="0.3">
      <c r="A20702" t="s">
        <v>20701</v>
      </c>
      <c r="B20702">
        <v>-25.742312550111102</v>
      </c>
      <c r="C20702">
        <v>-28.436412600000001</v>
      </c>
      <c r="D20702">
        <f t="shared" si="323"/>
        <v>7.2581750788113677</v>
      </c>
    </row>
    <row r="20703" spans="1:4" x14ac:dyDescent="0.3">
      <c r="A20703" t="s">
        <v>20702</v>
      </c>
      <c r="B20703">
        <v>-31.687163223350499</v>
      </c>
      <c r="C20703">
        <v>-34.466394600000001</v>
      </c>
      <c r="D20703">
        <f t="shared" si="323"/>
        <v>7.7241270449530859</v>
      </c>
    </row>
    <row r="20704" spans="1:4" x14ac:dyDescent="0.3">
      <c r="A20704" t="s">
        <v>20703</v>
      </c>
      <c r="B20704">
        <v>-38.975292284694</v>
      </c>
      <c r="C20704">
        <v>-40.381578589999997</v>
      </c>
      <c r="D20704">
        <f t="shared" si="323"/>
        <v>1.977641172491192</v>
      </c>
    </row>
    <row r="20705" spans="1:4" x14ac:dyDescent="0.3">
      <c r="A20705" t="s">
        <v>20704</v>
      </c>
      <c r="B20705">
        <v>-76.178633422634306</v>
      </c>
      <c r="C20705">
        <v>-76.561591930000006</v>
      </c>
      <c r="D20705">
        <f t="shared" si="323"/>
        <v>0.14665721836376491</v>
      </c>
    </row>
    <row r="20706" spans="1:4" x14ac:dyDescent="0.3">
      <c r="A20706" t="s">
        <v>20705</v>
      </c>
      <c r="B20706">
        <v>-55.176710819586397</v>
      </c>
      <c r="C20706">
        <v>-57.372978930000002</v>
      </c>
      <c r="D20706">
        <f t="shared" si="323"/>
        <v>4.8235936128197485</v>
      </c>
    </row>
    <row r="20707" spans="1:4" x14ac:dyDescent="0.3">
      <c r="A20707" t="s">
        <v>20706</v>
      </c>
      <c r="B20707">
        <v>-55.630958691096801</v>
      </c>
      <c r="C20707">
        <v>-59.552946929999997</v>
      </c>
      <c r="D20707">
        <f t="shared" si="323"/>
        <v>15.381991746094997</v>
      </c>
    </row>
    <row r="20708" spans="1:4" x14ac:dyDescent="0.3">
      <c r="A20708" t="s">
        <v>20707</v>
      </c>
      <c r="B20708">
        <v>-11.6889507175545</v>
      </c>
      <c r="C20708">
        <v>-16.486016830000001</v>
      </c>
      <c r="D20708">
        <f t="shared" si="323"/>
        <v>23.01184328717299</v>
      </c>
    </row>
    <row r="20709" spans="1:4" x14ac:dyDescent="0.3">
      <c r="A20709" t="s">
        <v>20708</v>
      </c>
      <c r="B20709">
        <v>-17.933301864385999</v>
      </c>
      <c r="C20709">
        <v>-21.980769469999998</v>
      </c>
      <c r="D20709">
        <f t="shared" si="323"/>
        <v>16.381994018494719</v>
      </c>
    </row>
    <row r="20710" spans="1:4" x14ac:dyDescent="0.3">
      <c r="A20710" t="s">
        <v>20709</v>
      </c>
      <c r="B20710">
        <v>-56.463703660345097</v>
      </c>
      <c r="C20710">
        <v>-59.140952640000002</v>
      </c>
      <c r="D20710">
        <f t="shared" si="323"/>
        <v>7.1676620990632314</v>
      </c>
    </row>
    <row r="20711" spans="1:4" x14ac:dyDescent="0.3">
      <c r="A20711" t="s">
        <v>20710</v>
      </c>
      <c r="B20711">
        <v>-42.608975690465002</v>
      </c>
      <c r="C20711">
        <v>-44.70697912</v>
      </c>
      <c r="D20711">
        <f t="shared" si="323"/>
        <v>4.4016183903406132</v>
      </c>
    </row>
    <row r="20712" spans="1:4" x14ac:dyDescent="0.3">
      <c r="A20712" t="s">
        <v>20711</v>
      </c>
      <c r="B20712">
        <v>-64.596576803117998</v>
      </c>
      <c r="C20712">
        <v>-65.946641229999997</v>
      </c>
      <c r="D20712">
        <f t="shared" si="323"/>
        <v>1.8226739567322223</v>
      </c>
    </row>
    <row r="20713" spans="1:4" x14ac:dyDescent="0.3">
      <c r="A20713" t="s">
        <v>20712</v>
      </c>
      <c r="B20713">
        <v>-71.182354539519494</v>
      </c>
      <c r="C20713">
        <v>-72.001759840000005</v>
      </c>
      <c r="D20713">
        <f t="shared" si="323"/>
        <v>0.67142504645555701</v>
      </c>
    </row>
    <row r="20714" spans="1:4" x14ac:dyDescent="0.3">
      <c r="A20714" t="s">
        <v>20713</v>
      </c>
      <c r="B20714">
        <v>-51.086109780993901</v>
      </c>
      <c r="C20714">
        <v>-51.557500330000003</v>
      </c>
      <c r="D20714">
        <f t="shared" si="323"/>
        <v>0.22220904969227456</v>
      </c>
    </row>
    <row r="20715" spans="1:4" x14ac:dyDescent="0.3">
      <c r="A20715" t="s">
        <v>20714</v>
      </c>
      <c r="B20715">
        <v>-106.986625532635</v>
      </c>
      <c r="C20715">
        <v>-107.7462816</v>
      </c>
      <c r="D20715">
        <f t="shared" si="323"/>
        <v>0.57707734068445793</v>
      </c>
    </row>
    <row r="20716" spans="1:4" x14ac:dyDescent="0.3">
      <c r="A20716" t="s">
        <v>20715</v>
      </c>
      <c r="B20716">
        <v>-85.963364590723501</v>
      </c>
      <c r="C20716">
        <v>-87.423131409999996</v>
      </c>
      <c r="D20716">
        <f t="shared" si="323"/>
        <v>2.1309191666606173</v>
      </c>
    </row>
    <row r="20717" spans="1:4" x14ac:dyDescent="0.3">
      <c r="A20717" t="s">
        <v>20716</v>
      </c>
      <c r="B20717">
        <v>-12.579261797834899</v>
      </c>
      <c r="C20717">
        <v>-14.24016033</v>
      </c>
      <c r="D20717">
        <f t="shared" si="323"/>
        <v>2.7585839341481866</v>
      </c>
    </row>
    <row r="20718" spans="1:4" x14ac:dyDescent="0.3">
      <c r="A20718" t="s">
        <v>20717</v>
      </c>
      <c r="B20718">
        <v>-19.246217066974801</v>
      </c>
      <c r="C20718">
        <v>-20.117066250000001</v>
      </c>
      <c r="D20718">
        <f t="shared" si="323"/>
        <v>0.7583782995756585</v>
      </c>
    </row>
    <row r="20719" spans="1:4" x14ac:dyDescent="0.3">
      <c r="A20719" t="s">
        <v>20718</v>
      </c>
      <c r="B20719">
        <v>-55.494797572293599</v>
      </c>
      <c r="C20719">
        <v>-56.045448280000002</v>
      </c>
      <c r="D20719">
        <f t="shared" si="323"/>
        <v>0.30321620189756238</v>
      </c>
    </row>
    <row r="20720" spans="1:4" x14ac:dyDescent="0.3">
      <c r="A20720" t="s">
        <v>20719</v>
      </c>
      <c r="B20720">
        <v>-34.706877242132897</v>
      </c>
      <c r="C20720">
        <v>-37.479324699999999</v>
      </c>
      <c r="D20720">
        <f t="shared" si="323"/>
        <v>7.6864649066337574</v>
      </c>
    </row>
    <row r="20721" spans="1:4" x14ac:dyDescent="0.3">
      <c r="A20721" t="s">
        <v>20720</v>
      </c>
      <c r="B20721">
        <v>-60.254214968533297</v>
      </c>
      <c r="C20721">
        <v>-62.954675930000001</v>
      </c>
      <c r="D20721">
        <f t="shared" si="323"/>
        <v>7.2924894044056714</v>
      </c>
    </row>
    <row r="20722" spans="1:4" x14ac:dyDescent="0.3">
      <c r="A20722" t="s">
        <v>20721</v>
      </c>
      <c r="B20722">
        <v>-67.546455659812196</v>
      </c>
      <c r="C20722">
        <v>-68.818404150000006</v>
      </c>
      <c r="D20722">
        <f t="shared" si="323"/>
        <v>1.6178529616910504</v>
      </c>
    </row>
    <row r="20723" spans="1:4" x14ac:dyDescent="0.3">
      <c r="A20723" t="s">
        <v>20722</v>
      </c>
      <c r="B20723">
        <v>-48.088392488575003</v>
      </c>
      <c r="C20723">
        <v>-48.492743939999997</v>
      </c>
      <c r="D20723">
        <f t="shared" si="323"/>
        <v>0.16350009626949888</v>
      </c>
    </row>
    <row r="20724" spans="1:4" x14ac:dyDescent="0.3">
      <c r="A20724" t="s">
        <v>20723</v>
      </c>
      <c r="B20724">
        <v>-104.19535222460701</v>
      </c>
      <c r="C20724">
        <v>-104.88797580000001</v>
      </c>
      <c r="D20724">
        <f t="shared" si="323"/>
        <v>0.47972741719018291</v>
      </c>
    </row>
    <row r="20725" spans="1:4" x14ac:dyDescent="0.3">
      <c r="A20725" t="s">
        <v>20724</v>
      </c>
      <c r="B20725">
        <v>-83.265141188021602</v>
      </c>
      <c r="C20725">
        <v>-85.878830530000002</v>
      </c>
      <c r="D20725">
        <f t="shared" si="323"/>
        <v>6.8313719763714822</v>
      </c>
    </row>
    <row r="20726" spans="1:4" x14ac:dyDescent="0.3">
      <c r="A20726" t="s">
        <v>20725</v>
      </c>
      <c r="B20726">
        <v>-82.575967488885098</v>
      </c>
      <c r="C20726">
        <v>-87.326494949999997</v>
      </c>
      <c r="D20726">
        <f t="shared" si="323"/>
        <v>22.56751115880677</v>
      </c>
    </row>
    <row r="20727" spans="1:4" x14ac:dyDescent="0.3">
      <c r="A20727" t="s">
        <v>20726</v>
      </c>
      <c r="B20727">
        <v>37.822939788487403</v>
      </c>
      <c r="C20727">
        <v>29.916325690000001</v>
      </c>
      <c r="D20727">
        <f t="shared" si="323"/>
        <v>62.51454650239976</v>
      </c>
    </row>
    <row r="20728" spans="1:4" x14ac:dyDescent="0.3">
      <c r="A20728" t="s">
        <v>20727</v>
      </c>
      <c r="B20728">
        <v>8.8790764175658996</v>
      </c>
      <c r="C20728">
        <v>4.3977449110000002</v>
      </c>
      <c r="D20728">
        <f t="shared" si="323"/>
        <v>20.082332071740193</v>
      </c>
    </row>
    <row r="20729" spans="1:4" x14ac:dyDescent="0.3">
      <c r="A20729" t="s">
        <v>20728</v>
      </c>
      <c r="B20729">
        <v>36.685516127962302</v>
      </c>
      <c r="C20729">
        <v>30.13441954</v>
      </c>
      <c r="D20729">
        <f t="shared" si="323"/>
        <v>42.916866504811317</v>
      </c>
    </row>
    <row r="20730" spans="1:4" x14ac:dyDescent="0.3">
      <c r="A20730" t="s">
        <v>20729</v>
      </c>
      <c r="B20730">
        <v>10.417826762379301</v>
      </c>
      <c r="C20730">
        <v>4.9195533659999997</v>
      </c>
      <c r="D20730">
        <f t="shared" si="323"/>
        <v>30.231010341332375</v>
      </c>
    </row>
    <row r="20731" spans="1:4" x14ac:dyDescent="0.3">
      <c r="A20731" t="s">
        <v>20730</v>
      </c>
      <c r="B20731">
        <v>11.890330156977599</v>
      </c>
      <c r="C20731">
        <v>1.731758951</v>
      </c>
      <c r="D20731">
        <f t="shared" si="323"/>
        <v>103.19656894691718</v>
      </c>
    </row>
    <row r="20732" spans="1:4" x14ac:dyDescent="0.3">
      <c r="A20732" t="s">
        <v>20731</v>
      </c>
      <c r="B20732">
        <v>-16.681387909608802</v>
      </c>
      <c r="C20732">
        <v>-23.10283647</v>
      </c>
      <c r="D20732">
        <f t="shared" si="323"/>
        <v>41.235001613750192</v>
      </c>
    </row>
    <row r="20733" spans="1:4" x14ac:dyDescent="0.3">
      <c r="A20733" t="s">
        <v>20732</v>
      </c>
      <c r="B20733">
        <v>33.057583737000797</v>
      </c>
      <c r="C20733">
        <v>23.471302919999999</v>
      </c>
      <c r="D20733">
        <f t="shared" si="323"/>
        <v>91.896779902397483</v>
      </c>
    </row>
    <row r="20734" spans="1:4" x14ac:dyDescent="0.3">
      <c r="A20734" t="s">
        <v>20733</v>
      </c>
      <c r="B20734">
        <v>6.4435644409442201</v>
      </c>
      <c r="C20734">
        <v>-2.4639441629999999</v>
      </c>
      <c r="D20734">
        <f t="shared" si="323"/>
        <v>79.343709529340288</v>
      </c>
    </row>
    <row r="20735" spans="1:4" x14ac:dyDescent="0.3">
      <c r="A20735" t="s">
        <v>20734</v>
      </c>
      <c r="B20735">
        <v>61.9581219185077</v>
      </c>
      <c r="C20735">
        <v>54.288899520000001</v>
      </c>
      <c r="D20735">
        <f t="shared" si="323"/>
        <v>58.816972197772188</v>
      </c>
    </row>
    <row r="20736" spans="1:4" x14ac:dyDescent="0.3">
      <c r="A20736" t="s">
        <v>20735</v>
      </c>
      <c r="B20736">
        <v>33.055783047189301</v>
      </c>
      <c r="C20736">
        <v>24.001548450000001</v>
      </c>
      <c r="D20736">
        <f t="shared" si="323"/>
        <v>81.979164140939687</v>
      </c>
    </row>
    <row r="20737" spans="1:4" x14ac:dyDescent="0.3">
      <c r="A20737" t="s">
        <v>20736</v>
      </c>
      <c r="B20737">
        <v>34.528441162850001</v>
      </c>
      <c r="C20737">
        <v>27.035882489999999</v>
      </c>
      <c r="D20737">
        <f t="shared" si="323"/>
        <v>56.138435466099786</v>
      </c>
    </row>
    <row r="20738" spans="1:4" x14ac:dyDescent="0.3">
      <c r="A20738" t="s">
        <v>20737</v>
      </c>
      <c r="B20738">
        <v>6.3981241816869403</v>
      </c>
      <c r="C20738">
        <v>-2.893160661</v>
      </c>
      <c r="D20738">
        <f t="shared" si="323"/>
        <v>86.32797402794408</v>
      </c>
    </row>
    <row r="20739" spans="1:4" x14ac:dyDescent="0.3">
      <c r="A20739" t="s">
        <v>20738</v>
      </c>
      <c r="B20739">
        <v>47.772702367239603</v>
      </c>
      <c r="C20739">
        <v>45.934654709999997</v>
      </c>
      <c r="D20739">
        <f t="shared" ref="D20739:D20802" si="324">(B20739-C20739)^2</f>
        <v>3.3784191902840051</v>
      </c>
    </row>
    <row r="20740" spans="1:4" x14ac:dyDescent="0.3">
      <c r="A20740" t="s">
        <v>20739</v>
      </c>
      <c r="B20740">
        <v>54.057070306299998</v>
      </c>
      <c r="C20740">
        <v>44.870050540000001</v>
      </c>
      <c r="D20740">
        <f t="shared" si="324"/>
        <v>84.401332186386853</v>
      </c>
    </row>
    <row r="20741" spans="1:4" x14ac:dyDescent="0.3">
      <c r="A20741" t="s">
        <v>20740</v>
      </c>
      <c r="B20741">
        <v>19.3427268994845</v>
      </c>
      <c r="C20741">
        <v>6.1972900160000002</v>
      </c>
      <c r="D20741">
        <f t="shared" si="324"/>
        <v>172.80251085767469</v>
      </c>
    </row>
    <row r="20742" spans="1:4" x14ac:dyDescent="0.3">
      <c r="A20742" t="s">
        <v>20741</v>
      </c>
      <c r="B20742">
        <v>4.8916907872939799</v>
      </c>
      <c r="C20742">
        <v>-7.1705910179999997</v>
      </c>
      <c r="D20742">
        <f t="shared" si="324"/>
        <v>145.49864235032618</v>
      </c>
    </row>
    <row r="20743" spans="1:4" x14ac:dyDescent="0.3">
      <c r="A20743" t="s">
        <v>20742</v>
      </c>
      <c r="B20743">
        <v>-21.221152422245702</v>
      </c>
      <c r="C20743">
        <v>-28.140982940000001</v>
      </c>
      <c r="D20743">
        <f t="shared" si="324"/>
        <v>47.88405439444373</v>
      </c>
    </row>
    <row r="20744" spans="1:4" x14ac:dyDescent="0.3">
      <c r="A20744" t="s">
        <v>20743</v>
      </c>
      <c r="B20744">
        <v>-65.918878965483103</v>
      </c>
      <c r="C20744">
        <v>-73.638152480000002</v>
      </c>
      <c r="D20744">
        <f t="shared" si="324"/>
        <v>59.587183591922084</v>
      </c>
    </row>
    <row r="20745" spans="1:4" x14ac:dyDescent="0.3">
      <c r="A20745" t="s">
        <v>20744</v>
      </c>
      <c r="B20745">
        <v>-27.9485295581974</v>
      </c>
      <c r="C20745">
        <v>-37.986502139999999</v>
      </c>
      <c r="D20745">
        <f t="shared" si="324"/>
        <v>100.76089355302074</v>
      </c>
    </row>
    <row r="20746" spans="1:4" x14ac:dyDescent="0.3">
      <c r="A20746" t="s">
        <v>20745</v>
      </c>
      <c r="B20746">
        <v>-37.523386543022298</v>
      </c>
      <c r="C20746">
        <v>-45.000523880000003</v>
      </c>
      <c r="D20746">
        <f t="shared" si="324"/>
        <v>55.907582756026052</v>
      </c>
    </row>
    <row r="20747" spans="1:4" x14ac:dyDescent="0.3">
      <c r="A20747" t="s">
        <v>20746</v>
      </c>
      <c r="B20747">
        <v>-38.465484738056702</v>
      </c>
      <c r="C20747">
        <v>-47.333883649999997</v>
      </c>
      <c r="D20747">
        <f t="shared" si="324"/>
        <v>78.648499261357017</v>
      </c>
    </row>
    <row r="20748" spans="1:4" x14ac:dyDescent="0.3">
      <c r="A20748" t="s">
        <v>20747</v>
      </c>
      <c r="B20748">
        <v>-79.194160096918793</v>
      </c>
      <c r="C20748">
        <v>-85.98377438</v>
      </c>
      <c r="D20748">
        <f t="shared" si="324"/>
        <v>46.098862113020331</v>
      </c>
    </row>
    <row r="20749" spans="1:4" x14ac:dyDescent="0.3">
      <c r="A20749" t="s">
        <v>20748</v>
      </c>
      <c r="B20749">
        <v>-14.336769619251699</v>
      </c>
      <c r="C20749">
        <v>-23.517319480000001</v>
      </c>
      <c r="D20749">
        <f t="shared" si="324"/>
        <v>84.282495745685665</v>
      </c>
    </row>
    <row r="20750" spans="1:4" x14ac:dyDescent="0.3">
      <c r="A20750" t="s">
        <v>20749</v>
      </c>
      <c r="B20750">
        <v>-26.2130275159722</v>
      </c>
      <c r="C20750">
        <v>-33.741679820000002</v>
      </c>
      <c r="D20750">
        <f t="shared" si="324"/>
        <v>56.680605514943117</v>
      </c>
    </row>
    <row r="20751" spans="1:4" x14ac:dyDescent="0.3">
      <c r="A20751" t="s">
        <v>20750</v>
      </c>
      <c r="B20751">
        <v>-25.9655610524464</v>
      </c>
      <c r="C20751">
        <v>-38.837336409999999</v>
      </c>
      <c r="D20751">
        <f t="shared" si="324"/>
        <v>165.68260085532407</v>
      </c>
    </row>
    <row r="20752" spans="1:4" x14ac:dyDescent="0.3">
      <c r="A20752" t="s">
        <v>20751</v>
      </c>
      <c r="B20752">
        <v>-68.444818819213296</v>
      </c>
      <c r="C20752">
        <v>-76.4411688</v>
      </c>
      <c r="D20752">
        <f t="shared" si="324"/>
        <v>63.941613015227517</v>
      </c>
    </row>
    <row r="20753" spans="1:4" x14ac:dyDescent="0.3">
      <c r="A20753" t="s">
        <v>20752</v>
      </c>
      <c r="B20753">
        <v>-17.103103620284902</v>
      </c>
      <c r="C20753">
        <v>-23.606494439999999</v>
      </c>
      <c r="D20753">
        <f t="shared" si="324"/>
        <v>42.294092153954601</v>
      </c>
    </row>
    <row r="20754" spans="1:4" x14ac:dyDescent="0.3">
      <c r="A20754" t="s">
        <v>20753</v>
      </c>
      <c r="B20754">
        <v>-55.2098046672564</v>
      </c>
      <c r="C20754">
        <v>-62.129559639999997</v>
      </c>
      <c r="D20754">
        <f t="shared" si="324"/>
        <v>47.88300888280974</v>
      </c>
    </row>
    <row r="20755" spans="1:4" x14ac:dyDescent="0.3">
      <c r="A20755" t="s">
        <v>20754</v>
      </c>
      <c r="B20755">
        <v>-69.141478384220903</v>
      </c>
      <c r="C20755">
        <v>-79.41111257</v>
      </c>
      <c r="D20755">
        <f t="shared" si="324"/>
        <v>105.46538630972269</v>
      </c>
    </row>
    <row r="20756" spans="1:4" x14ac:dyDescent="0.3">
      <c r="A20756" t="s">
        <v>20755</v>
      </c>
      <c r="B20756">
        <v>-40.127184010523997</v>
      </c>
      <c r="C20756">
        <v>-50.201822819999997</v>
      </c>
      <c r="D20756">
        <f t="shared" si="324"/>
        <v>101.49834714139998</v>
      </c>
    </row>
    <row r="20757" spans="1:4" x14ac:dyDescent="0.3">
      <c r="A20757" t="s">
        <v>20756</v>
      </c>
      <c r="B20757">
        <v>-11.6655851624301</v>
      </c>
      <c r="C20757">
        <v>-20.680660849999999</v>
      </c>
      <c r="D20757">
        <f t="shared" si="324"/>
        <v>81.271589652613898</v>
      </c>
    </row>
    <row r="20758" spans="1:4" x14ac:dyDescent="0.3">
      <c r="A20758" t="s">
        <v>20757</v>
      </c>
      <c r="B20758">
        <v>-42.369437858403899</v>
      </c>
      <c r="C20758">
        <v>-50.403253370000002</v>
      </c>
      <c r="D20758">
        <f t="shared" si="324"/>
        <v>64.542191674362158</v>
      </c>
    </row>
    <row r="20759" spans="1:4" x14ac:dyDescent="0.3">
      <c r="A20759" t="s">
        <v>20758</v>
      </c>
      <c r="B20759">
        <v>-40.831141800965199</v>
      </c>
      <c r="C20759">
        <v>-50.295949239999999</v>
      </c>
      <c r="D20759">
        <f t="shared" si="324"/>
        <v>89.582579858008486</v>
      </c>
    </row>
    <row r="20760" spans="1:4" x14ac:dyDescent="0.3">
      <c r="A20760" t="s">
        <v>20759</v>
      </c>
      <c r="B20760">
        <v>-44.294648497763397</v>
      </c>
      <c r="C20760">
        <v>-48.118491280000001</v>
      </c>
      <c r="D20760">
        <f t="shared" si="324"/>
        <v>14.621773623262968</v>
      </c>
    </row>
    <row r="20761" spans="1:4" x14ac:dyDescent="0.3">
      <c r="A20761" t="s">
        <v>20760</v>
      </c>
      <c r="B20761">
        <v>-74.791542638365897</v>
      </c>
      <c r="C20761">
        <v>-79.419270190000006</v>
      </c>
      <c r="D20761">
        <f t="shared" si="324"/>
        <v>21.415862292153427</v>
      </c>
    </row>
    <row r="20762" spans="1:4" x14ac:dyDescent="0.3">
      <c r="A20762" t="s">
        <v>20761</v>
      </c>
      <c r="B20762">
        <v>-11.571915961362301</v>
      </c>
      <c r="C20762">
        <v>-17.482872440000001</v>
      </c>
      <c r="D20762">
        <f t="shared" si="324"/>
        <v>34.939406492349008</v>
      </c>
    </row>
    <row r="20763" spans="1:4" x14ac:dyDescent="0.3">
      <c r="A20763" t="s">
        <v>20762</v>
      </c>
      <c r="B20763">
        <v>-42.294793175630701</v>
      </c>
      <c r="C20763">
        <v>-50.065653259999998</v>
      </c>
      <c r="D20763">
        <f t="shared" si="324"/>
        <v>60.386266450843991</v>
      </c>
    </row>
    <row r="20764" spans="1:4" x14ac:dyDescent="0.3">
      <c r="A20764" t="s">
        <v>20763</v>
      </c>
      <c r="B20764">
        <v>33.968518805707802</v>
      </c>
      <c r="C20764">
        <v>25.538319210000001</v>
      </c>
      <c r="D20764">
        <f t="shared" si="324"/>
        <v>71.068265223471982</v>
      </c>
    </row>
    <row r="20765" spans="1:4" x14ac:dyDescent="0.3">
      <c r="A20765" t="s">
        <v>20764</v>
      </c>
      <c r="B20765">
        <v>5.5747678181837097</v>
      </c>
      <c r="C20765">
        <v>-1.6343766040000001</v>
      </c>
      <c r="D20765">
        <f t="shared" si="324"/>
        <v>51.971763299902491</v>
      </c>
    </row>
    <row r="20766" spans="1:4" x14ac:dyDescent="0.3">
      <c r="A20766" t="s">
        <v>20765</v>
      </c>
      <c r="B20766">
        <v>60.716310919912701</v>
      </c>
      <c r="C20766">
        <v>56.736814080000002</v>
      </c>
      <c r="D20766">
        <f t="shared" si="324"/>
        <v>15.836395098875155</v>
      </c>
    </row>
    <row r="20767" spans="1:4" x14ac:dyDescent="0.3">
      <c r="A20767" t="s">
        <v>20766</v>
      </c>
      <c r="B20767">
        <v>32.3027490525239</v>
      </c>
      <c r="C20767">
        <v>27.547302729999998</v>
      </c>
      <c r="D20767">
        <f t="shared" si="324"/>
        <v>22.614269726406103</v>
      </c>
    </row>
    <row r="20768" spans="1:4" x14ac:dyDescent="0.3">
      <c r="A20768" t="s">
        <v>20767</v>
      </c>
      <c r="B20768">
        <v>53.150299538528202</v>
      </c>
      <c r="C20768">
        <v>47.953004710000002</v>
      </c>
      <c r="D20768">
        <f t="shared" si="324"/>
        <v>27.011873534645972</v>
      </c>
    </row>
    <row r="20769" spans="1:4" x14ac:dyDescent="0.3">
      <c r="A20769" t="s">
        <v>20768</v>
      </c>
      <c r="B20769">
        <v>-53.748539947277102</v>
      </c>
      <c r="C20769">
        <v>-60.922927479999998</v>
      </c>
      <c r="D20769">
        <f t="shared" si="324"/>
        <v>51.471836469689727</v>
      </c>
    </row>
    <row r="20770" spans="1:4" x14ac:dyDescent="0.3">
      <c r="A20770" t="s">
        <v>20769</v>
      </c>
      <c r="B20770">
        <v>-25.441370207894799</v>
      </c>
      <c r="C20770">
        <v>-29.80726387</v>
      </c>
      <c r="D20770">
        <f t="shared" si="324"/>
        <v>19.061027468810359</v>
      </c>
    </row>
    <row r="20771" spans="1:4" x14ac:dyDescent="0.3">
      <c r="A20771" t="s">
        <v>20770</v>
      </c>
      <c r="B20771">
        <v>-30.512155512407801</v>
      </c>
      <c r="C20771">
        <v>-38.195462800000001</v>
      </c>
      <c r="D20771">
        <f t="shared" si="324"/>
        <v>59.033210875567406</v>
      </c>
    </row>
    <row r="20772" spans="1:4" x14ac:dyDescent="0.3">
      <c r="A20772" t="s">
        <v>20771</v>
      </c>
      <c r="B20772">
        <v>-23.736592641325199</v>
      </c>
      <c r="C20772">
        <v>-38.025059669999997</v>
      </c>
      <c r="D20772">
        <f t="shared" si="324"/>
        <v>204.16029002952683</v>
      </c>
    </row>
    <row r="20773" spans="1:4" x14ac:dyDescent="0.3">
      <c r="A20773" t="s">
        <v>20772</v>
      </c>
      <c r="B20773">
        <v>-19.342208318455398</v>
      </c>
      <c r="C20773">
        <v>-37.09160498</v>
      </c>
      <c r="D20773">
        <f t="shared" si="324"/>
        <v>315.04108184885064</v>
      </c>
    </row>
    <row r="20774" spans="1:4" x14ac:dyDescent="0.3">
      <c r="A20774" t="s">
        <v>20773</v>
      </c>
      <c r="B20774">
        <v>-6.6638920708612002</v>
      </c>
      <c r="C20774">
        <v>-12.717949600000001</v>
      </c>
      <c r="D20774">
        <f t="shared" si="324"/>
        <v>36.651612566122196</v>
      </c>
    </row>
    <row r="20775" spans="1:4" x14ac:dyDescent="0.3">
      <c r="A20775" t="s">
        <v>20774</v>
      </c>
      <c r="B20775">
        <v>-57.530511969594897</v>
      </c>
      <c r="C20775">
        <v>-67.677439739999997</v>
      </c>
      <c r="D20775">
        <f t="shared" si="324"/>
        <v>102.96014317781821</v>
      </c>
    </row>
    <row r="20776" spans="1:4" x14ac:dyDescent="0.3">
      <c r="A20776" t="s">
        <v>20775</v>
      </c>
      <c r="B20776">
        <v>-60.659320797069697</v>
      </c>
      <c r="C20776">
        <v>-80.617592590000001</v>
      </c>
      <c r="D20776">
        <f t="shared" si="324"/>
        <v>398.33261296047743</v>
      </c>
    </row>
    <row r="20777" spans="1:4" x14ac:dyDescent="0.3">
      <c r="A20777" t="s">
        <v>20776</v>
      </c>
      <c r="B20777">
        <v>-59.187432994783499</v>
      </c>
      <c r="C20777">
        <v>-67.868134019999999</v>
      </c>
      <c r="D20777">
        <f t="shared" si="324"/>
        <v>75.354570289194797</v>
      </c>
    </row>
    <row r="20778" spans="1:4" x14ac:dyDescent="0.3">
      <c r="A20778" t="s">
        <v>20777</v>
      </c>
      <c r="B20778">
        <v>-60.896554272882</v>
      </c>
      <c r="C20778">
        <v>-77.266971310000002</v>
      </c>
      <c r="D20778">
        <f t="shared" si="324"/>
        <v>267.99055396916339</v>
      </c>
    </row>
    <row r="20779" spans="1:4" x14ac:dyDescent="0.3">
      <c r="A20779" t="s">
        <v>20778</v>
      </c>
      <c r="B20779">
        <v>-102.26301783250101</v>
      </c>
      <c r="C20779">
        <v>-113.5448761</v>
      </c>
      <c r="D20779">
        <f t="shared" si="324"/>
        <v>127.28032596793531</v>
      </c>
    </row>
    <row r="20780" spans="1:4" x14ac:dyDescent="0.3">
      <c r="A20780" t="s">
        <v>20779</v>
      </c>
      <c r="B20780">
        <v>-28.739624934217701</v>
      </c>
      <c r="C20780">
        <v>-41.210366499999999</v>
      </c>
      <c r="D20780">
        <f t="shared" si="324"/>
        <v>155.51939520053031</v>
      </c>
    </row>
    <row r="20781" spans="1:4" x14ac:dyDescent="0.3">
      <c r="A20781" t="s">
        <v>20780</v>
      </c>
      <c r="B20781">
        <v>-34.210617664269598</v>
      </c>
      <c r="C20781">
        <v>-49.285438200000002</v>
      </c>
      <c r="D20781">
        <f t="shared" si="324"/>
        <v>227.25021418447906</v>
      </c>
    </row>
    <row r="20782" spans="1:4" x14ac:dyDescent="0.3">
      <c r="A20782" t="s">
        <v>20781</v>
      </c>
      <c r="B20782">
        <v>-74.893217419937201</v>
      </c>
      <c r="C20782">
        <v>-83.088097489999996</v>
      </c>
      <c r="D20782">
        <f t="shared" si="324"/>
        <v>67.156059362712384</v>
      </c>
    </row>
    <row r="20783" spans="1:4" x14ac:dyDescent="0.3">
      <c r="A20783" t="s">
        <v>20782</v>
      </c>
      <c r="B20783">
        <v>-28.905449701817702</v>
      </c>
      <c r="C20783">
        <v>-43.619586310000003</v>
      </c>
      <c r="D20783">
        <f t="shared" si="324"/>
        <v>216.50581612425054</v>
      </c>
    </row>
    <row r="20784" spans="1:4" x14ac:dyDescent="0.3">
      <c r="A20784" t="s">
        <v>20783</v>
      </c>
      <c r="B20784">
        <v>-35.090865291617803</v>
      </c>
      <c r="C20784">
        <v>-41.361248230000001</v>
      </c>
      <c r="D20784">
        <f t="shared" si="324"/>
        <v>39.317702193954574</v>
      </c>
    </row>
    <row r="20785" spans="1:4" x14ac:dyDescent="0.3">
      <c r="A20785" t="s">
        <v>20784</v>
      </c>
      <c r="B20785">
        <v>-38.973638086101197</v>
      </c>
      <c r="C20785">
        <v>-43.45929194</v>
      </c>
      <c r="D20785">
        <f t="shared" si="324"/>
        <v>20.121090496997187</v>
      </c>
    </row>
    <row r="20786" spans="1:4" x14ac:dyDescent="0.3">
      <c r="A20786" t="s">
        <v>20785</v>
      </c>
      <c r="B20786">
        <v>-55.383246978227398</v>
      </c>
      <c r="C20786">
        <v>-72.183168789999996</v>
      </c>
      <c r="D20786">
        <f t="shared" si="324"/>
        <v>282.23737288167274</v>
      </c>
    </row>
    <row r="20787" spans="1:4" x14ac:dyDescent="0.3">
      <c r="A20787" t="s">
        <v>20786</v>
      </c>
      <c r="B20787">
        <v>-14.104865790249001</v>
      </c>
      <c r="C20787">
        <v>-29.63267901</v>
      </c>
      <c r="D20787">
        <f t="shared" si="324"/>
        <v>241.11298338747392</v>
      </c>
    </row>
    <row r="20788" spans="1:4" x14ac:dyDescent="0.3">
      <c r="A20788" t="s">
        <v>20787</v>
      </c>
      <c r="B20788">
        <v>-61.058418839671702</v>
      </c>
      <c r="C20788">
        <v>-83.732770500000001</v>
      </c>
      <c r="D20788">
        <f t="shared" si="324"/>
        <v>514.12622321623269</v>
      </c>
    </row>
    <row r="20789" spans="1:4" x14ac:dyDescent="0.3">
      <c r="A20789" t="s">
        <v>20788</v>
      </c>
      <c r="B20789">
        <v>-33.142344442833</v>
      </c>
      <c r="C20789">
        <v>-52.352925390000003</v>
      </c>
      <c r="D20789">
        <f t="shared" si="324"/>
        <v>369.04642032765588</v>
      </c>
    </row>
    <row r="20790" spans="1:4" x14ac:dyDescent="0.3">
      <c r="A20790" t="s">
        <v>20789</v>
      </c>
      <c r="B20790">
        <v>-3.5796124589410798</v>
      </c>
      <c r="C20790">
        <v>-20.129707509999999</v>
      </c>
      <c r="D20790">
        <f t="shared" si="324"/>
        <v>273.90564619908486</v>
      </c>
    </row>
    <row r="20791" spans="1:4" x14ac:dyDescent="0.3">
      <c r="A20791" t="s">
        <v>20790</v>
      </c>
      <c r="B20791">
        <v>-32.576239827069102</v>
      </c>
      <c r="C20791">
        <v>-52.374260710000001</v>
      </c>
      <c r="D20791">
        <f t="shared" si="324"/>
        <v>391.96163088096796</v>
      </c>
    </row>
    <row r="20792" spans="1:4" x14ac:dyDescent="0.3">
      <c r="A20792" t="s">
        <v>20791</v>
      </c>
      <c r="B20792">
        <v>-41.867450309293602</v>
      </c>
      <c r="C20792">
        <v>-53.37416279</v>
      </c>
      <c r="D20792">
        <f t="shared" si="324"/>
        <v>132.40443211364439</v>
      </c>
    </row>
    <row r="20793" spans="1:4" x14ac:dyDescent="0.3">
      <c r="A20793" t="s">
        <v>20792</v>
      </c>
      <c r="B20793">
        <v>-71.682320839005797</v>
      </c>
      <c r="C20793">
        <v>-84.527476969999995</v>
      </c>
      <c r="D20793">
        <f t="shared" si="324"/>
        <v>164.99803602961782</v>
      </c>
    </row>
    <row r="20794" spans="1:4" x14ac:dyDescent="0.3">
      <c r="A20794" t="s">
        <v>20793</v>
      </c>
      <c r="B20794">
        <v>-12.604410554352899</v>
      </c>
      <c r="C20794">
        <v>-14.16972713</v>
      </c>
      <c r="D20794">
        <f t="shared" si="324"/>
        <v>2.4502159819955658</v>
      </c>
    </row>
    <row r="20795" spans="1:4" x14ac:dyDescent="0.3">
      <c r="A20795" t="s">
        <v>20794</v>
      </c>
      <c r="B20795">
        <v>13.8125747606513</v>
      </c>
      <c r="C20795">
        <v>14.67246956</v>
      </c>
      <c r="D20795">
        <f t="shared" si="324"/>
        <v>0.73941906594694073</v>
      </c>
    </row>
    <row r="20796" spans="1:4" x14ac:dyDescent="0.3">
      <c r="A20796" t="s">
        <v>20795</v>
      </c>
      <c r="B20796">
        <v>-65.452230365416696</v>
      </c>
      <c r="C20796">
        <v>-67.177314670000001</v>
      </c>
      <c r="D20796">
        <f t="shared" si="324"/>
        <v>2.9759158579196652</v>
      </c>
    </row>
    <row r="20797" spans="1:4" x14ac:dyDescent="0.3">
      <c r="A20797" t="s">
        <v>20796</v>
      </c>
      <c r="B20797">
        <v>-26.678547804461001</v>
      </c>
      <c r="C20797">
        <v>-32.59431301</v>
      </c>
      <c r="D20797">
        <f t="shared" si="324"/>
        <v>34.996277967065879</v>
      </c>
    </row>
    <row r="20798" spans="1:4" x14ac:dyDescent="0.3">
      <c r="A20798" t="s">
        <v>20797</v>
      </c>
      <c r="B20798">
        <v>-28.556774265876602</v>
      </c>
      <c r="C20798">
        <v>-36.045894709999999</v>
      </c>
      <c r="D20798">
        <f t="shared" si="324"/>
        <v>56.086925026587032</v>
      </c>
    </row>
    <row r="20799" spans="1:4" x14ac:dyDescent="0.3">
      <c r="A20799" t="s">
        <v>20798</v>
      </c>
      <c r="B20799">
        <v>-37.310812971009497</v>
      </c>
      <c r="C20799">
        <v>-38.193928339999999</v>
      </c>
      <c r="D20799">
        <f t="shared" si="324"/>
        <v>0.77989275494723098</v>
      </c>
    </row>
    <row r="20800" spans="1:4" x14ac:dyDescent="0.3">
      <c r="A20800" t="s">
        <v>20799</v>
      </c>
      <c r="B20800">
        <v>-39.522234532280599</v>
      </c>
      <c r="C20800">
        <v>-43.261974510000002</v>
      </c>
      <c r="D20800">
        <f t="shared" si="324"/>
        <v>13.985655100952718</v>
      </c>
    </row>
    <row r="20801" spans="1:4" x14ac:dyDescent="0.3">
      <c r="A20801" t="s">
        <v>20800</v>
      </c>
      <c r="B20801">
        <v>-25.329186738844601</v>
      </c>
      <c r="C20801">
        <v>-30.480512950000001</v>
      </c>
      <c r="D20801">
        <f t="shared" si="324"/>
        <v>26.536161733736648</v>
      </c>
    </row>
    <row r="20802" spans="1:4" x14ac:dyDescent="0.3">
      <c r="A20802" t="s">
        <v>20801</v>
      </c>
      <c r="B20802">
        <v>-29.611400760414099</v>
      </c>
      <c r="C20802">
        <v>-37.997728700000003</v>
      </c>
      <c r="D20802">
        <f t="shared" si="324"/>
        <v>70.330496310279145</v>
      </c>
    </row>
    <row r="20803" spans="1:4" x14ac:dyDescent="0.3">
      <c r="A20803" t="s">
        <v>20802</v>
      </c>
      <c r="B20803">
        <v>-65.935256354537003</v>
      </c>
      <c r="C20803">
        <v>-69.331834229999998</v>
      </c>
      <c r="D20803">
        <f t="shared" ref="D20803:D20866" si="325">(B20803-C20803)^2</f>
        <v>11.536741264084714</v>
      </c>
    </row>
    <row r="20804" spans="1:4" x14ac:dyDescent="0.3">
      <c r="A20804" t="s">
        <v>20803</v>
      </c>
      <c r="B20804">
        <v>-71.444228167506296</v>
      </c>
      <c r="C20804">
        <v>-76.041445249999995</v>
      </c>
      <c r="D20804">
        <f t="shared" si="325"/>
        <v>21.134404903571884</v>
      </c>
    </row>
    <row r="20805" spans="1:4" x14ac:dyDescent="0.3">
      <c r="A20805" t="s">
        <v>20804</v>
      </c>
      <c r="B20805">
        <v>-67.490173404404302</v>
      </c>
      <c r="C20805">
        <v>-72.255400989999998</v>
      </c>
      <c r="D20805">
        <f t="shared" si="325"/>
        <v>22.707393942522184</v>
      </c>
    </row>
    <row r="20806" spans="1:4" x14ac:dyDescent="0.3">
      <c r="A20806" t="s">
        <v>20805</v>
      </c>
      <c r="B20806">
        <v>-53.491887332162499</v>
      </c>
      <c r="C20806">
        <v>-55.847757950000002</v>
      </c>
      <c r="D20806">
        <f t="shared" si="325"/>
        <v>5.5501263679900594</v>
      </c>
    </row>
    <row r="20807" spans="1:4" x14ac:dyDescent="0.3">
      <c r="A20807" t="s">
        <v>20806</v>
      </c>
      <c r="B20807">
        <v>-52.442032501028699</v>
      </c>
      <c r="C20807">
        <v>-53.279013509999999</v>
      </c>
      <c r="D20807">
        <f t="shared" si="325"/>
        <v>0.70053720937861519</v>
      </c>
    </row>
    <row r="20808" spans="1:4" x14ac:dyDescent="0.3">
      <c r="A20808" t="s">
        <v>20807</v>
      </c>
      <c r="B20808">
        <v>-80.248817864862502</v>
      </c>
      <c r="C20808">
        <v>-83.684684430000004</v>
      </c>
      <c r="D20808">
        <f t="shared" si="325"/>
        <v>11.805179053429777</v>
      </c>
    </row>
    <row r="20809" spans="1:4" x14ac:dyDescent="0.3">
      <c r="A20809" t="s">
        <v>20808</v>
      </c>
      <c r="B20809">
        <v>-53.073198969508297</v>
      </c>
      <c r="C20809">
        <v>-62.349256570000001</v>
      </c>
      <c r="D20809">
        <f t="shared" si="325"/>
        <v>86.045244607639916</v>
      </c>
    </row>
    <row r="20810" spans="1:4" x14ac:dyDescent="0.3">
      <c r="A20810" t="s">
        <v>20809</v>
      </c>
      <c r="B20810">
        <v>-24.076763356739502</v>
      </c>
      <c r="C20810">
        <v>-33.18514751</v>
      </c>
      <c r="D20810">
        <f t="shared" si="325"/>
        <v>82.962661883366962</v>
      </c>
    </row>
    <row r="20811" spans="1:4" x14ac:dyDescent="0.3">
      <c r="A20811" t="s">
        <v>20810</v>
      </c>
      <c r="B20811">
        <v>-52.690807509709998</v>
      </c>
      <c r="C20811">
        <v>-64.916397939999996</v>
      </c>
      <c r="D20811">
        <f t="shared" si="325"/>
        <v>149.46506136919837</v>
      </c>
    </row>
    <row r="20812" spans="1:4" x14ac:dyDescent="0.3">
      <c r="A20812" t="s">
        <v>20811</v>
      </c>
      <c r="B20812">
        <v>-14.7131039140532</v>
      </c>
      <c r="C20812">
        <v>-17.829293920000001</v>
      </c>
      <c r="D20812">
        <f t="shared" si="325"/>
        <v>9.7106401531627284</v>
      </c>
    </row>
    <row r="20813" spans="1:4" x14ac:dyDescent="0.3">
      <c r="A20813" t="s">
        <v>20812</v>
      </c>
      <c r="B20813">
        <v>-15.1286628786231</v>
      </c>
      <c r="C20813">
        <v>-27.824613299999999</v>
      </c>
      <c r="D20813">
        <f t="shared" si="325"/>
        <v>161.18715710206027</v>
      </c>
    </row>
    <row r="20814" spans="1:4" x14ac:dyDescent="0.3">
      <c r="A20814" t="s">
        <v>20813</v>
      </c>
      <c r="B20814">
        <v>-43.120634951945199</v>
      </c>
      <c r="C20814">
        <v>-61.009175730000003</v>
      </c>
      <c r="D20814">
        <f t="shared" si="325"/>
        <v>319.99989116812958</v>
      </c>
    </row>
    <row r="20815" spans="1:4" x14ac:dyDescent="0.3">
      <c r="A20815" t="s">
        <v>20814</v>
      </c>
      <c r="B20815">
        <v>-80.808651339692204</v>
      </c>
      <c r="C20815">
        <v>-97.531181739999994</v>
      </c>
      <c r="D20815">
        <f t="shared" si="325"/>
        <v>279.6430229892182</v>
      </c>
    </row>
    <row r="20816" spans="1:4" x14ac:dyDescent="0.3">
      <c r="A20816" t="s">
        <v>20815</v>
      </c>
      <c r="B20816">
        <v>65.246741143773207</v>
      </c>
      <c r="C20816">
        <v>58.313745449999999</v>
      </c>
      <c r="D20816">
        <f t="shared" si="325"/>
        <v>48.066429289877846</v>
      </c>
    </row>
    <row r="20817" spans="1:4" x14ac:dyDescent="0.3">
      <c r="A20817" t="s">
        <v>20816</v>
      </c>
      <c r="B20817">
        <v>36.717556555632903</v>
      </c>
      <c r="C20817">
        <v>29.570393360000001</v>
      </c>
      <c r="D20817">
        <f t="shared" si="325"/>
        <v>51.081941745009523</v>
      </c>
    </row>
    <row r="20818" spans="1:4" x14ac:dyDescent="0.3">
      <c r="A20818" t="s">
        <v>20817</v>
      </c>
      <c r="B20818">
        <v>29.7198553881362</v>
      </c>
      <c r="C20818">
        <v>23.159151250000001</v>
      </c>
      <c r="D20818">
        <f t="shared" si="325"/>
        <v>43.042838788157439</v>
      </c>
    </row>
    <row r="20819" spans="1:4" x14ac:dyDescent="0.3">
      <c r="A20819" t="s">
        <v>20818</v>
      </c>
      <c r="B20819">
        <v>2.85246389268204</v>
      </c>
      <c r="C20819">
        <v>-4.5864607419999999</v>
      </c>
      <c r="D20819">
        <f t="shared" si="325"/>
        <v>55.337599720479325</v>
      </c>
    </row>
    <row r="20820" spans="1:4" x14ac:dyDescent="0.3">
      <c r="A20820" t="s">
        <v>20819</v>
      </c>
      <c r="B20820">
        <v>36.550250416158697</v>
      </c>
      <c r="C20820">
        <v>28.360856949999999</v>
      </c>
      <c r="D20820">
        <f t="shared" si="325"/>
        <v>67.066165343562773</v>
      </c>
    </row>
    <row r="20821" spans="1:4" x14ac:dyDescent="0.3">
      <c r="A20821" t="s">
        <v>20820</v>
      </c>
      <c r="B20821">
        <v>7.9894154949413903</v>
      </c>
      <c r="C20821">
        <v>6.7429160000000002E-2</v>
      </c>
      <c r="D20821">
        <f t="shared" si="325"/>
        <v>62.757867490998123</v>
      </c>
    </row>
    <row r="20822" spans="1:4" x14ac:dyDescent="0.3">
      <c r="A20822" t="s">
        <v>20821</v>
      </c>
      <c r="B20822">
        <v>-31.759403145781199</v>
      </c>
      <c r="C20822">
        <v>-37.596818740000003</v>
      </c>
      <c r="D20822">
        <f t="shared" si="325"/>
        <v>34.075420819628874</v>
      </c>
    </row>
    <row r="20823" spans="1:4" x14ac:dyDescent="0.3">
      <c r="A20823" t="s">
        <v>20822</v>
      </c>
      <c r="B20823">
        <v>-23.870399201832701</v>
      </c>
      <c r="C20823">
        <v>-29.27137076</v>
      </c>
      <c r="D20823">
        <f t="shared" si="325"/>
        <v>29.170493772132104</v>
      </c>
    </row>
    <row r="20824" spans="1:4" x14ac:dyDescent="0.3">
      <c r="A20824" t="s">
        <v>20823</v>
      </c>
      <c r="B20824">
        <v>-61.887341869484501</v>
      </c>
      <c r="C20824">
        <v>-73.265691290000007</v>
      </c>
      <c r="D20824">
        <f t="shared" si="325"/>
        <v>129.46683553534552</v>
      </c>
    </row>
    <row r="20825" spans="1:4" x14ac:dyDescent="0.3">
      <c r="A20825" t="s">
        <v>20824</v>
      </c>
      <c r="B20825">
        <v>-58.263876637708101</v>
      </c>
      <c r="C20825">
        <v>-65.038414230000001</v>
      </c>
      <c r="D20825">
        <f t="shared" si="325"/>
        <v>45.89435958937613</v>
      </c>
    </row>
    <row r="20826" spans="1:4" x14ac:dyDescent="0.3">
      <c r="A20826" t="s">
        <v>20825</v>
      </c>
      <c r="B20826">
        <v>-18.119900815061101</v>
      </c>
      <c r="C20826">
        <v>-34.647455479999998</v>
      </c>
      <c r="D20826">
        <f t="shared" si="325"/>
        <v>273.16006320254348</v>
      </c>
    </row>
    <row r="20827" spans="1:4" x14ac:dyDescent="0.3">
      <c r="A20827" t="s">
        <v>20826</v>
      </c>
      <c r="B20827">
        <v>-62.863157734344803</v>
      </c>
      <c r="C20827">
        <v>-70.314166049999997</v>
      </c>
      <c r="D20827">
        <f t="shared" si="325"/>
        <v>55.517524919962852</v>
      </c>
    </row>
    <row r="20828" spans="1:4" x14ac:dyDescent="0.3">
      <c r="A20828" t="s">
        <v>20827</v>
      </c>
      <c r="B20828">
        <v>-60.500616490278396</v>
      </c>
      <c r="C20828">
        <v>-67.07531007</v>
      </c>
      <c r="D20828">
        <f t="shared" si="325"/>
        <v>43.22659566723248</v>
      </c>
    </row>
    <row r="20829" spans="1:4" x14ac:dyDescent="0.3">
      <c r="A20829" t="s">
        <v>20828</v>
      </c>
      <c r="B20829">
        <v>-52.610243923314997</v>
      </c>
      <c r="C20829">
        <v>-58.715976570000002</v>
      </c>
      <c r="D20829">
        <f t="shared" si="325"/>
        <v>37.279971152795085</v>
      </c>
    </row>
    <row r="20830" spans="1:4" x14ac:dyDescent="0.3">
      <c r="A20830" t="s">
        <v>20829</v>
      </c>
      <c r="B20830">
        <v>-58.450371480859701</v>
      </c>
      <c r="C20830">
        <v>-67.648505689999993</v>
      </c>
      <c r="D20830">
        <f t="shared" si="325"/>
        <v>84.605672929356913</v>
      </c>
    </row>
    <row r="20831" spans="1:4" x14ac:dyDescent="0.3">
      <c r="A20831" t="s">
        <v>20830</v>
      </c>
      <c r="B20831">
        <v>-91.805638491517001</v>
      </c>
      <c r="C20831">
        <v>-101.9704634</v>
      </c>
      <c r="D20831">
        <f t="shared" si="325"/>
        <v>103.3236654201164</v>
      </c>
    </row>
    <row r="20832" spans="1:4" x14ac:dyDescent="0.3">
      <c r="A20832" t="s">
        <v>20831</v>
      </c>
      <c r="B20832">
        <v>-51.282315839765403</v>
      </c>
      <c r="C20832">
        <v>-50.257903329999998</v>
      </c>
      <c r="D20832">
        <f t="shared" si="325"/>
        <v>1.0494209901638558</v>
      </c>
    </row>
    <row r="20833" spans="1:4" x14ac:dyDescent="0.3">
      <c r="A20833" t="s">
        <v>20832</v>
      </c>
      <c r="B20833">
        <v>4.8305331724512399</v>
      </c>
      <c r="C20833">
        <v>-1.7218798740000001</v>
      </c>
      <c r="D20833">
        <f t="shared" si="325"/>
        <v>42.934116731304414</v>
      </c>
    </row>
    <row r="20834" spans="1:4" x14ac:dyDescent="0.3">
      <c r="A20834" t="s">
        <v>20833</v>
      </c>
      <c r="B20834">
        <v>-48.503225992418699</v>
      </c>
      <c r="C20834">
        <v>-52.91819555</v>
      </c>
      <c r="D20834">
        <f t="shared" si="325"/>
        <v>19.491956194369632</v>
      </c>
    </row>
    <row r="20835" spans="1:4" x14ac:dyDescent="0.3">
      <c r="A20835" t="s">
        <v>20834</v>
      </c>
      <c r="B20835">
        <v>-77.241521034323696</v>
      </c>
      <c r="C20835">
        <v>-78.136872940000003</v>
      </c>
      <c r="D20835">
        <f t="shared" si="325"/>
        <v>0.80165503499819468</v>
      </c>
    </row>
    <row r="20836" spans="1:4" x14ac:dyDescent="0.3">
      <c r="A20836" t="s">
        <v>20835</v>
      </c>
      <c r="B20836">
        <v>-59.028962415554602</v>
      </c>
      <c r="C20836">
        <v>-69.166519780000002</v>
      </c>
      <c r="D20836">
        <f t="shared" si="325"/>
        <v>102.77006931742115</v>
      </c>
    </row>
    <row r="20837" spans="1:4" x14ac:dyDescent="0.3">
      <c r="A20837" t="s">
        <v>20836</v>
      </c>
      <c r="B20837">
        <v>-30.588520232523798</v>
      </c>
      <c r="C20837">
        <v>-39.229946519999999</v>
      </c>
      <c r="D20837">
        <f t="shared" si="325"/>
        <v>74.674248281884701</v>
      </c>
    </row>
    <row r="20838" spans="1:4" x14ac:dyDescent="0.3">
      <c r="A20838" t="s">
        <v>20837</v>
      </c>
      <c r="B20838">
        <v>-59.886472630602299</v>
      </c>
      <c r="C20838">
        <v>-69.317122060000003</v>
      </c>
      <c r="D20838">
        <f t="shared" si="325"/>
        <v>88.937148660199242</v>
      </c>
    </row>
    <row r="20839" spans="1:4" x14ac:dyDescent="0.3">
      <c r="A20839" t="s">
        <v>20838</v>
      </c>
      <c r="B20839">
        <v>-32.084279519578601</v>
      </c>
      <c r="C20839">
        <v>-37.911200999999998</v>
      </c>
      <c r="D20839">
        <f t="shared" si="325"/>
        <v>33.953013938996286</v>
      </c>
    </row>
    <row r="20840" spans="1:4" x14ac:dyDescent="0.3">
      <c r="A20840" t="s">
        <v>20839</v>
      </c>
      <c r="B20840">
        <v>-10.4645195029816</v>
      </c>
      <c r="C20840">
        <v>-19.068973239999998</v>
      </c>
      <c r="D20840">
        <f t="shared" si="325"/>
        <v>74.036624112489875</v>
      </c>
    </row>
    <row r="20841" spans="1:4" x14ac:dyDescent="0.3">
      <c r="A20841" t="s">
        <v>20840</v>
      </c>
      <c r="B20841">
        <v>-19.831920232634602</v>
      </c>
      <c r="C20841">
        <v>-35.252443249999999</v>
      </c>
      <c r="D20841">
        <f t="shared" si="325"/>
        <v>237.79253012909601</v>
      </c>
    </row>
    <row r="20842" spans="1:4" x14ac:dyDescent="0.3">
      <c r="A20842" t="s">
        <v>20841</v>
      </c>
      <c r="B20842">
        <v>-49.104337071539099</v>
      </c>
      <c r="C20842">
        <v>-69.490594130000005</v>
      </c>
      <c r="D20842">
        <f t="shared" si="325"/>
        <v>415.5994768536471</v>
      </c>
    </row>
    <row r="20843" spans="1:4" x14ac:dyDescent="0.3">
      <c r="A20843" t="s">
        <v>20842</v>
      </c>
      <c r="B20843">
        <v>-87.759965815900898</v>
      </c>
      <c r="C20843">
        <v>-100.0901655</v>
      </c>
      <c r="D20843">
        <f t="shared" si="325"/>
        <v>152.03382424975754</v>
      </c>
    </row>
    <row r="20844" spans="1:4" x14ac:dyDescent="0.3">
      <c r="A20844" t="s">
        <v>20843</v>
      </c>
      <c r="B20844">
        <v>-10.747331499426201</v>
      </c>
      <c r="C20844">
        <v>-6.4922757039999999</v>
      </c>
      <c r="D20844">
        <f t="shared" si="325"/>
        <v>18.105499822190101</v>
      </c>
    </row>
    <row r="20845" spans="1:4" x14ac:dyDescent="0.3">
      <c r="A20845" t="s">
        <v>20844</v>
      </c>
      <c r="B20845">
        <v>-3.8681919298826202</v>
      </c>
      <c r="C20845">
        <v>-1.106641115</v>
      </c>
      <c r="D20845">
        <f t="shared" si="325"/>
        <v>7.626162903178864</v>
      </c>
    </row>
    <row r="20846" spans="1:4" x14ac:dyDescent="0.3">
      <c r="A20846" t="s">
        <v>20845</v>
      </c>
      <c r="B20846">
        <v>1.1800954507828501</v>
      </c>
      <c r="C20846">
        <v>3.9755583259999998</v>
      </c>
      <c r="D20846">
        <f t="shared" si="325"/>
        <v>7.8146126867173349</v>
      </c>
    </row>
    <row r="20847" spans="1:4" x14ac:dyDescent="0.3">
      <c r="A20847" t="s">
        <v>20846</v>
      </c>
      <c r="B20847">
        <v>-38.3397771667792</v>
      </c>
      <c r="C20847">
        <v>-35.42106871</v>
      </c>
      <c r="D20847">
        <f t="shared" si="325"/>
        <v>8.5188590556744188</v>
      </c>
    </row>
    <row r="20848" spans="1:4" x14ac:dyDescent="0.3">
      <c r="A20848" t="s">
        <v>20847</v>
      </c>
      <c r="B20848">
        <v>-37.772182949297402</v>
      </c>
      <c r="C20848">
        <v>-47.816031700000003</v>
      </c>
      <c r="D20848">
        <f t="shared" si="325"/>
        <v>100.8788977269902</v>
      </c>
    </row>
    <row r="20849" spans="1:4" x14ac:dyDescent="0.3">
      <c r="A20849" t="s">
        <v>20848</v>
      </c>
      <c r="B20849">
        <v>-68.126396288881296</v>
      </c>
      <c r="C20849">
        <v>-79.88739228</v>
      </c>
      <c r="D20849">
        <f t="shared" si="325"/>
        <v>138.32102670311025</v>
      </c>
    </row>
    <row r="20850" spans="1:4" x14ac:dyDescent="0.3">
      <c r="A20850" t="s">
        <v>20849</v>
      </c>
      <c r="B20850">
        <v>-37.669937016570003</v>
      </c>
      <c r="C20850">
        <v>-51.355464730000001</v>
      </c>
      <c r="D20850">
        <f t="shared" si="325"/>
        <v>187.29366879506051</v>
      </c>
    </row>
    <row r="20851" spans="1:4" x14ac:dyDescent="0.3">
      <c r="A20851" t="s">
        <v>20850</v>
      </c>
      <c r="B20851">
        <v>-7.9314501356145302</v>
      </c>
      <c r="C20851">
        <v>-18.444844499999999</v>
      </c>
      <c r="D20851">
        <f t="shared" si="325"/>
        <v>110.53146106109214</v>
      </c>
    </row>
    <row r="20852" spans="1:4" x14ac:dyDescent="0.3">
      <c r="A20852" t="s">
        <v>20851</v>
      </c>
      <c r="B20852">
        <v>-38.204106546663297</v>
      </c>
      <c r="C20852">
        <v>-49.268716189999999</v>
      </c>
      <c r="D20852">
        <f t="shared" si="325"/>
        <v>122.42558655941954</v>
      </c>
    </row>
    <row r="20853" spans="1:4" x14ac:dyDescent="0.3">
      <c r="A20853" t="s">
        <v>20852</v>
      </c>
      <c r="B20853">
        <v>-36.880146893767801</v>
      </c>
      <c r="C20853">
        <v>-49.601296230000003</v>
      </c>
      <c r="D20853">
        <f t="shared" si="325"/>
        <v>161.82764043472099</v>
      </c>
    </row>
    <row r="20854" spans="1:4" x14ac:dyDescent="0.3">
      <c r="A20854" t="s">
        <v>20853</v>
      </c>
      <c r="B20854">
        <v>-18.3516478655404</v>
      </c>
      <c r="C20854">
        <v>-20.1128696</v>
      </c>
      <c r="D20854">
        <f t="shared" si="325"/>
        <v>3.101901997932881</v>
      </c>
    </row>
    <row r="20855" spans="1:4" x14ac:dyDescent="0.3">
      <c r="A20855" t="s">
        <v>20854</v>
      </c>
      <c r="B20855">
        <v>9.1063336767897898</v>
      </c>
      <c r="C20855">
        <v>9.8757869469999999</v>
      </c>
      <c r="D20855">
        <f t="shared" si="325"/>
        <v>0.59205833503718663</v>
      </c>
    </row>
    <row r="20856" spans="1:4" x14ac:dyDescent="0.3">
      <c r="A20856" t="s">
        <v>20855</v>
      </c>
      <c r="B20856">
        <v>-60.0802591153126</v>
      </c>
      <c r="C20856">
        <v>-63.678321689999997</v>
      </c>
      <c r="D20856">
        <f t="shared" si="325"/>
        <v>12.946054291366099</v>
      </c>
    </row>
    <row r="20857" spans="1:4" x14ac:dyDescent="0.3">
      <c r="A20857" t="s">
        <v>20856</v>
      </c>
      <c r="B20857">
        <v>-35.006199951100001</v>
      </c>
      <c r="C20857">
        <v>-37.463159220000001</v>
      </c>
      <c r="D20857">
        <f t="shared" si="325"/>
        <v>6.0366488490336243</v>
      </c>
    </row>
    <row r="20858" spans="1:4" x14ac:dyDescent="0.3">
      <c r="A20858" t="s">
        <v>20857</v>
      </c>
      <c r="B20858">
        <v>-31.391799069225101</v>
      </c>
      <c r="C20858">
        <v>-37.838757960000002</v>
      </c>
      <c r="D20858">
        <f t="shared" si="325"/>
        <v>41.563278939341544</v>
      </c>
    </row>
    <row r="20859" spans="1:4" x14ac:dyDescent="0.3">
      <c r="A20859" t="s">
        <v>20858</v>
      </c>
      <c r="B20859">
        <v>-57.362968810620799</v>
      </c>
      <c r="C20859">
        <v>-68.565365679999999</v>
      </c>
      <c r="D20859">
        <f t="shared" si="325"/>
        <v>125.4936956190769</v>
      </c>
    </row>
    <row r="20860" spans="1:4" x14ac:dyDescent="0.3">
      <c r="A20860" t="s">
        <v>20859</v>
      </c>
      <c r="B20860">
        <v>-34.517307729357803</v>
      </c>
      <c r="C20860">
        <v>-41.573973950000003</v>
      </c>
      <c r="D20860">
        <f t="shared" si="325"/>
        <v>49.79653814955266</v>
      </c>
    </row>
    <row r="20861" spans="1:4" x14ac:dyDescent="0.3">
      <c r="A20861" t="s">
        <v>20860</v>
      </c>
      <c r="B20861">
        <v>-55.726023262171601</v>
      </c>
      <c r="C20861">
        <v>-63.502270969999998</v>
      </c>
      <c r="D20861">
        <f t="shared" si="325"/>
        <v>60.470028413506391</v>
      </c>
    </row>
    <row r="20862" spans="1:4" x14ac:dyDescent="0.3">
      <c r="A20862" t="s">
        <v>20861</v>
      </c>
      <c r="B20862">
        <v>-61.610315453193103</v>
      </c>
      <c r="C20862">
        <v>-73.339737409999998</v>
      </c>
      <c r="D20862">
        <f t="shared" si="325"/>
        <v>137.5793394408237</v>
      </c>
    </row>
    <row r="20863" spans="1:4" x14ac:dyDescent="0.3">
      <c r="A20863" t="s">
        <v>20862</v>
      </c>
      <c r="B20863">
        <v>-3.46294866295574</v>
      </c>
      <c r="C20863">
        <v>-8.3535524120000009</v>
      </c>
      <c r="D20863">
        <f t="shared" si="325"/>
        <v>23.91800503016578</v>
      </c>
    </row>
    <row r="20864" spans="1:4" x14ac:dyDescent="0.3">
      <c r="A20864" t="s">
        <v>20863</v>
      </c>
      <c r="B20864">
        <v>-58.458700082730303</v>
      </c>
      <c r="C20864">
        <v>-68.350061310000001</v>
      </c>
      <c r="D20864">
        <f t="shared" si="325"/>
        <v>97.839026928334306</v>
      </c>
    </row>
    <row r="20865" spans="1:4" x14ac:dyDescent="0.3">
      <c r="A20865" t="s">
        <v>20864</v>
      </c>
      <c r="B20865">
        <v>-60.614636037468202</v>
      </c>
      <c r="C20865">
        <v>-67.894837469999999</v>
      </c>
      <c r="D20865">
        <f t="shared" si="325"/>
        <v>53.001332898238026</v>
      </c>
    </row>
    <row r="20866" spans="1:4" x14ac:dyDescent="0.3">
      <c r="A20866" t="s">
        <v>20865</v>
      </c>
      <c r="B20866">
        <v>-34.695314311670202</v>
      </c>
      <c r="C20866">
        <v>-34.994816290000003</v>
      </c>
      <c r="D20866">
        <f t="shared" si="325"/>
        <v>8.9701435023464296E-2</v>
      </c>
    </row>
    <row r="20867" spans="1:4" x14ac:dyDescent="0.3">
      <c r="A20867" t="s">
        <v>20866</v>
      </c>
      <c r="B20867">
        <v>-85.244826809102406</v>
      </c>
      <c r="C20867">
        <v>-98.941195590000007</v>
      </c>
      <c r="D20867">
        <f t="shared" ref="D20867:D20930" si="326">(B20867-C20867)^2</f>
        <v>187.59051778234641</v>
      </c>
    </row>
    <row r="20868" spans="1:4" x14ac:dyDescent="0.3">
      <c r="A20868" t="s">
        <v>20867</v>
      </c>
      <c r="B20868">
        <v>-65.192634758178599</v>
      </c>
      <c r="C20868">
        <v>-79.759380340000007</v>
      </c>
      <c r="D20868">
        <f t="shared" si="326"/>
        <v>212.19007684551352</v>
      </c>
    </row>
    <row r="20869" spans="1:4" x14ac:dyDescent="0.3">
      <c r="A20869" t="s">
        <v>20868</v>
      </c>
      <c r="B20869">
        <v>-36.128115294070703</v>
      </c>
      <c r="C20869">
        <v>-46.055867550000002</v>
      </c>
      <c r="D20869">
        <f t="shared" si="326"/>
        <v>98.560264855109281</v>
      </c>
    </row>
    <row r="20870" spans="1:4" x14ac:dyDescent="0.3">
      <c r="A20870" t="s">
        <v>20869</v>
      </c>
      <c r="B20870">
        <v>-66.259999404865695</v>
      </c>
      <c r="C20870">
        <v>-79.509631560000003</v>
      </c>
      <c r="D20870">
        <f t="shared" si="326"/>
        <v>175.55275224636898</v>
      </c>
    </row>
    <row r="20871" spans="1:4" x14ac:dyDescent="0.3">
      <c r="A20871" t="s">
        <v>20870</v>
      </c>
      <c r="B20871">
        <v>-4.8372626148090001</v>
      </c>
      <c r="C20871">
        <v>-15.4792346</v>
      </c>
      <c r="D20871">
        <f t="shared" si="326"/>
        <v>113.25156773359005</v>
      </c>
    </row>
    <row r="20872" spans="1:4" x14ac:dyDescent="0.3">
      <c r="A20872" t="s">
        <v>20871</v>
      </c>
      <c r="B20872">
        <v>-34.888427595162099</v>
      </c>
      <c r="C20872">
        <v>-48.909153250000003</v>
      </c>
      <c r="D20872">
        <f t="shared" si="326"/>
        <v>196.58074788822975</v>
      </c>
    </row>
    <row r="20873" spans="1:4" x14ac:dyDescent="0.3">
      <c r="A20873" t="s">
        <v>20872</v>
      </c>
      <c r="B20873">
        <v>-34.549570362809597</v>
      </c>
      <c r="C20873">
        <v>-46.1380713</v>
      </c>
      <c r="D20873">
        <f t="shared" si="326"/>
        <v>134.29335397126286</v>
      </c>
    </row>
    <row r="20874" spans="1:4" x14ac:dyDescent="0.3">
      <c r="A20874" t="s">
        <v>20873</v>
      </c>
      <c r="B20874">
        <v>-64.854835883731795</v>
      </c>
      <c r="C20874">
        <v>-79.484531180000005</v>
      </c>
      <c r="D20874">
        <f t="shared" si="326"/>
        <v>214.02798446165218</v>
      </c>
    </row>
    <row r="20875" spans="1:4" x14ac:dyDescent="0.3">
      <c r="A20875" t="s">
        <v>20874</v>
      </c>
      <c r="B20875">
        <v>-39.0292701838531</v>
      </c>
      <c r="C20875">
        <v>-47.73410741</v>
      </c>
      <c r="D20875">
        <f t="shared" si="326"/>
        <v>75.774191133712847</v>
      </c>
    </row>
    <row r="20876" spans="1:4" x14ac:dyDescent="0.3">
      <c r="A20876" t="s">
        <v>20875</v>
      </c>
      <c r="B20876">
        <v>-66.495280761741597</v>
      </c>
      <c r="C20876">
        <v>-79.773465000000002</v>
      </c>
      <c r="D20876">
        <f t="shared" si="326"/>
        <v>176.31017666513392</v>
      </c>
    </row>
    <row r="20877" spans="1:4" x14ac:dyDescent="0.3">
      <c r="A20877" t="s">
        <v>20876</v>
      </c>
      <c r="B20877">
        <v>-95.369911395137095</v>
      </c>
      <c r="C20877">
        <v>-110.3460534</v>
      </c>
      <c r="D20877">
        <f t="shared" si="326"/>
        <v>224.2848293498192</v>
      </c>
    </row>
    <row r="20878" spans="1:4" x14ac:dyDescent="0.3">
      <c r="A20878" t="s">
        <v>20877</v>
      </c>
      <c r="B20878">
        <v>-16.0042454190441</v>
      </c>
      <c r="C20878">
        <v>-12.033684790000001</v>
      </c>
      <c r="D20878">
        <f t="shared" si="326"/>
        <v>15.765351708915073</v>
      </c>
    </row>
    <row r="20879" spans="1:4" x14ac:dyDescent="0.3">
      <c r="A20879" t="s">
        <v>20878</v>
      </c>
      <c r="B20879">
        <v>11.529606229792901</v>
      </c>
      <c r="C20879">
        <v>18.302612020000002</v>
      </c>
      <c r="D20879">
        <f t="shared" si="326"/>
        <v>45.873607434178915</v>
      </c>
    </row>
    <row r="20880" spans="1:4" x14ac:dyDescent="0.3">
      <c r="A20880" t="s">
        <v>20879</v>
      </c>
      <c r="B20880">
        <v>-13.646147467616</v>
      </c>
      <c r="C20880">
        <v>-11.51410692</v>
      </c>
      <c r="D20880">
        <f t="shared" si="326"/>
        <v>4.5455968966787355</v>
      </c>
    </row>
    <row r="20881" spans="1:4" x14ac:dyDescent="0.3">
      <c r="A20881" t="s">
        <v>20880</v>
      </c>
      <c r="B20881">
        <v>-17.146986381613299</v>
      </c>
      <c r="C20881">
        <v>-10.75321735</v>
      </c>
      <c r="D20881">
        <f t="shared" si="326"/>
        <v>40.880282429617267</v>
      </c>
    </row>
    <row r="20882" spans="1:4" x14ac:dyDescent="0.3">
      <c r="A20882" t="s">
        <v>20881</v>
      </c>
      <c r="B20882">
        <v>-41.138016214553403</v>
      </c>
      <c r="C20882">
        <v>-41.349651160000001</v>
      </c>
      <c r="D20882">
        <f t="shared" si="326"/>
        <v>4.4789350134184322E-2</v>
      </c>
    </row>
    <row r="20883" spans="1:4" x14ac:dyDescent="0.3">
      <c r="A20883" t="s">
        <v>20882</v>
      </c>
      <c r="B20883">
        <v>37.806690784996</v>
      </c>
      <c r="C20883">
        <v>27.967756550000001</v>
      </c>
      <c r="D20883">
        <f t="shared" si="326"/>
        <v>96.804626880576322</v>
      </c>
    </row>
    <row r="20884" spans="1:4" x14ac:dyDescent="0.3">
      <c r="A20884" t="s">
        <v>20883</v>
      </c>
      <c r="B20884">
        <v>10.100544888390401</v>
      </c>
      <c r="C20884">
        <v>0.14119583099999999</v>
      </c>
      <c r="D20884">
        <f t="shared" si="326"/>
        <v>99.188633646943074</v>
      </c>
    </row>
    <row r="20885" spans="1:4" x14ac:dyDescent="0.3">
      <c r="A20885" t="s">
        <v>20884</v>
      </c>
      <c r="B20885">
        <v>65.464081441283497</v>
      </c>
      <c r="C20885">
        <v>57.557596510000003</v>
      </c>
      <c r="D20885">
        <f t="shared" si="326"/>
        <v>62.512503968612954</v>
      </c>
    </row>
    <row r="20886" spans="1:4" x14ac:dyDescent="0.3">
      <c r="A20886" t="s">
        <v>20885</v>
      </c>
      <c r="B20886">
        <v>37.749401196713698</v>
      </c>
      <c r="C20886">
        <v>28.5757908</v>
      </c>
      <c r="D20886">
        <f t="shared" si="326"/>
        <v>84.155127710693662</v>
      </c>
    </row>
    <row r="20887" spans="1:4" x14ac:dyDescent="0.3">
      <c r="A20887" t="s">
        <v>20886</v>
      </c>
      <c r="B20887">
        <v>54.485924171948803</v>
      </c>
      <c r="C20887">
        <v>45.617414349999997</v>
      </c>
      <c r="D20887">
        <f t="shared" si="326"/>
        <v>78.650466462002427</v>
      </c>
    </row>
    <row r="20888" spans="1:4" x14ac:dyDescent="0.3">
      <c r="A20888" t="s">
        <v>20887</v>
      </c>
      <c r="B20888">
        <v>42.271578533266002</v>
      </c>
      <c r="C20888">
        <v>31.37415756</v>
      </c>
      <c r="D20888">
        <f t="shared" si="326"/>
        <v>118.75378386857773</v>
      </c>
    </row>
    <row r="20889" spans="1:4" x14ac:dyDescent="0.3">
      <c r="A20889" t="s">
        <v>20888</v>
      </c>
      <c r="B20889">
        <v>15.5167186292524</v>
      </c>
      <c r="C20889">
        <v>3.607210249</v>
      </c>
      <c r="D20889">
        <f t="shared" si="326"/>
        <v>141.83638985930216</v>
      </c>
    </row>
    <row r="20890" spans="1:4" x14ac:dyDescent="0.3">
      <c r="A20890" t="s">
        <v>20889</v>
      </c>
      <c r="B20890">
        <v>59.3406431587632</v>
      </c>
      <c r="C20890">
        <v>49.27014715</v>
      </c>
      <c r="D20890">
        <f t="shared" si="326"/>
        <v>101.41488986251555</v>
      </c>
    </row>
    <row r="20891" spans="1:4" x14ac:dyDescent="0.3">
      <c r="A20891" t="s">
        <v>20890</v>
      </c>
      <c r="B20891">
        <v>35.821537255730497</v>
      </c>
      <c r="C20891">
        <v>28.408547670000001</v>
      </c>
      <c r="D20891">
        <f t="shared" si="326"/>
        <v>54.952414598148799</v>
      </c>
    </row>
    <row r="20892" spans="1:4" x14ac:dyDescent="0.3">
      <c r="A20892" t="s">
        <v>20891</v>
      </c>
      <c r="B20892">
        <v>7.9205432245714702</v>
      </c>
      <c r="C20892">
        <v>-0.29338880299999998</v>
      </c>
      <c r="D20892">
        <f t="shared" si="326"/>
        <v>67.468679353564369</v>
      </c>
    </row>
    <row r="20893" spans="1:4" x14ac:dyDescent="0.3">
      <c r="A20893" t="s">
        <v>20892</v>
      </c>
      <c r="B20893">
        <v>-51.758705282889103</v>
      </c>
      <c r="C20893">
        <v>-61.798582680000003</v>
      </c>
      <c r="D20893">
        <f t="shared" si="326"/>
        <v>100.79913814901833</v>
      </c>
    </row>
    <row r="20894" spans="1:4" x14ac:dyDescent="0.3">
      <c r="A20894" t="s">
        <v>20893</v>
      </c>
      <c r="B20894">
        <v>-22.335944835454601</v>
      </c>
      <c r="C20894">
        <v>-29.647876459999999</v>
      </c>
      <c r="D20894">
        <f t="shared" si="326"/>
        <v>53.464344082027104</v>
      </c>
    </row>
    <row r="20895" spans="1:4" x14ac:dyDescent="0.3">
      <c r="A20895" t="s">
        <v>20894</v>
      </c>
      <c r="B20895">
        <v>-46.781012678889503</v>
      </c>
      <c r="C20895">
        <v>-57.231916599999998</v>
      </c>
      <c r="D20895">
        <f t="shared" si="326"/>
        <v>109.22139276828271</v>
      </c>
    </row>
    <row r="20896" spans="1:4" x14ac:dyDescent="0.3">
      <c r="A20896" t="s">
        <v>20895</v>
      </c>
      <c r="B20896">
        <v>-24.401035660005999</v>
      </c>
      <c r="C20896">
        <v>-38.7633589</v>
      </c>
      <c r="D20896">
        <f t="shared" si="326"/>
        <v>206.27632885007179</v>
      </c>
    </row>
    <row r="20897" spans="1:4" x14ac:dyDescent="0.3">
      <c r="A20897" t="s">
        <v>20896</v>
      </c>
      <c r="B20897">
        <v>-52.3528769577633</v>
      </c>
      <c r="C20897">
        <v>-58.805710429999998</v>
      </c>
      <c r="D20897">
        <f t="shared" si="326"/>
        <v>41.639059820418318</v>
      </c>
    </row>
    <row r="20898" spans="1:4" x14ac:dyDescent="0.3">
      <c r="A20898" t="s">
        <v>20897</v>
      </c>
      <c r="B20898">
        <v>-52.314364580971102</v>
      </c>
      <c r="C20898">
        <v>-67.502016530000006</v>
      </c>
      <c r="D20898">
        <f t="shared" si="326"/>
        <v>230.66477172484147</v>
      </c>
    </row>
    <row r="20899" spans="1:4" x14ac:dyDescent="0.3">
      <c r="A20899" t="s">
        <v>20898</v>
      </c>
      <c r="B20899">
        <v>-50.273481841797498</v>
      </c>
      <c r="C20899">
        <v>-61.084756319999997</v>
      </c>
      <c r="D20899">
        <f t="shared" si="326"/>
        <v>116.88365584303271</v>
      </c>
    </row>
    <row r="20900" spans="1:4" x14ac:dyDescent="0.3">
      <c r="A20900" t="s">
        <v>20899</v>
      </c>
      <c r="B20900">
        <v>31.291034609244999</v>
      </c>
      <c r="C20900">
        <v>31.02777232</v>
      </c>
      <c r="D20900">
        <f t="shared" si="326"/>
        <v>6.9307032938517366E-2</v>
      </c>
    </row>
    <row r="20901" spans="1:4" x14ac:dyDescent="0.3">
      <c r="A20901" t="s">
        <v>20900</v>
      </c>
      <c r="B20901">
        <v>5.5433857780127598</v>
      </c>
      <c r="C20901">
        <v>2.3270908690000001</v>
      </c>
      <c r="D20901">
        <f t="shared" si="326"/>
        <v>10.344552941741396</v>
      </c>
    </row>
    <row r="20902" spans="1:4" x14ac:dyDescent="0.3">
      <c r="A20902" t="s">
        <v>20901</v>
      </c>
      <c r="B20902">
        <v>60.4498285794282</v>
      </c>
      <c r="C20902">
        <v>61.078552309999999</v>
      </c>
      <c r="D20902">
        <f t="shared" si="326"/>
        <v>0.39529352938412066</v>
      </c>
    </row>
    <row r="20903" spans="1:4" x14ac:dyDescent="0.3">
      <c r="A20903" t="s">
        <v>20902</v>
      </c>
      <c r="B20903">
        <v>34.748573023358901</v>
      </c>
      <c r="C20903">
        <v>32.03336814</v>
      </c>
      <c r="D20903">
        <f t="shared" si="326"/>
        <v>7.3723375586160209</v>
      </c>
    </row>
    <row r="20904" spans="1:4" x14ac:dyDescent="0.3">
      <c r="A20904" t="s">
        <v>20903</v>
      </c>
      <c r="B20904">
        <v>50.463992949570098</v>
      </c>
      <c r="C20904">
        <v>44.97547213</v>
      </c>
      <c r="D20904">
        <f t="shared" si="326"/>
        <v>30.123860786854422</v>
      </c>
    </row>
    <row r="20905" spans="1:4" x14ac:dyDescent="0.3">
      <c r="A20905" t="s">
        <v>20904</v>
      </c>
      <c r="B20905">
        <v>33.874978401694698</v>
      </c>
      <c r="C20905">
        <v>30.484349089999998</v>
      </c>
      <c r="D20905">
        <f t="shared" si="326"/>
        <v>11.496367129323268</v>
      </c>
    </row>
    <row r="20906" spans="1:4" x14ac:dyDescent="0.3">
      <c r="A20906" t="s">
        <v>20905</v>
      </c>
      <c r="B20906">
        <v>8.5063171668875093</v>
      </c>
      <c r="C20906">
        <v>2.6082151250000001</v>
      </c>
      <c r="D20906">
        <f t="shared" si="326"/>
        <v>34.787607696517604</v>
      </c>
    </row>
    <row r="20907" spans="1:4" x14ac:dyDescent="0.3">
      <c r="A20907" t="s">
        <v>20906</v>
      </c>
      <c r="B20907">
        <v>75.304663620968299</v>
      </c>
      <c r="C20907">
        <v>70.810665760000006</v>
      </c>
      <c r="D20907">
        <f t="shared" si="326"/>
        <v>20.196016774387587</v>
      </c>
    </row>
    <row r="20908" spans="1:4" x14ac:dyDescent="0.3">
      <c r="A20908" t="s">
        <v>20907</v>
      </c>
      <c r="B20908">
        <v>49.330677627042803</v>
      </c>
      <c r="C20908">
        <v>42.202855710000001</v>
      </c>
      <c r="D20908">
        <f t="shared" si="326"/>
        <v>50.805845281075719</v>
      </c>
    </row>
    <row r="20909" spans="1:4" x14ac:dyDescent="0.3">
      <c r="A20909" t="s">
        <v>20908</v>
      </c>
      <c r="B20909">
        <v>30.499972152599799</v>
      </c>
      <c r="C20909">
        <v>27.88618031</v>
      </c>
      <c r="D20909">
        <f t="shared" si="326"/>
        <v>6.8319077964412518</v>
      </c>
    </row>
    <row r="20910" spans="1:4" x14ac:dyDescent="0.3">
      <c r="A20910" t="s">
        <v>20909</v>
      </c>
      <c r="B20910">
        <v>4.6616469029778198</v>
      </c>
      <c r="C20910">
        <v>0.34262638099999998</v>
      </c>
      <c r="D20910">
        <f t="shared" si="326"/>
        <v>18.653938269265563</v>
      </c>
    </row>
    <row r="20911" spans="1:4" x14ac:dyDescent="0.3">
      <c r="A20911" t="s">
        <v>20910</v>
      </c>
      <c r="B20911">
        <v>53.7455937640893</v>
      </c>
      <c r="C20911">
        <v>50.446727459999998</v>
      </c>
      <c r="D20911">
        <f t="shared" si="326"/>
        <v>10.882518892255808</v>
      </c>
    </row>
    <row r="20912" spans="1:4" x14ac:dyDescent="0.3">
      <c r="A20912" t="s">
        <v>20911</v>
      </c>
      <c r="B20912">
        <v>19.887825662072</v>
      </c>
      <c r="C20912">
        <v>12.73656652</v>
      </c>
      <c r="D20912">
        <f t="shared" si="326"/>
        <v>51.140507317068355</v>
      </c>
    </row>
    <row r="20913" spans="1:4" x14ac:dyDescent="0.3">
      <c r="A20913" t="s">
        <v>20912</v>
      </c>
      <c r="B20913">
        <v>57.711397452122597</v>
      </c>
      <c r="C20913">
        <v>56.82445457</v>
      </c>
      <c r="D20913">
        <f t="shared" si="326"/>
        <v>0.78666767614793831</v>
      </c>
    </row>
    <row r="20914" spans="1:4" x14ac:dyDescent="0.3">
      <c r="A20914" t="s">
        <v>20913</v>
      </c>
      <c r="B20914">
        <v>4.0614081872943997</v>
      </c>
      <c r="C20914">
        <v>-0.90302613200000004</v>
      </c>
      <c r="D20914">
        <f t="shared" si="326"/>
        <v>24.64560811058805</v>
      </c>
    </row>
    <row r="20915" spans="1:4" x14ac:dyDescent="0.3">
      <c r="A20915" t="s">
        <v>20914</v>
      </c>
      <c r="B20915">
        <v>-21.254256145728199</v>
      </c>
      <c r="C20915">
        <v>-27.50343329</v>
      </c>
      <c r="D20915">
        <f t="shared" si="326"/>
        <v>39.052214980489062</v>
      </c>
    </row>
    <row r="20916" spans="1:4" x14ac:dyDescent="0.3">
      <c r="A20916" t="s">
        <v>20915</v>
      </c>
      <c r="B20916">
        <v>-55.931394074938297</v>
      </c>
      <c r="C20916">
        <v>-56.95079235</v>
      </c>
      <c r="D20916">
        <f t="shared" si="326"/>
        <v>1.0391728431987772</v>
      </c>
    </row>
    <row r="20917" spans="1:4" x14ac:dyDescent="0.3">
      <c r="A20917" t="s">
        <v>20916</v>
      </c>
      <c r="B20917">
        <v>-24.631768382243699</v>
      </c>
      <c r="C20917">
        <v>-25.625540560000001</v>
      </c>
      <c r="D20917">
        <f t="shared" si="326"/>
        <v>0.98758314128250313</v>
      </c>
    </row>
    <row r="20918" spans="1:4" x14ac:dyDescent="0.3">
      <c r="A20918" t="s">
        <v>20917</v>
      </c>
      <c r="B20918">
        <v>-53.777406947199403</v>
      </c>
      <c r="C20918">
        <v>-58.669540869999999</v>
      </c>
      <c r="D20918">
        <f t="shared" si="326"/>
        <v>23.932974318616349</v>
      </c>
    </row>
    <row r="20919" spans="1:4" x14ac:dyDescent="0.3">
      <c r="A20919" t="s">
        <v>20918</v>
      </c>
      <c r="B20919">
        <v>-56.290801227123801</v>
      </c>
      <c r="C20919">
        <v>-62.284902539999997</v>
      </c>
      <c r="D20919">
        <f t="shared" si="326"/>
        <v>35.929250549024147</v>
      </c>
    </row>
    <row r="20920" spans="1:4" x14ac:dyDescent="0.3">
      <c r="A20920" t="s">
        <v>20919</v>
      </c>
      <c r="B20920">
        <v>-86.077956935038003</v>
      </c>
      <c r="C20920">
        <v>-89.676645329999999</v>
      </c>
      <c r="D20920">
        <f t="shared" si="326"/>
        <v>12.950558164034151</v>
      </c>
    </row>
    <row r="20921" spans="1:4" x14ac:dyDescent="0.3">
      <c r="A20921" t="s">
        <v>20920</v>
      </c>
      <c r="B20921">
        <v>-58.508892253766398</v>
      </c>
      <c r="C20921">
        <v>-65.204424799999998</v>
      </c>
      <c r="D20921">
        <f t="shared" si="326"/>
        <v>44.830156077673401</v>
      </c>
    </row>
    <row r="20922" spans="1:4" x14ac:dyDescent="0.3">
      <c r="A20922" t="s">
        <v>20921</v>
      </c>
      <c r="B20922">
        <v>-29.137335425164199</v>
      </c>
      <c r="C20922">
        <v>-31.691674899999999</v>
      </c>
      <c r="D20922">
        <f t="shared" si="326"/>
        <v>6.5246501527044289</v>
      </c>
    </row>
    <row r="20923" spans="1:4" x14ac:dyDescent="0.3">
      <c r="A20923" t="s">
        <v>20922</v>
      </c>
      <c r="B20923">
        <v>-35.817604935515803</v>
      </c>
      <c r="C20923">
        <v>-37.220313040000001</v>
      </c>
      <c r="D20923">
        <f t="shared" si="326"/>
        <v>1.9675900263856512</v>
      </c>
    </row>
    <row r="20924" spans="1:4" x14ac:dyDescent="0.3">
      <c r="A20924" t="s">
        <v>20923</v>
      </c>
      <c r="B20924">
        <v>-33.4266229974331</v>
      </c>
      <c r="C20924">
        <v>-39.987629939999998</v>
      </c>
      <c r="D20924">
        <f t="shared" si="326"/>
        <v>43.046812100411039</v>
      </c>
    </row>
    <row r="20925" spans="1:4" x14ac:dyDescent="0.3">
      <c r="A20925" t="s">
        <v>20924</v>
      </c>
      <c r="B20925">
        <v>-35.231037636262599</v>
      </c>
      <c r="C20925">
        <v>-39.035349959999998</v>
      </c>
      <c r="D20925">
        <f t="shared" si="326"/>
        <v>14.472792256540249</v>
      </c>
    </row>
    <row r="20926" spans="1:4" x14ac:dyDescent="0.3">
      <c r="A20926" t="s">
        <v>20925</v>
      </c>
      <c r="B20926">
        <v>-31.732317084045501</v>
      </c>
      <c r="C20926">
        <v>-37.761157619999999</v>
      </c>
      <c r="D20926">
        <f t="shared" si="326"/>
        <v>36.346918207968109</v>
      </c>
    </row>
    <row r="20927" spans="1:4" x14ac:dyDescent="0.3">
      <c r="A20927" t="s">
        <v>20926</v>
      </c>
      <c r="B20927">
        <v>-59.984546032550597</v>
      </c>
      <c r="C20927">
        <v>-66.302845869999999</v>
      </c>
      <c r="D20927">
        <f t="shared" si="326"/>
        <v>39.920912835913136</v>
      </c>
    </row>
    <row r="20928" spans="1:4" x14ac:dyDescent="0.3">
      <c r="A20928" t="s">
        <v>20927</v>
      </c>
      <c r="B20928">
        <v>-66.868263864169904</v>
      </c>
      <c r="C20928">
        <v>-74.997896949999998</v>
      </c>
      <c r="D20928">
        <f t="shared" si="326"/>
        <v>66.09093411022333</v>
      </c>
    </row>
    <row r="20929" spans="1:4" x14ac:dyDescent="0.3">
      <c r="A20929" t="s">
        <v>20928</v>
      </c>
      <c r="B20929">
        <v>-10.82775188654</v>
      </c>
      <c r="C20929">
        <v>-15.07362026</v>
      </c>
      <c r="D20929">
        <f t="shared" si="326"/>
        <v>18.027398244747872</v>
      </c>
    </row>
    <row r="20930" spans="1:4" x14ac:dyDescent="0.3">
      <c r="A20930" t="s">
        <v>20929</v>
      </c>
      <c r="B20930">
        <v>-64.738646949730594</v>
      </c>
      <c r="C20930">
        <v>-70.899980470000003</v>
      </c>
      <c r="D20930">
        <f t="shared" si="326"/>
        <v>37.962030747995428</v>
      </c>
    </row>
    <row r="20931" spans="1:4" x14ac:dyDescent="0.3">
      <c r="A20931" t="s">
        <v>20930</v>
      </c>
      <c r="B20931">
        <v>66.312835102585893</v>
      </c>
      <c r="C20931">
        <v>62.352396599999999</v>
      </c>
      <c r="D20931">
        <f t="shared" ref="D20931:D20994" si="327">(B20931-C20931)^2</f>
        <v>15.685073132764803</v>
      </c>
    </row>
    <row r="20932" spans="1:4" x14ac:dyDescent="0.3">
      <c r="A20932" t="s">
        <v>20931</v>
      </c>
      <c r="B20932">
        <v>36.961485832316797</v>
      </c>
      <c r="C20932">
        <v>33.297799789999999</v>
      </c>
      <c r="D20932">
        <f t="shared" si="327"/>
        <v>13.422595416666919</v>
      </c>
    </row>
    <row r="20933" spans="1:4" x14ac:dyDescent="0.3">
      <c r="A20933" t="s">
        <v>20932</v>
      </c>
      <c r="B20933">
        <v>50.350368434879996</v>
      </c>
      <c r="C20933">
        <v>49.154405949999997</v>
      </c>
      <c r="D20933">
        <f t="shared" si="327"/>
        <v>1.4303262652403419</v>
      </c>
    </row>
    <row r="20934" spans="1:4" x14ac:dyDescent="0.3">
      <c r="A20934" t="s">
        <v>20933</v>
      </c>
      <c r="B20934">
        <v>31.816717524467801</v>
      </c>
      <c r="C20934">
        <v>29.037660249999998</v>
      </c>
      <c r="D20934">
        <f t="shared" si="327"/>
        <v>7.7231593347724141</v>
      </c>
    </row>
    <row r="20935" spans="1:4" x14ac:dyDescent="0.3">
      <c r="A20935" t="s">
        <v>20934</v>
      </c>
      <c r="B20935">
        <v>2.8310531311933298</v>
      </c>
      <c r="C20935">
        <v>0.614337994</v>
      </c>
      <c r="D20935">
        <f t="shared" si="327"/>
        <v>4.913825999462043</v>
      </c>
    </row>
    <row r="20936" spans="1:4" x14ac:dyDescent="0.3">
      <c r="A20936" t="s">
        <v>20935</v>
      </c>
      <c r="B20936">
        <v>55.006774522924097</v>
      </c>
      <c r="C20936">
        <v>50.188821060000002</v>
      </c>
      <c r="D20936">
        <f t="shared" si="327"/>
        <v>23.212675570902277</v>
      </c>
    </row>
    <row r="20937" spans="1:4" x14ac:dyDescent="0.3">
      <c r="A20937" t="s">
        <v>20936</v>
      </c>
      <c r="B20937">
        <v>35.5793395381707</v>
      </c>
      <c r="C20937">
        <v>30.839519469999999</v>
      </c>
      <c r="D20937">
        <f t="shared" si="327"/>
        <v>22.465894278633709</v>
      </c>
    </row>
    <row r="20938" spans="1:4" x14ac:dyDescent="0.3">
      <c r="A20938" t="s">
        <v>20937</v>
      </c>
      <c r="B20938">
        <v>6.1485755676935598</v>
      </c>
      <c r="C20938">
        <v>1.931132375</v>
      </c>
      <c r="D20938">
        <f t="shared" si="327"/>
        <v>17.786827083597249</v>
      </c>
    </row>
    <row r="20939" spans="1:4" x14ac:dyDescent="0.3">
      <c r="A20939" t="s">
        <v>20938</v>
      </c>
      <c r="B20939">
        <v>-22.589512905133301</v>
      </c>
      <c r="C20939">
        <v>-24.080612169999998</v>
      </c>
      <c r="D20939">
        <f t="shared" si="327"/>
        <v>2.2233770176860062</v>
      </c>
    </row>
    <row r="20940" spans="1:4" x14ac:dyDescent="0.3">
      <c r="A20940" t="s">
        <v>20939</v>
      </c>
      <c r="B20940">
        <v>-28.158354362399301</v>
      </c>
      <c r="C20940">
        <v>-32.892380019999997</v>
      </c>
      <c r="D20940">
        <f t="shared" si="327"/>
        <v>22.410998926821708</v>
      </c>
    </row>
    <row r="20941" spans="1:4" x14ac:dyDescent="0.3">
      <c r="A20941" t="s">
        <v>20940</v>
      </c>
      <c r="B20941">
        <v>-63.962296161765103</v>
      </c>
      <c r="C20941">
        <v>-69.59761881</v>
      </c>
      <c r="D20941">
        <f t="shared" si="327"/>
        <v>31.756861349709176</v>
      </c>
    </row>
    <row r="20942" spans="1:4" x14ac:dyDescent="0.3">
      <c r="A20942" t="s">
        <v>20941</v>
      </c>
      <c r="B20942">
        <v>-56.2323759204046</v>
      </c>
      <c r="C20942">
        <v>-58.618364540000002</v>
      </c>
      <c r="D20942">
        <f t="shared" si="327"/>
        <v>5.6929416928387715</v>
      </c>
    </row>
    <row r="20943" spans="1:4" x14ac:dyDescent="0.3">
      <c r="A20943" t="s">
        <v>20942</v>
      </c>
      <c r="B20943">
        <v>-52.961849183629603</v>
      </c>
      <c r="C20943">
        <v>-55.39456878</v>
      </c>
      <c r="D20943">
        <f t="shared" si="327"/>
        <v>5.9181246345645482</v>
      </c>
    </row>
    <row r="20944" spans="1:4" x14ac:dyDescent="0.3">
      <c r="A20944" t="s">
        <v>20943</v>
      </c>
      <c r="B20944">
        <v>-58.547970843808301</v>
      </c>
      <c r="C20944">
        <v>-63.792807869999997</v>
      </c>
      <c r="D20944">
        <f t="shared" si="327"/>
        <v>27.508315431311356</v>
      </c>
    </row>
    <row r="20945" spans="1:4" x14ac:dyDescent="0.3">
      <c r="A20945" t="s">
        <v>20944</v>
      </c>
      <c r="B20945">
        <v>-38.136151080886599</v>
      </c>
      <c r="C20945">
        <v>-43.864361170000002</v>
      </c>
      <c r="D20945">
        <f t="shared" si="327"/>
        <v>32.812390825020586</v>
      </c>
    </row>
    <row r="20946" spans="1:4" x14ac:dyDescent="0.3">
      <c r="A20946" t="s">
        <v>20945</v>
      </c>
      <c r="B20946">
        <v>-94.690086798495699</v>
      </c>
      <c r="C20946">
        <v>-99.647771289999994</v>
      </c>
      <c r="D20946">
        <f t="shared" si="327"/>
        <v>24.578635517302203</v>
      </c>
    </row>
    <row r="20947" spans="1:4" x14ac:dyDescent="0.3">
      <c r="A20947" t="s">
        <v>20946</v>
      </c>
      <c r="B20947">
        <v>-17.9068717211969</v>
      </c>
      <c r="C20947">
        <v>-21.134455070000001</v>
      </c>
      <c r="D20947">
        <f t="shared" si="327"/>
        <v>10.417294273471041</v>
      </c>
    </row>
    <row r="20948" spans="1:4" x14ac:dyDescent="0.3">
      <c r="A20948" t="s">
        <v>20947</v>
      </c>
      <c r="B20948">
        <v>9.1879013041217696</v>
      </c>
      <c r="C20948">
        <v>8.9207174879999993</v>
      </c>
      <c r="D20948">
        <f t="shared" si="327"/>
        <v>7.1387191597391986E-2</v>
      </c>
    </row>
    <row r="20949" spans="1:4" x14ac:dyDescent="0.3">
      <c r="A20949" t="s">
        <v>20948</v>
      </c>
      <c r="B20949">
        <v>-12.640873700052399</v>
      </c>
      <c r="C20949">
        <v>-10.193326730000001</v>
      </c>
      <c r="D20949">
        <f t="shared" si="327"/>
        <v>5.9904861706126757</v>
      </c>
    </row>
    <row r="20950" spans="1:4" x14ac:dyDescent="0.3">
      <c r="A20950" t="s">
        <v>20949</v>
      </c>
      <c r="B20950">
        <v>-12.825869065673601</v>
      </c>
      <c r="C20950">
        <v>-6.9355768600000003</v>
      </c>
      <c r="D20950">
        <f t="shared" si="327"/>
        <v>34.695542268219171</v>
      </c>
    </row>
    <row r="20951" spans="1:4" x14ac:dyDescent="0.3">
      <c r="A20951" t="s">
        <v>20950</v>
      </c>
      <c r="B20951">
        <v>-40.173508154999602</v>
      </c>
      <c r="C20951">
        <v>-43.576182170000003</v>
      </c>
      <c r="D20951">
        <f t="shared" si="327"/>
        <v>11.578190452358944</v>
      </c>
    </row>
    <row r="20952" spans="1:4" x14ac:dyDescent="0.3">
      <c r="A20952" t="s">
        <v>20951</v>
      </c>
      <c r="B20952">
        <v>-15.6417051653447</v>
      </c>
      <c r="C20952">
        <v>-19.062418699999998</v>
      </c>
      <c r="D20952">
        <f t="shared" si="327"/>
        <v>11.701281086173948</v>
      </c>
    </row>
    <row r="20953" spans="1:4" x14ac:dyDescent="0.3">
      <c r="A20953" t="s">
        <v>20952</v>
      </c>
      <c r="B20953">
        <v>14.838887300766199</v>
      </c>
      <c r="C20953">
        <v>13.89937786</v>
      </c>
      <c r="D20953">
        <f t="shared" si="327"/>
        <v>0.88267798928881724</v>
      </c>
    </row>
    <row r="20954" spans="1:4" x14ac:dyDescent="0.3">
      <c r="A20954" t="s">
        <v>20953</v>
      </c>
      <c r="B20954">
        <v>-14.284434396904301</v>
      </c>
      <c r="C20954">
        <v>-17.871405670000001</v>
      </c>
      <c r="D20954">
        <f t="shared" si="327"/>
        <v>12.866362914013793</v>
      </c>
    </row>
    <row r="20955" spans="1:4" x14ac:dyDescent="0.3">
      <c r="A20955" t="s">
        <v>20954</v>
      </c>
      <c r="B20955">
        <v>-45.293316992736699</v>
      </c>
      <c r="C20955">
        <v>-50.078935809999997</v>
      </c>
      <c r="D20955">
        <f t="shared" si="327"/>
        <v>22.902147464144569</v>
      </c>
    </row>
    <row r="20956" spans="1:4" x14ac:dyDescent="0.3">
      <c r="A20956" t="s">
        <v>20955</v>
      </c>
      <c r="B20956">
        <v>34.610887737493996</v>
      </c>
      <c r="C20956">
        <v>42.317273280000002</v>
      </c>
      <c r="D20956">
        <f t="shared" si="327"/>
        <v>59.388378129745583</v>
      </c>
    </row>
    <row r="20957" spans="1:4" x14ac:dyDescent="0.3">
      <c r="A20957" t="s">
        <v>20956</v>
      </c>
      <c r="B20957">
        <v>7.3358638514735999</v>
      </c>
      <c r="C20957">
        <v>11.576232839999999</v>
      </c>
      <c r="D20957">
        <f t="shared" si="327"/>
        <v>17.980729158856402</v>
      </c>
    </row>
    <row r="20958" spans="1:4" x14ac:dyDescent="0.3">
      <c r="A20958" t="s">
        <v>20957</v>
      </c>
      <c r="B20958">
        <v>-52.838408111319701</v>
      </c>
      <c r="C20958">
        <v>-59.639949999999999</v>
      </c>
      <c r="D20958">
        <f t="shared" si="327"/>
        <v>46.260972063472749</v>
      </c>
    </row>
    <row r="20959" spans="1:4" x14ac:dyDescent="0.3">
      <c r="A20959" t="s">
        <v>20958</v>
      </c>
      <c r="B20959">
        <v>-14.729346333669699</v>
      </c>
      <c r="C20959">
        <v>-16.4566512</v>
      </c>
      <c r="D20959">
        <f t="shared" si="327"/>
        <v>2.9835821012483361</v>
      </c>
    </row>
    <row r="20960" spans="1:4" x14ac:dyDescent="0.3">
      <c r="A20960" t="s">
        <v>20959</v>
      </c>
      <c r="B20960">
        <v>-24.974984139843901</v>
      </c>
      <c r="C20960">
        <v>-31.564917980000001</v>
      </c>
      <c r="D20960">
        <f t="shared" si="327"/>
        <v>43.427228017634519</v>
      </c>
    </row>
    <row r="20961" spans="1:4" x14ac:dyDescent="0.3">
      <c r="A20961" t="s">
        <v>20960</v>
      </c>
      <c r="B20961">
        <v>-27.172866785168999</v>
      </c>
      <c r="C20961">
        <v>-33.914593000000004</v>
      </c>
      <c r="D20961">
        <f t="shared" si="327"/>
        <v>45.450872355739584</v>
      </c>
    </row>
    <row r="20962" spans="1:4" x14ac:dyDescent="0.3">
      <c r="A20962" t="s">
        <v>20961</v>
      </c>
      <c r="B20962">
        <v>-68.8830283712322</v>
      </c>
      <c r="C20962">
        <v>-69.88439065</v>
      </c>
      <c r="D20962">
        <f t="shared" si="327"/>
        <v>1.0027264133390417</v>
      </c>
    </row>
    <row r="20963" spans="1:4" x14ac:dyDescent="0.3">
      <c r="A20963" t="s">
        <v>20962</v>
      </c>
      <c r="B20963">
        <v>-31.264522889729701</v>
      </c>
      <c r="C20963">
        <v>-40.492775080000001</v>
      </c>
      <c r="D20963">
        <f t="shared" si="327"/>
        <v>85.160638487228596</v>
      </c>
    </row>
    <row r="20964" spans="1:4" x14ac:dyDescent="0.3">
      <c r="A20964" t="s">
        <v>20963</v>
      </c>
      <c r="B20964">
        <v>-32.632745934226797</v>
      </c>
      <c r="C20964">
        <v>-39.947121269999997</v>
      </c>
      <c r="D20964">
        <f t="shared" si="327"/>
        <v>53.500086552567303</v>
      </c>
    </row>
    <row r="20965" spans="1:4" x14ac:dyDescent="0.3">
      <c r="A20965" t="s">
        <v>20964</v>
      </c>
      <c r="B20965">
        <v>-72.991188604440396</v>
      </c>
      <c r="C20965">
        <v>-78.068021490000007</v>
      </c>
      <c r="D20965">
        <f t="shared" si="327"/>
        <v>25.774232147899525</v>
      </c>
    </row>
    <row r="20966" spans="1:4" x14ac:dyDescent="0.3">
      <c r="A20966" t="s">
        <v>20965</v>
      </c>
      <c r="B20966">
        <v>-14.1494435618818</v>
      </c>
      <c r="C20966">
        <v>-12.321294979999999</v>
      </c>
      <c r="D20966">
        <f t="shared" si="327"/>
        <v>3.3421272374364372</v>
      </c>
    </row>
    <row r="20967" spans="1:4" x14ac:dyDescent="0.3">
      <c r="A20967" t="s">
        <v>20966</v>
      </c>
      <c r="B20967">
        <v>-30.961536254327001</v>
      </c>
      <c r="C20967">
        <v>-35.957695319999999</v>
      </c>
      <c r="D20967">
        <f t="shared" si="327"/>
        <v>24.961605409506486</v>
      </c>
    </row>
    <row r="20968" spans="1:4" x14ac:dyDescent="0.3">
      <c r="A20968" t="s">
        <v>20967</v>
      </c>
      <c r="B20968">
        <v>-71.449192409253698</v>
      </c>
      <c r="C20968">
        <v>-73.685774589999994</v>
      </c>
      <c r="D20968">
        <f t="shared" si="327"/>
        <v>5.0022998512318591</v>
      </c>
    </row>
    <row r="20969" spans="1:4" x14ac:dyDescent="0.3">
      <c r="A20969" t="s">
        <v>20968</v>
      </c>
      <c r="B20969">
        <v>-68.467098652201599</v>
      </c>
      <c r="C20969">
        <v>-69.51381198</v>
      </c>
      <c r="D20969">
        <f t="shared" si="327"/>
        <v>1.0956087905908016</v>
      </c>
    </row>
    <row r="20970" spans="1:4" x14ac:dyDescent="0.3">
      <c r="A20970" t="s">
        <v>20969</v>
      </c>
      <c r="B20970">
        <v>-69.7619888510186</v>
      </c>
      <c r="C20970">
        <v>-69.792078140000001</v>
      </c>
      <c r="D20970">
        <f t="shared" si="327"/>
        <v>9.0536531140625006E-4</v>
      </c>
    </row>
    <row r="20971" spans="1:4" x14ac:dyDescent="0.3">
      <c r="A20971" t="s">
        <v>20970</v>
      </c>
      <c r="B20971">
        <v>-110.18427535707301</v>
      </c>
      <c r="C20971">
        <v>-106.8581349</v>
      </c>
      <c r="D20971">
        <f t="shared" si="327"/>
        <v>11.063210340177847</v>
      </c>
    </row>
    <row r="20972" spans="1:4" x14ac:dyDescent="0.3">
      <c r="A20972" t="s">
        <v>20971</v>
      </c>
      <c r="B20972">
        <v>-48.776888048586898</v>
      </c>
      <c r="C20972">
        <v>-51.155045989999998</v>
      </c>
      <c r="D20972">
        <f t="shared" si="327"/>
        <v>5.6556351943061944</v>
      </c>
    </row>
    <row r="20973" spans="1:4" x14ac:dyDescent="0.3">
      <c r="A20973" t="s">
        <v>20972</v>
      </c>
      <c r="B20973">
        <v>-105.930512728317</v>
      </c>
      <c r="C20973">
        <v>-105.07475289999999</v>
      </c>
      <c r="D20973">
        <f t="shared" si="327"/>
        <v>0.73232488376115012</v>
      </c>
    </row>
    <row r="20974" spans="1:4" x14ac:dyDescent="0.3">
      <c r="A20974" t="s">
        <v>20973</v>
      </c>
      <c r="B20974">
        <v>-4.5228685929904504</v>
      </c>
      <c r="C20974">
        <v>-7.2774422300000001</v>
      </c>
      <c r="D20974">
        <f t="shared" si="327"/>
        <v>7.5876759217080183</v>
      </c>
    </row>
    <row r="20975" spans="1:4" x14ac:dyDescent="0.3">
      <c r="A20975" t="s">
        <v>20974</v>
      </c>
      <c r="B20975">
        <v>-11.7923612760449</v>
      </c>
      <c r="C20975">
        <v>-18.485041349999999</v>
      </c>
      <c r="D20975">
        <f t="shared" si="327"/>
        <v>44.79196657231563</v>
      </c>
    </row>
    <row r="20976" spans="1:4" x14ac:dyDescent="0.3">
      <c r="A20976" t="s">
        <v>20975</v>
      </c>
      <c r="B20976">
        <v>-54.805959650781901</v>
      </c>
      <c r="C20976">
        <v>-61.360929110000001</v>
      </c>
      <c r="D20976">
        <f t="shared" si="327"/>
        <v>42.967624611282027</v>
      </c>
    </row>
    <row r="20977" spans="1:4" x14ac:dyDescent="0.3">
      <c r="A20977" t="s">
        <v>20976</v>
      </c>
      <c r="B20977">
        <v>-61.027816988687803</v>
      </c>
      <c r="C20977">
        <v>-69.56213022</v>
      </c>
      <c r="D20977">
        <f t="shared" si="327"/>
        <v>72.834502330150428</v>
      </c>
    </row>
    <row r="20978" spans="1:4" x14ac:dyDescent="0.3">
      <c r="A20978" t="s">
        <v>20977</v>
      </c>
      <c r="B20978">
        <v>-60.2276029457974</v>
      </c>
      <c r="C20978">
        <v>-63.771751999999999</v>
      </c>
      <c r="D20978">
        <f t="shared" si="327"/>
        <v>12.560992518405175</v>
      </c>
    </row>
    <row r="20979" spans="1:4" x14ac:dyDescent="0.3">
      <c r="A20979" t="s">
        <v>20978</v>
      </c>
      <c r="B20979">
        <v>-98.034629457981694</v>
      </c>
      <c r="C20979">
        <v>-97.970090330000005</v>
      </c>
      <c r="D20979">
        <f t="shared" si="327"/>
        <v>4.1652990406368514E-3</v>
      </c>
    </row>
    <row r="20980" spans="1:4" x14ac:dyDescent="0.3">
      <c r="A20980" t="s">
        <v>20979</v>
      </c>
      <c r="B20980">
        <v>-14.707129458986101</v>
      </c>
      <c r="C20980">
        <v>-14.940936300000001</v>
      </c>
      <c r="D20980">
        <f t="shared" si="327"/>
        <v>5.4665638904899026E-2</v>
      </c>
    </row>
    <row r="20981" spans="1:4" x14ac:dyDescent="0.3">
      <c r="A20981" t="s">
        <v>20980</v>
      </c>
      <c r="B20981">
        <v>11.531304869542</v>
      </c>
      <c r="C20981">
        <v>15.80386919</v>
      </c>
      <c r="D20981">
        <f t="shared" si="327"/>
        <v>18.254805872450735</v>
      </c>
    </row>
    <row r="20982" spans="1:4" x14ac:dyDescent="0.3">
      <c r="A20982" t="s">
        <v>20981</v>
      </c>
      <c r="B20982">
        <v>-16.716259403527999</v>
      </c>
      <c r="C20982">
        <v>-11.66624367</v>
      </c>
      <c r="D20982">
        <f t="shared" si="327"/>
        <v>25.502658908880338</v>
      </c>
    </row>
    <row r="20983" spans="1:4" x14ac:dyDescent="0.3">
      <c r="A20983" t="s">
        <v>20982</v>
      </c>
      <c r="B20983">
        <v>-67.720204120970493</v>
      </c>
      <c r="C20983">
        <v>-71.15148447</v>
      </c>
      <c r="D20983">
        <f t="shared" si="327"/>
        <v>11.773684833636054</v>
      </c>
    </row>
    <row r="20984" spans="1:4" x14ac:dyDescent="0.3">
      <c r="A20984" t="s">
        <v>20983</v>
      </c>
      <c r="B20984">
        <v>-9.4812305285080605</v>
      </c>
      <c r="C20984">
        <v>-12.850597309999999</v>
      </c>
      <c r="D20984">
        <f t="shared" si="327"/>
        <v>11.352632508221348</v>
      </c>
    </row>
    <row r="20985" spans="1:4" x14ac:dyDescent="0.3">
      <c r="A20985" t="s">
        <v>20984</v>
      </c>
      <c r="B20985">
        <v>-39.627461314412599</v>
      </c>
      <c r="C20985">
        <v>-43.843896569999998</v>
      </c>
      <c r="D20985">
        <f t="shared" si="327"/>
        <v>17.778326264560373</v>
      </c>
    </row>
    <row r="20986" spans="1:4" x14ac:dyDescent="0.3">
      <c r="A20986" t="s">
        <v>20985</v>
      </c>
      <c r="B20986">
        <v>-39.211834453631802</v>
      </c>
      <c r="C20986">
        <v>-43.122888150000001</v>
      </c>
      <c r="D20986">
        <f t="shared" si="327"/>
        <v>15.296341015875356</v>
      </c>
    </row>
    <row r="20987" spans="1:4" x14ac:dyDescent="0.3">
      <c r="A20987" t="s">
        <v>20986</v>
      </c>
      <c r="B20987">
        <v>-39.761550158560603</v>
      </c>
      <c r="C20987">
        <v>-41.62216488</v>
      </c>
      <c r="D20987">
        <f t="shared" si="327"/>
        <v>3.4618871416370052</v>
      </c>
    </row>
    <row r="20988" spans="1:4" x14ac:dyDescent="0.3">
      <c r="A20988" t="s">
        <v>20987</v>
      </c>
      <c r="B20988">
        <v>-71.795431811446093</v>
      </c>
      <c r="C20988">
        <v>-76.882528730000004</v>
      </c>
      <c r="D20988">
        <f t="shared" si="327"/>
        <v>25.878555058760696</v>
      </c>
    </row>
    <row r="20989" spans="1:4" x14ac:dyDescent="0.3">
      <c r="A20989" t="s">
        <v>20988</v>
      </c>
      <c r="B20989">
        <v>-68.468928969450602</v>
      </c>
      <c r="C20989">
        <v>-72.963452459999999</v>
      </c>
      <c r="D20989">
        <f t="shared" si="327"/>
        <v>20.200741407100342</v>
      </c>
    </row>
    <row r="20990" spans="1:4" x14ac:dyDescent="0.3">
      <c r="A20990" t="s">
        <v>20989</v>
      </c>
      <c r="B20990">
        <v>-34.403623959792803</v>
      </c>
      <c r="C20990">
        <v>-48.137316570000003</v>
      </c>
      <c r="D20990">
        <f t="shared" si="327"/>
        <v>188.61431271165986</v>
      </c>
    </row>
    <row r="20991" spans="1:4" x14ac:dyDescent="0.3">
      <c r="A20991" t="s">
        <v>20990</v>
      </c>
      <c r="B20991">
        <v>-67.812095264297</v>
      </c>
      <c r="C20991">
        <v>-79.737069450000007</v>
      </c>
      <c r="D20991">
        <f t="shared" si="327"/>
        <v>142.20500932968309</v>
      </c>
    </row>
    <row r="20992" spans="1:4" x14ac:dyDescent="0.3">
      <c r="A20992" t="s">
        <v>20991</v>
      </c>
      <c r="B20992">
        <v>-66.214287560764802</v>
      </c>
      <c r="C20992">
        <v>-80.785358380000005</v>
      </c>
      <c r="D20992">
        <f t="shared" si="327"/>
        <v>212.31610481916766</v>
      </c>
    </row>
    <row r="20993" spans="1:4" x14ac:dyDescent="0.3">
      <c r="A20993" t="s">
        <v>20992</v>
      </c>
      <c r="B20993">
        <v>-2.1232362661467201</v>
      </c>
      <c r="C20993">
        <v>-16.035208019999999</v>
      </c>
      <c r="D20993">
        <f t="shared" si="327"/>
        <v>193.54295808001149</v>
      </c>
    </row>
    <row r="20994" spans="1:4" x14ac:dyDescent="0.3">
      <c r="A20994" t="s">
        <v>20993</v>
      </c>
      <c r="B20994">
        <v>-34.227931609541699</v>
      </c>
      <c r="C20994">
        <v>-49.436888740000001</v>
      </c>
      <c r="D20994">
        <f t="shared" si="327"/>
        <v>231.31237699611842</v>
      </c>
    </row>
    <row r="20995" spans="1:4" x14ac:dyDescent="0.3">
      <c r="A20995" t="s">
        <v>20994</v>
      </c>
      <c r="B20995">
        <v>-37.769890114829799</v>
      </c>
      <c r="C20995">
        <v>-49.100823099999999</v>
      </c>
      <c r="D20995">
        <f t="shared" ref="D20995:D21058" si="328">(B20995-C20995)^2</f>
        <v>128.39004231441805</v>
      </c>
    </row>
    <row r="20996" spans="1:4" x14ac:dyDescent="0.3">
      <c r="A20996" t="s">
        <v>20995</v>
      </c>
      <c r="B20996">
        <v>-36.237043859919503</v>
      </c>
      <c r="C20996">
        <v>-47.316813590000002</v>
      </c>
      <c r="D20996">
        <f t="shared" si="328"/>
        <v>122.76129727160811</v>
      </c>
    </row>
    <row r="20997" spans="1:4" x14ac:dyDescent="0.3">
      <c r="A20997" t="s">
        <v>20996</v>
      </c>
      <c r="B20997">
        <v>-66.100689381574696</v>
      </c>
      <c r="C20997">
        <v>-79.135915350000005</v>
      </c>
      <c r="D20997">
        <f t="shared" si="328"/>
        <v>169.91711604790953</v>
      </c>
    </row>
    <row r="20998" spans="1:4" x14ac:dyDescent="0.3">
      <c r="A20998" t="s">
        <v>20997</v>
      </c>
      <c r="B20998">
        <v>69.918184802309298</v>
      </c>
      <c r="C20998">
        <v>57.148460309999997</v>
      </c>
      <c r="D20998">
        <f t="shared" si="328"/>
        <v>163.06586360948404</v>
      </c>
    </row>
    <row r="20999" spans="1:4" x14ac:dyDescent="0.3">
      <c r="A20999" t="s">
        <v>20998</v>
      </c>
      <c r="B20999">
        <v>41.116780026625101</v>
      </c>
      <c r="C20999">
        <v>28.00475715</v>
      </c>
      <c r="D20999">
        <f t="shared" si="328"/>
        <v>171.92514391713999</v>
      </c>
    </row>
    <row r="21000" spans="1:4" x14ac:dyDescent="0.3">
      <c r="A21000" t="s">
        <v>20999</v>
      </c>
      <c r="B21000">
        <v>41.269417292607102</v>
      </c>
      <c r="C21000">
        <v>30.869360480000001</v>
      </c>
      <c r="D21000">
        <f t="shared" si="328"/>
        <v>108.16118170545538</v>
      </c>
    </row>
    <row r="21001" spans="1:4" x14ac:dyDescent="0.3">
      <c r="A21001" t="s">
        <v>21000</v>
      </c>
      <c r="B21001">
        <v>14.7425010167858</v>
      </c>
      <c r="C21001">
        <v>4.5845906010000004</v>
      </c>
      <c r="D21001">
        <f t="shared" si="328"/>
        <v>103.18314401512964</v>
      </c>
    </row>
    <row r="21002" spans="1:4" x14ac:dyDescent="0.3">
      <c r="A21002" t="s">
        <v>21001</v>
      </c>
      <c r="B21002">
        <v>40.024070753138901</v>
      </c>
      <c r="C21002">
        <v>28.125261429999998</v>
      </c>
      <c r="D21002">
        <f t="shared" si="328"/>
        <v>141.58166330841726</v>
      </c>
    </row>
    <row r="21003" spans="1:4" x14ac:dyDescent="0.3">
      <c r="A21003" t="s">
        <v>21002</v>
      </c>
      <c r="B21003">
        <v>11.024929167746601</v>
      </c>
      <c r="C21003">
        <v>0.337606305</v>
      </c>
      <c r="D21003">
        <f t="shared" si="328"/>
        <v>114.21886997258621</v>
      </c>
    </row>
    <row r="21004" spans="1:4" x14ac:dyDescent="0.3">
      <c r="A21004" t="s">
        <v>21003</v>
      </c>
      <c r="B21004">
        <v>62.9720584195979</v>
      </c>
      <c r="C21004">
        <v>48.519018279999997</v>
      </c>
      <c r="D21004">
        <f t="shared" si="328"/>
        <v>208.89036927682815</v>
      </c>
    </row>
    <row r="21005" spans="1:4" x14ac:dyDescent="0.3">
      <c r="A21005" t="s">
        <v>21004</v>
      </c>
      <c r="B21005">
        <v>24.425205165991301</v>
      </c>
      <c r="C21005">
        <v>16.93683566</v>
      </c>
      <c r="D21005">
        <f t="shared" si="328"/>
        <v>56.075677858260399</v>
      </c>
    </row>
    <row r="21006" spans="1:4" x14ac:dyDescent="0.3">
      <c r="A21006" t="s">
        <v>21005</v>
      </c>
      <c r="B21006">
        <v>42.3422300958538</v>
      </c>
      <c r="C21006">
        <v>26.213519439999999</v>
      </c>
      <c r="D21006">
        <f t="shared" si="328"/>
        <v>260.13530742025193</v>
      </c>
    </row>
    <row r="21007" spans="1:4" x14ac:dyDescent="0.3">
      <c r="A21007" t="s">
        <v>21006</v>
      </c>
      <c r="B21007">
        <v>13.8935597150461</v>
      </c>
      <c r="C21007">
        <v>-2.124461524</v>
      </c>
      <c r="D21007">
        <f t="shared" si="328"/>
        <v>256.57700441453193</v>
      </c>
    </row>
    <row r="21008" spans="1:4" x14ac:dyDescent="0.3">
      <c r="A21008" t="s">
        <v>21007</v>
      </c>
      <c r="B21008">
        <v>29.888122773359999</v>
      </c>
      <c r="C21008">
        <v>14.98590862</v>
      </c>
      <c r="D21008">
        <f t="shared" si="328"/>
        <v>222.07598667260308</v>
      </c>
    </row>
    <row r="21009" spans="1:4" x14ac:dyDescent="0.3">
      <c r="A21009" t="s">
        <v>21008</v>
      </c>
      <c r="B21009">
        <v>13.402613324304999</v>
      </c>
      <c r="C21009">
        <v>3.730224567</v>
      </c>
      <c r="D21009">
        <f t="shared" si="328"/>
        <v>93.555104272440147</v>
      </c>
    </row>
    <row r="21010" spans="1:4" x14ac:dyDescent="0.3">
      <c r="A21010" t="s">
        <v>21009</v>
      </c>
      <c r="B21010">
        <v>-12.100072561868901</v>
      </c>
      <c r="C21010">
        <v>-22.387627779999999</v>
      </c>
      <c r="D21010">
        <f t="shared" si="328"/>
        <v>105.83379236609639</v>
      </c>
    </row>
    <row r="21011" spans="1:4" x14ac:dyDescent="0.3">
      <c r="A21011" t="s">
        <v>21010</v>
      </c>
      <c r="B21011">
        <v>-14.921221848662199</v>
      </c>
      <c r="C21011">
        <v>-28.54157721</v>
      </c>
      <c r="D21011">
        <f t="shared" si="328"/>
        <v>185.51408016912336</v>
      </c>
    </row>
    <row r="21012" spans="1:4" x14ac:dyDescent="0.3">
      <c r="A21012" t="s">
        <v>21011</v>
      </c>
      <c r="B21012">
        <v>-15.078885080219701</v>
      </c>
      <c r="C21012">
        <v>-31.941075619999999</v>
      </c>
      <c r="D21012">
        <f t="shared" si="328"/>
        <v>284.33346979985629</v>
      </c>
    </row>
    <row r="21013" spans="1:4" x14ac:dyDescent="0.3">
      <c r="A21013" t="s">
        <v>21012</v>
      </c>
      <c r="B21013">
        <v>-42.303806500500997</v>
      </c>
      <c r="C21013">
        <v>-54.962494190000001</v>
      </c>
      <c r="D21013">
        <f t="shared" si="328"/>
        <v>160.24237402027364</v>
      </c>
    </row>
    <row r="21014" spans="1:4" x14ac:dyDescent="0.3">
      <c r="A21014" t="s">
        <v>21013</v>
      </c>
      <c r="B21014">
        <v>-46.299869678018297</v>
      </c>
      <c r="C21014">
        <v>-57.641959749999998</v>
      </c>
      <c r="D21014">
        <f t="shared" si="328"/>
        <v>128.64300720094587</v>
      </c>
    </row>
    <row r="21015" spans="1:4" x14ac:dyDescent="0.3">
      <c r="A21015" t="s">
        <v>21014</v>
      </c>
      <c r="B21015">
        <v>3.54900330197091</v>
      </c>
      <c r="C21015">
        <v>-9.2095439799999994</v>
      </c>
      <c r="D21015">
        <f t="shared" si="328"/>
        <v>162.78052874628727</v>
      </c>
    </row>
    <row r="21016" spans="1:4" x14ac:dyDescent="0.3">
      <c r="A21016" t="s">
        <v>21015</v>
      </c>
      <c r="B21016">
        <v>-44.529528238264596</v>
      </c>
      <c r="C21016">
        <v>-59.312738099999997</v>
      </c>
      <c r="D21016">
        <f t="shared" si="328"/>
        <v>218.5432938161108</v>
      </c>
    </row>
    <row r="21017" spans="1:4" x14ac:dyDescent="0.3">
      <c r="A21017" t="s">
        <v>21016</v>
      </c>
      <c r="B21017">
        <v>-72.353612733651701</v>
      </c>
      <c r="C21017">
        <v>-85.536617100000001</v>
      </c>
      <c r="D21017">
        <f t="shared" si="328"/>
        <v>173.79160412315832</v>
      </c>
    </row>
    <row r="21018" spans="1:4" x14ac:dyDescent="0.3">
      <c r="A21018" t="s">
        <v>21017</v>
      </c>
      <c r="B21018">
        <v>-19.060732848635102</v>
      </c>
      <c r="C21018">
        <v>-14.28205133</v>
      </c>
      <c r="D21018">
        <f t="shared" si="328"/>
        <v>22.835797056544681</v>
      </c>
    </row>
    <row r="21019" spans="1:4" x14ac:dyDescent="0.3">
      <c r="A21019" t="s">
        <v>21018</v>
      </c>
      <c r="B21019">
        <v>11.0983920449578</v>
      </c>
      <c r="C21019">
        <v>17.760443810000002</v>
      </c>
      <c r="D21019">
        <f t="shared" si="328"/>
        <v>44.382933720101917</v>
      </c>
    </row>
    <row r="21020" spans="1:4" x14ac:dyDescent="0.3">
      <c r="A21020" t="s">
        <v>21019</v>
      </c>
      <c r="B21020">
        <v>-16.911418626174999</v>
      </c>
      <c r="C21020">
        <v>-9.5760095280000002</v>
      </c>
      <c r="D21020">
        <f t="shared" si="328"/>
        <v>53.808226637588554</v>
      </c>
    </row>
    <row r="21021" spans="1:4" x14ac:dyDescent="0.3">
      <c r="A21021" t="s">
        <v>21020</v>
      </c>
      <c r="B21021">
        <v>17.5756806891665</v>
      </c>
      <c r="C21021">
        <v>21.986092790000001</v>
      </c>
      <c r="D21021">
        <f t="shared" si="328"/>
        <v>19.451734899178572</v>
      </c>
    </row>
    <row r="21022" spans="1:4" x14ac:dyDescent="0.3">
      <c r="A21022" t="s">
        <v>21021</v>
      </c>
      <c r="B21022">
        <v>-8.1273739107455594</v>
      </c>
      <c r="C21022">
        <v>-5.3842460680000004</v>
      </c>
      <c r="D21022">
        <f t="shared" si="328"/>
        <v>7.5247503616459044</v>
      </c>
    </row>
    <row r="21023" spans="1:4" x14ac:dyDescent="0.3">
      <c r="A21023" t="s">
        <v>21022</v>
      </c>
      <c r="B21023">
        <v>-10.75100921085</v>
      </c>
      <c r="C21023">
        <v>-8.5986977870000008</v>
      </c>
      <c r="D21023">
        <f t="shared" si="328"/>
        <v>4.6324444652352126</v>
      </c>
    </row>
    <row r="21024" spans="1:4" x14ac:dyDescent="0.3">
      <c r="A21024" t="s">
        <v>21023</v>
      </c>
      <c r="B21024">
        <v>-24.638246092255901</v>
      </c>
      <c r="C21024">
        <v>-30.42724325</v>
      </c>
      <c r="D21024">
        <f t="shared" si="328"/>
        <v>33.512488092369253</v>
      </c>
    </row>
    <row r="21025" spans="1:4" x14ac:dyDescent="0.3">
      <c r="A21025" t="s">
        <v>21024</v>
      </c>
      <c r="B21025">
        <v>-28.472553336920999</v>
      </c>
      <c r="C21025">
        <v>-30.968435889999999</v>
      </c>
      <c r="D21025">
        <f t="shared" si="328"/>
        <v>6.2294297187641448</v>
      </c>
    </row>
    <row r="21026" spans="1:4" x14ac:dyDescent="0.3">
      <c r="A21026" t="s">
        <v>21025</v>
      </c>
      <c r="B21026">
        <v>-10.965619874935999</v>
      </c>
      <c r="C21026">
        <v>-11.98752854</v>
      </c>
      <c r="D21026">
        <f t="shared" si="328"/>
        <v>1.0442973197328869</v>
      </c>
    </row>
    <row r="21027" spans="1:4" x14ac:dyDescent="0.3">
      <c r="A21027" t="s">
        <v>21026</v>
      </c>
      <c r="B21027">
        <v>-69.6386728723337</v>
      </c>
      <c r="C21027">
        <v>-65.883390079999998</v>
      </c>
      <c r="D21027">
        <f t="shared" si="328"/>
        <v>14.102148850397606</v>
      </c>
    </row>
    <row r="21028" spans="1:4" x14ac:dyDescent="0.3">
      <c r="A21028" t="s">
        <v>21027</v>
      </c>
      <c r="B21028">
        <v>-50.596480165252103</v>
      </c>
      <c r="C21028">
        <v>-51.511191940000003</v>
      </c>
      <c r="D21028">
        <f t="shared" si="328"/>
        <v>0.83669763086245319</v>
      </c>
    </row>
    <row r="21029" spans="1:4" x14ac:dyDescent="0.3">
      <c r="A21029" t="s">
        <v>21028</v>
      </c>
      <c r="B21029">
        <v>-53.218909998994</v>
      </c>
      <c r="C21029">
        <v>-54.859582629999998</v>
      </c>
      <c r="D21029">
        <f t="shared" si="328"/>
        <v>2.6918066821321438</v>
      </c>
    </row>
    <row r="21030" spans="1:4" x14ac:dyDescent="0.3">
      <c r="A21030" t="s">
        <v>21029</v>
      </c>
      <c r="B21030">
        <v>-29.999204165459599</v>
      </c>
      <c r="C21030">
        <v>-26.35686858</v>
      </c>
      <c r="D21030">
        <f t="shared" si="328"/>
        <v>13.266608517105315</v>
      </c>
    </row>
    <row r="21031" spans="1:4" x14ac:dyDescent="0.3">
      <c r="A21031" t="s">
        <v>21030</v>
      </c>
      <c r="B21031">
        <v>-29.175456061394101</v>
      </c>
      <c r="C21031">
        <v>-21.613176209999999</v>
      </c>
      <c r="D21031">
        <f t="shared" si="328"/>
        <v>57.188076550801206</v>
      </c>
    </row>
    <row r="21032" spans="1:4" x14ac:dyDescent="0.3">
      <c r="A21032" t="s">
        <v>21031</v>
      </c>
      <c r="B21032">
        <v>-67.784594418436598</v>
      </c>
      <c r="C21032">
        <v>-63.191026260000001</v>
      </c>
      <c r="D21032">
        <f t="shared" si="328"/>
        <v>21.100868426202585</v>
      </c>
    </row>
    <row r="21033" spans="1:4" x14ac:dyDescent="0.3">
      <c r="A21033" t="s">
        <v>21032</v>
      </c>
      <c r="B21033">
        <v>-54.412836474739301</v>
      </c>
      <c r="C21033">
        <v>-52.844022119999998</v>
      </c>
      <c r="D21033">
        <f t="shared" si="328"/>
        <v>2.4611784796360943</v>
      </c>
    </row>
    <row r="21034" spans="1:4" x14ac:dyDescent="0.3">
      <c r="A21034" t="s">
        <v>21033</v>
      </c>
      <c r="B21034">
        <v>-54.132165883637299</v>
      </c>
      <c r="C21034">
        <v>-59.516051179999998</v>
      </c>
      <c r="D21034">
        <f t="shared" si="328"/>
        <v>28.98622088439047</v>
      </c>
    </row>
    <row r="21035" spans="1:4" x14ac:dyDescent="0.3">
      <c r="A21035" t="s">
        <v>21034</v>
      </c>
      <c r="B21035">
        <v>-55.623881025475498</v>
      </c>
      <c r="C21035">
        <v>-68.281383329999997</v>
      </c>
      <c r="D21035">
        <f t="shared" si="328"/>
        <v>160.21236458904301</v>
      </c>
    </row>
    <row r="21036" spans="1:4" x14ac:dyDescent="0.3">
      <c r="A21036" t="s">
        <v>21035</v>
      </c>
      <c r="B21036">
        <v>-38.313280361855703</v>
      </c>
      <c r="C21036">
        <v>-49.991363929999999</v>
      </c>
      <c r="D21036">
        <f t="shared" si="328"/>
        <v>136.37763582456179</v>
      </c>
    </row>
    <row r="21037" spans="1:4" x14ac:dyDescent="0.3">
      <c r="A21037" t="s">
        <v>21036</v>
      </c>
      <c r="B21037">
        <v>-95.497849254069607</v>
      </c>
      <c r="C21037">
        <v>-103.7855689</v>
      </c>
      <c r="D21037">
        <f t="shared" si="328"/>
        <v>68.686296929540632</v>
      </c>
    </row>
    <row r="21038" spans="1:4" x14ac:dyDescent="0.3">
      <c r="A21038" t="s">
        <v>21037</v>
      </c>
      <c r="B21038">
        <v>-78.803097673750003</v>
      </c>
      <c r="C21038">
        <v>-82.335063629999993</v>
      </c>
      <c r="D21038">
        <f t="shared" si="328"/>
        <v>12.474783516108912</v>
      </c>
    </row>
    <row r="21039" spans="1:4" x14ac:dyDescent="0.3">
      <c r="A21039" t="s">
        <v>21038</v>
      </c>
      <c r="B21039">
        <v>21.604064109041801</v>
      </c>
      <c r="C21039">
        <v>21.511068099999999</v>
      </c>
      <c r="D21039">
        <f t="shared" si="328"/>
        <v>8.6482576977028047E-3</v>
      </c>
    </row>
    <row r="21040" spans="1:4" x14ac:dyDescent="0.3">
      <c r="A21040" t="s">
        <v>21039</v>
      </c>
      <c r="B21040">
        <v>-1.7144854398154401</v>
      </c>
      <c r="C21040">
        <v>-4.9587946269999996</v>
      </c>
      <c r="D21040">
        <f t="shared" si="328"/>
        <v>10.525542102050139</v>
      </c>
    </row>
    <row r="21041" spans="1:4" x14ac:dyDescent="0.3">
      <c r="A21041" t="s">
        <v>21040</v>
      </c>
      <c r="B21041">
        <v>-6.1738670111274701</v>
      </c>
      <c r="C21041">
        <v>-4.045140795</v>
      </c>
      <c r="D21041">
        <f t="shared" si="328"/>
        <v>4.5314753032283761</v>
      </c>
    </row>
    <row r="21042" spans="1:4" x14ac:dyDescent="0.3">
      <c r="A21042" t="s">
        <v>21041</v>
      </c>
      <c r="B21042">
        <v>-9.0099769193738002</v>
      </c>
      <c r="C21042">
        <v>-6.6700130340000001</v>
      </c>
      <c r="D21042">
        <f t="shared" si="328"/>
        <v>5.4754309848536504</v>
      </c>
    </row>
    <row r="21043" spans="1:4" x14ac:dyDescent="0.3">
      <c r="A21043" t="s">
        <v>21042</v>
      </c>
      <c r="B21043">
        <v>-3.86462593858763</v>
      </c>
      <c r="C21043">
        <v>-7.3719167150000002</v>
      </c>
      <c r="D21043">
        <f t="shared" si="328"/>
        <v>12.301088590307286</v>
      </c>
    </row>
    <row r="21044" spans="1:4" x14ac:dyDescent="0.3">
      <c r="A21044" t="s">
        <v>21043</v>
      </c>
      <c r="B21044">
        <v>-33.765485167691899</v>
      </c>
      <c r="C21044">
        <v>-33.991126700000002</v>
      </c>
      <c r="D21044">
        <f t="shared" si="328"/>
        <v>5.0914101102348647E-2</v>
      </c>
    </row>
    <row r="21045" spans="1:4" x14ac:dyDescent="0.3">
      <c r="A21045" t="s">
        <v>21044</v>
      </c>
      <c r="B21045">
        <v>-55.742631086850402</v>
      </c>
      <c r="C21045">
        <v>-60.098031939999998</v>
      </c>
      <c r="D21045">
        <f t="shared" si="328"/>
        <v>18.969516591616234</v>
      </c>
    </row>
    <row r="21046" spans="1:4" x14ac:dyDescent="0.3">
      <c r="A21046" t="s">
        <v>21045</v>
      </c>
      <c r="B21046">
        <v>-97.365957945584398</v>
      </c>
      <c r="C21046">
        <v>-100.8325092</v>
      </c>
      <c r="D21046">
        <f t="shared" si="328"/>
        <v>12.01697759949041</v>
      </c>
    </row>
    <row r="21047" spans="1:4" x14ac:dyDescent="0.3">
      <c r="A21047" t="s">
        <v>21046</v>
      </c>
      <c r="B21047">
        <v>-25.8842773547237</v>
      </c>
      <c r="C21047">
        <v>-31.76063233</v>
      </c>
      <c r="D21047">
        <f t="shared" si="328"/>
        <v>34.531547795454522</v>
      </c>
    </row>
    <row r="21048" spans="1:4" x14ac:dyDescent="0.3">
      <c r="A21048" t="s">
        <v>21047</v>
      </c>
      <c r="B21048">
        <v>-68.095689095897498</v>
      </c>
      <c r="C21048">
        <v>-65.25364999</v>
      </c>
      <c r="D21048">
        <f t="shared" si="328"/>
        <v>8.0771862794506522</v>
      </c>
    </row>
    <row r="21049" spans="1:4" x14ac:dyDescent="0.3">
      <c r="A21049" t="s">
        <v>21048</v>
      </c>
      <c r="B21049">
        <v>-75.982506370362699</v>
      </c>
      <c r="C21049">
        <v>-76.575524450000003</v>
      </c>
      <c r="D21049">
        <f t="shared" si="328"/>
        <v>0.35167044277671544</v>
      </c>
    </row>
    <row r="21050" spans="1:4" x14ac:dyDescent="0.3">
      <c r="A21050" t="s">
        <v>21049</v>
      </c>
      <c r="B21050">
        <v>-79.4130081018033</v>
      </c>
      <c r="C21050">
        <v>-82.212094230000005</v>
      </c>
      <c r="D21050">
        <f t="shared" si="328"/>
        <v>7.8348831530632248</v>
      </c>
    </row>
    <row r="21051" spans="1:4" x14ac:dyDescent="0.3">
      <c r="A21051" t="s">
        <v>21050</v>
      </c>
      <c r="B21051">
        <v>-116.888253401287</v>
      </c>
      <c r="C21051">
        <v>-118.3833224</v>
      </c>
      <c r="D21051">
        <f t="shared" si="328"/>
        <v>2.2352313109126767</v>
      </c>
    </row>
    <row r="21052" spans="1:4" x14ac:dyDescent="0.3">
      <c r="A21052" t="s">
        <v>21051</v>
      </c>
      <c r="B21052">
        <v>-7.06049811677702</v>
      </c>
      <c r="C21052">
        <v>-17.997118409999999</v>
      </c>
      <c r="D21052">
        <f t="shared" si="328"/>
        <v>119.60966343813669</v>
      </c>
    </row>
    <row r="21053" spans="1:4" x14ac:dyDescent="0.3">
      <c r="A21053" t="s">
        <v>21052</v>
      </c>
      <c r="B21053">
        <v>-19.836000589163699</v>
      </c>
      <c r="C21053">
        <v>-30.252727</v>
      </c>
      <c r="D21053">
        <f t="shared" si="328"/>
        <v>108.50818911821452</v>
      </c>
    </row>
    <row r="21054" spans="1:4" x14ac:dyDescent="0.3">
      <c r="A21054" t="s">
        <v>21053</v>
      </c>
      <c r="B21054">
        <v>-19.678432000809401</v>
      </c>
      <c r="C21054">
        <v>-35.312615549999997</v>
      </c>
      <c r="D21054">
        <f t="shared" si="328"/>
        <v>244.42769524978183</v>
      </c>
    </row>
    <row r="21055" spans="1:4" x14ac:dyDescent="0.3">
      <c r="A21055" t="s">
        <v>21054</v>
      </c>
      <c r="B21055">
        <v>-60.151029187650202</v>
      </c>
      <c r="C21055">
        <v>-71.979576260000002</v>
      </c>
      <c r="D21055">
        <f t="shared" si="328"/>
        <v>139.914525842795</v>
      </c>
    </row>
    <row r="21056" spans="1:4" x14ac:dyDescent="0.3">
      <c r="A21056" t="s">
        <v>21055</v>
      </c>
      <c r="B21056">
        <v>-24.274273022760401</v>
      </c>
      <c r="C21056">
        <v>-34.267184720000003</v>
      </c>
      <c r="D21056">
        <f t="shared" si="328"/>
        <v>99.858284188828065</v>
      </c>
    </row>
    <row r="21057" spans="1:4" x14ac:dyDescent="0.3">
      <c r="A21057" t="s">
        <v>21056</v>
      </c>
      <c r="B21057">
        <v>-64.818792460063307</v>
      </c>
      <c r="C21057">
        <v>-71.902392590000005</v>
      </c>
      <c r="D21057">
        <f t="shared" si="328"/>
        <v>50.177390800839213</v>
      </c>
    </row>
    <row r="21058" spans="1:4" x14ac:dyDescent="0.3">
      <c r="A21058" t="s">
        <v>21057</v>
      </c>
      <c r="B21058">
        <v>-77.123715759010807</v>
      </c>
      <c r="C21058">
        <v>-80.729289280000003</v>
      </c>
      <c r="D21058">
        <f t="shared" si="328"/>
        <v>13.000160415258431</v>
      </c>
    </row>
    <row r="21059" spans="1:4" x14ac:dyDescent="0.3">
      <c r="A21059" t="s">
        <v>21058</v>
      </c>
      <c r="B21059">
        <v>-76.815926186798094</v>
      </c>
      <c r="C21059">
        <v>-84.890584219999994</v>
      </c>
      <c r="D21059">
        <f t="shared" ref="D21059:D21122" si="329">(B21059-C21059)^2</f>
        <v>65.200102353151962</v>
      </c>
    </row>
    <row r="21060" spans="1:4" x14ac:dyDescent="0.3">
      <c r="A21060" t="s">
        <v>21059</v>
      </c>
      <c r="B21060">
        <v>-113.40646328362401</v>
      </c>
      <c r="C21060">
        <v>-122.15807150000001</v>
      </c>
      <c r="D21060">
        <f t="shared" si="329"/>
        <v>76.590646372939901</v>
      </c>
    </row>
    <row r="21061" spans="1:4" x14ac:dyDescent="0.3">
      <c r="A21061" t="s">
        <v>21060</v>
      </c>
      <c r="B21061">
        <v>-6.7761673026691698</v>
      </c>
      <c r="C21061">
        <v>-16.73896186</v>
      </c>
      <c r="D21061">
        <f t="shared" si="329"/>
        <v>99.257275391580833</v>
      </c>
    </row>
    <row r="21062" spans="1:4" x14ac:dyDescent="0.3">
      <c r="A21062" t="s">
        <v>21061</v>
      </c>
      <c r="B21062">
        <v>-45.260865072878801</v>
      </c>
      <c r="C21062">
        <v>-53.531424469999997</v>
      </c>
      <c r="D21062">
        <f t="shared" si="329"/>
        <v>68.402152741309735</v>
      </c>
    </row>
    <row r="21063" spans="1:4" x14ac:dyDescent="0.3">
      <c r="A21063" t="s">
        <v>21062</v>
      </c>
      <c r="B21063">
        <v>-60.765568079826103</v>
      </c>
      <c r="C21063">
        <v>-62.503275850000001</v>
      </c>
      <c r="D21063">
        <f t="shared" si="329"/>
        <v>3.0196282945227417</v>
      </c>
    </row>
    <row r="21064" spans="1:4" x14ac:dyDescent="0.3">
      <c r="A21064" t="s">
        <v>21063</v>
      </c>
      <c r="B21064">
        <v>-59.766415670040601</v>
      </c>
      <c r="C21064">
        <v>-67.406287019999994</v>
      </c>
      <c r="D21064">
        <f t="shared" si="329"/>
        <v>58.367634243930347</v>
      </c>
    </row>
    <row r="21065" spans="1:4" x14ac:dyDescent="0.3">
      <c r="A21065" t="s">
        <v>21064</v>
      </c>
      <c r="B21065">
        <v>-96.455250020564705</v>
      </c>
      <c r="C21065">
        <v>-107.1367491</v>
      </c>
      <c r="D21065">
        <f t="shared" si="329"/>
        <v>114.09442258397712</v>
      </c>
    </row>
    <row r="21066" spans="1:4" x14ac:dyDescent="0.3">
      <c r="A21066" t="s">
        <v>21065</v>
      </c>
      <c r="B21066">
        <v>-61.7319459598789</v>
      </c>
      <c r="C21066">
        <v>-69.758820139999997</v>
      </c>
      <c r="D21066">
        <f t="shared" si="329"/>
        <v>64.430709103494749</v>
      </c>
    </row>
    <row r="21067" spans="1:4" x14ac:dyDescent="0.3">
      <c r="A21067" t="s">
        <v>21066</v>
      </c>
      <c r="B21067">
        <v>-99.760434275321401</v>
      </c>
      <c r="C21067">
        <v>-107.07901819999999</v>
      </c>
      <c r="D21067">
        <f t="shared" si="329"/>
        <v>53.561670662563898</v>
      </c>
    </row>
    <row r="21068" spans="1:4" x14ac:dyDescent="0.3">
      <c r="A21068" t="s">
        <v>21067</v>
      </c>
      <c r="B21068">
        <v>-112.94349177774301</v>
      </c>
      <c r="C21068">
        <v>-115.5658048</v>
      </c>
      <c r="D21068">
        <f t="shared" si="329"/>
        <v>6.8765255866985848</v>
      </c>
    </row>
    <row r="21069" spans="1:4" x14ac:dyDescent="0.3">
      <c r="A21069" t="s">
        <v>21068</v>
      </c>
      <c r="B21069">
        <v>-111.07907664010099</v>
      </c>
      <c r="C21069">
        <v>-120.802651</v>
      </c>
      <c r="D21069">
        <f t="shared" si="329"/>
        <v>94.547898332485332</v>
      </c>
    </row>
    <row r="21070" spans="1:4" x14ac:dyDescent="0.3">
      <c r="A21070" t="s">
        <v>21069</v>
      </c>
      <c r="B21070">
        <v>-147.29007309500199</v>
      </c>
      <c r="C21070">
        <v>-157.73253819999999</v>
      </c>
      <c r="D21070">
        <f t="shared" si="329"/>
        <v>109.04507746910105</v>
      </c>
    </row>
    <row r="21071" spans="1:4" x14ac:dyDescent="0.3">
      <c r="A21071" t="s">
        <v>21070</v>
      </c>
      <c r="B21071">
        <v>-93.978988795620793</v>
      </c>
      <c r="C21071">
        <v>-94.018035499999996</v>
      </c>
      <c r="D21071">
        <f t="shared" si="329"/>
        <v>1.5246451228768613E-3</v>
      </c>
    </row>
    <row r="21072" spans="1:4" x14ac:dyDescent="0.3">
      <c r="A21072" t="s">
        <v>21071</v>
      </c>
      <c r="B21072">
        <v>-143.07199506872701</v>
      </c>
      <c r="C21072">
        <v>-146.5446713</v>
      </c>
      <c r="D21072">
        <f t="shared" si="329"/>
        <v>12.059480207248438</v>
      </c>
    </row>
    <row r="21073" spans="1:4" x14ac:dyDescent="0.3">
      <c r="A21073" t="s">
        <v>21072</v>
      </c>
      <c r="B21073">
        <v>-54.0971791719058</v>
      </c>
      <c r="C21073">
        <v>-55.244873460000001</v>
      </c>
      <c r="D21073">
        <f t="shared" si="329"/>
        <v>1.3172021789240536</v>
      </c>
    </row>
    <row r="21074" spans="1:4" x14ac:dyDescent="0.3">
      <c r="A21074" t="s">
        <v>21073</v>
      </c>
      <c r="B21074">
        <v>-103.731775002226</v>
      </c>
      <c r="C21074">
        <v>-105.3700304</v>
      </c>
      <c r="D21074">
        <f t="shared" si="329"/>
        <v>2.6838807483356573</v>
      </c>
    </row>
    <row r="21075" spans="1:4" x14ac:dyDescent="0.3">
      <c r="A21075" t="s">
        <v>21074</v>
      </c>
      <c r="B21075">
        <v>-46.602632461671099</v>
      </c>
      <c r="C21075">
        <v>-58.680139920000002</v>
      </c>
      <c r="D21075">
        <f t="shared" si="329"/>
        <v>145.86618640599028</v>
      </c>
    </row>
    <row r="21076" spans="1:4" x14ac:dyDescent="0.3">
      <c r="A21076" t="s">
        <v>21075</v>
      </c>
      <c r="B21076">
        <v>-103.64095703052401</v>
      </c>
      <c r="C21076">
        <v>-108.81219950000001</v>
      </c>
      <c r="D21076">
        <f t="shared" si="329"/>
        <v>26.741748678112227</v>
      </c>
    </row>
    <row r="21077" spans="1:4" x14ac:dyDescent="0.3">
      <c r="A21077" t="s">
        <v>21076</v>
      </c>
      <c r="B21077">
        <v>-86.824311588519393</v>
      </c>
      <c r="C21077">
        <v>-90.359655119999999</v>
      </c>
      <c r="D21077">
        <f t="shared" si="329"/>
        <v>12.498653885581765</v>
      </c>
    </row>
    <row r="21078" spans="1:4" x14ac:dyDescent="0.3">
      <c r="A21078" t="s">
        <v>21077</v>
      </c>
      <c r="B21078">
        <v>-137.932279884938</v>
      </c>
      <c r="C21078">
        <v>-143.2132234</v>
      </c>
      <c r="D21078">
        <f t="shared" si="329"/>
        <v>27.888364409275457</v>
      </c>
    </row>
    <row r="21079" spans="1:4" x14ac:dyDescent="0.3">
      <c r="A21079" t="s">
        <v>21078</v>
      </c>
      <c r="B21079">
        <v>-73.050403976159203</v>
      </c>
      <c r="C21079">
        <v>-72.367445739999994</v>
      </c>
      <c r="D21079">
        <f t="shared" si="329"/>
        <v>0.46643195233769763</v>
      </c>
    </row>
    <row r="21080" spans="1:4" x14ac:dyDescent="0.3">
      <c r="A21080" t="s">
        <v>21079</v>
      </c>
      <c r="B21080">
        <v>-70.756739940368902</v>
      </c>
      <c r="C21080">
        <v>-74.709590640000002</v>
      </c>
      <c r="D21080">
        <f t="shared" si="329"/>
        <v>15.625028653574073</v>
      </c>
    </row>
    <row r="21081" spans="1:4" x14ac:dyDescent="0.3">
      <c r="A21081" t="s">
        <v>21080</v>
      </c>
      <c r="B21081">
        <v>-53.890109719389997</v>
      </c>
      <c r="C21081">
        <v>-55.963371840000001</v>
      </c>
      <c r="D21081">
        <f t="shared" si="329"/>
        <v>4.298415820756289</v>
      </c>
    </row>
    <row r="21082" spans="1:4" x14ac:dyDescent="0.3">
      <c r="A21082" t="s">
        <v>21081</v>
      </c>
      <c r="B21082">
        <v>-109.566865895399</v>
      </c>
      <c r="C21082">
        <v>-109.4984154</v>
      </c>
      <c r="D21082">
        <f t="shared" si="329"/>
        <v>4.6854703203693029E-3</v>
      </c>
    </row>
    <row r="21083" spans="1:4" x14ac:dyDescent="0.3">
      <c r="A21083" t="s">
        <v>21082</v>
      </c>
      <c r="B21083">
        <v>-45.635415137556301</v>
      </c>
      <c r="C21083">
        <v>-44.450198049999997</v>
      </c>
      <c r="D21083">
        <f t="shared" si="329"/>
        <v>1.4047395446354458</v>
      </c>
    </row>
    <row r="21084" spans="1:4" x14ac:dyDescent="0.3">
      <c r="A21084" t="s">
        <v>21083</v>
      </c>
      <c r="B21084">
        <v>-34.937869204448504</v>
      </c>
      <c r="C21084">
        <v>-34.801543369999997</v>
      </c>
      <c r="D21084">
        <f t="shared" si="329"/>
        <v>1.8584733138081493E-2</v>
      </c>
    </row>
    <row r="21085" spans="1:4" x14ac:dyDescent="0.3">
      <c r="A21085" t="s">
        <v>21084</v>
      </c>
      <c r="B21085">
        <v>-42.939594849228101</v>
      </c>
      <c r="C21085">
        <v>-45.381074089999998</v>
      </c>
      <c r="D21085">
        <f t="shared" si="329"/>
        <v>5.9608208831201219</v>
      </c>
    </row>
    <row r="21086" spans="1:4" x14ac:dyDescent="0.3">
      <c r="A21086" t="s">
        <v>21085</v>
      </c>
      <c r="B21086">
        <v>-31.155959728943198</v>
      </c>
      <c r="C21086">
        <v>-38.58194005</v>
      </c>
      <c r="D21086">
        <f t="shared" si="329"/>
        <v>55.145183728722877</v>
      </c>
    </row>
    <row r="21087" spans="1:4" x14ac:dyDescent="0.3">
      <c r="A21087" t="s">
        <v>21086</v>
      </c>
      <c r="B21087">
        <v>-16.944428529438898</v>
      </c>
      <c r="C21087">
        <v>-22.08973537</v>
      </c>
      <c r="D21087">
        <f t="shared" si="329"/>
        <v>26.474182483524864</v>
      </c>
    </row>
    <row r="21088" spans="1:4" x14ac:dyDescent="0.3">
      <c r="A21088" t="s">
        <v>21087</v>
      </c>
      <c r="B21088">
        <v>-81.369650160396304</v>
      </c>
      <c r="C21088">
        <v>-82.765905669999995</v>
      </c>
      <c r="D21088">
        <f t="shared" si="329"/>
        <v>1.9495294480986625</v>
      </c>
    </row>
    <row r="21089" spans="1:4" x14ac:dyDescent="0.3">
      <c r="A21089" t="s">
        <v>21088</v>
      </c>
      <c r="B21089">
        <v>-70.933411642025803</v>
      </c>
      <c r="C21089">
        <v>-74.889337810000001</v>
      </c>
      <c r="D21089">
        <f t="shared" si="329"/>
        <v>15.649351846463022</v>
      </c>
    </row>
    <row r="21090" spans="1:4" x14ac:dyDescent="0.3">
      <c r="A21090" t="s">
        <v>21089</v>
      </c>
      <c r="B21090">
        <v>-25.156444787576302</v>
      </c>
      <c r="C21090">
        <v>-27.592434780000001</v>
      </c>
      <c r="D21090">
        <f t="shared" si="329"/>
        <v>5.9340472431884175</v>
      </c>
    </row>
    <row r="21091" spans="1:4" x14ac:dyDescent="0.3">
      <c r="A21091" t="s">
        <v>21090</v>
      </c>
      <c r="B21091">
        <v>-71.9628004977328</v>
      </c>
      <c r="C21091">
        <v>-68.501359710000003</v>
      </c>
      <c r="D21091">
        <f t="shared" si="329"/>
        <v>11.981572326980251</v>
      </c>
    </row>
    <row r="21092" spans="1:4" x14ac:dyDescent="0.3">
      <c r="A21092" t="s">
        <v>21091</v>
      </c>
      <c r="B21092">
        <v>-31.386100725415599</v>
      </c>
      <c r="C21092">
        <v>-33.866902269999997</v>
      </c>
      <c r="D21092">
        <f t="shared" si="329"/>
        <v>6.1543763036123371</v>
      </c>
    </row>
    <row r="21093" spans="1:4" x14ac:dyDescent="0.3">
      <c r="A21093" t="s">
        <v>21092</v>
      </c>
      <c r="B21093">
        <v>-25.255074526961799</v>
      </c>
      <c r="C21093">
        <v>-50.733602820000002</v>
      </c>
      <c r="D21093">
        <f t="shared" si="329"/>
        <v>649.15540397914822</v>
      </c>
    </row>
    <row r="21094" spans="1:4" x14ac:dyDescent="0.3">
      <c r="A21094" t="s">
        <v>21093</v>
      </c>
      <c r="B21094">
        <v>-72.920912322727503</v>
      </c>
      <c r="C21094">
        <v>-91.722848959999993</v>
      </c>
      <c r="D21094">
        <f t="shared" si="329"/>
        <v>353.51282131200958</v>
      </c>
    </row>
    <row r="21095" spans="1:4" x14ac:dyDescent="0.3">
      <c r="A21095" t="s">
        <v>21094</v>
      </c>
      <c r="B21095">
        <v>-54.0203190151963</v>
      </c>
      <c r="C21095">
        <v>-82.610435449999997</v>
      </c>
      <c r="D21095">
        <f t="shared" si="329"/>
        <v>817.39475775563244</v>
      </c>
    </row>
    <row r="21096" spans="1:4" x14ac:dyDescent="0.3">
      <c r="A21096" t="s">
        <v>21095</v>
      </c>
      <c r="B21096">
        <v>-99.681263178488194</v>
      </c>
      <c r="C21096">
        <v>-122.8629854</v>
      </c>
      <c r="D21096">
        <f t="shared" si="329"/>
        <v>537.39224515533419</v>
      </c>
    </row>
    <row r="21097" spans="1:4" x14ac:dyDescent="0.3">
      <c r="A21097" t="s">
        <v>21096</v>
      </c>
      <c r="B21097">
        <v>-76.190774088127895</v>
      </c>
      <c r="C21097">
        <v>-96.287353060000001</v>
      </c>
      <c r="D21097">
        <f t="shared" si="329"/>
        <v>403.87248637269209</v>
      </c>
    </row>
    <row r="21098" spans="1:4" x14ac:dyDescent="0.3">
      <c r="A21098" t="s">
        <v>21097</v>
      </c>
      <c r="B21098">
        <v>-79.231694768273996</v>
      </c>
      <c r="C21098">
        <v>-98.135647989999995</v>
      </c>
      <c r="D21098">
        <f t="shared" si="329"/>
        <v>357.35944740920479</v>
      </c>
    </row>
    <row r="21099" spans="1:4" x14ac:dyDescent="0.3">
      <c r="A21099" t="s">
        <v>21098</v>
      </c>
      <c r="B21099">
        <v>-62.942931255740199</v>
      </c>
      <c r="C21099">
        <v>-79.018571069999993</v>
      </c>
      <c r="D21099">
        <f t="shared" si="329"/>
        <v>258.42619543781467</v>
      </c>
    </row>
    <row r="21100" spans="1:4" x14ac:dyDescent="0.3">
      <c r="A21100" t="s">
        <v>21099</v>
      </c>
      <c r="B21100">
        <v>-120.724144067889</v>
      </c>
      <c r="C21100">
        <v>-133.4892313</v>
      </c>
      <c r="D21100">
        <f t="shared" si="329"/>
        <v>162.94745204340327</v>
      </c>
    </row>
    <row r="21101" spans="1:4" x14ac:dyDescent="0.3">
      <c r="A21101" t="s">
        <v>21100</v>
      </c>
      <c r="B21101">
        <v>-49.882853954378497</v>
      </c>
      <c r="C21101">
        <v>-67.28639647</v>
      </c>
      <c r="D21101">
        <f t="shared" si="329"/>
        <v>302.88329209304521</v>
      </c>
    </row>
    <row r="21102" spans="1:4" x14ac:dyDescent="0.3">
      <c r="A21102" t="s">
        <v>21101</v>
      </c>
      <c r="B21102">
        <v>-34.868700659703698</v>
      </c>
      <c r="C21102">
        <v>-51.898887960000003</v>
      </c>
      <c r="D21102">
        <f t="shared" si="329"/>
        <v>290.02727948317357</v>
      </c>
    </row>
    <row r="21103" spans="1:4" x14ac:dyDescent="0.3">
      <c r="A21103" t="s">
        <v>21102</v>
      </c>
      <c r="B21103">
        <v>-80.950869623492196</v>
      </c>
      <c r="C21103">
        <v>-94.180176160000002</v>
      </c>
      <c r="D21103">
        <f t="shared" si="329"/>
        <v>175.01455143688818</v>
      </c>
    </row>
    <row r="21104" spans="1:4" x14ac:dyDescent="0.3">
      <c r="A21104" t="s">
        <v>21103</v>
      </c>
      <c r="B21104">
        <v>-77.060655404294096</v>
      </c>
      <c r="C21104">
        <v>-99.455021020000004</v>
      </c>
      <c r="D21104">
        <f t="shared" si="329"/>
        <v>501.50761132991107</v>
      </c>
    </row>
    <row r="21105" spans="1:4" x14ac:dyDescent="0.3">
      <c r="A21105" t="s">
        <v>21104</v>
      </c>
      <c r="B21105">
        <v>-62.4182589653294</v>
      </c>
      <c r="C21105">
        <v>-66.396239940000001</v>
      </c>
      <c r="D21105">
        <f t="shared" si="329"/>
        <v>15.824332634841262</v>
      </c>
    </row>
    <row r="21106" spans="1:4" x14ac:dyDescent="0.3">
      <c r="A21106" t="s">
        <v>21105</v>
      </c>
      <c r="B21106">
        <v>-35.7906867625925</v>
      </c>
      <c r="C21106">
        <v>-50.583279990000001</v>
      </c>
      <c r="D21106">
        <f t="shared" si="329"/>
        <v>218.82081439154226</v>
      </c>
    </row>
    <row r="21107" spans="1:4" x14ac:dyDescent="0.3">
      <c r="A21107" t="s">
        <v>21106</v>
      </c>
      <c r="B21107">
        <v>-84.589230872448198</v>
      </c>
      <c r="C21107">
        <v>-92.319262440000003</v>
      </c>
      <c r="D21107">
        <f t="shared" si="329"/>
        <v>59.753388035347413</v>
      </c>
    </row>
    <row r="21108" spans="1:4" x14ac:dyDescent="0.3">
      <c r="A21108" t="s">
        <v>21107</v>
      </c>
      <c r="B21108">
        <v>-26.338976221671398</v>
      </c>
      <c r="C21108">
        <v>-47.80501598</v>
      </c>
      <c r="D21108">
        <f t="shared" si="329"/>
        <v>460.79086290614424</v>
      </c>
    </row>
    <row r="21109" spans="1:4" x14ac:dyDescent="0.3">
      <c r="A21109" t="s">
        <v>21108</v>
      </c>
      <c r="B21109">
        <v>-52.058683087418402</v>
      </c>
      <c r="C21109">
        <v>-69.724550320000006</v>
      </c>
      <c r="D21109">
        <f t="shared" si="329"/>
        <v>312.08286507920042</v>
      </c>
    </row>
    <row r="21110" spans="1:4" x14ac:dyDescent="0.3">
      <c r="A21110" t="s">
        <v>21109</v>
      </c>
      <c r="B21110">
        <v>-35.014398521439396</v>
      </c>
      <c r="C21110">
        <v>-54.925645729999999</v>
      </c>
      <c r="D21110">
        <f t="shared" si="329"/>
        <v>396.45776540041243</v>
      </c>
    </row>
    <row r="21111" spans="1:4" x14ac:dyDescent="0.3">
      <c r="A21111" t="s">
        <v>21110</v>
      </c>
      <c r="B21111">
        <v>-78.646816232957406</v>
      </c>
      <c r="C21111">
        <v>-97.742199529999994</v>
      </c>
      <c r="D21111">
        <f t="shared" si="329"/>
        <v>364.63366326097304</v>
      </c>
    </row>
    <row r="21112" spans="1:4" x14ac:dyDescent="0.3">
      <c r="A21112" t="s">
        <v>21111</v>
      </c>
      <c r="B21112">
        <v>-79.470129801273202</v>
      </c>
      <c r="C21112">
        <v>-101.3616743</v>
      </c>
      <c r="D21112">
        <f t="shared" si="329"/>
        <v>479.23972053973569</v>
      </c>
    </row>
    <row r="21113" spans="1:4" x14ac:dyDescent="0.3">
      <c r="A21113" t="s">
        <v>21112</v>
      </c>
      <c r="B21113">
        <v>-55.900851478829402</v>
      </c>
      <c r="C21113">
        <v>-63.569589090000001</v>
      </c>
      <c r="D21113">
        <f t="shared" si="329"/>
        <v>58.809536548982543</v>
      </c>
    </row>
    <row r="21114" spans="1:4" x14ac:dyDescent="0.3">
      <c r="A21114" t="s">
        <v>21113</v>
      </c>
      <c r="B21114">
        <v>-37.259164117630398</v>
      </c>
      <c r="C21114">
        <v>-50.923738190000002</v>
      </c>
      <c r="D21114">
        <f t="shared" si="329"/>
        <v>186.72058457927562</v>
      </c>
    </row>
    <row r="21115" spans="1:4" x14ac:dyDescent="0.3">
      <c r="A21115" t="s">
        <v>21114</v>
      </c>
      <c r="B21115">
        <v>-22.321323695056002</v>
      </c>
      <c r="C21115">
        <v>-35.988036520000001</v>
      </c>
      <c r="D21115">
        <f t="shared" si="329"/>
        <v>186.7790394394888</v>
      </c>
    </row>
    <row r="21116" spans="1:4" x14ac:dyDescent="0.3">
      <c r="A21116" t="s">
        <v>21115</v>
      </c>
      <c r="B21116">
        <v>-60.024994068591703</v>
      </c>
      <c r="C21116">
        <v>-78.691638620000006</v>
      </c>
      <c r="D21116">
        <f t="shared" si="329"/>
        <v>348.4436188086213</v>
      </c>
    </row>
    <row r="21117" spans="1:4" x14ac:dyDescent="0.3">
      <c r="A21117" t="s">
        <v>21116</v>
      </c>
      <c r="B21117">
        <v>-63.549925027170097</v>
      </c>
      <c r="C21117">
        <v>-82.892814729999998</v>
      </c>
      <c r="D21117">
        <f t="shared" si="329"/>
        <v>374.14738205584302</v>
      </c>
    </row>
    <row r="21118" spans="1:4" x14ac:dyDescent="0.3">
      <c r="A21118" t="s">
        <v>21117</v>
      </c>
      <c r="B21118">
        <v>-94.947002768610204</v>
      </c>
      <c r="C21118">
        <v>-105.58139629999999</v>
      </c>
      <c r="D21118">
        <f t="shared" si="329"/>
        <v>113.09032578046501</v>
      </c>
    </row>
    <row r="21119" spans="1:4" x14ac:dyDescent="0.3">
      <c r="A21119" t="s">
        <v>21118</v>
      </c>
      <c r="B21119">
        <v>-77.414920550107198</v>
      </c>
      <c r="C21119">
        <v>-90.614946630000006</v>
      </c>
      <c r="D21119">
        <f t="shared" si="329"/>
        <v>174.24068850985029</v>
      </c>
    </row>
    <row r="21120" spans="1:4" x14ac:dyDescent="0.3">
      <c r="A21120" t="s">
        <v>21119</v>
      </c>
      <c r="B21120">
        <v>-118.836757790384</v>
      </c>
      <c r="C21120">
        <v>-133.4126752</v>
      </c>
      <c r="D21120">
        <f t="shared" si="329"/>
        <v>212.4573683319467</v>
      </c>
    </row>
    <row r="21121" spans="1:4" x14ac:dyDescent="0.3">
      <c r="A21121" t="s">
        <v>21120</v>
      </c>
      <c r="B21121">
        <v>-83.357526121972896</v>
      </c>
      <c r="C21121">
        <v>-93.624482189999995</v>
      </c>
      <c r="D21121">
        <f t="shared" si="329"/>
        <v>105.41038690279846</v>
      </c>
    </row>
    <row r="21122" spans="1:4" x14ac:dyDescent="0.3">
      <c r="A21122" t="s">
        <v>21121</v>
      </c>
      <c r="B21122">
        <v>-121.39968256190799</v>
      </c>
      <c r="C21122">
        <v>-136.28164860000001</v>
      </c>
      <c r="D21122">
        <f t="shared" si="329"/>
        <v>221.4729131589242</v>
      </c>
    </row>
    <row r="21123" spans="1:4" x14ac:dyDescent="0.3">
      <c r="A21123" t="s">
        <v>21122</v>
      </c>
      <c r="B21123">
        <v>-94.592777126046997</v>
      </c>
      <c r="C21123">
        <v>-101.0673724</v>
      </c>
      <c r="D21123">
        <f t="shared" ref="D21123:D21186" si="330">(B21123-C21123)^2</f>
        <v>41.920383961494522</v>
      </c>
    </row>
    <row r="21124" spans="1:4" x14ac:dyDescent="0.3">
      <c r="A21124" t="s">
        <v>21123</v>
      </c>
      <c r="B21124">
        <v>-109.71134244832299</v>
      </c>
      <c r="C21124">
        <v>-122.3810581</v>
      </c>
      <c r="D21124">
        <f t="shared" si="330"/>
        <v>160.52169469434938</v>
      </c>
    </row>
    <row r="21125" spans="1:4" x14ac:dyDescent="0.3">
      <c r="A21125" t="s">
        <v>21124</v>
      </c>
      <c r="B21125">
        <v>-89.455609901881502</v>
      </c>
      <c r="C21125">
        <v>-94.872598589999996</v>
      </c>
      <c r="D21125">
        <f t="shared" si="330"/>
        <v>29.34376644720372</v>
      </c>
    </row>
    <row r="21126" spans="1:4" x14ac:dyDescent="0.3">
      <c r="A21126" t="s">
        <v>21125</v>
      </c>
      <c r="B21126">
        <v>-82.628598985607297</v>
      </c>
      <c r="C21126">
        <v>-91.564020450000001</v>
      </c>
      <c r="D21126">
        <f t="shared" si="330"/>
        <v>79.84175674632985</v>
      </c>
    </row>
    <row r="21127" spans="1:4" x14ac:dyDescent="0.3">
      <c r="A21127" t="s">
        <v>21126</v>
      </c>
      <c r="B21127">
        <v>-121.826060890558</v>
      </c>
      <c r="C21127">
        <v>-128.54850099999999</v>
      </c>
      <c r="D21127">
        <f t="shared" si="330"/>
        <v>45.191201025034438</v>
      </c>
    </row>
    <row r="21128" spans="1:4" x14ac:dyDescent="0.3">
      <c r="A21128" t="s">
        <v>21127</v>
      </c>
      <c r="B21128">
        <v>-56.450973738039302</v>
      </c>
      <c r="C21128">
        <v>-79.495478289999994</v>
      </c>
      <c r="D21128">
        <f t="shared" si="330"/>
        <v>531.04919004533701</v>
      </c>
    </row>
    <row r="21129" spans="1:4" x14ac:dyDescent="0.3">
      <c r="A21129" t="s">
        <v>21128</v>
      </c>
      <c r="B21129">
        <v>-110.042432354148</v>
      </c>
      <c r="C21129">
        <v>-121.3628897</v>
      </c>
      <c r="D21129">
        <f t="shared" si="330"/>
        <v>128.15275451925433</v>
      </c>
    </row>
    <row r="21130" spans="1:4" x14ac:dyDescent="0.3">
      <c r="A21130" t="s">
        <v>21129</v>
      </c>
      <c r="B21130">
        <v>-103.984352198718</v>
      </c>
      <c r="C21130">
        <v>-127.8830614</v>
      </c>
      <c r="D21130">
        <f t="shared" si="330"/>
        <v>571.14830148744102</v>
      </c>
    </row>
    <row r="21131" spans="1:4" x14ac:dyDescent="0.3">
      <c r="A21131" t="s">
        <v>21130</v>
      </c>
      <c r="B21131">
        <v>-106.916125399172</v>
      </c>
      <c r="C21131">
        <v>-129.2218187</v>
      </c>
      <c r="D21131">
        <f t="shared" si="330"/>
        <v>497.54395363060297</v>
      </c>
    </row>
    <row r="21132" spans="1:4" x14ac:dyDescent="0.3">
      <c r="A21132" t="s">
        <v>21131</v>
      </c>
      <c r="B21132">
        <v>-89.670171804143394</v>
      </c>
      <c r="C21132">
        <v>-110.4743448</v>
      </c>
      <c r="D21132">
        <f t="shared" si="330"/>
        <v>432.81361404152915</v>
      </c>
    </row>
    <row r="21133" spans="1:4" x14ac:dyDescent="0.3">
      <c r="A21133" t="s">
        <v>21132</v>
      </c>
      <c r="B21133">
        <v>-147.53820617587101</v>
      </c>
      <c r="C21133">
        <v>-163.65233549999999</v>
      </c>
      <c r="D21133">
        <f t="shared" si="330"/>
        <v>259.66516387475355</v>
      </c>
    </row>
    <row r="21134" spans="1:4" x14ac:dyDescent="0.3">
      <c r="A21134" t="s">
        <v>21133</v>
      </c>
      <c r="B21134">
        <v>-86.248485881323106</v>
      </c>
      <c r="C21134">
        <v>-94.330150930000002</v>
      </c>
      <c r="D21134">
        <f t="shared" si="330"/>
        <v>65.313309959005736</v>
      </c>
    </row>
    <row r="21135" spans="1:4" x14ac:dyDescent="0.3">
      <c r="A21135" t="s">
        <v>21134</v>
      </c>
      <c r="B21135">
        <v>-90.966293187584796</v>
      </c>
      <c r="C21135">
        <v>-98.45630534</v>
      </c>
      <c r="D21135">
        <f t="shared" si="330"/>
        <v>56.100282043327439</v>
      </c>
    </row>
    <row r="21136" spans="1:4" x14ac:dyDescent="0.3">
      <c r="A21136" t="s">
        <v>21135</v>
      </c>
      <c r="B21136">
        <v>-73.030816948044503</v>
      </c>
      <c r="C21136">
        <v>-81.536766700000001</v>
      </c>
      <c r="D21136">
        <f t="shared" si="330"/>
        <v>72.351181182791805</v>
      </c>
    </row>
    <row r="21137" spans="1:4" x14ac:dyDescent="0.3">
      <c r="A21137" t="s">
        <v>21136</v>
      </c>
      <c r="B21137">
        <v>-128.18723631532799</v>
      </c>
      <c r="C21137">
        <v>-136.8395045</v>
      </c>
      <c r="D21137">
        <f t="shared" si="330"/>
        <v>74.861744739487492</v>
      </c>
    </row>
    <row r="21138" spans="1:4" x14ac:dyDescent="0.3">
      <c r="A21138" t="s">
        <v>21137</v>
      </c>
      <c r="B21138">
        <v>-116.941161420759</v>
      </c>
      <c r="C21138">
        <v>-125.2415259</v>
      </c>
      <c r="D21138">
        <f t="shared" si="330"/>
        <v>68.896050488245677</v>
      </c>
    </row>
    <row r="21139" spans="1:4" x14ac:dyDescent="0.3">
      <c r="A21139" t="s">
        <v>21138</v>
      </c>
      <c r="B21139">
        <v>-114.235932775061</v>
      </c>
      <c r="C21139">
        <v>-127.1677006</v>
      </c>
      <c r="D21139">
        <f t="shared" si="330"/>
        <v>167.2306190781276</v>
      </c>
    </row>
    <row r="21140" spans="1:4" x14ac:dyDescent="0.3">
      <c r="A21140" t="s">
        <v>21139</v>
      </c>
      <c r="B21140">
        <v>-116.747081953612</v>
      </c>
      <c r="C21140">
        <v>-131.94269980000001</v>
      </c>
      <c r="D21140">
        <f t="shared" si="330"/>
        <v>230.90680173346601</v>
      </c>
    </row>
    <row r="21141" spans="1:4" x14ac:dyDescent="0.3">
      <c r="A21141" t="s">
        <v>21140</v>
      </c>
      <c r="B21141">
        <v>-99.670077174869107</v>
      </c>
      <c r="C21141">
        <v>-114.91020949999999</v>
      </c>
      <c r="D21141">
        <f t="shared" si="330"/>
        <v>232.26163328749936</v>
      </c>
    </row>
    <row r="21142" spans="1:4" x14ac:dyDescent="0.3">
      <c r="A21142" t="s">
        <v>21141</v>
      </c>
      <c r="B21142">
        <v>-155.69045237082199</v>
      </c>
      <c r="C21142">
        <v>-168.9616934</v>
      </c>
      <c r="D21142">
        <f t="shared" si="330"/>
        <v>176.12583845453793</v>
      </c>
    </row>
    <row r="21143" spans="1:4" x14ac:dyDescent="0.3">
      <c r="A21143" t="s">
        <v>21142</v>
      </c>
      <c r="B21143">
        <v>-55.917798373070497</v>
      </c>
      <c r="C21143">
        <v>-64.633913809999996</v>
      </c>
      <c r="D21143">
        <f t="shared" si="330"/>
        <v>75.970668309880708</v>
      </c>
    </row>
    <row r="21144" spans="1:4" x14ac:dyDescent="0.3">
      <c r="A21144" t="s">
        <v>21143</v>
      </c>
      <c r="B21144">
        <v>-85.610541313534597</v>
      </c>
      <c r="C21144">
        <v>-96.958788229999996</v>
      </c>
      <c r="D21144">
        <f t="shared" si="330"/>
        <v>128.78270807706645</v>
      </c>
    </row>
    <row r="21145" spans="1:4" x14ac:dyDescent="0.3">
      <c r="A21145" t="s">
        <v>21144</v>
      </c>
      <c r="B21145">
        <v>-58.017876732337797</v>
      </c>
      <c r="C21145">
        <v>-69.498019389999996</v>
      </c>
      <c r="D21145">
        <f t="shared" si="330"/>
        <v>131.79367544027531</v>
      </c>
    </row>
    <row r="21146" spans="1:4" x14ac:dyDescent="0.3">
      <c r="A21146" t="s">
        <v>21145</v>
      </c>
      <c r="B21146">
        <v>-86.732828645442595</v>
      </c>
      <c r="C21146">
        <v>-102.19249689999999</v>
      </c>
      <c r="D21146">
        <f t="shared" si="330"/>
        <v>239.00134254096983</v>
      </c>
    </row>
    <row r="21147" spans="1:4" x14ac:dyDescent="0.3">
      <c r="A21147" t="s">
        <v>21146</v>
      </c>
      <c r="B21147">
        <v>-42.636028832825801</v>
      </c>
      <c r="C21147">
        <v>-53.012089809999999</v>
      </c>
      <c r="D21147">
        <f t="shared" si="330"/>
        <v>107.66264140203718</v>
      </c>
    </row>
    <row r="21148" spans="1:4" x14ac:dyDescent="0.3">
      <c r="A21148" t="s">
        <v>21147</v>
      </c>
      <c r="B21148">
        <v>-70.217454739403394</v>
      </c>
      <c r="C21148">
        <v>-85.759905630000006</v>
      </c>
      <c r="D21148">
        <f t="shared" si="330"/>
        <v>241.56777968660742</v>
      </c>
    </row>
    <row r="21149" spans="1:4" x14ac:dyDescent="0.3">
      <c r="A21149" t="s">
        <v>21148</v>
      </c>
      <c r="B21149">
        <v>-97.183946721305304</v>
      </c>
      <c r="C21149">
        <v>-108.3160827</v>
      </c>
      <c r="D21149">
        <f t="shared" si="330"/>
        <v>123.92445144814882</v>
      </c>
    </row>
    <row r="21150" spans="1:4" x14ac:dyDescent="0.3">
      <c r="A21150" t="s">
        <v>21149</v>
      </c>
      <c r="B21150">
        <v>-126.55983409368601</v>
      </c>
      <c r="C21150">
        <v>-139.93689140000001</v>
      </c>
      <c r="D21150">
        <f t="shared" si="330"/>
        <v>178.94566217640877</v>
      </c>
    </row>
    <row r="21151" spans="1:4" x14ac:dyDescent="0.3">
      <c r="A21151" t="s">
        <v>21150</v>
      </c>
      <c r="B21151">
        <v>-65.573775281727606</v>
      </c>
      <c r="C21151">
        <v>-81.491586010000006</v>
      </c>
      <c r="D21151">
        <f t="shared" si="330"/>
        <v>253.37669838110392</v>
      </c>
    </row>
    <row r="21152" spans="1:4" x14ac:dyDescent="0.3">
      <c r="A21152" t="s">
        <v>21151</v>
      </c>
      <c r="B21152">
        <v>-83.156237311704004</v>
      </c>
      <c r="C21152">
        <v>-91.715318850000003</v>
      </c>
      <c r="D21152">
        <f t="shared" si="330"/>
        <v>73.257876779199407</v>
      </c>
    </row>
    <row r="21153" spans="1:4" x14ac:dyDescent="0.3">
      <c r="A21153" t="s">
        <v>21152</v>
      </c>
      <c r="B21153">
        <v>-112.83996034342201</v>
      </c>
      <c r="C21153">
        <v>-122.60947160000001</v>
      </c>
      <c r="D21153">
        <f t="shared" si="330"/>
        <v>95.443350192404239</v>
      </c>
    </row>
    <row r="21154" spans="1:4" x14ac:dyDescent="0.3">
      <c r="A21154" t="s">
        <v>21153</v>
      </c>
      <c r="B21154">
        <v>-35.247118750941702</v>
      </c>
      <c r="C21154">
        <v>-47.216412069999997</v>
      </c>
      <c r="D21154">
        <f t="shared" si="330"/>
        <v>143.26398255765352</v>
      </c>
    </row>
    <row r="21155" spans="1:4" x14ac:dyDescent="0.3">
      <c r="A21155" t="s">
        <v>21154</v>
      </c>
      <c r="B21155">
        <v>16.683249601137199</v>
      </c>
      <c r="C21155">
        <v>12.050002510000001</v>
      </c>
      <c r="D21155">
        <f t="shared" si="330"/>
        <v>21.466978607531306</v>
      </c>
    </row>
    <row r="21156" spans="1:4" x14ac:dyDescent="0.3">
      <c r="A21156" t="s">
        <v>21155</v>
      </c>
      <c r="B21156">
        <v>-10.943089854697901</v>
      </c>
      <c r="C21156">
        <v>-15.57324513</v>
      </c>
      <c r="D21156">
        <f t="shared" si="330"/>
        <v>21.43833787340786</v>
      </c>
    </row>
    <row r="21157" spans="1:4" x14ac:dyDescent="0.3">
      <c r="A21157" t="s">
        <v>21156</v>
      </c>
      <c r="B21157">
        <v>16.42677145871</v>
      </c>
      <c r="C21157">
        <v>7.9633811980000004</v>
      </c>
      <c r="D21157">
        <f t="shared" si="330"/>
        <v>71.628974705080878</v>
      </c>
    </row>
    <row r="21158" spans="1:4" x14ac:dyDescent="0.3">
      <c r="A21158" t="s">
        <v>21157</v>
      </c>
      <c r="B21158">
        <v>-11.9200249783076</v>
      </c>
      <c r="C21158">
        <v>-19.753992870000001</v>
      </c>
      <c r="D21158">
        <f t="shared" si="330"/>
        <v>61.371052928067485</v>
      </c>
    </row>
    <row r="21159" spans="1:4" x14ac:dyDescent="0.3">
      <c r="A21159" t="s">
        <v>21158</v>
      </c>
      <c r="B21159">
        <v>30.1908987247628</v>
      </c>
      <c r="C21159">
        <v>24.84526928</v>
      </c>
      <c r="D21159">
        <f t="shared" si="330"/>
        <v>28.575754160715039</v>
      </c>
    </row>
    <row r="21160" spans="1:4" x14ac:dyDescent="0.3">
      <c r="A21160" t="s">
        <v>21159</v>
      </c>
      <c r="B21160">
        <v>2.8858935179769101</v>
      </c>
      <c r="C21160">
        <v>-2.5853329459999999</v>
      </c>
      <c r="D21160">
        <f t="shared" si="330"/>
        <v>29.934319020121283</v>
      </c>
    </row>
    <row r="21161" spans="1:4" x14ac:dyDescent="0.3">
      <c r="A21161" t="s">
        <v>21160</v>
      </c>
      <c r="B21161">
        <v>-24.864919032573798</v>
      </c>
      <c r="C21161">
        <v>-30.179481849999998</v>
      </c>
      <c r="D21161">
        <f t="shared" si="330"/>
        <v>28.244577940369108</v>
      </c>
    </row>
    <row r="21162" spans="1:4" x14ac:dyDescent="0.3">
      <c r="A21162" t="s">
        <v>21161</v>
      </c>
      <c r="B21162">
        <v>-51.379131721589303</v>
      </c>
      <c r="C21162">
        <v>-56.764201270000001</v>
      </c>
      <c r="D21162">
        <f t="shared" si="330"/>
        <v>28.998974041220198</v>
      </c>
    </row>
    <row r="21163" spans="1:4" x14ac:dyDescent="0.3">
      <c r="A21163" t="s">
        <v>21162</v>
      </c>
      <c r="B21163">
        <v>11.658070798725101</v>
      </c>
      <c r="C21163">
        <v>0.62124059899999995</v>
      </c>
      <c r="D21163">
        <f t="shared" si="330"/>
        <v>121.81162085756401</v>
      </c>
    </row>
    <row r="21164" spans="1:4" x14ac:dyDescent="0.3">
      <c r="A21164" t="s">
        <v>21163</v>
      </c>
      <c r="B21164">
        <v>-9.4809182059379093</v>
      </c>
      <c r="C21164">
        <v>-12.97819144</v>
      </c>
      <c r="D21164">
        <f t="shared" si="330"/>
        <v>12.230920073687113</v>
      </c>
    </row>
    <row r="21165" spans="1:4" x14ac:dyDescent="0.3">
      <c r="A21165" t="s">
        <v>21164</v>
      </c>
      <c r="B21165">
        <v>-36.106103753988599</v>
      </c>
      <c r="C21165">
        <v>-40.29395942</v>
      </c>
      <c r="D21165">
        <f t="shared" si="330"/>
        <v>17.5381350793438</v>
      </c>
    </row>
    <row r="21166" spans="1:4" x14ac:dyDescent="0.3">
      <c r="A21166" t="s">
        <v>21165</v>
      </c>
      <c r="B21166">
        <v>38.447005547783199</v>
      </c>
      <c r="C21166">
        <v>31.50628262</v>
      </c>
      <c r="D21166">
        <f t="shared" si="330"/>
        <v>48.173634760255382</v>
      </c>
    </row>
    <row r="21167" spans="1:4" x14ac:dyDescent="0.3">
      <c r="A21167" t="s">
        <v>21166</v>
      </c>
      <c r="B21167">
        <v>11.027187436870401</v>
      </c>
      <c r="C21167">
        <v>4.3266841960000004</v>
      </c>
      <c r="D21167">
        <f t="shared" si="330"/>
        <v>44.896743680914739</v>
      </c>
    </row>
    <row r="21168" spans="1:4" x14ac:dyDescent="0.3">
      <c r="A21168" t="s">
        <v>21167</v>
      </c>
      <c r="B21168">
        <v>13.763829396145701</v>
      </c>
      <c r="C21168">
        <v>9.3169877999999997</v>
      </c>
      <c r="D21168">
        <f t="shared" si="330"/>
        <v>19.774400181211643</v>
      </c>
    </row>
    <row r="21169" spans="1:4" x14ac:dyDescent="0.3">
      <c r="A21169" t="s">
        <v>21168</v>
      </c>
      <c r="B21169">
        <v>-12.2918015856428</v>
      </c>
      <c r="C21169">
        <v>-15.05838543</v>
      </c>
      <c r="D21169">
        <f t="shared" si="330"/>
        <v>7.6539861678582639</v>
      </c>
    </row>
    <row r="21170" spans="1:4" x14ac:dyDescent="0.3">
      <c r="A21170" t="s">
        <v>21169</v>
      </c>
      <c r="B21170">
        <v>-39.656484681366003</v>
      </c>
      <c r="C21170">
        <v>-46.477438040000003</v>
      </c>
      <c r="D21170">
        <f t="shared" si="330"/>
        <v>46.525404720660447</v>
      </c>
    </row>
    <row r="21171" spans="1:4" x14ac:dyDescent="0.3">
      <c r="A21171" t="s">
        <v>21170</v>
      </c>
      <c r="B21171">
        <v>-10.4149725516952</v>
      </c>
      <c r="C21171">
        <v>-22.762599009999999</v>
      </c>
      <c r="D21171">
        <f t="shared" si="330"/>
        <v>152.46387915382871</v>
      </c>
    </row>
    <row r="21172" spans="1:4" x14ac:dyDescent="0.3">
      <c r="A21172" t="s">
        <v>21171</v>
      </c>
      <c r="B21172">
        <v>-38.780200546765698</v>
      </c>
      <c r="C21172">
        <v>-49.35045598</v>
      </c>
      <c r="D21172">
        <f t="shared" si="330"/>
        <v>111.73029992381926</v>
      </c>
    </row>
    <row r="21173" spans="1:4" x14ac:dyDescent="0.3">
      <c r="A21173" t="s">
        <v>21172</v>
      </c>
      <c r="B21173">
        <v>2.4807909813780702</v>
      </c>
      <c r="C21173">
        <v>-0.98927438300000003</v>
      </c>
      <c r="D21173">
        <f t="shared" si="330"/>
        <v>12.04135363305631</v>
      </c>
    </row>
    <row r="21174" spans="1:4" x14ac:dyDescent="0.3">
      <c r="A21174" t="s">
        <v>21173</v>
      </c>
      <c r="B21174">
        <v>-23.777353411428699</v>
      </c>
      <c r="C21174">
        <v>-31.820978100000001</v>
      </c>
      <c r="D21174">
        <f t="shared" si="330"/>
        <v>64.69989813059378</v>
      </c>
    </row>
    <row r="21175" spans="1:4" x14ac:dyDescent="0.3">
      <c r="A21175" t="s">
        <v>21174</v>
      </c>
      <c r="B21175">
        <v>-51.996857209263503</v>
      </c>
      <c r="C21175">
        <v>-57.036238490000002</v>
      </c>
      <c r="D21175">
        <f t="shared" si="330"/>
        <v>25.395363692637442</v>
      </c>
    </row>
    <row r="21176" spans="1:4" x14ac:dyDescent="0.3">
      <c r="A21176" t="s">
        <v>21175</v>
      </c>
      <c r="B21176">
        <v>-26.861242105770899</v>
      </c>
      <c r="C21176">
        <v>-38.614918600000003</v>
      </c>
      <c r="D21176">
        <f t="shared" si="330"/>
        <v>138.14891113099378</v>
      </c>
    </row>
    <row r="21177" spans="1:4" x14ac:dyDescent="0.3">
      <c r="A21177" t="s">
        <v>21176</v>
      </c>
      <c r="B21177">
        <v>-68.297307099916097</v>
      </c>
      <c r="C21177">
        <v>-73.166265330000002</v>
      </c>
      <c r="D21177">
        <f t="shared" si="330"/>
        <v>23.706754246301792</v>
      </c>
    </row>
    <row r="21178" spans="1:4" x14ac:dyDescent="0.3">
      <c r="A21178" t="s">
        <v>21177</v>
      </c>
      <c r="B21178">
        <v>-33.957591118309303</v>
      </c>
      <c r="C21178">
        <v>-34.501593829999997</v>
      </c>
      <c r="D21178">
        <f t="shared" si="330"/>
        <v>0.2959389503268291</v>
      </c>
    </row>
    <row r="21179" spans="1:4" x14ac:dyDescent="0.3">
      <c r="A21179" t="s">
        <v>21178</v>
      </c>
      <c r="B21179">
        <v>-80.855982817042303</v>
      </c>
      <c r="C21179">
        <v>-88.305838980000004</v>
      </c>
      <c r="D21179">
        <f t="shared" si="330"/>
        <v>55.500356848758841</v>
      </c>
    </row>
    <row r="21180" spans="1:4" x14ac:dyDescent="0.3">
      <c r="A21180" t="s">
        <v>21179</v>
      </c>
      <c r="B21180">
        <v>-14.878820870700199</v>
      </c>
      <c r="C21180">
        <v>-26.213727800000001</v>
      </c>
      <c r="D21180">
        <f t="shared" si="330"/>
        <v>128.48011509588866</v>
      </c>
    </row>
    <row r="21181" spans="1:4" x14ac:dyDescent="0.3">
      <c r="A21181" t="s">
        <v>21180</v>
      </c>
      <c r="B21181">
        <v>-72.800177223041203</v>
      </c>
      <c r="C21181">
        <v>-79.461092579999999</v>
      </c>
      <c r="D21181">
        <f t="shared" si="330"/>
        <v>44.367793392569524</v>
      </c>
    </row>
    <row r="21182" spans="1:4" x14ac:dyDescent="0.3">
      <c r="A21182" t="s">
        <v>21181</v>
      </c>
      <c r="B21182">
        <v>-26.6909715765795</v>
      </c>
      <c r="C21182">
        <v>-31.851273150000001</v>
      </c>
      <c r="D21182">
        <f t="shared" si="330"/>
        <v>26.628712328646095</v>
      </c>
    </row>
    <row r="21183" spans="1:4" x14ac:dyDescent="0.3">
      <c r="A21183" t="s">
        <v>21182</v>
      </c>
      <c r="B21183">
        <v>-74.490731973649503</v>
      </c>
      <c r="C21183">
        <v>-85.594022370000005</v>
      </c>
      <c r="D21183">
        <f t="shared" si="330"/>
        <v>123.2830576256893</v>
      </c>
    </row>
    <row r="21184" spans="1:4" x14ac:dyDescent="0.3">
      <c r="A21184" t="s">
        <v>21183</v>
      </c>
      <c r="B21184">
        <v>-57.011610445618601</v>
      </c>
      <c r="C21184">
        <v>-63.04042398</v>
      </c>
      <c r="D21184">
        <f t="shared" si="330"/>
        <v>36.346592632340339</v>
      </c>
    </row>
    <row r="21185" spans="1:4" x14ac:dyDescent="0.3">
      <c r="A21185" t="s">
        <v>21184</v>
      </c>
      <c r="B21185">
        <v>-14.780721956236301</v>
      </c>
      <c r="C21185">
        <v>-22.699674600000002</v>
      </c>
      <c r="D21185">
        <f t="shared" si="330"/>
        <v>62.709810974172107</v>
      </c>
    </row>
    <row r="21186" spans="1:4" x14ac:dyDescent="0.3">
      <c r="A21186" t="s">
        <v>21185</v>
      </c>
      <c r="B21186">
        <v>-60.470850791419103</v>
      </c>
      <c r="C21186">
        <v>-67.130182840000003</v>
      </c>
      <c r="D21186">
        <f t="shared" si="330"/>
        <v>44.346703333256691</v>
      </c>
    </row>
    <row r="21187" spans="1:4" x14ac:dyDescent="0.3">
      <c r="A21187" t="s">
        <v>21186</v>
      </c>
      <c r="B21187">
        <v>-112.277032447344</v>
      </c>
      <c r="C21187">
        <v>-117.7143973</v>
      </c>
      <c r="D21187">
        <f t="shared" ref="D21187:D21250" si="331">(B21187-C21187)^2</f>
        <v>29.564936540898838</v>
      </c>
    </row>
    <row r="21188" spans="1:4" x14ac:dyDescent="0.3">
      <c r="A21188" t="s">
        <v>21187</v>
      </c>
      <c r="B21188">
        <v>-69.066224693010597</v>
      </c>
      <c r="C21188">
        <v>-71.074080050000006</v>
      </c>
      <c r="D21188">
        <f t="shared" si="331"/>
        <v>4.0314831345910704</v>
      </c>
    </row>
    <row r="21189" spans="1:4" x14ac:dyDescent="0.3">
      <c r="A21189" t="s">
        <v>21188</v>
      </c>
      <c r="B21189">
        <v>-116.940871730259</v>
      </c>
      <c r="C21189">
        <v>-124.9423312</v>
      </c>
      <c r="D21189">
        <f t="shared" si="331"/>
        <v>64.023353645907818</v>
      </c>
    </row>
    <row r="21190" spans="1:4" x14ac:dyDescent="0.3">
      <c r="A21190" t="s">
        <v>21189</v>
      </c>
      <c r="B21190">
        <v>-97.380396383451696</v>
      </c>
      <c r="C21190">
        <v>-99.996039060000001</v>
      </c>
      <c r="D21190">
        <f t="shared" si="331"/>
        <v>6.8415866113807793</v>
      </c>
    </row>
    <row r="21191" spans="1:4" x14ac:dyDescent="0.3">
      <c r="A21191" t="s">
        <v>21190</v>
      </c>
      <c r="B21191">
        <v>-97.664207482926997</v>
      </c>
      <c r="C21191">
        <v>-104.1978427</v>
      </c>
      <c r="D21191">
        <f t="shared" si="331"/>
        <v>42.688389149776526</v>
      </c>
    </row>
    <row r="21192" spans="1:4" x14ac:dyDescent="0.3">
      <c r="A21192" t="s">
        <v>21191</v>
      </c>
      <c r="B21192">
        <v>-100.834303790505</v>
      </c>
      <c r="C21192">
        <v>-112.512623</v>
      </c>
      <c r="D21192">
        <f t="shared" si="331"/>
        <v>136.38313955885994</v>
      </c>
    </row>
    <row r="21193" spans="1:4" x14ac:dyDescent="0.3">
      <c r="A21193" t="s">
        <v>21192</v>
      </c>
      <c r="B21193">
        <v>-85.8028694699331</v>
      </c>
      <c r="C21193">
        <v>-95.715448699999996</v>
      </c>
      <c r="D21193">
        <f t="shared" si="331"/>
        <v>98.259226992353618</v>
      </c>
    </row>
    <row r="21194" spans="1:4" x14ac:dyDescent="0.3">
      <c r="A21194" t="s">
        <v>21193</v>
      </c>
      <c r="B21194">
        <v>-139.55577128483199</v>
      </c>
      <c r="C21194">
        <v>-150.0838249</v>
      </c>
      <c r="D21194">
        <f t="shared" si="331"/>
        <v>110.83991292385211</v>
      </c>
    </row>
    <row r="21195" spans="1:4" x14ac:dyDescent="0.3">
      <c r="A21195" t="s">
        <v>21194</v>
      </c>
      <c r="B21195">
        <v>-55.882100602839301</v>
      </c>
      <c r="C21195">
        <v>-58.717511039999998</v>
      </c>
      <c r="D21195">
        <f t="shared" si="331"/>
        <v>8.0395523471598125</v>
      </c>
    </row>
    <row r="21196" spans="1:4" x14ac:dyDescent="0.3">
      <c r="A21196" t="s">
        <v>21195</v>
      </c>
      <c r="B21196">
        <v>-70.851179043319107</v>
      </c>
      <c r="C21196">
        <v>-72.784112050000005</v>
      </c>
      <c r="D21196">
        <f t="shared" si="331"/>
        <v>3.7362300083164559</v>
      </c>
    </row>
    <row r="21197" spans="1:4" x14ac:dyDescent="0.3">
      <c r="A21197" t="s">
        <v>21196</v>
      </c>
      <c r="B21197">
        <v>-69.570747033994493</v>
      </c>
      <c r="C21197">
        <v>-75.197793039999993</v>
      </c>
      <c r="D21197">
        <f t="shared" si="331"/>
        <v>31.663646753702452</v>
      </c>
    </row>
    <row r="21198" spans="1:4" x14ac:dyDescent="0.3">
      <c r="A21198" t="s">
        <v>21197</v>
      </c>
      <c r="B21198">
        <v>-112.210311458129</v>
      </c>
      <c r="C21198">
        <v>-112.0900297</v>
      </c>
      <c r="D21198">
        <f t="shared" si="331"/>
        <v>1.4467701338602375E-2</v>
      </c>
    </row>
    <row r="21199" spans="1:4" x14ac:dyDescent="0.3">
      <c r="A21199" t="s">
        <v>21198</v>
      </c>
      <c r="B21199">
        <v>-41.184524707528801</v>
      </c>
      <c r="C21199">
        <v>-43.52587656</v>
      </c>
      <c r="D21199">
        <f t="shared" si="331"/>
        <v>5.4819284970703146</v>
      </c>
    </row>
    <row r="21200" spans="1:4" x14ac:dyDescent="0.3">
      <c r="A21200" t="s">
        <v>21199</v>
      </c>
      <c r="B21200">
        <v>-35.140374385622998</v>
      </c>
      <c r="C21200">
        <v>-40.776409379999997</v>
      </c>
      <c r="D21200">
        <f t="shared" si="331"/>
        <v>31.764890457842139</v>
      </c>
    </row>
    <row r="21201" spans="1:4" x14ac:dyDescent="0.3">
      <c r="A21201" t="s">
        <v>21200</v>
      </c>
      <c r="B21201">
        <v>-37.4133387184241</v>
      </c>
      <c r="C21201">
        <v>-44.373921340000003</v>
      </c>
      <c r="D21201">
        <f t="shared" si="331"/>
        <v>48.44971043178446</v>
      </c>
    </row>
    <row r="21202" spans="1:4" x14ac:dyDescent="0.3">
      <c r="A21202" t="s">
        <v>21201</v>
      </c>
      <c r="B21202">
        <v>-31.618524680543</v>
      </c>
      <c r="C21202">
        <v>-40.043757730000003</v>
      </c>
      <c r="D21202">
        <f t="shared" si="331"/>
        <v>70.984551937662545</v>
      </c>
    </row>
    <row r="21203" spans="1:4" x14ac:dyDescent="0.3">
      <c r="A21203" t="s">
        <v>21202</v>
      </c>
      <c r="B21203">
        <v>-18.397446945984999</v>
      </c>
      <c r="C21203">
        <v>-23.47248686</v>
      </c>
      <c r="D21203">
        <f t="shared" si="331"/>
        <v>25.756030128845389</v>
      </c>
    </row>
    <row r="21204" spans="1:4" x14ac:dyDescent="0.3">
      <c r="A21204" t="s">
        <v>21203</v>
      </c>
      <c r="B21204">
        <v>-81.024345668453506</v>
      </c>
      <c r="C21204">
        <v>-82.370574680000004</v>
      </c>
      <c r="D21204">
        <f t="shared" si="331"/>
        <v>1.8123325515294613</v>
      </c>
    </row>
    <row r="21205" spans="1:4" x14ac:dyDescent="0.3">
      <c r="A21205" t="s">
        <v>21204</v>
      </c>
      <c r="B21205">
        <v>-74.656454691187093</v>
      </c>
      <c r="C21205">
        <v>-78.941514710000007</v>
      </c>
      <c r="D21205">
        <f t="shared" si="331"/>
        <v>18.361739364828928</v>
      </c>
    </row>
    <row r="21206" spans="1:4" x14ac:dyDescent="0.3">
      <c r="A21206" t="s">
        <v>21205</v>
      </c>
      <c r="B21206">
        <v>-20.124622032308402</v>
      </c>
      <c r="C21206">
        <v>-26.78922262</v>
      </c>
      <c r="D21206">
        <f t="shared" si="331"/>
        <v>44.416900993459201</v>
      </c>
    </row>
    <row r="21207" spans="1:4" x14ac:dyDescent="0.3">
      <c r="A21207" t="s">
        <v>21206</v>
      </c>
      <c r="B21207">
        <v>-15.3456019712509</v>
      </c>
      <c r="C21207">
        <v>-23.469349309999998</v>
      </c>
      <c r="D21207">
        <f t="shared" si="331"/>
        <v>65.995270823833053</v>
      </c>
    </row>
    <row r="21208" spans="1:4" x14ac:dyDescent="0.3">
      <c r="A21208" t="s">
        <v>21207</v>
      </c>
      <c r="B21208">
        <v>-65.909977566487797</v>
      </c>
      <c r="C21208">
        <v>-67.988684449999994</v>
      </c>
      <c r="D21208">
        <f t="shared" si="331"/>
        <v>4.321022307560991</v>
      </c>
    </row>
    <row r="21209" spans="1:4" x14ac:dyDescent="0.3">
      <c r="A21209" t="s">
        <v>21208</v>
      </c>
      <c r="B21209">
        <v>-60.994334692392997</v>
      </c>
      <c r="C21209">
        <v>-64.911657309999995</v>
      </c>
      <c r="D21209">
        <f t="shared" si="331"/>
        <v>15.345416490415349</v>
      </c>
    </row>
    <row r="21210" spans="1:4" x14ac:dyDescent="0.3">
      <c r="A21210" t="s">
        <v>21209</v>
      </c>
      <c r="B21210">
        <v>-31.8476583441409</v>
      </c>
      <c r="C21210">
        <v>-33.480983930000001</v>
      </c>
      <c r="D21210">
        <f t="shared" si="331"/>
        <v>2.6677524694219752</v>
      </c>
    </row>
    <row r="21211" spans="1:4" x14ac:dyDescent="0.3">
      <c r="A21211" t="s">
        <v>21210</v>
      </c>
      <c r="B21211">
        <v>-48.878003200783503</v>
      </c>
      <c r="C21211">
        <v>-53.710264680000002</v>
      </c>
      <c r="D21211">
        <f t="shared" si="331"/>
        <v>23.350751003519623</v>
      </c>
    </row>
    <row r="21212" spans="1:4" x14ac:dyDescent="0.3">
      <c r="A21212" t="s">
        <v>21211</v>
      </c>
      <c r="B21212">
        <v>-66.155342127920903</v>
      </c>
      <c r="C21212">
        <v>-72.611198880000003</v>
      </c>
      <c r="D21212">
        <f t="shared" si="331"/>
        <v>41.678086403365306</v>
      </c>
    </row>
    <row r="21213" spans="1:4" x14ac:dyDescent="0.3">
      <c r="A21213" t="s">
        <v>21212</v>
      </c>
      <c r="B21213">
        <v>-63.513977069688998</v>
      </c>
      <c r="C21213">
        <v>-71.150008700000001</v>
      </c>
      <c r="D21213">
        <f t="shared" si="331"/>
        <v>58.308979059110108</v>
      </c>
    </row>
    <row r="21214" spans="1:4" x14ac:dyDescent="0.3">
      <c r="A21214" t="s">
        <v>21213</v>
      </c>
      <c r="B21214">
        <v>-105.685013197446</v>
      </c>
      <c r="C21214">
        <v>-109.21004050000001</v>
      </c>
      <c r="D21214">
        <f t="shared" si="331"/>
        <v>12.425817483751187</v>
      </c>
    </row>
    <row r="21215" spans="1:4" x14ac:dyDescent="0.3">
      <c r="A21215" t="s">
        <v>21214</v>
      </c>
      <c r="B21215">
        <v>-11.5117959240698</v>
      </c>
      <c r="C21215">
        <v>-19.252206019999999</v>
      </c>
      <c r="D21215">
        <f t="shared" si="331"/>
        <v>59.913948453178165</v>
      </c>
    </row>
    <row r="21216" spans="1:4" x14ac:dyDescent="0.3">
      <c r="A21216" t="s">
        <v>21215</v>
      </c>
      <c r="B21216">
        <v>-56.515982919754997</v>
      </c>
      <c r="C21216">
        <v>-61.521571539999997</v>
      </c>
      <c r="D21216">
        <f t="shared" si="331"/>
        <v>25.05591743512624</v>
      </c>
    </row>
    <row r="21217" spans="1:4" x14ac:dyDescent="0.3">
      <c r="A21217" t="s">
        <v>21216</v>
      </c>
      <c r="B21217">
        <v>-32.974590599858999</v>
      </c>
      <c r="C21217">
        <v>-33.92560872</v>
      </c>
      <c r="D21217">
        <f t="shared" si="331"/>
        <v>0.90443546483652271</v>
      </c>
    </row>
    <row r="21218" spans="1:4" x14ac:dyDescent="0.3">
      <c r="A21218" t="s">
        <v>21217</v>
      </c>
      <c r="B21218">
        <v>-28.872523742960102</v>
      </c>
      <c r="C21218">
        <v>-17.601228519999999</v>
      </c>
      <c r="D21218">
        <f t="shared" si="331"/>
        <v>127.04209600312322</v>
      </c>
    </row>
    <row r="21219" spans="1:4" x14ac:dyDescent="0.3">
      <c r="A21219" t="s">
        <v>21218</v>
      </c>
      <c r="B21219">
        <v>-36.468651414547402</v>
      </c>
      <c r="C21219">
        <v>-36.790469029999997</v>
      </c>
      <c r="D21219">
        <f t="shared" si="331"/>
        <v>0.10356657761559425</v>
      </c>
    </row>
    <row r="21220" spans="1:4" x14ac:dyDescent="0.3">
      <c r="A21220" t="s">
        <v>21219</v>
      </c>
      <c r="B21220">
        <v>-25.427972845261198</v>
      </c>
      <c r="C21220">
        <v>-31.9564153</v>
      </c>
      <c r="D21220">
        <f t="shared" si="331"/>
        <v>42.620560884835989</v>
      </c>
    </row>
    <row r="21221" spans="1:4" x14ac:dyDescent="0.3">
      <c r="A21221" t="s">
        <v>21220</v>
      </c>
      <c r="B21221">
        <v>-9.2207514475438792</v>
      </c>
      <c r="C21221">
        <v>-14.40120952</v>
      </c>
      <c r="D21221">
        <f t="shared" si="331"/>
        <v>26.837145840475788</v>
      </c>
    </row>
    <row r="21222" spans="1:4" x14ac:dyDescent="0.3">
      <c r="A21222" t="s">
        <v>21221</v>
      </c>
      <c r="B21222">
        <v>-74.827398421596996</v>
      </c>
      <c r="C21222">
        <v>-73.768046949999999</v>
      </c>
      <c r="D21222">
        <f t="shared" si="331"/>
        <v>1.1222255403747239</v>
      </c>
    </row>
    <row r="21223" spans="1:4" x14ac:dyDescent="0.3">
      <c r="A21223" t="s">
        <v>21222</v>
      </c>
      <c r="B21223">
        <v>-64.712140268994602</v>
      </c>
      <c r="C21223">
        <v>-70.46197884</v>
      </c>
      <c r="D21223">
        <f t="shared" si="331"/>
        <v>33.060643592621396</v>
      </c>
    </row>
    <row r="21224" spans="1:4" x14ac:dyDescent="0.3">
      <c r="A21224" t="s">
        <v>21223</v>
      </c>
      <c r="B21224">
        <v>-9.8210889213522403</v>
      </c>
      <c r="C21224">
        <v>-13.92151282</v>
      </c>
      <c r="D21224">
        <f t="shared" si="331"/>
        <v>16.813476148601694</v>
      </c>
    </row>
    <row r="21225" spans="1:4" x14ac:dyDescent="0.3">
      <c r="A21225" t="s">
        <v>21224</v>
      </c>
      <c r="B21225">
        <v>-62.417261508267501</v>
      </c>
      <c r="C21225">
        <v>-63.567252510000003</v>
      </c>
      <c r="D21225">
        <f t="shared" si="331"/>
        <v>1.3224793040657237</v>
      </c>
    </row>
    <row r="21226" spans="1:4" x14ac:dyDescent="0.3">
      <c r="A21226" t="s">
        <v>21225</v>
      </c>
      <c r="B21226">
        <v>-62.420013568016003</v>
      </c>
      <c r="C21226">
        <v>-66.123378160000001</v>
      </c>
      <c r="D21226">
        <f t="shared" si="331"/>
        <v>13.714909301160807</v>
      </c>
    </row>
    <row r="21227" spans="1:4" x14ac:dyDescent="0.3">
      <c r="A21227" t="s">
        <v>21226</v>
      </c>
      <c r="B21227">
        <v>-47.888173557993099</v>
      </c>
      <c r="C21227">
        <v>-48.871259469999998</v>
      </c>
      <c r="D21227">
        <f t="shared" si="331"/>
        <v>0.96645791038643702</v>
      </c>
    </row>
    <row r="21228" spans="1:4" x14ac:dyDescent="0.3">
      <c r="A21228" t="s">
        <v>21227</v>
      </c>
      <c r="B21228">
        <v>-102.311554158975</v>
      </c>
      <c r="C21228">
        <v>-103.1668446</v>
      </c>
      <c r="D21228">
        <f t="shared" si="331"/>
        <v>0.73152173850874769</v>
      </c>
    </row>
    <row r="21229" spans="1:4" x14ac:dyDescent="0.3">
      <c r="A21229" t="s">
        <v>21228</v>
      </c>
      <c r="B21229">
        <v>-29.409448624739401</v>
      </c>
      <c r="C21229">
        <v>-48.39841921</v>
      </c>
      <c r="D21229">
        <f t="shared" si="331"/>
        <v>360.58100388789228</v>
      </c>
    </row>
    <row r="21230" spans="1:4" x14ac:dyDescent="0.3">
      <c r="A21230" t="s">
        <v>21229</v>
      </c>
      <c r="B21230">
        <v>-68.015569921064696</v>
      </c>
      <c r="C21230">
        <v>-83.394322119999998</v>
      </c>
      <c r="D21230">
        <f t="shared" si="331"/>
        <v>236.5060191962574</v>
      </c>
    </row>
    <row r="21231" spans="1:4" x14ac:dyDescent="0.3">
      <c r="A21231" t="s">
        <v>21230</v>
      </c>
      <c r="B21231">
        <v>-65.476923188591201</v>
      </c>
      <c r="C21231">
        <v>-85.137264070000001</v>
      </c>
      <c r="D21231">
        <f t="shared" si="331"/>
        <v>386.52900357319413</v>
      </c>
    </row>
    <row r="21232" spans="1:4" x14ac:dyDescent="0.3">
      <c r="A21232" t="s">
        <v>21231</v>
      </c>
      <c r="B21232">
        <v>-32.069768659086201</v>
      </c>
      <c r="C21232">
        <v>-48.025051060000003</v>
      </c>
      <c r="D21232">
        <f t="shared" si="331"/>
        <v>254.57103649290971</v>
      </c>
    </row>
    <row r="21233" spans="1:4" x14ac:dyDescent="0.3">
      <c r="A21233" t="s">
        <v>21232</v>
      </c>
      <c r="B21233">
        <v>-82.188177251589593</v>
      </c>
      <c r="C21233">
        <v>-103.995459</v>
      </c>
      <c r="D21233">
        <f t="shared" si="331"/>
        <v>475.55753725455349</v>
      </c>
    </row>
    <row r="21234" spans="1:4" x14ac:dyDescent="0.3">
      <c r="A21234" t="s">
        <v>21233</v>
      </c>
      <c r="B21234">
        <v>-70.133707849447603</v>
      </c>
      <c r="C21234">
        <v>-83.308353319999995</v>
      </c>
      <c r="D21234">
        <f t="shared" si="331"/>
        <v>173.57128327474666</v>
      </c>
    </row>
    <row r="21235" spans="1:4" x14ac:dyDescent="0.3">
      <c r="A21235" t="s">
        <v>21234</v>
      </c>
      <c r="B21235">
        <v>-19.974409278293901</v>
      </c>
      <c r="C21235">
        <v>-42.805078979999998</v>
      </c>
      <c r="D21235">
        <f t="shared" si="331"/>
        <v>521.23947902840075</v>
      </c>
    </row>
    <row r="21236" spans="1:4" x14ac:dyDescent="0.3">
      <c r="A21236" t="s">
        <v>21235</v>
      </c>
      <c r="B21236">
        <v>-64.501354219043293</v>
      </c>
      <c r="C21236">
        <v>-87.005639299999999</v>
      </c>
      <c r="D21236">
        <f t="shared" si="331"/>
        <v>506.44284700497059</v>
      </c>
    </row>
    <row r="21237" spans="1:4" x14ac:dyDescent="0.3">
      <c r="A21237" t="s">
        <v>21236</v>
      </c>
      <c r="B21237">
        <v>-27.888652507041499</v>
      </c>
      <c r="C21237">
        <v>-45.762531250000002</v>
      </c>
      <c r="D21237">
        <f t="shared" si="331"/>
        <v>319.47554131798381</v>
      </c>
    </row>
    <row r="21238" spans="1:4" x14ac:dyDescent="0.3">
      <c r="A21238" t="s">
        <v>21237</v>
      </c>
      <c r="B21238">
        <v>-76.602496711035698</v>
      </c>
      <c r="C21238">
        <v>-102.48344059999999</v>
      </c>
      <c r="D21238">
        <f t="shared" si="331"/>
        <v>669.82325658371838</v>
      </c>
    </row>
    <row r="21239" spans="1:4" x14ac:dyDescent="0.3">
      <c r="A21239" t="s">
        <v>21238</v>
      </c>
      <c r="B21239">
        <v>-64.878290938406906</v>
      </c>
      <c r="C21239">
        <v>-81.411671549999994</v>
      </c>
      <c r="D21239">
        <f t="shared" si="331"/>
        <v>273.35267444780226</v>
      </c>
    </row>
    <row r="21240" spans="1:4" x14ac:dyDescent="0.3">
      <c r="A21240" t="s">
        <v>21239</v>
      </c>
      <c r="B21240">
        <v>-53.693126763368902</v>
      </c>
      <c r="C21240">
        <v>-69.346894460000001</v>
      </c>
      <c r="D21240">
        <f t="shared" si="331"/>
        <v>245.04044310009132</v>
      </c>
    </row>
    <row r="21241" spans="1:4" x14ac:dyDescent="0.3">
      <c r="A21241" t="s">
        <v>21240</v>
      </c>
      <c r="B21241">
        <v>-64.061373604650299</v>
      </c>
      <c r="C21241">
        <v>-82.293322399999994</v>
      </c>
      <c r="D21241">
        <f t="shared" si="331"/>
        <v>332.40395687625318</v>
      </c>
    </row>
    <row r="21242" spans="1:4" x14ac:dyDescent="0.3">
      <c r="A21242" t="s">
        <v>21241</v>
      </c>
      <c r="B21242">
        <v>-107.723802264371</v>
      </c>
      <c r="C21242">
        <v>-123.80123949999999</v>
      </c>
      <c r="D21242">
        <f t="shared" si="331"/>
        <v>258.48398806558959</v>
      </c>
    </row>
    <row r="21243" spans="1:4" x14ac:dyDescent="0.3">
      <c r="A21243" t="s">
        <v>21242</v>
      </c>
      <c r="B21243">
        <v>-68.1112994635142</v>
      </c>
      <c r="C21243">
        <v>-82.593271939999994</v>
      </c>
      <c r="D21243">
        <f t="shared" si="331"/>
        <v>209.72752680969208</v>
      </c>
    </row>
    <row r="21244" spans="1:4" x14ac:dyDescent="0.3">
      <c r="A21244" t="s">
        <v>21243</v>
      </c>
      <c r="B21244">
        <v>-119.33072617974901</v>
      </c>
      <c r="C21244">
        <v>-137.81192350000001</v>
      </c>
      <c r="D21244">
        <f t="shared" si="331"/>
        <v>341.55465439005269</v>
      </c>
    </row>
    <row r="21245" spans="1:4" x14ac:dyDescent="0.3">
      <c r="A21245" t="s">
        <v>21244</v>
      </c>
      <c r="B21245">
        <v>-106.372909624833</v>
      </c>
      <c r="C21245">
        <v>-117.0739896</v>
      </c>
      <c r="D21245">
        <f t="shared" si="331"/>
        <v>114.51311263492026</v>
      </c>
    </row>
    <row r="21246" spans="1:4" x14ac:dyDescent="0.3">
      <c r="A21246" t="s">
        <v>21245</v>
      </c>
      <c r="B21246">
        <v>-12.0401247340568</v>
      </c>
      <c r="C21246">
        <v>-31.154737600000001</v>
      </c>
      <c r="D21246">
        <f t="shared" si="331"/>
        <v>365.36842501488132</v>
      </c>
    </row>
    <row r="21247" spans="1:4" x14ac:dyDescent="0.3">
      <c r="A21247" t="s">
        <v>21246</v>
      </c>
      <c r="B21247">
        <v>-47.977552953008498</v>
      </c>
      <c r="C21247">
        <v>-66.11801002</v>
      </c>
      <c r="D21247">
        <f t="shared" si="331"/>
        <v>329.07618259936191</v>
      </c>
    </row>
    <row r="21248" spans="1:4" x14ac:dyDescent="0.3">
      <c r="A21248" t="s">
        <v>21247</v>
      </c>
      <c r="B21248">
        <v>-47.1297342019556</v>
      </c>
      <c r="C21248">
        <v>-68.257537970000001</v>
      </c>
      <c r="D21248">
        <f t="shared" si="331"/>
        <v>446.38409206099124</v>
      </c>
    </row>
    <row r="21249" spans="1:4" x14ac:dyDescent="0.3">
      <c r="A21249" t="s">
        <v>21248</v>
      </c>
      <c r="B21249">
        <v>-15.071586854786</v>
      </c>
      <c r="C21249">
        <v>-30.84098285</v>
      </c>
      <c r="D21249">
        <f t="shared" si="331"/>
        <v>248.67385005387132</v>
      </c>
    </row>
    <row r="21250" spans="1:4" x14ac:dyDescent="0.3">
      <c r="A21250" t="s">
        <v>21249</v>
      </c>
      <c r="B21250">
        <v>-66.556451544334294</v>
      </c>
      <c r="C21250">
        <v>-86.462495520000004</v>
      </c>
      <c r="D21250">
        <f t="shared" si="331"/>
        <v>396.25058676113713</v>
      </c>
    </row>
    <row r="21251" spans="1:4" x14ac:dyDescent="0.3">
      <c r="A21251" t="s">
        <v>21250</v>
      </c>
      <c r="B21251">
        <v>-51.019981340528801</v>
      </c>
      <c r="C21251">
        <v>-66.056514089999993</v>
      </c>
      <c r="D21251">
        <f t="shared" ref="D21251:D21314" si="332">(B21251-C21251)^2</f>
        <v>226.09731712591969</v>
      </c>
    </row>
    <row r="21252" spans="1:4" x14ac:dyDescent="0.3">
      <c r="A21252" t="s">
        <v>21251</v>
      </c>
      <c r="B21252">
        <v>-0.31731803486485399</v>
      </c>
      <c r="C21252">
        <v>-15.444409759999999</v>
      </c>
      <c r="D21252">
        <f t="shared" si="332"/>
        <v>228.82890406065218</v>
      </c>
    </row>
    <row r="21253" spans="1:4" x14ac:dyDescent="0.3">
      <c r="A21253" t="s">
        <v>21252</v>
      </c>
      <c r="B21253">
        <v>-54.463081316775302</v>
      </c>
      <c r="C21253">
        <v>-71.640721130000003</v>
      </c>
      <c r="D21253">
        <f t="shared" si="332"/>
        <v>295.07130955288233</v>
      </c>
    </row>
    <row r="21254" spans="1:4" x14ac:dyDescent="0.3">
      <c r="A21254" t="s">
        <v>21253</v>
      </c>
      <c r="B21254">
        <v>-88.457612962157896</v>
      </c>
      <c r="C21254">
        <v>-106.44397859999999</v>
      </c>
      <c r="D21254">
        <f t="shared" si="332"/>
        <v>323.50934885814701</v>
      </c>
    </row>
    <row r="21255" spans="1:4" x14ac:dyDescent="0.3">
      <c r="A21255" t="s">
        <v>21254</v>
      </c>
      <c r="B21255">
        <v>-56.702662111406497</v>
      </c>
      <c r="C21255">
        <v>-71.430505449999998</v>
      </c>
      <c r="D21255">
        <f t="shared" si="332"/>
        <v>216.90936940615299</v>
      </c>
    </row>
    <row r="21256" spans="1:4" x14ac:dyDescent="0.3">
      <c r="A21256" t="s">
        <v>21255</v>
      </c>
      <c r="B21256">
        <v>-106.655015500685</v>
      </c>
      <c r="C21256">
        <v>-126.57573840000001</v>
      </c>
      <c r="D21256">
        <f t="shared" si="332"/>
        <v>396.83520083129338</v>
      </c>
    </row>
    <row r="21257" spans="1:4" x14ac:dyDescent="0.3">
      <c r="A21257" t="s">
        <v>21256</v>
      </c>
      <c r="B21257">
        <v>-91.665586302590896</v>
      </c>
      <c r="C21257">
        <v>-106.53371249999999</v>
      </c>
      <c r="D21257">
        <f t="shared" si="332"/>
        <v>221.06117662208271</v>
      </c>
    </row>
    <row r="21258" spans="1:4" x14ac:dyDescent="0.3">
      <c r="A21258" t="s">
        <v>21257</v>
      </c>
      <c r="B21258">
        <v>-32.317202203237002</v>
      </c>
      <c r="C21258">
        <v>-42.922423260000002</v>
      </c>
      <c r="D21258">
        <f t="shared" si="332"/>
        <v>112.47071366280932</v>
      </c>
    </row>
    <row r="21259" spans="1:4" x14ac:dyDescent="0.3">
      <c r="A21259" t="s">
        <v>21258</v>
      </c>
      <c r="B21259">
        <v>-69.705676968173293</v>
      </c>
      <c r="C21259">
        <v>-78.585368770000002</v>
      </c>
      <c r="D21259">
        <f t="shared" si="332"/>
        <v>78.848926495428472</v>
      </c>
    </row>
    <row r="21260" spans="1:4" x14ac:dyDescent="0.3">
      <c r="A21260" t="s">
        <v>21259</v>
      </c>
      <c r="B21260">
        <v>-72.047607391563105</v>
      </c>
      <c r="C21260">
        <v>-83.389929559999999</v>
      </c>
      <c r="D21260">
        <f t="shared" si="332"/>
        <v>128.64827217261501</v>
      </c>
    </row>
    <row r="21261" spans="1:4" x14ac:dyDescent="0.3">
      <c r="A21261" t="s">
        <v>21260</v>
      </c>
      <c r="B21261">
        <v>-28.042588442366601</v>
      </c>
      <c r="C21261">
        <v>-38.178451440000003</v>
      </c>
      <c r="D21261">
        <f t="shared" si="332"/>
        <v>102.73571870679399</v>
      </c>
    </row>
    <row r="21262" spans="1:4" x14ac:dyDescent="0.3">
      <c r="A21262" t="s">
        <v>21261</v>
      </c>
      <c r="B21262">
        <v>-85.131854098036996</v>
      </c>
      <c r="C21262">
        <v>-98.537660829999993</v>
      </c>
      <c r="D21262">
        <f t="shared" si="332"/>
        <v>179.7156541347444</v>
      </c>
    </row>
    <row r="21263" spans="1:4" x14ac:dyDescent="0.3">
      <c r="A21263" t="s">
        <v>21262</v>
      </c>
      <c r="B21263">
        <v>-55.158453734220998</v>
      </c>
      <c r="C21263">
        <v>-71.017604199999994</v>
      </c>
      <c r="D21263">
        <f t="shared" si="332"/>
        <v>251.51265349621812</v>
      </c>
    </row>
    <row r="21264" spans="1:4" x14ac:dyDescent="0.3">
      <c r="A21264" t="s">
        <v>21263</v>
      </c>
      <c r="B21264">
        <v>-69.4099688065793</v>
      </c>
      <c r="C21264">
        <v>-91.81766159</v>
      </c>
      <c r="D21264">
        <f t="shared" si="332"/>
        <v>502.1046958761641</v>
      </c>
    </row>
    <row r="21265" spans="1:4" x14ac:dyDescent="0.3">
      <c r="A21265" t="s">
        <v>21264</v>
      </c>
      <c r="B21265">
        <v>-6.2780128032834801</v>
      </c>
      <c r="C21265">
        <v>-30.403260670000002</v>
      </c>
      <c r="D21265">
        <f t="shared" si="332"/>
        <v>582.02758463050998</v>
      </c>
    </row>
    <row r="21266" spans="1:4" x14ac:dyDescent="0.3">
      <c r="A21266" t="s">
        <v>21265</v>
      </c>
      <c r="B21266">
        <v>-64.663784999082594</v>
      </c>
      <c r="C21266">
        <v>-90.062796969999994</v>
      </c>
      <c r="D21266">
        <f t="shared" si="332"/>
        <v>645.10980909880539</v>
      </c>
    </row>
    <row r="21267" spans="1:4" x14ac:dyDescent="0.3">
      <c r="A21267" t="s">
        <v>21266</v>
      </c>
      <c r="B21267">
        <v>-52.673877075156497</v>
      </c>
      <c r="C21267">
        <v>-70.239771869999998</v>
      </c>
      <c r="D21267">
        <f t="shared" si="332"/>
        <v>308.56065994351002</v>
      </c>
    </row>
    <row r="21268" spans="1:4" x14ac:dyDescent="0.3">
      <c r="A21268" t="s">
        <v>21267</v>
      </c>
      <c r="B21268">
        <v>2.6323451999231402</v>
      </c>
      <c r="C21268">
        <v>-13.877797989999999</v>
      </c>
      <c r="D21268">
        <f t="shared" si="332"/>
        <v>272.58482815176546</v>
      </c>
    </row>
    <row r="21269" spans="1:4" x14ac:dyDescent="0.3">
      <c r="A21269" t="s">
        <v>21268</v>
      </c>
      <c r="B21269">
        <v>-55.030693639913402</v>
      </c>
      <c r="C21269">
        <v>-70.151920540000006</v>
      </c>
      <c r="D21269">
        <f t="shared" si="332"/>
        <v>228.65150296390274</v>
      </c>
    </row>
    <row r="21270" spans="1:4" x14ac:dyDescent="0.3">
      <c r="A21270" t="s">
        <v>21269</v>
      </c>
      <c r="B21270">
        <v>-105.673326819327</v>
      </c>
      <c r="C21270">
        <v>-125.6799343</v>
      </c>
      <c r="D21270">
        <f t="shared" si="332"/>
        <v>400.26434288572074</v>
      </c>
    </row>
    <row r="21271" spans="1:4" x14ac:dyDescent="0.3">
      <c r="A21271" t="s">
        <v>21270</v>
      </c>
      <c r="B21271">
        <v>-56.741342377011101</v>
      </c>
      <c r="C21271">
        <v>-78.891593400000005</v>
      </c>
      <c r="D21271">
        <f t="shared" si="332"/>
        <v>490.633620381421</v>
      </c>
    </row>
    <row r="21272" spans="1:4" x14ac:dyDescent="0.3">
      <c r="A21272" t="s">
        <v>21271</v>
      </c>
      <c r="B21272">
        <v>-96.396653533095602</v>
      </c>
      <c r="C21272">
        <v>-113.0522812</v>
      </c>
      <c r="D21272">
        <f t="shared" si="332"/>
        <v>277.40993297855113</v>
      </c>
    </row>
    <row r="21273" spans="1:4" x14ac:dyDescent="0.3">
      <c r="A21273" t="s">
        <v>21272</v>
      </c>
      <c r="B21273">
        <v>-96.257193892919105</v>
      </c>
      <c r="C21273">
        <v>-116.62064820000001</v>
      </c>
      <c r="D21273">
        <f t="shared" si="332"/>
        <v>414.67027131657164</v>
      </c>
    </row>
    <row r="21274" spans="1:4" x14ac:dyDescent="0.3">
      <c r="A21274" t="s">
        <v>21273</v>
      </c>
      <c r="B21274">
        <v>-61.991824673741903</v>
      </c>
      <c r="C21274">
        <v>-77.209867939999995</v>
      </c>
      <c r="D21274">
        <f t="shared" si="332"/>
        <v>231.58884085370329</v>
      </c>
    </row>
    <row r="21275" spans="1:4" x14ac:dyDescent="0.3">
      <c r="A21275" t="s">
        <v>21274</v>
      </c>
      <c r="B21275">
        <v>-109.93598426320401</v>
      </c>
      <c r="C21275">
        <v>-134.35748369999999</v>
      </c>
      <c r="D21275">
        <f t="shared" si="332"/>
        <v>596.40963474142654</v>
      </c>
    </row>
    <row r="21276" spans="1:4" x14ac:dyDescent="0.3">
      <c r="A21276" t="s">
        <v>21275</v>
      </c>
      <c r="B21276">
        <v>-99.514914992825894</v>
      </c>
      <c r="C21276">
        <v>-114.1347351</v>
      </c>
      <c r="D21276">
        <f t="shared" si="332"/>
        <v>213.73913996613231</v>
      </c>
    </row>
    <row r="21277" spans="1:4" x14ac:dyDescent="0.3">
      <c r="A21277" t="s">
        <v>21276</v>
      </c>
      <c r="B21277">
        <v>-46.252880562168102</v>
      </c>
      <c r="C21277">
        <v>-72.969438190000005</v>
      </c>
      <c r="D21277">
        <f t="shared" si="332"/>
        <v>713.7744514812631</v>
      </c>
    </row>
    <row r="21278" spans="1:4" x14ac:dyDescent="0.3">
      <c r="A21278" t="s">
        <v>21277</v>
      </c>
      <c r="B21278">
        <v>-93.379151696312107</v>
      </c>
      <c r="C21278">
        <v>-118.6628436</v>
      </c>
      <c r="D21278">
        <f t="shared" si="332"/>
        <v>639.26507628061279</v>
      </c>
    </row>
    <row r="21279" spans="1:4" x14ac:dyDescent="0.3">
      <c r="A21279" t="s">
        <v>21278</v>
      </c>
      <c r="B21279">
        <v>-55.2486264861734</v>
      </c>
      <c r="C21279">
        <v>-74.219437110000001</v>
      </c>
      <c r="D21279">
        <f t="shared" si="332"/>
        <v>359.89165572509222</v>
      </c>
    </row>
    <row r="21280" spans="1:4" x14ac:dyDescent="0.3">
      <c r="A21280" t="s">
        <v>21279</v>
      </c>
      <c r="B21280">
        <v>-103.162559505527</v>
      </c>
      <c r="C21280">
        <v>-132.60387410000001</v>
      </c>
      <c r="D21280">
        <f t="shared" si="332"/>
        <v>866.79100505072961</v>
      </c>
    </row>
    <row r="21281" spans="1:4" x14ac:dyDescent="0.3">
      <c r="A21281" t="s">
        <v>21280</v>
      </c>
      <c r="B21281">
        <v>-92.693283102423905</v>
      </c>
      <c r="C21281">
        <v>-109.5410175</v>
      </c>
      <c r="D21281">
        <f t="shared" si="332"/>
        <v>283.84615433126856</v>
      </c>
    </row>
    <row r="21282" spans="1:4" x14ac:dyDescent="0.3">
      <c r="A21282" t="s">
        <v>21281</v>
      </c>
      <c r="B21282">
        <v>-82.081630402520801</v>
      </c>
      <c r="C21282">
        <v>-98.858643790000002</v>
      </c>
      <c r="D21282">
        <f t="shared" si="332"/>
        <v>281.46817820365635</v>
      </c>
    </row>
    <row r="21283" spans="1:4" x14ac:dyDescent="0.3">
      <c r="A21283" t="s">
        <v>21282</v>
      </c>
      <c r="B21283">
        <v>-36.882586219454097</v>
      </c>
      <c r="C21283">
        <v>-56.983006170000003</v>
      </c>
      <c r="D21283">
        <f t="shared" si="332"/>
        <v>404.02688218830389</v>
      </c>
    </row>
    <row r="21284" spans="1:4" x14ac:dyDescent="0.3">
      <c r="A21284" t="s">
        <v>21283</v>
      </c>
      <c r="B21284">
        <v>-89.206304891263002</v>
      </c>
      <c r="C21284">
        <v>-111.5760308</v>
      </c>
      <c r="D21284">
        <f t="shared" si="332"/>
        <v>500.40463723201918</v>
      </c>
    </row>
    <row r="21285" spans="1:4" x14ac:dyDescent="0.3">
      <c r="A21285" t="s">
        <v>21284</v>
      </c>
      <c r="B21285">
        <v>-136.75563608105799</v>
      </c>
      <c r="C21285">
        <v>-153.11908829999999</v>
      </c>
      <c r="D21285">
        <f t="shared" si="332"/>
        <v>267.76256852159787</v>
      </c>
    </row>
    <row r="21286" spans="1:4" x14ac:dyDescent="0.3">
      <c r="A21286" t="s">
        <v>21285</v>
      </c>
      <c r="B21286">
        <v>-95.038946582936703</v>
      </c>
      <c r="C21286">
        <v>-110.302814</v>
      </c>
      <c r="D21286">
        <f t="shared" si="332"/>
        <v>232.98564852568651</v>
      </c>
    </row>
    <row r="21287" spans="1:4" x14ac:dyDescent="0.3">
      <c r="A21287" t="s">
        <v>21286</v>
      </c>
      <c r="B21287">
        <v>-145.491950994701</v>
      </c>
      <c r="C21287">
        <v>-167.48431529999999</v>
      </c>
      <c r="D21287">
        <f t="shared" si="332"/>
        <v>483.66408773698919</v>
      </c>
    </row>
    <row r="21288" spans="1:4" x14ac:dyDescent="0.3">
      <c r="A21288" t="s">
        <v>21287</v>
      </c>
      <c r="B21288">
        <v>-134.12050595244801</v>
      </c>
      <c r="C21288">
        <v>-144.34929500000001</v>
      </c>
      <c r="D21288">
        <f t="shared" si="332"/>
        <v>104.62812537931973</v>
      </c>
    </row>
    <row r="21289" spans="1:4" x14ac:dyDescent="0.3">
      <c r="A21289" t="s">
        <v>21288</v>
      </c>
      <c r="B21289">
        <v>-64.754807070909607</v>
      </c>
      <c r="C21289">
        <v>-80.313123169999997</v>
      </c>
      <c r="D21289">
        <f t="shared" si="332"/>
        <v>242.06119983921522</v>
      </c>
    </row>
    <row r="21290" spans="1:4" x14ac:dyDescent="0.3">
      <c r="A21290" t="s">
        <v>21289</v>
      </c>
      <c r="B21290">
        <v>-75.786069875966305</v>
      </c>
      <c r="C21290">
        <v>-96.603617850000006</v>
      </c>
      <c r="D21290">
        <f t="shared" si="332"/>
        <v>433.37030365119466</v>
      </c>
    </row>
    <row r="21291" spans="1:4" x14ac:dyDescent="0.3">
      <c r="A21291" t="s">
        <v>21290</v>
      </c>
      <c r="B21291">
        <v>-26.505610805896001</v>
      </c>
      <c r="C21291">
        <v>-46.506698819999997</v>
      </c>
      <c r="D21291">
        <f t="shared" si="332"/>
        <v>400.04352174793451</v>
      </c>
    </row>
    <row r="21292" spans="1:4" x14ac:dyDescent="0.3">
      <c r="A21292" t="s">
        <v>21291</v>
      </c>
      <c r="B21292">
        <v>-71.606059814920997</v>
      </c>
      <c r="C21292">
        <v>-89.772549429999998</v>
      </c>
      <c r="D21292">
        <f t="shared" si="332"/>
        <v>330.0213449347732</v>
      </c>
    </row>
    <row r="21293" spans="1:4" x14ac:dyDescent="0.3">
      <c r="A21293" t="s">
        <v>21292</v>
      </c>
      <c r="B21293">
        <v>-77.672995282221095</v>
      </c>
      <c r="C21293">
        <v>-98.872971649999997</v>
      </c>
      <c r="D21293">
        <f t="shared" si="332"/>
        <v>449.4389979943839</v>
      </c>
    </row>
    <row r="21294" spans="1:4" x14ac:dyDescent="0.3">
      <c r="A21294" t="s">
        <v>21293</v>
      </c>
      <c r="B21294">
        <v>-122.006511736463</v>
      </c>
      <c r="C21294">
        <v>-134.27424569999999</v>
      </c>
      <c r="D21294">
        <f t="shared" si="332"/>
        <v>150.49729660011917</v>
      </c>
    </row>
    <row r="21295" spans="1:4" x14ac:dyDescent="0.3">
      <c r="A21295" t="s">
        <v>21294</v>
      </c>
      <c r="B21295">
        <v>-40.477383613526797</v>
      </c>
      <c r="C21295">
        <v>-51.265730869999999</v>
      </c>
      <c r="D21295">
        <f t="shared" si="332"/>
        <v>116.38843652625286</v>
      </c>
    </row>
    <row r="21296" spans="1:4" x14ac:dyDescent="0.3">
      <c r="A21296" t="s">
        <v>21295</v>
      </c>
      <c r="B21296">
        <v>-46.017075787229999</v>
      </c>
      <c r="C21296">
        <v>-64.291921130000006</v>
      </c>
      <c r="D21296">
        <f t="shared" si="332"/>
        <v>333.9699723021626</v>
      </c>
    </row>
    <row r="21297" spans="1:4" x14ac:dyDescent="0.3">
      <c r="A21297" t="s">
        <v>21296</v>
      </c>
      <c r="B21297">
        <v>-74.735829888145204</v>
      </c>
      <c r="C21297">
        <v>-95.62972311</v>
      </c>
      <c r="D21297">
        <f t="shared" si="332"/>
        <v>436.55477396626981</v>
      </c>
    </row>
    <row r="21298" spans="1:4" x14ac:dyDescent="0.3">
      <c r="A21298" t="s">
        <v>21297</v>
      </c>
      <c r="B21298">
        <v>-28.974761445843701</v>
      </c>
      <c r="C21298">
        <v>-44.792342869999999</v>
      </c>
      <c r="D21298">
        <f t="shared" si="332"/>
        <v>250.19588210981439</v>
      </c>
    </row>
    <row r="21299" spans="1:4" x14ac:dyDescent="0.3">
      <c r="A21299" t="s">
        <v>21298</v>
      </c>
      <c r="B21299">
        <v>-56.499062361013898</v>
      </c>
      <c r="C21299">
        <v>-68.729947769999995</v>
      </c>
      <c r="D21299">
        <f t="shared" si="332"/>
        <v>149.594557887749</v>
      </c>
    </row>
    <row r="21300" spans="1:4" x14ac:dyDescent="0.3">
      <c r="A21300" t="s">
        <v>21299</v>
      </c>
      <c r="B21300">
        <v>-97.187205739428606</v>
      </c>
      <c r="C21300">
        <v>-105.9227614</v>
      </c>
      <c r="D21300">
        <f t="shared" si="332"/>
        <v>76.309932698940898</v>
      </c>
    </row>
    <row r="21301" spans="1:4" x14ac:dyDescent="0.3">
      <c r="A21301" t="s">
        <v>21300</v>
      </c>
      <c r="B21301">
        <v>-46.849294046478498</v>
      </c>
      <c r="C21301">
        <v>-67.463633599999994</v>
      </c>
      <c r="D21301">
        <f t="shared" si="332"/>
        <v>424.95099522788087</v>
      </c>
    </row>
    <row r="21302" spans="1:4" x14ac:dyDescent="0.3">
      <c r="A21302" t="s">
        <v>21301</v>
      </c>
      <c r="B21302">
        <v>-76.008255905474101</v>
      </c>
      <c r="C21302">
        <v>-99.387529439999994</v>
      </c>
      <c r="D21302">
        <f t="shared" si="332"/>
        <v>546.59043100218287</v>
      </c>
    </row>
    <row r="21303" spans="1:4" x14ac:dyDescent="0.3">
      <c r="A21303" t="s">
        <v>21302</v>
      </c>
      <c r="B21303">
        <v>-24.7995650204052</v>
      </c>
      <c r="C21303">
        <v>-48.622312800000003</v>
      </c>
      <c r="D21303">
        <f t="shared" si="332"/>
        <v>567.52331177018914</v>
      </c>
    </row>
    <row r="21304" spans="1:4" x14ac:dyDescent="0.3">
      <c r="A21304" t="s">
        <v>21303</v>
      </c>
      <c r="B21304">
        <v>-54.2149186084687</v>
      </c>
      <c r="C21304">
        <v>-66.88095672</v>
      </c>
      <c r="D21304">
        <f t="shared" si="332"/>
        <v>160.42852144276338</v>
      </c>
    </row>
    <row r="21305" spans="1:4" x14ac:dyDescent="0.3">
      <c r="A21305" t="s">
        <v>21304</v>
      </c>
      <c r="B21305">
        <v>-96.165717533717398</v>
      </c>
      <c r="C21305">
        <v>-105.898568</v>
      </c>
      <c r="D21305">
        <f t="shared" si="332"/>
        <v>94.728378199017413</v>
      </c>
    </row>
    <row r="21306" spans="1:4" x14ac:dyDescent="0.3">
      <c r="A21306" t="s">
        <v>21305</v>
      </c>
      <c r="B21306">
        <v>-35.529833635229998</v>
      </c>
      <c r="C21306">
        <v>-48.654663839999998</v>
      </c>
      <c r="D21306">
        <f t="shared" si="332"/>
        <v>172.26116790404291</v>
      </c>
    </row>
    <row r="21307" spans="1:4" x14ac:dyDescent="0.3">
      <c r="A21307" t="s">
        <v>21306</v>
      </c>
      <c r="B21307">
        <v>-63.5278822136817</v>
      </c>
      <c r="C21307">
        <v>-80.924944929999995</v>
      </c>
      <c r="D21307">
        <f t="shared" si="332"/>
        <v>302.65779115551209</v>
      </c>
    </row>
    <row r="21308" spans="1:4" x14ac:dyDescent="0.3">
      <c r="A21308" t="s">
        <v>21307</v>
      </c>
      <c r="B21308">
        <v>-15.7267326189874</v>
      </c>
      <c r="C21308">
        <v>-30.307820530000001</v>
      </c>
      <c r="D21308">
        <f t="shared" si="332"/>
        <v>212.60812466867782</v>
      </c>
    </row>
    <row r="21309" spans="1:4" x14ac:dyDescent="0.3">
      <c r="A21309" t="s">
        <v>21308</v>
      </c>
      <c r="B21309">
        <v>-76.494850354842498</v>
      </c>
      <c r="C21309">
        <v>-81.619597949999999</v>
      </c>
      <c r="D21309">
        <f t="shared" si="332"/>
        <v>26.263037914072591</v>
      </c>
    </row>
    <row r="21310" spans="1:4" x14ac:dyDescent="0.3">
      <c r="A21310" t="s">
        <v>21309</v>
      </c>
      <c r="B21310">
        <v>-92.861632786085096</v>
      </c>
      <c r="C21310">
        <v>-103.3242446</v>
      </c>
      <c r="D21310">
        <f t="shared" si="332"/>
        <v>109.46624596867173</v>
      </c>
    </row>
    <row r="21311" spans="1:4" x14ac:dyDescent="0.3">
      <c r="A21311" t="s">
        <v>21310</v>
      </c>
      <c r="B21311">
        <v>-119.96259383091601</v>
      </c>
      <c r="C21311">
        <v>-135.24563040000001</v>
      </c>
      <c r="D21311">
        <f t="shared" si="332"/>
        <v>233.57120677195897</v>
      </c>
    </row>
    <row r="21312" spans="1:4" x14ac:dyDescent="0.3">
      <c r="A21312" t="s">
        <v>21311</v>
      </c>
      <c r="B21312">
        <v>-69.671039201816598</v>
      </c>
      <c r="C21312">
        <v>-85.050192390000007</v>
      </c>
      <c r="D21312">
        <f t="shared" si="332"/>
        <v>236.51835278561191</v>
      </c>
    </row>
    <row r="21313" spans="1:4" x14ac:dyDescent="0.3">
      <c r="A21313" t="s">
        <v>21312</v>
      </c>
      <c r="B21313">
        <v>-96.288039347277902</v>
      </c>
      <c r="C21313">
        <v>-104.5814256</v>
      </c>
      <c r="D21313">
        <f t="shared" si="332"/>
        <v>68.780255536839931</v>
      </c>
    </row>
    <row r="21314" spans="1:4" x14ac:dyDescent="0.3">
      <c r="A21314" t="s">
        <v>21313</v>
      </c>
      <c r="B21314">
        <v>-137.557828578385</v>
      </c>
      <c r="C21314">
        <v>-141.83008760000001</v>
      </c>
      <c r="D21314">
        <f t="shared" si="332"/>
        <v>18.252197147770875</v>
      </c>
    </row>
    <row r="21315" spans="1:4" x14ac:dyDescent="0.3">
      <c r="A21315" t="s">
        <v>21314</v>
      </c>
      <c r="B21315">
        <v>-86.7914119651617</v>
      </c>
      <c r="C21315">
        <v>-98.591219890000005</v>
      </c>
      <c r="D21315">
        <f t="shared" ref="D21315:D21378" si="333">(B21315-C21315)^2</f>
        <v>139.23546706307687</v>
      </c>
    </row>
    <row r="21316" spans="1:4" x14ac:dyDescent="0.3">
      <c r="A21316" t="s">
        <v>21315</v>
      </c>
      <c r="B21316">
        <v>-81.037269815071696</v>
      </c>
      <c r="C21316">
        <v>-95.519560889999994</v>
      </c>
      <c r="D21316">
        <f t="shared" si="333"/>
        <v>209.73675477894784</v>
      </c>
    </row>
    <row r="21317" spans="1:4" x14ac:dyDescent="0.3">
      <c r="A21317" t="s">
        <v>21316</v>
      </c>
      <c r="B21317">
        <v>-86.165292036867001</v>
      </c>
      <c r="C21317">
        <v>-98.937884580000002</v>
      </c>
      <c r="D21317">
        <f t="shared" si="333"/>
        <v>163.13912027289675</v>
      </c>
    </row>
    <row r="21318" spans="1:4" x14ac:dyDescent="0.3">
      <c r="A21318" t="s">
        <v>21317</v>
      </c>
      <c r="B21318">
        <v>-126.84812881203401</v>
      </c>
      <c r="C21318">
        <v>-135.71528699999999</v>
      </c>
      <c r="D21318">
        <f t="shared" si="333"/>
        <v>78.626494330412186</v>
      </c>
    </row>
    <row r="21319" spans="1:4" x14ac:dyDescent="0.3">
      <c r="A21319" t="s">
        <v>21318</v>
      </c>
      <c r="B21319">
        <v>-21.017232530931398</v>
      </c>
      <c r="C21319">
        <v>-36.271670819999997</v>
      </c>
      <c r="D21319">
        <f t="shared" si="333"/>
        <v>232.69788751500212</v>
      </c>
    </row>
    <row r="21320" spans="1:4" x14ac:dyDescent="0.3">
      <c r="A21320" t="s">
        <v>21319</v>
      </c>
      <c r="B21320">
        <v>-55.816189430249104</v>
      </c>
      <c r="C21320">
        <v>-81.839853790000006</v>
      </c>
      <c r="D21320">
        <f t="shared" si="333"/>
        <v>677.23110670896938</v>
      </c>
    </row>
    <row r="21321" spans="1:4" x14ac:dyDescent="0.3">
      <c r="A21321" t="s">
        <v>21320</v>
      </c>
      <c r="B21321">
        <v>-36.042569360272097</v>
      </c>
      <c r="C21321">
        <v>-53.974968830000002</v>
      </c>
      <c r="D21321">
        <f t="shared" si="333"/>
        <v>321.57095074189766</v>
      </c>
    </row>
    <row r="21322" spans="1:4" x14ac:dyDescent="0.3">
      <c r="A21322" t="s">
        <v>21321</v>
      </c>
      <c r="B21322">
        <v>-78.454165466684103</v>
      </c>
      <c r="C21322">
        <v>-91.181587710000002</v>
      </c>
      <c r="D21322">
        <f t="shared" si="333"/>
        <v>161.98727695965232</v>
      </c>
    </row>
    <row r="21323" spans="1:4" x14ac:dyDescent="0.3">
      <c r="A21323" t="s">
        <v>21322</v>
      </c>
      <c r="B21323">
        <v>-68.741949097806597</v>
      </c>
      <c r="C21323">
        <v>-82.058854600000004</v>
      </c>
      <c r="D21323">
        <f t="shared" si="333"/>
        <v>177.33997215434903</v>
      </c>
    </row>
    <row r="21324" spans="1:4" x14ac:dyDescent="0.3">
      <c r="A21324" t="s">
        <v>21323</v>
      </c>
      <c r="B21324">
        <v>-106.075799097865</v>
      </c>
      <c r="C21324">
        <v>-112.96995010000001</v>
      </c>
      <c r="D21324">
        <f t="shared" si="333"/>
        <v>47.529318040239083</v>
      </c>
    </row>
    <row r="21325" spans="1:4" x14ac:dyDescent="0.3">
      <c r="A21325" t="s">
        <v>21324</v>
      </c>
      <c r="B21325">
        <v>-125.228706246888</v>
      </c>
      <c r="C21325">
        <v>-136.6600368</v>
      </c>
      <c r="D21325">
        <f t="shared" si="333"/>
        <v>130.67531821451203</v>
      </c>
    </row>
    <row r="21326" spans="1:4" x14ac:dyDescent="0.3">
      <c r="A21326" t="s">
        <v>21325</v>
      </c>
      <c r="B21326">
        <v>-126.018284039722</v>
      </c>
      <c r="C21326">
        <v>-134.70750670000001</v>
      </c>
      <c r="D21326">
        <f t="shared" si="333"/>
        <v>75.502590439888777</v>
      </c>
    </row>
    <row r="21327" spans="1:4" x14ac:dyDescent="0.3">
      <c r="A21327" t="s">
        <v>21326</v>
      </c>
      <c r="B21327">
        <v>-166.99379381010999</v>
      </c>
      <c r="C21327">
        <v>-171.6919872</v>
      </c>
      <c r="D21327">
        <f t="shared" si="333"/>
        <v>22.073021128806165</v>
      </c>
    </row>
    <row r="21328" spans="1:4" x14ac:dyDescent="0.3">
      <c r="A21328" t="s">
        <v>21327</v>
      </c>
      <c r="B21328">
        <v>-61.447858337653798</v>
      </c>
      <c r="C21328">
        <v>-77.771709700000002</v>
      </c>
      <c r="D21328">
        <f t="shared" si="333"/>
        <v>266.46812329997204</v>
      </c>
    </row>
    <row r="21329" spans="1:4" x14ac:dyDescent="0.3">
      <c r="A21329" t="s">
        <v>21328</v>
      </c>
      <c r="B21329">
        <v>-98.860128872796295</v>
      </c>
      <c r="C21329">
        <v>-121.49877979999999</v>
      </c>
      <c r="D21329">
        <f t="shared" si="333"/>
        <v>512.50851580378094</v>
      </c>
    </row>
    <row r="21330" spans="1:4" x14ac:dyDescent="0.3">
      <c r="A21330" t="s">
        <v>21329</v>
      </c>
      <c r="B21330">
        <v>-116.37112952356</v>
      </c>
      <c r="C21330">
        <v>-132.66907639999999</v>
      </c>
      <c r="D21330">
        <f t="shared" si="333"/>
        <v>265.62307238726015</v>
      </c>
    </row>
    <row r="21331" spans="1:4" x14ac:dyDescent="0.3">
      <c r="A21331" t="s">
        <v>21330</v>
      </c>
      <c r="B21331">
        <v>-104.423358399612</v>
      </c>
      <c r="C21331">
        <v>-127.4927505</v>
      </c>
      <c r="D21331">
        <f t="shared" si="333"/>
        <v>532.19685188144433</v>
      </c>
    </row>
    <row r="21332" spans="1:4" x14ac:dyDescent="0.3">
      <c r="A21332" t="s">
        <v>21331</v>
      </c>
      <c r="B21332">
        <v>-105.645733799217</v>
      </c>
      <c r="C21332">
        <v>-129.86627089999999</v>
      </c>
      <c r="D21332">
        <f t="shared" si="333"/>
        <v>586.63441745040529</v>
      </c>
    </row>
    <row r="21333" spans="1:4" x14ac:dyDescent="0.3">
      <c r="A21333" t="s">
        <v>21332</v>
      </c>
      <c r="B21333">
        <v>-92.460378524421699</v>
      </c>
      <c r="C21333">
        <v>-111.0510261</v>
      </c>
      <c r="D21333">
        <f t="shared" si="333"/>
        <v>345.61217727935542</v>
      </c>
    </row>
    <row r="21334" spans="1:4" x14ac:dyDescent="0.3">
      <c r="A21334" t="s">
        <v>21333</v>
      </c>
      <c r="B21334">
        <v>-148.794435860709</v>
      </c>
      <c r="C21334">
        <v>-165.0918423</v>
      </c>
      <c r="D21334">
        <f t="shared" si="333"/>
        <v>265.60545664744359</v>
      </c>
    </row>
    <row r="21335" spans="1:4" x14ac:dyDescent="0.3">
      <c r="A21335" t="s">
        <v>21334</v>
      </c>
      <c r="B21335">
        <v>-26.395801646766401</v>
      </c>
      <c r="C21335">
        <v>-31.352192259999999</v>
      </c>
      <c r="D21335">
        <f t="shared" si="333"/>
        <v>24.56580791095012</v>
      </c>
    </row>
    <row r="21336" spans="1:4" x14ac:dyDescent="0.3">
      <c r="A21336" t="s">
        <v>21335</v>
      </c>
      <c r="B21336">
        <v>-35.997441835077197</v>
      </c>
      <c r="C21336">
        <v>-40.3421728</v>
      </c>
      <c r="D21336">
        <f t="shared" si="333"/>
        <v>18.876687157559033</v>
      </c>
    </row>
    <row r="21337" spans="1:4" x14ac:dyDescent="0.3">
      <c r="A21337" t="s">
        <v>21336</v>
      </c>
      <c r="B21337">
        <v>-70.054813275364197</v>
      </c>
      <c r="C21337">
        <v>-70.619483720000005</v>
      </c>
      <c r="D21337">
        <f t="shared" si="333"/>
        <v>0.3188527110452018</v>
      </c>
    </row>
    <row r="21338" spans="1:4" x14ac:dyDescent="0.3">
      <c r="A21338" t="s">
        <v>21337</v>
      </c>
      <c r="B21338">
        <v>-29.344607331836102</v>
      </c>
      <c r="C21338">
        <v>-35.994786990000001</v>
      </c>
      <c r="D21338">
        <f t="shared" si="333"/>
        <v>44.224889485856927</v>
      </c>
    </row>
    <row r="21339" spans="1:4" x14ac:dyDescent="0.3">
      <c r="A21339" t="s">
        <v>21338</v>
      </c>
      <c r="B21339">
        <v>-34.873334061732599</v>
      </c>
      <c r="C21339">
        <v>-38.671394450000001</v>
      </c>
      <c r="D21339">
        <f t="shared" si="333"/>
        <v>14.425262712925926</v>
      </c>
    </row>
    <row r="21340" spans="1:4" x14ac:dyDescent="0.3">
      <c r="A21340" t="s">
        <v>21339</v>
      </c>
      <c r="B21340">
        <v>-30.032925127222999</v>
      </c>
      <c r="C21340">
        <v>-36.107670089999999</v>
      </c>
      <c r="D21340">
        <f t="shared" si="333"/>
        <v>36.902526362784542</v>
      </c>
    </row>
    <row r="21341" spans="1:4" x14ac:dyDescent="0.3">
      <c r="A21341" t="s">
        <v>21340</v>
      </c>
      <c r="B21341">
        <v>-67.598320135097296</v>
      </c>
      <c r="C21341">
        <v>-69.816551009999998</v>
      </c>
      <c r="D21341">
        <f t="shared" si="333"/>
        <v>4.9205482143716051</v>
      </c>
    </row>
    <row r="21342" spans="1:4" x14ac:dyDescent="0.3">
      <c r="A21342" t="s">
        <v>21341</v>
      </c>
      <c r="B21342">
        <v>-15.286452438282099</v>
      </c>
      <c r="C21342">
        <v>-13.568224969999999</v>
      </c>
      <c r="D21342">
        <f t="shared" si="333"/>
        <v>2.9523056327591148</v>
      </c>
    </row>
    <row r="21343" spans="1:4" x14ac:dyDescent="0.3">
      <c r="A21343" t="s">
        <v>21342</v>
      </c>
      <c r="B21343">
        <v>-13.0419065789191</v>
      </c>
      <c r="C21343">
        <v>-10.92947891</v>
      </c>
      <c r="D21343">
        <f t="shared" si="333"/>
        <v>4.4623506564149826</v>
      </c>
    </row>
    <row r="21344" spans="1:4" x14ac:dyDescent="0.3">
      <c r="A21344" t="s">
        <v>21343</v>
      </c>
      <c r="B21344">
        <v>-69.320428106626494</v>
      </c>
      <c r="C21344">
        <v>-73.047666039999996</v>
      </c>
      <c r="D21344">
        <f t="shared" si="333"/>
        <v>13.892302611978373</v>
      </c>
    </row>
    <row r="21345" spans="1:4" x14ac:dyDescent="0.3">
      <c r="A21345" t="s">
        <v>21344</v>
      </c>
      <c r="B21345">
        <v>-74.343207086602305</v>
      </c>
      <c r="C21345">
        <v>-75.246738780000001</v>
      </c>
      <c r="D21345">
        <f t="shared" si="333"/>
        <v>0.81636952097410775</v>
      </c>
    </row>
    <row r="21346" spans="1:4" x14ac:dyDescent="0.3">
      <c r="A21346" t="s">
        <v>21345</v>
      </c>
      <c r="B21346">
        <v>-69.982416985902304</v>
      </c>
      <c r="C21346">
        <v>-72.318431390000001</v>
      </c>
      <c r="D21346">
        <f t="shared" si="333"/>
        <v>5.4569632961519146</v>
      </c>
    </row>
    <row r="21347" spans="1:4" x14ac:dyDescent="0.3">
      <c r="A21347" t="s">
        <v>21346</v>
      </c>
      <c r="B21347">
        <v>-109.12462042800701</v>
      </c>
      <c r="C21347">
        <v>-105.31634409999999</v>
      </c>
      <c r="D21347">
        <f t="shared" si="333"/>
        <v>14.502968590458565</v>
      </c>
    </row>
    <row r="21348" spans="1:4" x14ac:dyDescent="0.3">
      <c r="A21348" t="s">
        <v>21347</v>
      </c>
      <c r="B21348">
        <v>-8.1265990709569103</v>
      </c>
      <c r="C21348">
        <v>-12.53785437</v>
      </c>
      <c r="D21348">
        <f t="shared" si="333"/>
        <v>19.459173313335736</v>
      </c>
    </row>
    <row r="21349" spans="1:4" x14ac:dyDescent="0.3">
      <c r="A21349" t="s">
        <v>21348</v>
      </c>
      <c r="B21349">
        <v>-51.865183001270502</v>
      </c>
      <c r="C21349">
        <v>-54.177200360000001</v>
      </c>
      <c r="D21349">
        <f t="shared" si="333"/>
        <v>5.3454242670665266</v>
      </c>
    </row>
    <row r="21350" spans="1:4" x14ac:dyDescent="0.3">
      <c r="A21350" t="s">
        <v>21349</v>
      </c>
      <c r="B21350">
        <v>-60.297438107885498</v>
      </c>
      <c r="C21350">
        <v>-65.460728119999999</v>
      </c>
      <c r="D21350">
        <f t="shared" si="333"/>
        <v>26.659563749201368</v>
      </c>
    </row>
    <row r="21351" spans="1:4" x14ac:dyDescent="0.3">
      <c r="A21351" t="s">
        <v>21350</v>
      </c>
      <c r="B21351">
        <v>-54.1069101391506</v>
      </c>
      <c r="C21351">
        <v>-60.321773380000003</v>
      </c>
      <c r="D21351">
        <f t="shared" si="333"/>
        <v>38.624525102461156</v>
      </c>
    </row>
    <row r="21352" spans="1:4" x14ac:dyDescent="0.3">
      <c r="A21352" t="s">
        <v>21351</v>
      </c>
      <c r="B21352">
        <v>-62.964875311103597</v>
      </c>
      <c r="C21352">
        <v>-70.030252300000001</v>
      </c>
      <c r="D21352">
        <f t="shared" si="333"/>
        <v>49.919551995226811</v>
      </c>
    </row>
    <row r="21353" spans="1:4" x14ac:dyDescent="0.3">
      <c r="A21353" t="s">
        <v>21352</v>
      </c>
      <c r="B21353">
        <v>-55.444888507882403</v>
      </c>
      <c r="C21353">
        <v>-66.240722430000005</v>
      </c>
      <c r="D21353">
        <f t="shared" si="333"/>
        <v>116.55003007394512</v>
      </c>
    </row>
    <row r="21354" spans="1:4" x14ac:dyDescent="0.3">
      <c r="A21354" t="s">
        <v>21353</v>
      </c>
      <c r="B21354">
        <v>-61.270123340185002</v>
      </c>
      <c r="C21354">
        <v>-68.592279980000001</v>
      </c>
      <c r="D21354">
        <f t="shared" si="333"/>
        <v>53.613977857986875</v>
      </c>
    </row>
    <row r="21355" spans="1:4" x14ac:dyDescent="0.3">
      <c r="A21355" t="s">
        <v>21354</v>
      </c>
      <c r="B21355">
        <v>-43.263399697369898</v>
      </c>
      <c r="C21355">
        <v>-40.926989200000001</v>
      </c>
      <c r="D21355">
        <f t="shared" si="333"/>
        <v>5.45881401222025</v>
      </c>
    </row>
    <row r="21356" spans="1:4" x14ac:dyDescent="0.3">
      <c r="A21356" t="s">
        <v>21355</v>
      </c>
      <c r="B21356">
        <v>-97.1593625320683</v>
      </c>
      <c r="C21356">
        <v>-100.2784183</v>
      </c>
      <c r="D21356">
        <f t="shared" si="333"/>
        <v>9.7285088834679954</v>
      </c>
    </row>
    <row r="21357" spans="1:4" x14ac:dyDescent="0.3">
      <c r="A21357" t="s">
        <v>21356</v>
      </c>
      <c r="B21357">
        <v>-102.01130312363399</v>
      </c>
      <c r="C21357">
        <v>-105.0634577</v>
      </c>
      <c r="D21357">
        <f t="shared" si="333"/>
        <v>9.3156475580319604</v>
      </c>
    </row>
    <row r="21358" spans="1:4" x14ac:dyDescent="0.3">
      <c r="A21358" t="s">
        <v>21357</v>
      </c>
      <c r="B21358">
        <v>-66.014239810932807</v>
      </c>
      <c r="C21358">
        <v>-66.780728659999994</v>
      </c>
      <c r="D21358">
        <f t="shared" si="333"/>
        <v>0.58750515574434103</v>
      </c>
    </row>
    <row r="21359" spans="1:4" x14ac:dyDescent="0.3">
      <c r="A21359" t="s">
        <v>21358</v>
      </c>
      <c r="B21359">
        <v>-38.528594471835902</v>
      </c>
      <c r="C21359">
        <v>-38.10607701</v>
      </c>
      <c r="D21359">
        <f t="shared" si="333"/>
        <v>0.17852100555625289</v>
      </c>
    </row>
    <row r="21360" spans="1:4" x14ac:dyDescent="0.3">
      <c r="A21360" t="s">
        <v>21359</v>
      </c>
      <c r="B21360">
        <v>-39.450055510693602</v>
      </c>
      <c r="C21360">
        <v>-43.202988609999998</v>
      </c>
      <c r="D21360">
        <f t="shared" si="333"/>
        <v>14.084506847869514</v>
      </c>
    </row>
    <row r="21361" spans="1:4" x14ac:dyDescent="0.3">
      <c r="A21361" t="s">
        <v>21360</v>
      </c>
      <c r="B21361">
        <v>-27.3549273885105</v>
      </c>
      <c r="C21361">
        <v>-30.381993959999999</v>
      </c>
      <c r="D21361">
        <f t="shared" si="333"/>
        <v>9.1631320282291888</v>
      </c>
    </row>
    <row r="21362" spans="1:4" x14ac:dyDescent="0.3">
      <c r="A21362" t="s">
        <v>21361</v>
      </c>
      <c r="B21362">
        <v>-31.9720771218878</v>
      </c>
      <c r="C21362">
        <v>-37.92054503</v>
      </c>
      <c r="D21362">
        <f t="shared" si="333"/>
        <v>35.384270453840728</v>
      </c>
    </row>
    <row r="21363" spans="1:4" x14ac:dyDescent="0.3">
      <c r="A21363" t="s">
        <v>21362</v>
      </c>
      <c r="B21363">
        <v>-63.665715636733999</v>
      </c>
      <c r="C21363">
        <v>-67.694034430000002</v>
      </c>
      <c r="D21363">
        <f t="shared" si="333"/>
        <v>16.227352300180065</v>
      </c>
    </row>
    <row r="21364" spans="1:4" x14ac:dyDescent="0.3">
      <c r="A21364" t="s">
        <v>21363</v>
      </c>
      <c r="B21364">
        <v>-69.142294784720406</v>
      </c>
      <c r="C21364">
        <v>-74.406155499999997</v>
      </c>
      <c r="D21364">
        <f t="shared" si="333"/>
        <v>27.708229629863769</v>
      </c>
    </row>
    <row r="21365" spans="1:4" x14ac:dyDescent="0.3">
      <c r="A21365" t="s">
        <v>21364</v>
      </c>
      <c r="B21365">
        <v>-64.660071693584499</v>
      </c>
      <c r="C21365">
        <v>-64.602643189999995</v>
      </c>
      <c r="D21365">
        <f t="shared" si="333"/>
        <v>3.298033023955353E-3</v>
      </c>
    </row>
    <row r="21366" spans="1:4" x14ac:dyDescent="0.3">
      <c r="A21366" t="s">
        <v>21365</v>
      </c>
      <c r="B21366">
        <v>-66.474228821440207</v>
      </c>
      <c r="C21366">
        <v>-69.461101189999994</v>
      </c>
      <c r="D21366">
        <f t="shared" si="333"/>
        <v>8.9214065460659526</v>
      </c>
    </row>
    <row r="21367" spans="1:4" x14ac:dyDescent="0.3">
      <c r="A21367" t="s">
        <v>21366</v>
      </c>
      <c r="B21367">
        <v>-22.635711132999599</v>
      </c>
      <c r="C21367">
        <v>-28.215551720000001</v>
      </c>
      <c r="D21367">
        <f t="shared" si="333"/>
        <v>31.134620976336979</v>
      </c>
    </row>
    <row r="21368" spans="1:4" x14ac:dyDescent="0.3">
      <c r="A21368" t="s">
        <v>21367</v>
      </c>
      <c r="B21368">
        <v>-23.3601233770863</v>
      </c>
      <c r="C21368">
        <v>-31.47386049</v>
      </c>
      <c r="D21368">
        <f t="shared" si="333"/>
        <v>65.832729937473147</v>
      </c>
    </row>
    <row r="21369" spans="1:4" x14ac:dyDescent="0.3">
      <c r="A21369" t="s">
        <v>21368</v>
      </c>
      <c r="B21369">
        <v>-67.334234325111595</v>
      </c>
      <c r="C21369">
        <v>-72.058990519999995</v>
      </c>
      <c r="D21369">
        <f t="shared" si="333"/>
        <v>22.323321101136312</v>
      </c>
    </row>
    <row r="21370" spans="1:4" x14ac:dyDescent="0.3">
      <c r="A21370" t="s">
        <v>21369</v>
      </c>
      <c r="B21370">
        <v>38.214025255218601</v>
      </c>
      <c r="C21370">
        <v>24.266984969999999</v>
      </c>
      <c r="D21370">
        <f t="shared" si="333"/>
        <v>194.51993271751059</v>
      </c>
    </row>
    <row r="21371" spans="1:4" x14ac:dyDescent="0.3">
      <c r="A21371" t="s">
        <v>21370</v>
      </c>
      <c r="B21371">
        <v>10.8274853404757</v>
      </c>
      <c r="C21371">
        <v>-2.5875635350000001</v>
      </c>
      <c r="D21371">
        <f t="shared" si="333"/>
        <v>179.96353633140188</v>
      </c>
    </row>
    <row r="21372" spans="1:4" x14ac:dyDescent="0.3">
      <c r="A21372" t="s">
        <v>21371</v>
      </c>
      <c r="B21372">
        <v>61.898109897914303</v>
      </c>
      <c r="C21372">
        <v>50.479916860000003</v>
      </c>
      <c r="D21372">
        <f t="shared" si="333"/>
        <v>130.37513225107458</v>
      </c>
    </row>
    <row r="21373" spans="1:4" x14ac:dyDescent="0.3">
      <c r="A21373" t="s">
        <v>21372</v>
      </c>
      <c r="B21373">
        <v>35.047780514513597</v>
      </c>
      <c r="C21373">
        <v>22.704811920000001</v>
      </c>
      <c r="D21373">
        <f t="shared" si="333"/>
        <v>152.34887372514893</v>
      </c>
    </row>
    <row r="21374" spans="1:4" x14ac:dyDescent="0.3">
      <c r="A21374" t="s">
        <v>21373</v>
      </c>
      <c r="B21374">
        <v>50.834013308249901</v>
      </c>
      <c r="C21374">
        <v>40.893243380000001</v>
      </c>
      <c r="D21374">
        <f t="shared" si="333"/>
        <v>98.818906766397518</v>
      </c>
    </row>
    <row r="21375" spans="1:4" x14ac:dyDescent="0.3">
      <c r="A21375" t="s">
        <v>21374</v>
      </c>
      <c r="B21375">
        <v>34.180364859533597</v>
      </c>
      <c r="C21375">
        <v>28.093885960000001</v>
      </c>
      <c r="D21375">
        <f t="shared" si="333"/>
        <v>37.045225394467693</v>
      </c>
    </row>
    <row r="21376" spans="1:4" x14ac:dyDescent="0.3">
      <c r="A21376" t="s">
        <v>21375</v>
      </c>
      <c r="B21376">
        <v>10.115590688726201</v>
      </c>
      <c r="C21376">
        <v>3.2385827229999999</v>
      </c>
      <c r="D21376">
        <f t="shared" si="333"/>
        <v>47.293238560661614</v>
      </c>
    </row>
    <row r="21377" spans="1:4" x14ac:dyDescent="0.3">
      <c r="A21377" t="s">
        <v>21376</v>
      </c>
      <c r="B21377">
        <v>31.443085910352298</v>
      </c>
      <c r="C21377">
        <v>21.214778760000002</v>
      </c>
      <c r="D21377">
        <f t="shared" si="333"/>
        <v>104.61826716194793</v>
      </c>
    </row>
    <row r="21378" spans="1:4" x14ac:dyDescent="0.3">
      <c r="A21378" t="s">
        <v>21377</v>
      </c>
      <c r="B21378">
        <v>4.9539742447611301</v>
      </c>
      <c r="C21378">
        <v>-6.2239810870000003</v>
      </c>
      <c r="D21378">
        <f t="shared" si="333"/>
        <v>124.94668539884707</v>
      </c>
    </row>
    <row r="21379" spans="1:4" x14ac:dyDescent="0.3">
      <c r="A21379" t="s">
        <v>21378</v>
      </c>
      <c r="B21379">
        <v>21.697772401867301</v>
      </c>
      <c r="C21379">
        <v>12.725619399999999</v>
      </c>
      <c r="D21379">
        <f t="shared" ref="D21379:D21442" si="334">(B21379-C21379)^2</f>
        <v>80.499529488916423</v>
      </c>
    </row>
    <row r="21380" spans="1:4" x14ac:dyDescent="0.3">
      <c r="A21380" t="s">
        <v>21379</v>
      </c>
      <c r="B21380">
        <v>5.7547446250887804</v>
      </c>
      <c r="C21380">
        <v>0.42889708700000001</v>
      </c>
      <c r="D21380">
        <f t="shared" si="334"/>
        <v>28.36465199896632</v>
      </c>
    </row>
    <row r="21381" spans="1:4" x14ac:dyDescent="0.3">
      <c r="A21381" t="s">
        <v>21380</v>
      </c>
      <c r="B21381">
        <v>-18.040758934173098</v>
      </c>
      <c r="C21381">
        <v>-24.082530940000002</v>
      </c>
      <c r="D21381">
        <f t="shared" si="334"/>
        <v>36.503008970393644</v>
      </c>
    </row>
    <row r="21382" spans="1:4" x14ac:dyDescent="0.3">
      <c r="A21382" t="s">
        <v>21381</v>
      </c>
      <c r="B21382">
        <v>27.119507871132701</v>
      </c>
      <c r="C21382">
        <v>19.050498489999999</v>
      </c>
      <c r="D21382">
        <f t="shared" si="334"/>
        <v>65.10891239280754</v>
      </c>
    </row>
    <row r="21383" spans="1:4" x14ac:dyDescent="0.3">
      <c r="A21383" t="s">
        <v>21382</v>
      </c>
      <c r="B21383">
        <v>-0.57308018088620605</v>
      </c>
      <c r="C21383">
        <v>-7.3378104500000001</v>
      </c>
      <c r="D21383">
        <f t="shared" si="334"/>
        <v>45.761575613864387</v>
      </c>
    </row>
    <row r="21384" spans="1:4" x14ac:dyDescent="0.3">
      <c r="A21384" t="s">
        <v>21383</v>
      </c>
      <c r="B21384">
        <v>55.396493835593503</v>
      </c>
      <c r="C21384">
        <v>48.966991450000002</v>
      </c>
      <c r="D21384">
        <f t="shared" si="334"/>
        <v>41.338500926352523</v>
      </c>
    </row>
    <row r="21385" spans="1:4" x14ac:dyDescent="0.3">
      <c r="A21385" t="s">
        <v>21384</v>
      </c>
      <c r="B21385">
        <v>27.538005301411999</v>
      </c>
      <c r="C21385">
        <v>21.228282060000002</v>
      </c>
      <c r="D21385">
        <f t="shared" si="334"/>
        <v>39.812607383214733</v>
      </c>
    </row>
    <row r="21386" spans="1:4" x14ac:dyDescent="0.3">
      <c r="A21386" t="s">
        <v>21385</v>
      </c>
      <c r="B21386">
        <v>28.740556653402798</v>
      </c>
      <c r="C21386">
        <v>21.84668083</v>
      </c>
      <c r="D21386">
        <f t="shared" si="334"/>
        <v>47.525523868497608</v>
      </c>
    </row>
    <row r="21387" spans="1:4" x14ac:dyDescent="0.3">
      <c r="A21387" t="s">
        <v>21386</v>
      </c>
      <c r="B21387">
        <v>2.58532316469794</v>
      </c>
      <c r="C21387">
        <v>-4.6941129259999999</v>
      </c>
      <c r="D21387">
        <f t="shared" si="334"/>
        <v>52.990189798555711</v>
      </c>
    </row>
    <row r="21388" spans="1:4" x14ac:dyDescent="0.3">
      <c r="A21388" t="s">
        <v>21387</v>
      </c>
      <c r="B21388">
        <v>25.052157954473099</v>
      </c>
      <c r="C21388">
        <v>12.52565471</v>
      </c>
      <c r="D21388">
        <f t="shared" si="334"/>
        <v>156.9132835337951</v>
      </c>
    </row>
    <row r="21389" spans="1:4" x14ac:dyDescent="0.3">
      <c r="A21389" t="s">
        <v>21388</v>
      </c>
      <c r="B21389">
        <v>-3.2959371518875802</v>
      </c>
      <c r="C21389">
        <v>-15.09382787</v>
      </c>
      <c r="D21389">
        <f t="shared" si="334"/>
        <v>139.1902253965232</v>
      </c>
    </row>
    <row r="21390" spans="1:4" x14ac:dyDescent="0.3">
      <c r="A21390" t="s">
        <v>21389</v>
      </c>
      <c r="B21390">
        <v>45.167351105238701</v>
      </c>
      <c r="C21390">
        <v>30.051715600000001</v>
      </c>
      <c r="D21390">
        <f t="shared" si="334"/>
        <v>228.48243672723279</v>
      </c>
    </row>
    <row r="21391" spans="1:4" x14ac:dyDescent="0.3">
      <c r="A21391" t="s">
        <v>21390</v>
      </c>
      <c r="B21391">
        <v>17.064228819748699</v>
      </c>
      <c r="C21391">
        <v>3.007659227</v>
      </c>
      <c r="D21391">
        <f t="shared" si="334"/>
        <v>197.58714871578735</v>
      </c>
    </row>
    <row r="21392" spans="1:4" x14ac:dyDescent="0.3">
      <c r="A21392" t="s">
        <v>21391</v>
      </c>
      <c r="B21392">
        <v>3.6340850725822902</v>
      </c>
      <c r="C21392">
        <v>-11.51295676</v>
      </c>
      <c r="D21392">
        <f t="shared" si="334"/>
        <v>229.43287627799782</v>
      </c>
    </row>
    <row r="21393" spans="1:4" x14ac:dyDescent="0.3">
      <c r="A21393" t="s">
        <v>21392</v>
      </c>
      <c r="B21393">
        <v>-22.852523074541502</v>
      </c>
      <c r="C21393">
        <v>-37.561155550000002</v>
      </c>
      <c r="D21393">
        <f t="shared" si="334"/>
        <v>216.34386929811245</v>
      </c>
    </row>
    <row r="21394" spans="1:4" x14ac:dyDescent="0.3">
      <c r="A21394" t="s">
        <v>21393</v>
      </c>
      <c r="B21394">
        <v>18.428911385466499</v>
      </c>
      <c r="C21394">
        <v>0.97954852299999995</v>
      </c>
      <c r="D21394">
        <f t="shared" si="334"/>
        <v>304.48026430602511</v>
      </c>
    </row>
    <row r="21395" spans="1:4" x14ac:dyDescent="0.3">
      <c r="A21395" t="s">
        <v>21394</v>
      </c>
      <c r="B21395">
        <v>0.86578290441738803</v>
      </c>
      <c r="C21395">
        <v>-13.469531379999999</v>
      </c>
      <c r="D21395">
        <f t="shared" si="334"/>
        <v>205.5012356330212</v>
      </c>
    </row>
    <row r="21396" spans="1:4" x14ac:dyDescent="0.3">
      <c r="A21396" t="s">
        <v>21395</v>
      </c>
      <c r="B21396">
        <v>22.884436863491501</v>
      </c>
      <c r="C21396">
        <v>9.52964491</v>
      </c>
      <c r="D21396">
        <f t="shared" si="334"/>
        <v>178.35046812104136</v>
      </c>
    </row>
    <row r="21397" spans="1:4" x14ac:dyDescent="0.3">
      <c r="A21397" t="s">
        <v>21396</v>
      </c>
      <c r="B21397">
        <v>-5.2172040501242396</v>
      </c>
      <c r="C21397">
        <v>-18.076659970000001</v>
      </c>
      <c r="D21397">
        <f t="shared" si="334"/>
        <v>165.36560655522777</v>
      </c>
    </row>
    <row r="21398" spans="1:4" x14ac:dyDescent="0.3">
      <c r="A21398" t="s">
        <v>21397</v>
      </c>
      <c r="B21398">
        <v>-2.70365504913747</v>
      </c>
      <c r="C21398">
        <v>-16.568173290000001</v>
      </c>
      <c r="D21398">
        <f t="shared" si="334"/>
        <v>192.22486605120983</v>
      </c>
    </row>
    <row r="21399" spans="1:4" x14ac:dyDescent="0.3">
      <c r="A21399" t="s">
        <v>21398</v>
      </c>
      <c r="B21399">
        <v>-30.998875055401101</v>
      </c>
      <c r="C21399">
        <v>-43.555753809999999</v>
      </c>
      <c r="D21399">
        <f t="shared" si="334"/>
        <v>157.67520405769719</v>
      </c>
    </row>
    <row r="21400" spans="1:4" x14ac:dyDescent="0.3">
      <c r="A21400" t="s">
        <v>21399</v>
      </c>
      <c r="B21400">
        <v>15.797767793166701</v>
      </c>
      <c r="C21400">
        <v>2.2009839150000001</v>
      </c>
      <c r="D21400">
        <f t="shared" si="334"/>
        <v>184.87253182957389</v>
      </c>
    </row>
    <row r="21401" spans="1:4" x14ac:dyDescent="0.3">
      <c r="A21401" t="s">
        <v>21400</v>
      </c>
      <c r="B21401">
        <v>-11.493692736782499</v>
      </c>
      <c r="C21401">
        <v>-24.28019643</v>
      </c>
      <c r="D21401">
        <f t="shared" si="334"/>
        <v>163.49467669666478</v>
      </c>
    </row>
    <row r="21402" spans="1:4" x14ac:dyDescent="0.3">
      <c r="A21402" t="s">
        <v>21401</v>
      </c>
      <c r="B21402">
        <v>-23.690364786021401</v>
      </c>
      <c r="C21402">
        <v>-38.413639060000001</v>
      </c>
      <c r="D21402">
        <f t="shared" si="334"/>
        <v>216.77480534680006</v>
      </c>
    </row>
    <row r="21403" spans="1:4" x14ac:dyDescent="0.3">
      <c r="A21403" t="s">
        <v>21402</v>
      </c>
      <c r="B21403">
        <v>-49.6634397362443</v>
      </c>
      <c r="C21403">
        <v>-63.714474039999999</v>
      </c>
      <c r="D21403">
        <f t="shared" si="334"/>
        <v>197.43156500531941</v>
      </c>
    </row>
    <row r="21404" spans="1:4" x14ac:dyDescent="0.3">
      <c r="A21404" t="s">
        <v>21403</v>
      </c>
      <c r="B21404">
        <v>17.2077210833606</v>
      </c>
      <c r="C21404">
        <v>3.8379129930000002</v>
      </c>
      <c r="D21404">
        <f t="shared" si="334"/>
        <v>178.75176837307174</v>
      </c>
    </row>
    <row r="21405" spans="1:4" x14ac:dyDescent="0.3">
      <c r="A21405" t="s">
        <v>21404</v>
      </c>
      <c r="B21405">
        <v>-11.504566006339299</v>
      </c>
      <c r="C21405">
        <v>-26.37694888</v>
      </c>
      <c r="D21405">
        <f t="shared" si="334"/>
        <v>221.18777234075614</v>
      </c>
    </row>
    <row r="21406" spans="1:4" x14ac:dyDescent="0.3">
      <c r="A21406" t="s">
        <v>21405</v>
      </c>
      <c r="B21406">
        <v>9.4843155863091795</v>
      </c>
      <c r="C21406">
        <v>-8.6375347659999999</v>
      </c>
      <c r="D21406">
        <f t="shared" si="334"/>
        <v>328.40146019148841</v>
      </c>
    </row>
    <row r="21407" spans="1:4" x14ac:dyDescent="0.3">
      <c r="A21407" t="s">
        <v>21406</v>
      </c>
      <c r="B21407">
        <v>-6.40932983605797</v>
      </c>
      <c r="C21407">
        <v>-21.77762985</v>
      </c>
      <c r="D21407">
        <f t="shared" si="334"/>
        <v>236.18464531853058</v>
      </c>
    </row>
    <row r="21408" spans="1:4" x14ac:dyDescent="0.3">
      <c r="A21408" t="s">
        <v>21407</v>
      </c>
      <c r="B21408">
        <v>-33.704696249848901</v>
      </c>
      <c r="C21408">
        <v>-50.13820115</v>
      </c>
      <c r="D21408">
        <f t="shared" si="334"/>
        <v>270.06008330329018</v>
      </c>
    </row>
    <row r="21409" spans="1:4" x14ac:dyDescent="0.3">
      <c r="A21409" t="s">
        <v>21408</v>
      </c>
      <c r="B21409">
        <v>47.005180555644401</v>
      </c>
      <c r="C21409">
        <v>33.004532099999999</v>
      </c>
      <c r="D21409">
        <f t="shared" si="334"/>
        <v>196.01815717853799</v>
      </c>
    </row>
    <row r="21410" spans="1:4" x14ac:dyDescent="0.3">
      <c r="A21410" t="s">
        <v>21409</v>
      </c>
      <c r="B21410">
        <v>16.408069961782299</v>
      </c>
      <c r="C21410">
        <v>-0.31306234900000002</v>
      </c>
      <c r="D21410">
        <f t="shared" si="334"/>
        <v>279.59626575468775</v>
      </c>
    </row>
    <row r="21411" spans="1:4" x14ac:dyDescent="0.3">
      <c r="A21411" t="s">
        <v>21410</v>
      </c>
      <c r="B21411">
        <v>18.5668962376437</v>
      </c>
      <c r="C21411">
        <v>4.5768172790000001</v>
      </c>
      <c r="D21411">
        <f t="shared" si="334"/>
        <v>195.7223092690852</v>
      </c>
    </row>
    <row r="21412" spans="1:4" x14ac:dyDescent="0.3">
      <c r="A21412" t="s">
        <v>21411</v>
      </c>
      <c r="B21412">
        <v>-11.810767218709</v>
      </c>
      <c r="C21412">
        <v>-28.61464776</v>
      </c>
      <c r="D21412">
        <f t="shared" si="334"/>
        <v>282.37040124597831</v>
      </c>
    </row>
    <row r="21413" spans="1:4" x14ac:dyDescent="0.3">
      <c r="A21413" t="s">
        <v>21412</v>
      </c>
      <c r="B21413">
        <v>33.377161737394701</v>
      </c>
      <c r="C21413">
        <v>20.173286449999999</v>
      </c>
      <c r="D21413">
        <f t="shared" si="334"/>
        <v>174.34232260507252</v>
      </c>
    </row>
    <row r="21414" spans="1:4" x14ac:dyDescent="0.3">
      <c r="A21414" t="s">
        <v>21413</v>
      </c>
      <c r="B21414">
        <v>38.786809212166503</v>
      </c>
      <c r="C21414">
        <v>22.006869210000001</v>
      </c>
      <c r="D21414">
        <f t="shared" si="334"/>
        <v>281.56638647630751</v>
      </c>
    </row>
    <row r="21415" spans="1:4" x14ac:dyDescent="0.3">
      <c r="A21415" t="s">
        <v>21414</v>
      </c>
      <c r="B21415">
        <v>54.599272163888998</v>
      </c>
      <c r="C21415">
        <v>33.134215730000001</v>
      </c>
      <c r="D21415">
        <f t="shared" si="334"/>
        <v>460.74864771003939</v>
      </c>
    </row>
    <row r="21416" spans="1:4" x14ac:dyDescent="0.3">
      <c r="A21416" t="s">
        <v>21415</v>
      </c>
      <c r="B21416">
        <v>9.2992593198442801</v>
      </c>
      <c r="C21416">
        <v>-10.460449860000001</v>
      </c>
      <c r="D21416">
        <f t="shared" si="334"/>
        <v>390.44610687202226</v>
      </c>
    </row>
    <row r="21417" spans="1:4" x14ac:dyDescent="0.3">
      <c r="A21417" t="s">
        <v>21416</v>
      </c>
      <c r="B21417">
        <v>20.797832404404499</v>
      </c>
      <c r="C21417">
        <v>7.8138131849999999</v>
      </c>
      <c r="D21417">
        <f t="shared" si="334"/>
        <v>168.58475508986538</v>
      </c>
    </row>
    <row r="21418" spans="1:4" x14ac:dyDescent="0.3">
      <c r="A21418" t="s">
        <v>21417</v>
      </c>
      <c r="B21418">
        <v>-7.2547948517995398</v>
      </c>
      <c r="C21418">
        <v>-23.438019990000001</v>
      </c>
      <c r="D21418">
        <f t="shared" si="334"/>
        <v>261.8967758736834</v>
      </c>
    </row>
    <row r="21419" spans="1:4" x14ac:dyDescent="0.3">
      <c r="A21419" t="s">
        <v>21418</v>
      </c>
      <c r="B21419">
        <v>-5.7794982482339101</v>
      </c>
      <c r="C21419">
        <v>-20.128836790000001</v>
      </c>
      <c r="D21419">
        <f t="shared" si="334"/>
        <v>205.90351658621381</v>
      </c>
    </row>
    <row r="21420" spans="1:4" x14ac:dyDescent="0.3">
      <c r="A21420" t="s">
        <v>21419</v>
      </c>
      <c r="B21420">
        <v>-33.464205401881998</v>
      </c>
      <c r="C21420">
        <v>-51.570177829999999</v>
      </c>
      <c r="D21420">
        <f t="shared" si="334"/>
        <v>327.82623756776928</v>
      </c>
    </row>
    <row r="21421" spans="1:4" x14ac:dyDescent="0.3">
      <c r="A21421" t="s">
        <v>21420</v>
      </c>
      <c r="B21421">
        <v>19.159994740893399</v>
      </c>
      <c r="C21421">
        <v>5.5541514760000004</v>
      </c>
      <c r="D21421">
        <f t="shared" si="334"/>
        <v>185.11897094884503</v>
      </c>
    </row>
    <row r="21422" spans="1:4" x14ac:dyDescent="0.3">
      <c r="A21422" t="s">
        <v>21421</v>
      </c>
      <c r="B21422">
        <v>-8.9267205281052107</v>
      </c>
      <c r="C21422">
        <v>-25.392084570000002</v>
      </c>
      <c r="D21422">
        <f t="shared" si="334"/>
        <v>271.10821303212197</v>
      </c>
    </row>
    <row r="21423" spans="1:4" x14ac:dyDescent="0.3">
      <c r="A21423" t="s">
        <v>21422</v>
      </c>
      <c r="B21423">
        <v>-9.07933166433331</v>
      </c>
      <c r="C21423">
        <v>-23.041108380000001</v>
      </c>
      <c r="D21423">
        <f t="shared" si="334"/>
        <v>194.93120905813257</v>
      </c>
    </row>
    <row r="21424" spans="1:4" x14ac:dyDescent="0.3">
      <c r="A21424" t="s">
        <v>21423</v>
      </c>
      <c r="B21424">
        <v>-36.018793341690902</v>
      </c>
      <c r="C21424">
        <v>-54.828207159999998</v>
      </c>
      <c r="D21424">
        <f t="shared" si="334"/>
        <v>353.7940481883972</v>
      </c>
    </row>
    <row r="21425" spans="1:4" x14ac:dyDescent="0.3">
      <c r="A21425" t="s">
        <v>21424</v>
      </c>
      <c r="B21425">
        <v>23.5054016176639</v>
      </c>
      <c r="C21425">
        <v>1.083562959</v>
      </c>
      <c r="D21425">
        <f t="shared" si="334"/>
        <v>502.73884883515501</v>
      </c>
    </row>
    <row r="21426" spans="1:4" x14ac:dyDescent="0.3">
      <c r="A21426" t="s">
        <v>21425</v>
      </c>
      <c r="B21426">
        <v>-23.048436150875698</v>
      </c>
      <c r="C21426">
        <v>-40.429653620000003</v>
      </c>
      <c r="D21426">
        <f t="shared" si="334"/>
        <v>302.10672070899193</v>
      </c>
    </row>
    <row r="21427" spans="1:4" x14ac:dyDescent="0.3">
      <c r="A21427" t="s">
        <v>21426</v>
      </c>
      <c r="B21427">
        <v>-12.3676231360716</v>
      </c>
      <c r="C21427">
        <v>-27.998759029999999</v>
      </c>
      <c r="D21427">
        <f t="shared" si="334"/>
        <v>244.33240933445674</v>
      </c>
    </row>
    <row r="21428" spans="1:4" x14ac:dyDescent="0.3">
      <c r="A21428" t="s">
        <v>21427</v>
      </c>
      <c r="B21428">
        <v>-40.517156802380804</v>
      </c>
      <c r="C21428">
        <v>-57.208978199999997</v>
      </c>
      <c r="D21428">
        <f t="shared" si="334"/>
        <v>278.61690157001794</v>
      </c>
    </row>
    <row r="21429" spans="1:4" x14ac:dyDescent="0.3">
      <c r="A21429" t="s">
        <v>21428</v>
      </c>
      <c r="B21429">
        <v>-19.619163958090599</v>
      </c>
      <c r="C21429">
        <v>-41.303146839999997</v>
      </c>
      <c r="D21429">
        <f t="shared" si="334"/>
        <v>470.1951136229398</v>
      </c>
    </row>
    <row r="21430" spans="1:4" x14ac:dyDescent="0.3">
      <c r="A21430" t="s">
        <v>21429</v>
      </c>
      <c r="B21430">
        <v>-33.598104959623903</v>
      </c>
      <c r="C21430">
        <v>-54.481520009999997</v>
      </c>
      <c r="D21430">
        <f t="shared" si="334"/>
        <v>436.11702416627475</v>
      </c>
    </row>
    <row r="21431" spans="1:4" x14ac:dyDescent="0.3">
      <c r="A21431" t="s">
        <v>21430</v>
      </c>
      <c r="B21431">
        <v>-59.679166158586597</v>
      </c>
      <c r="C21431">
        <v>-80.819000680000002</v>
      </c>
      <c r="D21431">
        <f t="shared" si="334"/>
        <v>446.89260359274192</v>
      </c>
    </row>
    <row r="21432" spans="1:4" x14ac:dyDescent="0.3">
      <c r="A21432" t="s">
        <v>21431</v>
      </c>
      <c r="B21432">
        <v>-80.451239101630705</v>
      </c>
      <c r="C21432">
        <v>-95.237529670000001</v>
      </c>
      <c r="D21432">
        <f t="shared" si="334"/>
        <v>218.63438877224678</v>
      </c>
    </row>
    <row r="21433" spans="1:4" x14ac:dyDescent="0.3">
      <c r="A21433" t="s">
        <v>21432</v>
      </c>
      <c r="B21433">
        <v>-65.709357019531097</v>
      </c>
      <c r="C21433">
        <v>-80.021331250000003</v>
      </c>
      <c r="D21433">
        <f t="shared" si="334"/>
        <v>204.83260637360601</v>
      </c>
    </row>
    <row r="21434" spans="1:4" x14ac:dyDescent="0.3">
      <c r="A21434" t="s">
        <v>21433</v>
      </c>
      <c r="B21434">
        <v>-108.998519470198</v>
      </c>
      <c r="C21434">
        <v>-122.2605763</v>
      </c>
      <c r="D21434">
        <f t="shared" si="334"/>
        <v>175.88215135689765</v>
      </c>
    </row>
    <row r="21435" spans="1:4" x14ac:dyDescent="0.3">
      <c r="A21435" t="s">
        <v>21434</v>
      </c>
      <c r="B21435">
        <v>-109.98608755192799</v>
      </c>
      <c r="C21435">
        <v>-125.15527760000001</v>
      </c>
      <c r="D21435">
        <f t="shared" si="334"/>
        <v>230.10432671452693</v>
      </c>
    </row>
    <row r="21436" spans="1:4" x14ac:dyDescent="0.3">
      <c r="A21436" t="s">
        <v>21435</v>
      </c>
      <c r="B21436">
        <v>-51.3186456619962</v>
      </c>
      <c r="C21436">
        <v>-66.076558149999997</v>
      </c>
      <c r="D21436">
        <f t="shared" si="334"/>
        <v>217.79598100357842</v>
      </c>
    </row>
    <row r="21437" spans="1:4" x14ac:dyDescent="0.3">
      <c r="A21437" t="s">
        <v>21436</v>
      </c>
      <c r="B21437">
        <v>-81.886741118748603</v>
      </c>
      <c r="C21437">
        <v>-97.477738579999993</v>
      </c>
      <c r="D21437">
        <f t="shared" si="334"/>
        <v>243.0792018367473</v>
      </c>
    </row>
    <row r="21438" spans="1:4" x14ac:dyDescent="0.3">
      <c r="A21438" t="s">
        <v>21437</v>
      </c>
      <c r="B21438">
        <v>-80.921749144382602</v>
      </c>
      <c r="C21438">
        <v>-94.549779259999994</v>
      </c>
      <c r="D21438">
        <f t="shared" si="334"/>
        <v>185.72320483217459</v>
      </c>
    </row>
    <row r="21439" spans="1:4" x14ac:dyDescent="0.3">
      <c r="A21439" t="s">
        <v>21438</v>
      </c>
      <c r="B21439">
        <v>-62.012909533418203</v>
      </c>
      <c r="C21439">
        <v>-80.726024420000002</v>
      </c>
      <c r="D21439">
        <f t="shared" si="334"/>
        <v>350.18066875840935</v>
      </c>
    </row>
    <row r="21440" spans="1:4" x14ac:dyDescent="0.3">
      <c r="A21440" t="s">
        <v>21439</v>
      </c>
      <c r="B21440">
        <v>-78.700942269303894</v>
      </c>
      <c r="C21440">
        <v>-91.826388030000004</v>
      </c>
      <c r="D21440">
        <f t="shared" si="334"/>
        <v>172.27732641697548</v>
      </c>
    </row>
    <row r="21441" spans="1:4" x14ac:dyDescent="0.3">
      <c r="A21441" t="s">
        <v>21440</v>
      </c>
      <c r="B21441">
        <v>-107.432715983024</v>
      </c>
      <c r="C21441">
        <v>-122.4218463</v>
      </c>
      <c r="D21441">
        <f t="shared" si="334"/>
        <v>224.6740276592891</v>
      </c>
    </row>
    <row r="21442" spans="1:4" x14ac:dyDescent="0.3">
      <c r="A21442" t="s">
        <v>21441</v>
      </c>
      <c r="B21442">
        <v>-55.5483146002029</v>
      </c>
      <c r="C21442">
        <v>-69.056880219999996</v>
      </c>
      <c r="D21442">
        <f t="shared" si="334"/>
        <v>182.4813451043641</v>
      </c>
    </row>
    <row r="21443" spans="1:4" x14ac:dyDescent="0.3">
      <c r="A21443" t="s">
        <v>21442</v>
      </c>
      <c r="B21443">
        <v>-84.740916768493193</v>
      </c>
      <c r="C21443">
        <v>-101.34096649999999</v>
      </c>
      <c r="D21443">
        <f t="shared" ref="D21443:D21506" si="335">(B21443-C21443)^2</f>
        <v>275.56165108849899</v>
      </c>
    </row>
    <row r="21444" spans="1:4" x14ac:dyDescent="0.3">
      <c r="A21444" t="s">
        <v>21443</v>
      </c>
      <c r="B21444">
        <v>-88.391655702442705</v>
      </c>
      <c r="C21444">
        <v>-103.7200758</v>
      </c>
      <c r="D21444">
        <f t="shared" si="335"/>
        <v>234.96046268719851</v>
      </c>
    </row>
    <row r="21445" spans="1:4" x14ac:dyDescent="0.3">
      <c r="A21445" t="s">
        <v>21444</v>
      </c>
      <c r="B21445">
        <v>-115.52015051250901</v>
      </c>
      <c r="C21445">
        <v>-134.47052890000001</v>
      </c>
      <c r="D21445">
        <f t="shared" si="335"/>
        <v>359.116841029086</v>
      </c>
    </row>
    <row r="21446" spans="1:4" x14ac:dyDescent="0.3">
      <c r="A21446" t="s">
        <v>21445</v>
      </c>
      <c r="B21446">
        <v>-118.502968495811</v>
      </c>
      <c r="C21446">
        <v>-137.71098789999999</v>
      </c>
      <c r="D21446">
        <f t="shared" si="335"/>
        <v>368.94800943170071</v>
      </c>
    </row>
    <row r="21447" spans="1:4" x14ac:dyDescent="0.3">
      <c r="A21447" t="s">
        <v>21446</v>
      </c>
      <c r="B21447">
        <v>-59.901819643219198</v>
      </c>
      <c r="C21447">
        <v>-71.825672879999999</v>
      </c>
      <c r="D21447">
        <f t="shared" si="335"/>
        <v>142.17827601228797</v>
      </c>
    </row>
    <row r="21448" spans="1:4" x14ac:dyDescent="0.3">
      <c r="A21448" t="s">
        <v>21447</v>
      </c>
      <c r="B21448">
        <v>-91.400967198730498</v>
      </c>
      <c r="C21448">
        <v>-103.5606884</v>
      </c>
      <c r="D21448">
        <f t="shared" si="335"/>
        <v>147.85881969260311</v>
      </c>
    </row>
    <row r="21449" spans="1:4" x14ac:dyDescent="0.3">
      <c r="A21449" t="s">
        <v>21448</v>
      </c>
      <c r="B21449">
        <v>-89.789228015705604</v>
      </c>
      <c r="C21449">
        <v>-101.6863175</v>
      </c>
      <c r="D21449">
        <f t="shared" si="335"/>
        <v>141.54073819730834</v>
      </c>
    </row>
    <row r="21450" spans="1:4" x14ac:dyDescent="0.3">
      <c r="A21450" t="s">
        <v>21449</v>
      </c>
      <c r="B21450">
        <v>-31.3691801666745</v>
      </c>
      <c r="C21450">
        <v>-39.677128629999999</v>
      </c>
      <c r="D21450">
        <f t="shared" si="335"/>
        <v>69.022007669272512</v>
      </c>
    </row>
    <row r="21451" spans="1:4" x14ac:dyDescent="0.3">
      <c r="A21451" t="s">
        <v>21450</v>
      </c>
      <c r="B21451">
        <v>-59.234813851196002</v>
      </c>
      <c r="C21451">
        <v>-72.425571959999999</v>
      </c>
      <c r="D21451">
        <f t="shared" si="335"/>
        <v>173.9960994849784</v>
      </c>
    </row>
    <row r="21452" spans="1:4" x14ac:dyDescent="0.3">
      <c r="A21452" t="s">
        <v>21451</v>
      </c>
      <c r="B21452">
        <v>-62.411312977208098</v>
      </c>
      <c r="C21452">
        <v>-72.565506580000005</v>
      </c>
      <c r="D21452">
        <f t="shared" si="335"/>
        <v>103.10764772298008</v>
      </c>
    </row>
    <row r="21453" spans="1:4" x14ac:dyDescent="0.3">
      <c r="A21453" t="s">
        <v>21452</v>
      </c>
      <c r="B21453">
        <v>-90.182858150122996</v>
      </c>
      <c r="C21453">
        <v>-101.6436468</v>
      </c>
      <c r="D21453">
        <f t="shared" si="335"/>
        <v>131.34967647714953</v>
      </c>
    </row>
    <row r="21454" spans="1:4" x14ac:dyDescent="0.3">
      <c r="A21454" t="s">
        <v>21453</v>
      </c>
      <c r="B21454">
        <v>-62.387946804845399</v>
      </c>
      <c r="C21454">
        <v>-71.080819109999993</v>
      </c>
      <c r="D21454">
        <f t="shared" si="335"/>
        <v>75.566028913723756</v>
      </c>
    </row>
    <row r="21455" spans="1:4" x14ac:dyDescent="0.3">
      <c r="A21455" t="s">
        <v>21454</v>
      </c>
      <c r="B21455">
        <v>-88.279657404876801</v>
      </c>
      <c r="C21455">
        <v>-103.25383619999999</v>
      </c>
      <c r="D21455">
        <f t="shared" si="335"/>
        <v>224.22603058831712</v>
      </c>
    </row>
    <row r="21456" spans="1:4" x14ac:dyDescent="0.3">
      <c r="A21456" t="s">
        <v>21455</v>
      </c>
      <c r="B21456">
        <v>-60.6344370415203</v>
      </c>
      <c r="C21456">
        <v>-68.208080609999996</v>
      </c>
      <c r="D21456">
        <f t="shared" si="335"/>
        <v>57.360076902373862</v>
      </c>
    </row>
    <row r="21457" spans="1:4" x14ac:dyDescent="0.3">
      <c r="A21457" t="s">
        <v>21456</v>
      </c>
      <c r="B21457">
        <v>-85.094398433181794</v>
      </c>
      <c r="C21457">
        <v>-101.51563489999999</v>
      </c>
      <c r="D21457">
        <f t="shared" si="335"/>
        <v>269.6570070991599</v>
      </c>
    </row>
    <row r="21458" spans="1:4" x14ac:dyDescent="0.3">
      <c r="A21458" t="s">
        <v>21457</v>
      </c>
      <c r="B21458">
        <v>-88.9944818809997</v>
      </c>
      <c r="C21458">
        <v>-103.1226867</v>
      </c>
      <c r="D21458">
        <f t="shared" si="335"/>
        <v>199.60617140762338</v>
      </c>
    </row>
    <row r="21459" spans="1:4" x14ac:dyDescent="0.3">
      <c r="A21459" t="s">
        <v>21458</v>
      </c>
      <c r="B21459">
        <v>-114.17139763234501</v>
      </c>
      <c r="C21459">
        <v>-134.4560961</v>
      </c>
      <c r="D21459">
        <f t="shared" si="335"/>
        <v>411.46899192368471</v>
      </c>
    </row>
    <row r="21460" spans="1:4" x14ac:dyDescent="0.3">
      <c r="A21460" t="s">
        <v>21459</v>
      </c>
      <c r="B21460">
        <v>-35.878089349140097</v>
      </c>
      <c r="C21460">
        <v>-47.501649440000001</v>
      </c>
      <c r="D21460">
        <f t="shared" si="335"/>
        <v>135.1071491858311</v>
      </c>
    </row>
    <row r="21461" spans="1:4" x14ac:dyDescent="0.3">
      <c r="A21461" t="s">
        <v>21460</v>
      </c>
      <c r="B21461">
        <v>-62.065225004140601</v>
      </c>
      <c r="C21461">
        <v>-75.971105489999999</v>
      </c>
      <c r="D21461">
        <f t="shared" si="335"/>
        <v>193.37351208700522</v>
      </c>
    </row>
    <row r="21462" spans="1:4" x14ac:dyDescent="0.3">
      <c r="A21462" t="s">
        <v>21461</v>
      </c>
      <c r="B21462">
        <v>-63.023369748510298</v>
      </c>
      <c r="C21462">
        <v>-78.85576666</v>
      </c>
      <c r="D21462">
        <f t="shared" si="335"/>
        <v>250.66479196294867</v>
      </c>
    </row>
    <row r="21463" spans="1:4" x14ac:dyDescent="0.3">
      <c r="A21463" t="s">
        <v>21462</v>
      </c>
      <c r="B21463">
        <v>-8.6297174005977997</v>
      </c>
      <c r="C21463">
        <v>-18.098459259999998</v>
      </c>
      <c r="D21463">
        <f t="shared" si="335"/>
        <v>89.657072399995414</v>
      </c>
    </row>
    <row r="21464" spans="1:4" x14ac:dyDescent="0.3">
      <c r="A21464" t="s">
        <v>21463</v>
      </c>
      <c r="B21464">
        <v>-35.750008290926402</v>
      </c>
      <c r="C21464">
        <v>-50.28779162</v>
      </c>
      <c r="D21464">
        <f t="shared" si="335"/>
        <v>211.34714412309023</v>
      </c>
    </row>
    <row r="21465" spans="1:4" x14ac:dyDescent="0.3">
      <c r="A21465" t="s">
        <v>21464</v>
      </c>
      <c r="B21465">
        <v>-34.056843033881997</v>
      </c>
      <c r="C21465">
        <v>-46.38531004</v>
      </c>
      <c r="D21465">
        <f t="shared" si="335"/>
        <v>151.99109872094022</v>
      </c>
    </row>
    <row r="21466" spans="1:4" x14ac:dyDescent="0.3">
      <c r="A21466" t="s">
        <v>21465</v>
      </c>
      <c r="B21466">
        <v>-35.334501585864302</v>
      </c>
      <c r="C21466">
        <v>-45.772860770000001</v>
      </c>
      <c r="D21466">
        <f t="shared" si="335"/>
        <v>108.95934245703009</v>
      </c>
    </row>
    <row r="21467" spans="1:4" x14ac:dyDescent="0.3">
      <c r="A21467" t="s">
        <v>21466</v>
      </c>
      <c r="B21467">
        <v>-63.238076496022003</v>
      </c>
      <c r="C21467">
        <v>-78.332423739999996</v>
      </c>
      <c r="D21467">
        <f t="shared" si="335"/>
        <v>227.83931872178601</v>
      </c>
    </row>
    <row r="21468" spans="1:4" x14ac:dyDescent="0.3">
      <c r="A21468" t="s">
        <v>21467</v>
      </c>
      <c r="B21468">
        <v>-19.379847508826199</v>
      </c>
      <c r="C21468">
        <v>-76.633023159999993</v>
      </c>
      <c r="D21468">
        <f t="shared" si="335"/>
        <v>3277.9261221441593</v>
      </c>
    </row>
    <row r="21469" spans="1:4" x14ac:dyDescent="0.3">
      <c r="A21469" t="s">
        <v>21468</v>
      </c>
      <c r="B21469">
        <v>-58.501547941207697</v>
      </c>
      <c r="C21469">
        <v>-104.26726410000001</v>
      </c>
      <c r="D21469">
        <f t="shared" si="335"/>
        <v>2094.5007755271436</v>
      </c>
    </row>
    <row r="21470" spans="1:4" x14ac:dyDescent="0.3">
      <c r="A21470" t="s">
        <v>21469</v>
      </c>
      <c r="B21470">
        <v>-100.784891808656</v>
      </c>
      <c r="C21470">
        <v>-134.30737640000001</v>
      </c>
      <c r="D21470">
        <f t="shared" si="335"/>
        <v>1123.7569731768965</v>
      </c>
    </row>
    <row r="21471" spans="1:4" x14ac:dyDescent="0.3">
      <c r="A21471" t="s">
        <v>21470</v>
      </c>
      <c r="B21471">
        <v>-47.328379586413298</v>
      </c>
      <c r="C21471">
        <v>-109.3657788</v>
      </c>
      <c r="D21471">
        <f t="shared" si="335"/>
        <v>3848.6389011859283</v>
      </c>
    </row>
    <row r="21472" spans="1:4" x14ac:dyDescent="0.3">
      <c r="A21472" t="s">
        <v>21471</v>
      </c>
      <c r="B21472">
        <v>7.6125330925464203</v>
      </c>
      <c r="C21472">
        <v>-46.948708719999999</v>
      </c>
      <c r="D21472">
        <f t="shared" si="335"/>
        <v>2976.929108127164</v>
      </c>
    </row>
    <row r="21473" spans="1:4" x14ac:dyDescent="0.3">
      <c r="A21473" t="s">
        <v>21472</v>
      </c>
      <c r="B21473">
        <v>-32.098648826758499</v>
      </c>
      <c r="C21473">
        <v>-75.543039160000006</v>
      </c>
      <c r="D21473">
        <f t="shared" si="335"/>
        <v>1887.4150514270482</v>
      </c>
    </row>
    <row r="21474" spans="1:4" x14ac:dyDescent="0.3">
      <c r="A21474" t="s">
        <v>21473</v>
      </c>
      <c r="B21474">
        <v>-30.8433770957331</v>
      </c>
      <c r="C21474">
        <v>-75.410634659999999</v>
      </c>
      <c r="D21474">
        <f t="shared" si="335"/>
        <v>1986.2404467997048</v>
      </c>
    </row>
    <row r="21475" spans="1:4" x14ac:dyDescent="0.3">
      <c r="A21475" t="s">
        <v>21474</v>
      </c>
      <c r="B21475">
        <v>-22.393224547924401</v>
      </c>
      <c r="C21475">
        <v>-80.922678099999999</v>
      </c>
      <c r="D21475">
        <f t="shared" si="335"/>
        <v>3425.6969331045743</v>
      </c>
    </row>
    <row r="21476" spans="1:4" x14ac:dyDescent="0.3">
      <c r="A21476" t="s">
        <v>21475</v>
      </c>
      <c r="B21476">
        <v>-59.9755392915553</v>
      </c>
      <c r="C21476">
        <v>-109.4241371</v>
      </c>
      <c r="D21476">
        <f t="shared" si="335"/>
        <v>2445.1638252213215</v>
      </c>
    </row>
    <row r="21477" spans="1:4" x14ac:dyDescent="0.3">
      <c r="A21477" t="s">
        <v>21476</v>
      </c>
      <c r="B21477">
        <v>-50.287778726352499</v>
      </c>
      <c r="C21477">
        <v>-102.9582793</v>
      </c>
      <c r="D21477">
        <f t="shared" si="335"/>
        <v>2774.1816306786018</v>
      </c>
    </row>
    <row r="21478" spans="1:4" x14ac:dyDescent="0.3">
      <c r="A21478" t="s">
        <v>21477</v>
      </c>
      <c r="B21478">
        <v>-77.693787159460101</v>
      </c>
      <c r="C21478">
        <v>-106.4026789</v>
      </c>
      <c r="D21478">
        <f t="shared" si="335"/>
        <v>824.20046497003989</v>
      </c>
    </row>
    <row r="21479" spans="1:4" x14ac:dyDescent="0.3">
      <c r="A21479" t="s">
        <v>21478</v>
      </c>
      <c r="B21479">
        <v>-78.693561745432802</v>
      </c>
      <c r="C21479">
        <v>-107.21655869999999</v>
      </c>
      <c r="D21479">
        <f t="shared" si="335"/>
        <v>813.56135527024924</v>
      </c>
    </row>
    <row r="21480" spans="1:4" x14ac:dyDescent="0.3">
      <c r="A21480" t="s">
        <v>21479</v>
      </c>
      <c r="B21480">
        <v>-104.155124748378</v>
      </c>
      <c r="C21480">
        <v>-140.60129670000001</v>
      </c>
      <c r="D21480">
        <f t="shared" si="335"/>
        <v>1328.3234499271987</v>
      </c>
    </row>
    <row r="21481" spans="1:4" x14ac:dyDescent="0.3">
      <c r="A21481" t="s">
        <v>21480</v>
      </c>
      <c r="B21481">
        <v>3.8322119768840399</v>
      </c>
      <c r="C21481">
        <v>-11.893681559999999</v>
      </c>
      <c r="D21481">
        <f t="shared" si="335"/>
        <v>247.30372753341118</v>
      </c>
    </row>
    <row r="21482" spans="1:4" x14ac:dyDescent="0.3">
      <c r="A21482" t="s">
        <v>21481</v>
      </c>
      <c r="B21482">
        <v>-9.2075458402695993</v>
      </c>
      <c r="C21482">
        <v>-25.72591963</v>
      </c>
      <c r="D21482">
        <f t="shared" si="335"/>
        <v>272.85667265725226</v>
      </c>
    </row>
    <row r="21483" spans="1:4" x14ac:dyDescent="0.3">
      <c r="A21483" t="s">
        <v>21482</v>
      </c>
      <c r="B21483">
        <v>-37.0932652814367</v>
      </c>
      <c r="C21483">
        <v>-53.874392720000003</v>
      </c>
      <c r="D21483">
        <f t="shared" si="335"/>
        <v>281.60623810930213</v>
      </c>
    </row>
    <row r="21484" spans="1:4" x14ac:dyDescent="0.3">
      <c r="A21484" t="s">
        <v>21483</v>
      </c>
      <c r="B21484">
        <v>15.236159964025401</v>
      </c>
      <c r="C21484">
        <v>1.886358448</v>
      </c>
      <c r="D21484">
        <f t="shared" si="335"/>
        <v>178.21720051727411</v>
      </c>
    </row>
    <row r="21485" spans="1:4" x14ac:dyDescent="0.3">
      <c r="A21485" t="s">
        <v>21484</v>
      </c>
      <c r="B21485">
        <v>-12.8075560173708</v>
      </c>
      <c r="C21485">
        <v>-27.643890559999999</v>
      </c>
      <c r="D21485">
        <f t="shared" si="335"/>
        <v>220.11682266081237</v>
      </c>
    </row>
    <row r="21486" spans="1:4" x14ac:dyDescent="0.3">
      <c r="A21486" t="s">
        <v>21485</v>
      </c>
      <c r="B21486">
        <v>15.211075400288699</v>
      </c>
      <c r="C21486">
        <v>3.0277982290000001</v>
      </c>
      <c r="D21486">
        <f t="shared" si="335"/>
        <v>148.43224263244437</v>
      </c>
    </row>
    <row r="21487" spans="1:4" x14ac:dyDescent="0.3">
      <c r="A21487" t="s">
        <v>21486</v>
      </c>
      <c r="B21487">
        <v>-11.511553143679301</v>
      </c>
      <c r="C21487">
        <v>-25.361638509999999</v>
      </c>
      <c r="D21487">
        <f t="shared" si="335"/>
        <v>191.82486465437074</v>
      </c>
    </row>
    <row r="21488" spans="1:4" x14ac:dyDescent="0.3">
      <c r="A21488" t="s">
        <v>21487</v>
      </c>
      <c r="B21488">
        <v>-0.599020648372524</v>
      </c>
      <c r="C21488">
        <v>-12.80733539</v>
      </c>
      <c r="D21488">
        <f t="shared" si="335"/>
        <v>149.04294883063872</v>
      </c>
    </row>
    <row r="21489" spans="1:4" x14ac:dyDescent="0.3">
      <c r="A21489" t="s">
        <v>21488</v>
      </c>
      <c r="B21489">
        <v>-10.567777706489601</v>
      </c>
      <c r="C21489">
        <v>-26.415552569999999</v>
      </c>
      <c r="D21489">
        <f t="shared" si="335"/>
        <v>251.15196812451202</v>
      </c>
    </row>
    <row r="21490" spans="1:4" x14ac:dyDescent="0.3">
      <c r="A21490" t="s">
        <v>21489</v>
      </c>
      <c r="B21490">
        <v>-36.834854771697998</v>
      </c>
      <c r="C21490">
        <v>-53.764578550000003</v>
      </c>
      <c r="D21490">
        <f t="shared" si="335"/>
        <v>286.6155472096043</v>
      </c>
    </row>
    <row r="21491" spans="1:4" x14ac:dyDescent="0.3">
      <c r="A21491" t="s">
        <v>21490</v>
      </c>
      <c r="B21491">
        <v>44.898439314880498</v>
      </c>
      <c r="C21491">
        <v>31.529884769999999</v>
      </c>
      <c r="D21491">
        <f t="shared" si="335"/>
        <v>178.71825061944506</v>
      </c>
    </row>
    <row r="21492" spans="1:4" x14ac:dyDescent="0.3">
      <c r="A21492" t="s">
        <v>21491</v>
      </c>
      <c r="B21492">
        <v>16.461168913629301</v>
      </c>
      <c r="C21492">
        <v>2.1496105330000002</v>
      </c>
      <c r="D21492">
        <f t="shared" si="335"/>
        <v>204.82070328216076</v>
      </c>
    </row>
    <row r="21493" spans="1:4" x14ac:dyDescent="0.3">
      <c r="A21493" t="s">
        <v>21492</v>
      </c>
      <c r="B21493">
        <v>36.201364296217697</v>
      </c>
      <c r="C21493">
        <v>16.42768225</v>
      </c>
      <c r="D21493">
        <f t="shared" si="335"/>
        <v>390.99850166491211</v>
      </c>
    </row>
    <row r="21494" spans="1:4" x14ac:dyDescent="0.3">
      <c r="A21494" t="s">
        <v>21493</v>
      </c>
      <c r="B21494">
        <v>15.881524558935</v>
      </c>
      <c r="C21494">
        <v>0.173257513</v>
      </c>
      <c r="D21494">
        <f t="shared" si="335"/>
        <v>246.74965358640753</v>
      </c>
    </row>
    <row r="21495" spans="1:4" x14ac:dyDescent="0.3">
      <c r="A21495" t="s">
        <v>21494</v>
      </c>
      <c r="B21495">
        <v>-11.039859649396901</v>
      </c>
      <c r="C21495">
        <v>-28.207394090000001</v>
      </c>
      <c r="D21495">
        <f t="shared" si="335"/>
        <v>294.72423876929355</v>
      </c>
    </row>
    <row r="21496" spans="1:4" x14ac:dyDescent="0.3">
      <c r="A21496" t="s">
        <v>21495</v>
      </c>
      <c r="B21496">
        <v>24.3214070847336</v>
      </c>
      <c r="C21496">
        <v>16.20554388</v>
      </c>
      <c r="D21496">
        <f t="shared" si="335"/>
        <v>65.867235557948732</v>
      </c>
    </row>
    <row r="21497" spans="1:4" x14ac:dyDescent="0.3">
      <c r="A21497" t="s">
        <v>21496</v>
      </c>
      <c r="B21497">
        <v>17.710567828157799</v>
      </c>
      <c r="C21497">
        <v>0.88736332399999995</v>
      </c>
      <c r="D21497">
        <f t="shared" si="335"/>
        <v>283.02020978871531</v>
      </c>
    </row>
    <row r="21498" spans="1:4" x14ac:dyDescent="0.3">
      <c r="A21498" t="s">
        <v>21497</v>
      </c>
      <c r="B21498">
        <v>-9.8953895966568002</v>
      </c>
      <c r="C21498">
        <v>-27.112390019999999</v>
      </c>
      <c r="D21498">
        <f t="shared" si="335"/>
        <v>296.42510357739997</v>
      </c>
    </row>
    <row r="21499" spans="1:4" x14ac:dyDescent="0.3">
      <c r="A21499" t="s">
        <v>21498</v>
      </c>
      <c r="B21499">
        <v>33.3138051083032</v>
      </c>
      <c r="C21499">
        <v>16.011643450000001</v>
      </c>
      <c r="D21499">
        <f t="shared" si="335"/>
        <v>299.36479805005729</v>
      </c>
    </row>
    <row r="21500" spans="1:4" x14ac:dyDescent="0.3">
      <c r="A21500" t="s">
        <v>21499</v>
      </c>
      <c r="B21500">
        <v>19.117429989040801</v>
      </c>
      <c r="C21500">
        <v>2.9487320320000001</v>
      </c>
      <c r="D21500">
        <f t="shared" si="335"/>
        <v>261.42679362601541</v>
      </c>
    </row>
    <row r="21501" spans="1:4" x14ac:dyDescent="0.3">
      <c r="A21501" t="s">
        <v>21500</v>
      </c>
      <c r="B21501">
        <v>-8.5380282999352204</v>
      </c>
      <c r="C21501">
        <v>-25.392386479999999</v>
      </c>
      <c r="D21501">
        <f t="shared" si="335"/>
        <v>284.06938966191649</v>
      </c>
    </row>
    <row r="21502" spans="1:4" x14ac:dyDescent="0.3">
      <c r="A21502" t="s">
        <v>21501</v>
      </c>
      <c r="B21502">
        <v>-13.3259703345974</v>
      </c>
      <c r="C21502">
        <v>-29.85367712</v>
      </c>
      <c r="D21502">
        <f t="shared" si="335"/>
        <v>273.16509158424316</v>
      </c>
    </row>
    <row r="21503" spans="1:4" x14ac:dyDescent="0.3">
      <c r="A21503" t="s">
        <v>21502</v>
      </c>
      <c r="B21503">
        <v>-38.395387866937398</v>
      </c>
      <c r="C21503">
        <v>-57.329460019999999</v>
      </c>
      <c r="D21503">
        <f t="shared" si="335"/>
        <v>358.49908829738064</v>
      </c>
    </row>
    <row r="21504" spans="1:4" x14ac:dyDescent="0.3">
      <c r="A21504" t="s">
        <v>21503</v>
      </c>
      <c r="B21504">
        <v>-18.078362736215801</v>
      </c>
      <c r="C21504">
        <v>-30.362587319999999</v>
      </c>
      <c r="D21504">
        <f t="shared" si="335"/>
        <v>150.90217362484805</v>
      </c>
    </row>
    <row r="21505" spans="1:4" x14ac:dyDescent="0.3">
      <c r="A21505" t="s">
        <v>21504</v>
      </c>
      <c r="B21505">
        <v>-43.622497407430501</v>
      </c>
      <c r="C21505">
        <v>-57.631919600000003</v>
      </c>
      <c r="D21505">
        <f t="shared" si="335"/>
        <v>196.26391016965889</v>
      </c>
    </row>
    <row r="21506" spans="1:4" x14ac:dyDescent="0.3">
      <c r="A21506" t="s">
        <v>21505</v>
      </c>
      <c r="B21506">
        <v>59.359473041253302</v>
      </c>
      <c r="C21506">
        <v>35.665589050000001</v>
      </c>
      <c r="D21506">
        <f t="shared" si="335"/>
        <v>561.4001385909695</v>
      </c>
    </row>
    <row r="21507" spans="1:4" x14ac:dyDescent="0.3">
      <c r="A21507" t="s">
        <v>21506</v>
      </c>
      <c r="B21507">
        <v>18.363026548376201</v>
      </c>
      <c r="C21507">
        <v>-4.4765192709999999</v>
      </c>
      <c r="D21507">
        <f t="shared" ref="D21507:D21570" si="336">(B21507-C21507)^2</f>
        <v>521.64485323538497</v>
      </c>
    </row>
    <row r="21508" spans="1:4" x14ac:dyDescent="0.3">
      <c r="A21508" t="s">
        <v>21507</v>
      </c>
      <c r="B21508">
        <v>-4.6176961445654401</v>
      </c>
      <c r="C21508">
        <v>-14.99608853</v>
      </c>
      <c r="D21508">
        <f t="shared" si="336"/>
        <v>107.71102850604603</v>
      </c>
    </row>
    <row r="21509" spans="1:4" x14ac:dyDescent="0.3">
      <c r="A21509" t="s">
        <v>21508</v>
      </c>
      <c r="B21509">
        <v>-12.371479640850801</v>
      </c>
      <c r="C21509">
        <v>-27.467258489999999</v>
      </c>
      <c r="D21509">
        <f t="shared" si="336"/>
        <v>227.88253906242028</v>
      </c>
    </row>
    <row r="21510" spans="1:4" x14ac:dyDescent="0.3">
      <c r="A21510" t="s">
        <v>21509</v>
      </c>
      <c r="B21510">
        <v>-39.846269816047197</v>
      </c>
      <c r="C21510">
        <v>-55.20910542</v>
      </c>
      <c r="D21510">
        <f t="shared" si="336"/>
        <v>236.01671779407988</v>
      </c>
    </row>
    <row r="21511" spans="1:4" x14ac:dyDescent="0.3">
      <c r="A21511" t="s">
        <v>21510</v>
      </c>
      <c r="B21511">
        <v>-99.009332647967597</v>
      </c>
      <c r="C21511">
        <v>-113.73460470000001</v>
      </c>
      <c r="D21511">
        <f t="shared" si="336"/>
        <v>216.83363700636676</v>
      </c>
    </row>
    <row r="21512" spans="1:4" x14ac:dyDescent="0.3">
      <c r="A21512" t="s">
        <v>21511</v>
      </c>
      <c r="B21512">
        <v>-72.532345188182404</v>
      </c>
      <c r="C21512">
        <v>-86.560955809999996</v>
      </c>
      <c r="D21512">
        <f t="shared" si="336"/>
        <v>196.80191597857336</v>
      </c>
    </row>
    <row r="21513" spans="1:4" x14ac:dyDescent="0.3">
      <c r="A21513" t="s">
        <v>21512</v>
      </c>
      <c r="B21513">
        <v>-70.170847488302996</v>
      </c>
      <c r="C21513">
        <v>-84.307569200000003</v>
      </c>
      <c r="D21513">
        <f t="shared" si="336"/>
        <v>199.84690075396554</v>
      </c>
    </row>
    <row r="21514" spans="1:4" x14ac:dyDescent="0.3">
      <c r="A21514" t="s">
        <v>21513</v>
      </c>
      <c r="B21514">
        <v>-100.032730177427</v>
      </c>
      <c r="C21514">
        <v>-117.948331</v>
      </c>
      <c r="D21514">
        <f t="shared" si="336"/>
        <v>320.9687528337783</v>
      </c>
    </row>
    <row r="21515" spans="1:4" x14ac:dyDescent="0.3">
      <c r="A21515" t="s">
        <v>21514</v>
      </c>
      <c r="B21515">
        <v>-43.654218517163699</v>
      </c>
      <c r="C21515">
        <v>-57.238714350000002</v>
      </c>
      <c r="D21515">
        <f t="shared" si="336"/>
        <v>184.53852703234691</v>
      </c>
    </row>
    <row r="21516" spans="1:4" x14ac:dyDescent="0.3">
      <c r="A21516" t="s">
        <v>21515</v>
      </c>
      <c r="B21516">
        <v>-72.283053345313903</v>
      </c>
      <c r="C21516">
        <v>-88.579026369999994</v>
      </c>
      <c r="D21516">
        <f t="shared" si="336"/>
        <v>265.55873682129675</v>
      </c>
    </row>
    <row r="21517" spans="1:4" x14ac:dyDescent="0.3">
      <c r="A21517" t="s">
        <v>21516</v>
      </c>
      <c r="B21517">
        <v>-73.935816653442203</v>
      </c>
      <c r="C21517">
        <v>-87.076141109999995</v>
      </c>
      <c r="D21517">
        <f t="shared" si="336"/>
        <v>172.66812682361083</v>
      </c>
    </row>
    <row r="21518" spans="1:4" x14ac:dyDescent="0.3">
      <c r="A21518" t="s">
        <v>21517</v>
      </c>
      <c r="B21518">
        <v>-70.638533048681296</v>
      </c>
      <c r="C21518">
        <v>-86.385253149999997</v>
      </c>
      <c r="D21518">
        <f t="shared" si="336"/>
        <v>247.95919394927444</v>
      </c>
    </row>
    <row r="21519" spans="1:4" x14ac:dyDescent="0.3">
      <c r="A21519" t="s">
        <v>21518</v>
      </c>
      <c r="B21519">
        <v>-100.793740536651</v>
      </c>
      <c r="C21519">
        <v>-117.450716</v>
      </c>
      <c r="D21519">
        <f t="shared" si="336"/>
        <v>277.45483158661062</v>
      </c>
    </row>
    <row r="21520" spans="1:4" x14ac:dyDescent="0.3">
      <c r="A21520" t="s">
        <v>21519</v>
      </c>
      <c r="B21520">
        <v>-104.458121259593</v>
      </c>
      <c r="C21520">
        <v>-118.0550077</v>
      </c>
      <c r="D21520">
        <f t="shared" si="336"/>
        <v>184.87532087332386</v>
      </c>
    </row>
    <row r="21521" spans="1:4" x14ac:dyDescent="0.3">
      <c r="A21521" t="s">
        <v>21520</v>
      </c>
      <c r="B21521">
        <v>-102.838356332948</v>
      </c>
      <c r="C21521">
        <v>-120.3366322</v>
      </c>
      <c r="D21521">
        <f t="shared" si="336"/>
        <v>306.18965831945445</v>
      </c>
    </row>
    <row r="21522" spans="1:4" x14ac:dyDescent="0.3">
      <c r="A21522" t="s">
        <v>21521</v>
      </c>
      <c r="B21522">
        <v>-47.1517803073815</v>
      </c>
      <c r="C21522">
        <v>-52.105686640000002</v>
      </c>
      <c r="D21522">
        <f t="shared" si="336"/>
        <v>24.541187952357692</v>
      </c>
    </row>
    <row r="21523" spans="1:4" x14ac:dyDescent="0.3">
      <c r="A21523" t="s">
        <v>21522</v>
      </c>
      <c r="B21523">
        <v>-41.053926963097702</v>
      </c>
      <c r="C21523">
        <v>-49.809001870000003</v>
      </c>
      <c r="D21523">
        <f t="shared" si="336"/>
        <v>76.651336625470336</v>
      </c>
    </row>
    <row r="21524" spans="1:4" x14ac:dyDescent="0.3">
      <c r="A21524" t="s">
        <v>21523</v>
      </c>
      <c r="B21524">
        <v>-18.696345817999202</v>
      </c>
      <c r="C21524">
        <v>-22.527421310000001</v>
      </c>
      <c r="D21524">
        <f t="shared" si="336"/>
        <v>14.677139425409168</v>
      </c>
    </row>
    <row r="21525" spans="1:4" x14ac:dyDescent="0.3">
      <c r="A21525" t="s">
        <v>21524</v>
      </c>
      <c r="B21525">
        <v>25.9683206199274</v>
      </c>
      <c r="C21525">
        <v>19.314679989999998</v>
      </c>
      <c r="D21525">
        <f t="shared" si="336"/>
        <v>44.270933632220718</v>
      </c>
    </row>
    <row r="21526" spans="1:4" x14ac:dyDescent="0.3">
      <c r="A21526" t="s">
        <v>21525</v>
      </c>
      <c r="B21526">
        <v>-0.34217627789861799</v>
      </c>
      <c r="C21526">
        <v>-8.4334420370000007</v>
      </c>
      <c r="D21526">
        <f t="shared" si="336"/>
        <v>65.468581584406479</v>
      </c>
    </row>
    <row r="21527" spans="1:4" x14ac:dyDescent="0.3">
      <c r="A21527" t="s">
        <v>21526</v>
      </c>
      <c r="B21527">
        <v>53.5761972443036</v>
      </c>
      <c r="C21527">
        <v>48.258533229999998</v>
      </c>
      <c r="D21527">
        <f t="shared" si="336"/>
        <v>28.277550569019503</v>
      </c>
    </row>
    <row r="21528" spans="1:4" x14ac:dyDescent="0.3">
      <c r="A21528" t="s">
        <v>21527</v>
      </c>
      <c r="B21528">
        <v>26.3111001958091</v>
      </c>
      <c r="C21528">
        <v>20.465858019999999</v>
      </c>
      <c r="D21528">
        <f t="shared" si="336"/>
        <v>34.166856093857518</v>
      </c>
    </row>
    <row r="21529" spans="1:4" x14ac:dyDescent="0.3">
      <c r="A21529" t="s">
        <v>21528</v>
      </c>
      <c r="B21529">
        <v>26.202090977491601</v>
      </c>
      <c r="C21529">
        <v>21.369146099999998</v>
      </c>
      <c r="D21529">
        <f t="shared" si="336"/>
        <v>23.35735618887232</v>
      </c>
    </row>
    <row r="21530" spans="1:4" x14ac:dyDescent="0.3">
      <c r="A21530" t="s">
        <v>21529</v>
      </c>
      <c r="B21530">
        <v>-0.652103140532027</v>
      </c>
      <c r="C21530">
        <v>-5.2739317039999998</v>
      </c>
      <c r="D21530">
        <f t="shared" si="336"/>
        <v>21.361299270088423</v>
      </c>
    </row>
    <row r="21531" spans="1:4" x14ac:dyDescent="0.3">
      <c r="A21531" t="s">
        <v>21530</v>
      </c>
      <c r="B21531">
        <v>-62.685146214126199</v>
      </c>
      <c r="C21531">
        <v>-69.482784570000007</v>
      </c>
      <c r="D21531">
        <f t="shared" si="336"/>
        <v>46.207887217246764</v>
      </c>
    </row>
    <row r="21532" spans="1:4" x14ac:dyDescent="0.3">
      <c r="A21532" t="s">
        <v>21531</v>
      </c>
      <c r="B21532">
        <v>-50.524906860164897</v>
      </c>
      <c r="C21532">
        <v>-64.384549329999999</v>
      </c>
      <c r="D21532">
        <f t="shared" si="336"/>
        <v>192.08968939165683</v>
      </c>
    </row>
    <row r="21533" spans="1:4" x14ac:dyDescent="0.3">
      <c r="A21533" t="s">
        <v>21532</v>
      </c>
      <c r="B21533">
        <v>-35.012895751971399</v>
      </c>
      <c r="C21533">
        <v>-37.451584599999997</v>
      </c>
      <c r="D21533">
        <f t="shared" si="336"/>
        <v>5.9472032974990476</v>
      </c>
    </row>
    <row r="21534" spans="1:4" x14ac:dyDescent="0.3">
      <c r="A21534" t="s">
        <v>21533</v>
      </c>
      <c r="B21534">
        <v>-29.918000297221202</v>
      </c>
      <c r="C21534">
        <v>-33.907062879999998</v>
      </c>
      <c r="D21534">
        <f t="shared" si="336"/>
        <v>15.912620289325842</v>
      </c>
    </row>
    <row r="21535" spans="1:4" x14ac:dyDescent="0.3">
      <c r="A21535" t="s">
        <v>21534</v>
      </c>
      <c r="B21535">
        <v>-24.282866625599599</v>
      </c>
      <c r="C21535">
        <v>-32.089167860000003</v>
      </c>
      <c r="D21535">
        <f t="shared" si="336"/>
        <v>60.938338962201279</v>
      </c>
    </row>
    <row r="21536" spans="1:4" x14ac:dyDescent="0.3">
      <c r="A21536" t="s">
        <v>21535</v>
      </c>
      <c r="B21536">
        <v>-61.840803749071497</v>
      </c>
      <c r="C21536">
        <v>-64.387407429999996</v>
      </c>
      <c r="D21536">
        <f t="shared" si="336"/>
        <v>6.4851903077185789</v>
      </c>
    </row>
    <row r="21537" spans="1:4" x14ac:dyDescent="0.3">
      <c r="A21537" t="s">
        <v>21536</v>
      </c>
      <c r="B21537">
        <v>-54.495543112445603</v>
      </c>
      <c r="C21537">
        <v>-59.823810289999997</v>
      </c>
      <c r="D21537">
        <f t="shared" si="336"/>
        <v>28.390431115403473</v>
      </c>
    </row>
    <row r="21538" spans="1:4" x14ac:dyDescent="0.3">
      <c r="A21538" t="s">
        <v>21537</v>
      </c>
      <c r="B21538">
        <v>-56.615442227389998</v>
      </c>
      <c r="C21538">
        <v>-66.736454940000002</v>
      </c>
      <c r="D21538">
        <f t="shared" si="336"/>
        <v>102.4348983288133</v>
      </c>
    </row>
    <row r="21539" spans="1:4" x14ac:dyDescent="0.3">
      <c r="A21539" t="s">
        <v>21538</v>
      </c>
      <c r="B21539">
        <v>-69.302730650635795</v>
      </c>
      <c r="C21539">
        <v>-73.617444660000004</v>
      </c>
      <c r="D21539">
        <f t="shared" si="336"/>
        <v>18.616756982603771</v>
      </c>
    </row>
    <row r="21540" spans="1:4" x14ac:dyDescent="0.3">
      <c r="A21540" t="s">
        <v>21539</v>
      </c>
      <c r="B21540">
        <v>-57.019366250364499</v>
      </c>
      <c r="C21540">
        <v>-72.932483739999995</v>
      </c>
      <c r="D21540">
        <f t="shared" si="336"/>
        <v>253.22730823894312</v>
      </c>
    </row>
    <row r="21541" spans="1:4" x14ac:dyDescent="0.3">
      <c r="A21541" t="s">
        <v>21540</v>
      </c>
      <c r="B21541">
        <v>-40.711516084215802</v>
      </c>
      <c r="C21541">
        <v>-45.822561329999999</v>
      </c>
      <c r="D21541">
        <f t="shared" si="336"/>
        <v>26.122783504453245</v>
      </c>
    </row>
    <row r="21542" spans="1:4" x14ac:dyDescent="0.3">
      <c r="A21542" t="s">
        <v>21541</v>
      </c>
      <c r="B21542">
        <v>-33.264108272987599</v>
      </c>
      <c r="C21542">
        <v>-42.785067290000001</v>
      </c>
      <c r="D21542">
        <f t="shared" si="336"/>
        <v>90.648660603629764</v>
      </c>
    </row>
    <row r="21543" spans="1:4" x14ac:dyDescent="0.3">
      <c r="A21543" t="s">
        <v>21542</v>
      </c>
      <c r="B21543">
        <v>-28.9094889091281</v>
      </c>
      <c r="C21543">
        <v>-40.329622610000001</v>
      </c>
      <c r="D21543">
        <f t="shared" si="336"/>
        <v>130.41945374579015</v>
      </c>
    </row>
    <row r="21544" spans="1:4" x14ac:dyDescent="0.3">
      <c r="A21544" t="s">
        <v>21543</v>
      </c>
      <c r="B21544">
        <v>-21.098262749466699</v>
      </c>
      <c r="C21544">
        <v>-28.829883519999999</v>
      </c>
      <c r="D21544">
        <f t="shared" si="336"/>
        <v>59.777959739341952</v>
      </c>
    </row>
    <row r="21545" spans="1:4" x14ac:dyDescent="0.3">
      <c r="A21545" t="s">
        <v>21544</v>
      </c>
      <c r="B21545">
        <v>-13.530409529051999</v>
      </c>
      <c r="C21545">
        <v>-25.266536519999999</v>
      </c>
      <c r="D21545">
        <f t="shared" si="336"/>
        <v>137.73667674765815</v>
      </c>
    </row>
    <row r="21546" spans="1:4" x14ac:dyDescent="0.3">
      <c r="A21546" t="s">
        <v>21545</v>
      </c>
      <c r="B21546">
        <v>-65.459031508288106</v>
      </c>
      <c r="C21546">
        <v>-69.628994280000001</v>
      </c>
      <c r="D21546">
        <f t="shared" si="336"/>
        <v>17.388589517463146</v>
      </c>
    </row>
    <row r="21547" spans="1:4" x14ac:dyDescent="0.3">
      <c r="A21547" t="s">
        <v>21546</v>
      </c>
      <c r="B21547">
        <v>-58.963011739714297</v>
      </c>
      <c r="C21547">
        <v>-66.230054769999995</v>
      </c>
      <c r="D21547">
        <f t="shared" si="336"/>
        <v>52.809914404023949</v>
      </c>
    </row>
    <row r="21548" spans="1:4" x14ac:dyDescent="0.3">
      <c r="A21548" t="s">
        <v>21547</v>
      </c>
      <c r="B21548">
        <v>-40.043496375443098</v>
      </c>
      <c r="C21548">
        <v>-42.855975860000001</v>
      </c>
      <c r="D21548">
        <f t="shared" si="336"/>
        <v>7.9100408510534619</v>
      </c>
    </row>
    <row r="21549" spans="1:4" x14ac:dyDescent="0.3">
      <c r="A21549" t="s">
        <v>21548</v>
      </c>
      <c r="B21549">
        <v>-32.790515330768599</v>
      </c>
      <c r="C21549">
        <v>-37.922775620000003</v>
      </c>
      <c r="D21549">
        <f t="shared" si="336"/>
        <v>26.340095676421612</v>
      </c>
    </row>
    <row r="21550" spans="1:4" x14ac:dyDescent="0.3">
      <c r="A21550" t="s">
        <v>21549</v>
      </c>
      <c r="B21550">
        <v>-61.077607543349004</v>
      </c>
      <c r="C21550">
        <v>-75.984062440000002</v>
      </c>
      <c r="D21550">
        <f t="shared" si="336"/>
        <v>222.20239758589054</v>
      </c>
    </row>
    <row r="21551" spans="1:4" x14ac:dyDescent="0.3">
      <c r="A21551" t="s">
        <v>21550</v>
      </c>
      <c r="B21551">
        <v>-72.005694443335202</v>
      </c>
      <c r="C21551">
        <v>-84.123081409999998</v>
      </c>
      <c r="D21551">
        <f t="shared" si="336"/>
        <v>146.83106689989788</v>
      </c>
    </row>
    <row r="21552" spans="1:4" x14ac:dyDescent="0.3">
      <c r="A21552" t="s">
        <v>21551</v>
      </c>
      <c r="B21552">
        <v>-42.465414296165697</v>
      </c>
      <c r="C21552">
        <v>-50.637941920000003</v>
      </c>
      <c r="D21552">
        <f t="shared" si="336"/>
        <v>66.790207762334802</v>
      </c>
    </row>
    <row r="21553" spans="1:4" x14ac:dyDescent="0.3">
      <c r="A21553" t="s">
        <v>21552</v>
      </c>
      <c r="B21553">
        <v>-12.4277053160828</v>
      </c>
      <c r="C21553">
        <v>-19.999813039999999</v>
      </c>
      <c r="D21553">
        <f t="shared" si="336"/>
        <v>57.336815382606503</v>
      </c>
    </row>
    <row r="21554" spans="1:4" x14ac:dyDescent="0.3">
      <c r="A21554" t="s">
        <v>21553</v>
      </c>
      <c r="B21554">
        <v>-40.751631634569598</v>
      </c>
      <c r="C21554">
        <v>-51.792559400000002</v>
      </c>
      <c r="D21554">
        <f t="shared" si="336"/>
        <v>121.902085921452</v>
      </c>
    </row>
    <row r="21555" spans="1:4" x14ac:dyDescent="0.3">
      <c r="A21555" t="s">
        <v>21554</v>
      </c>
      <c r="B21555">
        <v>-44.0429107453337</v>
      </c>
      <c r="C21555">
        <v>-51.763345909999998</v>
      </c>
      <c r="D21555">
        <f t="shared" si="336"/>
        <v>59.60511913181594</v>
      </c>
    </row>
    <row r="21556" spans="1:4" x14ac:dyDescent="0.3">
      <c r="A21556" t="s">
        <v>21555</v>
      </c>
      <c r="B21556">
        <v>-74.586566858099005</v>
      </c>
      <c r="C21556">
        <v>-82.453558079999993</v>
      </c>
      <c r="D21556">
        <f t="shared" si="336"/>
        <v>61.889550885467209</v>
      </c>
    </row>
    <row r="21557" spans="1:4" x14ac:dyDescent="0.3">
      <c r="A21557" t="s">
        <v>21556</v>
      </c>
      <c r="B21557">
        <v>-70.471671320769303</v>
      </c>
      <c r="C21557">
        <v>-79.147489969999995</v>
      </c>
      <c r="D21557">
        <f t="shared" si="336"/>
        <v>75.26982923433907</v>
      </c>
    </row>
    <row r="21558" spans="1:4" x14ac:dyDescent="0.3">
      <c r="A21558" t="s">
        <v>21557</v>
      </c>
      <c r="B21558">
        <v>-39.613733935044799</v>
      </c>
      <c r="C21558">
        <v>-47.626523829999996</v>
      </c>
      <c r="D21558">
        <f t="shared" si="336"/>
        <v>64.204801900696125</v>
      </c>
    </row>
    <row r="21559" spans="1:4" x14ac:dyDescent="0.3">
      <c r="A21559" t="s">
        <v>21558</v>
      </c>
      <c r="B21559">
        <v>-67.250480851280798</v>
      </c>
      <c r="C21559">
        <v>-78.958050709999995</v>
      </c>
      <c r="D21559">
        <f t="shared" si="336"/>
        <v>137.06719199679023</v>
      </c>
    </row>
    <row r="21560" spans="1:4" x14ac:dyDescent="0.3">
      <c r="A21560" t="s">
        <v>21559</v>
      </c>
      <c r="B21560">
        <v>-20.669510110895999</v>
      </c>
      <c r="C21560">
        <v>-20.594796899999999</v>
      </c>
      <c r="D21560">
        <f t="shared" si="336"/>
        <v>5.5820638823902103E-3</v>
      </c>
    </row>
    <row r="21561" spans="1:4" x14ac:dyDescent="0.3">
      <c r="A21561" t="s">
        <v>21560</v>
      </c>
      <c r="B21561">
        <v>6.2912843501807902</v>
      </c>
      <c r="C21561">
        <v>9.2934581309999995</v>
      </c>
      <c r="D21561">
        <f t="shared" si="336"/>
        <v>9.0130474102383058</v>
      </c>
    </row>
    <row r="21562" spans="1:4" x14ac:dyDescent="0.3">
      <c r="A21562" t="s">
        <v>21561</v>
      </c>
      <c r="B21562">
        <v>-17.065979206640399</v>
      </c>
      <c r="C21562">
        <v>-16.80777707</v>
      </c>
      <c r="D21562">
        <f t="shared" si="336"/>
        <v>6.6668343365667404E-2</v>
      </c>
    </row>
    <row r="21563" spans="1:4" x14ac:dyDescent="0.3">
      <c r="A21563" t="s">
        <v>21562</v>
      </c>
      <c r="B21563">
        <v>-70.070476313980905</v>
      </c>
      <c r="C21563">
        <v>-92.930177240000006</v>
      </c>
      <c r="D21563">
        <f t="shared" si="336"/>
        <v>522.56592642703856</v>
      </c>
    </row>
    <row r="21564" spans="1:4" x14ac:dyDescent="0.3">
      <c r="A21564" t="s">
        <v>21563</v>
      </c>
      <c r="B21564">
        <v>-100.84106543012599</v>
      </c>
      <c r="C21564">
        <v>-121.1818875</v>
      </c>
      <c r="D21564">
        <f t="shared" si="336"/>
        <v>413.74904247827351</v>
      </c>
    </row>
    <row r="21565" spans="1:4" x14ac:dyDescent="0.3">
      <c r="A21565" t="s">
        <v>21564</v>
      </c>
      <c r="B21565">
        <v>-38.590981625334202</v>
      </c>
      <c r="C21565">
        <v>-52.314926759999999</v>
      </c>
      <c r="D21565">
        <f t="shared" si="336"/>
        <v>188.34667005931701</v>
      </c>
    </row>
    <row r="21566" spans="1:4" x14ac:dyDescent="0.3">
      <c r="A21566" t="s">
        <v>21565</v>
      </c>
      <c r="B21566">
        <v>-42.385644066707798</v>
      </c>
      <c r="C21566">
        <v>-65.105800950000003</v>
      </c>
      <c r="D21566">
        <f t="shared" si="336"/>
        <v>516.2055288014102</v>
      </c>
    </row>
    <row r="21567" spans="1:4" x14ac:dyDescent="0.3">
      <c r="A21567" t="s">
        <v>21566</v>
      </c>
      <c r="B21567">
        <v>-49.106002791913298</v>
      </c>
      <c r="C21567">
        <v>-70.019479790000005</v>
      </c>
      <c r="D21567">
        <f t="shared" si="336"/>
        <v>437.37352014950181</v>
      </c>
    </row>
    <row r="21568" spans="1:4" x14ac:dyDescent="0.3">
      <c r="A21568" t="s">
        <v>21567</v>
      </c>
      <c r="B21568">
        <v>-94.781596077072393</v>
      </c>
      <c r="C21568">
        <v>-107.00709790000001</v>
      </c>
      <c r="D21568">
        <f t="shared" si="336"/>
        <v>149.46289482240635</v>
      </c>
    </row>
    <row r="21569" spans="1:4" x14ac:dyDescent="0.3">
      <c r="A21569" t="s">
        <v>21568</v>
      </c>
      <c r="B21569">
        <v>-67.306624845313607</v>
      </c>
      <c r="C21569">
        <v>-84.94916336</v>
      </c>
      <c r="D21569">
        <f t="shared" si="336"/>
        <v>311.25916524219275</v>
      </c>
    </row>
    <row r="21570" spans="1:4" x14ac:dyDescent="0.3">
      <c r="A21570" t="s">
        <v>21569</v>
      </c>
      <c r="B21570">
        <v>-72.524247021936702</v>
      </c>
      <c r="C21570">
        <v>-94.804548109999999</v>
      </c>
      <c r="D21570">
        <f t="shared" si="336"/>
        <v>496.41181657475454</v>
      </c>
    </row>
    <row r="21571" spans="1:4" x14ac:dyDescent="0.3">
      <c r="A21571" t="s">
        <v>21570</v>
      </c>
      <c r="B21571">
        <v>-76.440441211871203</v>
      </c>
      <c r="C21571">
        <v>-101.0021114</v>
      </c>
      <c r="D21571">
        <f t="shared" ref="D21571:D21634" si="337">(B21571-C21571)^2</f>
        <v>603.27564243041513</v>
      </c>
    </row>
    <row r="21572" spans="1:4" x14ac:dyDescent="0.3">
      <c r="A21572" t="s">
        <v>21571</v>
      </c>
      <c r="B21572">
        <v>-123.02634738955</v>
      </c>
      <c r="C21572">
        <v>-139.02574759999999</v>
      </c>
      <c r="D21572">
        <f t="shared" si="337"/>
        <v>255.98080709414722</v>
      </c>
    </row>
    <row r="21573" spans="1:4" x14ac:dyDescent="0.3">
      <c r="A21573" t="s">
        <v>21572</v>
      </c>
      <c r="B21573">
        <v>-68.577727503768202</v>
      </c>
      <c r="C21573">
        <v>-97.233637389999998</v>
      </c>
      <c r="D21573">
        <f t="shared" si="337"/>
        <v>821.16117140783717</v>
      </c>
    </row>
    <row r="21574" spans="1:4" x14ac:dyDescent="0.3">
      <c r="A21574" t="s">
        <v>21573</v>
      </c>
      <c r="B21574">
        <v>-57.553440314270297</v>
      </c>
      <c r="C21574">
        <v>-66.600808029999996</v>
      </c>
      <c r="D21574">
        <f t="shared" si="337"/>
        <v>81.854862583628034</v>
      </c>
    </row>
    <row r="21575" spans="1:4" x14ac:dyDescent="0.3">
      <c r="A21575" t="s">
        <v>21574</v>
      </c>
      <c r="B21575">
        <v>-57.574242067321798</v>
      </c>
      <c r="C21575">
        <v>-65.30653538</v>
      </c>
      <c r="D21575">
        <f t="shared" si="337"/>
        <v>59.788359873288037</v>
      </c>
    </row>
    <row r="21576" spans="1:4" x14ac:dyDescent="0.3">
      <c r="A21576" t="s">
        <v>21575</v>
      </c>
      <c r="B21576">
        <v>-98.390125788419198</v>
      </c>
      <c r="C21576">
        <v>-104.0411399</v>
      </c>
      <c r="D21576">
        <f t="shared" si="337"/>
        <v>31.933960489285415</v>
      </c>
    </row>
    <row r="21577" spans="1:4" x14ac:dyDescent="0.3">
      <c r="A21577" t="s">
        <v>21576</v>
      </c>
      <c r="B21577">
        <v>-21.928384044528901</v>
      </c>
      <c r="C21577">
        <v>-46.366136699999998</v>
      </c>
      <c r="D21577">
        <f t="shared" si="337"/>
        <v>597.20375484998465</v>
      </c>
    </row>
    <row r="21578" spans="1:4" x14ac:dyDescent="0.3">
      <c r="A21578" t="s">
        <v>21577</v>
      </c>
      <c r="B21578">
        <v>-19.973029956482101</v>
      </c>
      <c r="C21578">
        <v>-36.067102720000001</v>
      </c>
      <c r="D21578">
        <f t="shared" si="337"/>
        <v>259.01917811740873</v>
      </c>
    </row>
    <row r="21579" spans="1:4" x14ac:dyDescent="0.3">
      <c r="A21579" t="s">
        <v>21578</v>
      </c>
      <c r="B21579">
        <v>-30.046041852184899</v>
      </c>
      <c r="C21579">
        <v>-53.98249895</v>
      </c>
      <c r="D21579">
        <f t="shared" si="337"/>
        <v>572.95397839554289</v>
      </c>
    </row>
    <row r="21580" spans="1:4" x14ac:dyDescent="0.3">
      <c r="A21580" t="s">
        <v>21579</v>
      </c>
      <c r="B21580">
        <v>-74.300589663749804</v>
      </c>
      <c r="C21580">
        <v>-90.909248590000004</v>
      </c>
      <c r="D21580">
        <f t="shared" si="337"/>
        <v>275.84755132851046</v>
      </c>
    </row>
    <row r="21581" spans="1:4" x14ac:dyDescent="0.3">
      <c r="A21581" t="s">
        <v>21580</v>
      </c>
      <c r="B21581">
        <v>-56.480140304273903</v>
      </c>
      <c r="C21581">
        <v>-77.398969050000005</v>
      </c>
      <c r="D21581">
        <f t="shared" si="337"/>
        <v>437.5973960930167</v>
      </c>
    </row>
    <row r="21582" spans="1:4" x14ac:dyDescent="0.3">
      <c r="A21582" t="s">
        <v>21581</v>
      </c>
      <c r="B21582">
        <v>-68.550832374407406</v>
      </c>
      <c r="C21582">
        <v>-89.810827509999996</v>
      </c>
      <c r="D21582">
        <f t="shared" si="337"/>
        <v>451.9873931654206</v>
      </c>
    </row>
    <row r="21583" spans="1:4" x14ac:dyDescent="0.3">
      <c r="A21583" t="s">
        <v>21582</v>
      </c>
      <c r="B21583">
        <v>-74.120474595469801</v>
      </c>
      <c r="C21583">
        <v>-96.38301396</v>
      </c>
      <c r="D21583">
        <f t="shared" si="337"/>
        <v>495.62065895725664</v>
      </c>
    </row>
    <row r="21584" spans="1:4" x14ac:dyDescent="0.3">
      <c r="A21584" t="s">
        <v>21583</v>
      </c>
      <c r="B21584">
        <v>-112.29552655221001</v>
      </c>
      <c r="C21584">
        <v>-132.5981678</v>
      </c>
      <c r="D21584">
        <f t="shared" si="337"/>
        <v>412.19724163646356</v>
      </c>
    </row>
    <row r="21585" spans="1:4" x14ac:dyDescent="0.3">
      <c r="A21585" t="s">
        <v>21584</v>
      </c>
      <c r="B21585">
        <v>-50.3248953216454</v>
      </c>
      <c r="C21585">
        <v>-82.271580319999998</v>
      </c>
      <c r="D21585">
        <f t="shared" si="337"/>
        <v>1020.5906823840947</v>
      </c>
    </row>
    <row r="21586" spans="1:4" x14ac:dyDescent="0.3">
      <c r="A21586" t="s">
        <v>21585</v>
      </c>
      <c r="B21586">
        <v>-68.950572344821595</v>
      </c>
      <c r="C21586">
        <v>-83.710459599999993</v>
      </c>
      <c r="D21586">
        <f t="shared" si="337"/>
        <v>217.85427178557771</v>
      </c>
    </row>
    <row r="21587" spans="1:4" x14ac:dyDescent="0.3">
      <c r="A21587" t="s">
        <v>21586</v>
      </c>
      <c r="B21587">
        <v>-125.11072320695</v>
      </c>
      <c r="C21587">
        <v>-138.04055769999999</v>
      </c>
      <c r="D21587">
        <f t="shared" si="337"/>
        <v>167.18062001766543</v>
      </c>
    </row>
    <row r="21588" spans="1:4" x14ac:dyDescent="0.3">
      <c r="A21588" t="s">
        <v>21587</v>
      </c>
      <c r="B21588">
        <v>-107.540158239093</v>
      </c>
      <c r="C21588">
        <v>-125.6393669</v>
      </c>
      <c r="D21588">
        <f t="shared" si="337"/>
        <v>327.58135415105079</v>
      </c>
    </row>
    <row r="21589" spans="1:4" x14ac:dyDescent="0.3">
      <c r="A21589" t="s">
        <v>21588</v>
      </c>
      <c r="B21589">
        <v>-96.727229896671204</v>
      </c>
      <c r="C21589">
        <v>-114.0906821</v>
      </c>
      <c r="D21589">
        <f t="shared" si="337"/>
        <v>301.48947241728342</v>
      </c>
    </row>
    <row r="21590" spans="1:4" x14ac:dyDescent="0.3">
      <c r="A21590" t="s">
        <v>21589</v>
      </c>
      <c r="B21590">
        <v>-151.723417498164</v>
      </c>
      <c r="C21590">
        <v>-167.7091844</v>
      </c>
      <c r="D21590">
        <f t="shared" si="337"/>
        <v>255.5447434398354</v>
      </c>
    </row>
    <row r="21591" spans="1:4" x14ac:dyDescent="0.3">
      <c r="A21591" t="s">
        <v>21590</v>
      </c>
      <c r="B21591">
        <v>-93.626165518431804</v>
      </c>
      <c r="C21591">
        <v>-121.6889152</v>
      </c>
      <c r="D21591">
        <f t="shared" si="337"/>
        <v>787.51791969035571</v>
      </c>
    </row>
    <row r="21592" spans="1:4" x14ac:dyDescent="0.3">
      <c r="A21592" t="s">
        <v>21591</v>
      </c>
      <c r="B21592">
        <v>-52.782152191411797</v>
      </c>
      <c r="C21592">
        <v>-77.905996729999998</v>
      </c>
      <c r="D21592">
        <f t="shared" si="337"/>
        <v>631.20756439914817</v>
      </c>
    </row>
    <row r="21593" spans="1:4" x14ac:dyDescent="0.3">
      <c r="A21593" t="s">
        <v>21592</v>
      </c>
      <c r="B21593">
        <v>-85.275224559961401</v>
      </c>
      <c r="C21593">
        <v>-95.830805600000005</v>
      </c>
      <c r="D21593">
        <f t="shared" si="337"/>
        <v>111.42029109282245</v>
      </c>
    </row>
    <row r="21594" spans="1:4" x14ac:dyDescent="0.3">
      <c r="A21594" t="s">
        <v>21593</v>
      </c>
      <c r="B21594">
        <v>-28.050806764331</v>
      </c>
      <c r="C21594">
        <v>-46.478740350000002</v>
      </c>
      <c r="D21594">
        <f t="shared" si="337"/>
        <v>339.58873623782762</v>
      </c>
    </row>
    <row r="21595" spans="1:4" x14ac:dyDescent="0.3">
      <c r="A21595" t="s">
        <v>21594</v>
      </c>
      <c r="B21595">
        <v>-97.871467867817699</v>
      </c>
      <c r="C21595">
        <v>-124.01446540000001</v>
      </c>
      <c r="D21595">
        <f t="shared" si="337"/>
        <v>683.45631996769021</v>
      </c>
    </row>
    <row r="21596" spans="1:4" x14ac:dyDescent="0.3">
      <c r="A21596" t="s">
        <v>21595</v>
      </c>
      <c r="B21596">
        <v>-64.302718710397997</v>
      </c>
      <c r="C21596">
        <v>-80.450895810000006</v>
      </c>
      <c r="D21596">
        <f t="shared" si="337"/>
        <v>260.76362364011072</v>
      </c>
    </row>
    <row r="21597" spans="1:4" x14ac:dyDescent="0.3">
      <c r="A21597" t="s">
        <v>21596</v>
      </c>
      <c r="B21597">
        <v>-9.21198172604851</v>
      </c>
      <c r="C21597">
        <v>-20.093311960000001</v>
      </c>
      <c r="D21597">
        <f t="shared" si="337"/>
        <v>118.40334766030682</v>
      </c>
    </row>
    <row r="21598" spans="1:4" x14ac:dyDescent="0.3">
      <c r="A21598" t="s">
        <v>21597</v>
      </c>
      <c r="B21598">
        <v>-38.1868567941724</v>
      </c>
      <c r="C21598">
        <v>-51.313142139999997</v>
      </c>
      <c r="D21598">
        <f t="shared" si="337"/>
        <v>172.29936698008831</v>
      </c>
    </row>
    <row r="21599" spans="1:4" x14ac:dyDescent="0.3">
      <c r="A21599" t="s">
        <v>21598</v>
      </c>
      <c r="B21599">
        <v>-35.527771236387402</v>
      </c>
      <c r="C21599">
        <v>-49.825944630000002</v>
      </c>
      <c r="D21599">
        <f t="shared" si="337"/>
        <v>204.43776239381128</v>
      </c>
    </row>
    <row r="21600" spans="1:4" x14ac:dyDescent="0.3">
      <c r="A21600" t="s">
        <v>21599</v>
      </c>
      <c r="B21600">
        <v>-37.755693634368598</v>
      </c>
      <c r="C21600">
        <v>-47.371754979999999</v>
      </c>
      <c r="D21600">
        <f t="shared" si="337"/>
        <v>92.468635802946395</v>
      </c>
    </row>
    <row r="21601" spans="1:4" x14ac:dyDescent="0.3">
      <c r="A21601" t="s">
        <v>21600</v>
      </c>
      <c r="B21601">
        <v>-36.067102524477903</v>
      </c>
      <c r="C21601">
        <v>-48.050720249999998</v>
      </c>
      <c r="D21601">
        <f t="shared" si="337"/>
        <v>143.60709379144734</v>
      </c>
    </row>
    <row r="21602" spans="1:4" x14ac:dyDescent="0.3">
      <c r="A21602" t="s">
        <v>21601</v>
      </c>
      <c r="B21602">
        <v>-65.153895237699103</v>
      </c>
      <c r="C21602">
        <v>-78.917890099999994</v>
      </c>
      <c r="D21602">
        <f t="shared" si="337"/>
        <v>189.44755456944532</v>
      </c>
    </row>
    <row r="21603" spans="1:4" x14ac:dyDescent="0.3">
      <c r="A21603" t="s">
        <v>21602</v>
      </c>
      <c r="B21603">
        <v>-64.471572060496499</v>
      </c>
      <c r="C21603">
        <v>-77.499091120000003</v>
      </c>
      <c r="D21603">
        <f t="shared" si="337"/>
        <v>169.71625284572707</v>
      </c>
    </row>
    <row r="21604" spans="1:4" x14ac:dyDescent="0.3">
      <c r="A21604" t="s">
        <v>21603</v>
      </c>
      <c r="B21604">
        <v>-38.545964380045497</v>
      </c>
      <c r="C21604">
        <v>-74.111689990000002</v>
      </c>
      <c r="D21604">
        <f t="shared" si="337"/>
        <v>1264.9208381625738</v>
      </c>
    </row>
    <row r="21605" spans="1:4" x14ac:dyDescent="0.3">
      <c r="A21605" t="s">
        <v>21604</v>
      </c>
      <c r="B21605">
        <v>-69.106136143239496</v>
      </c>
      <c r="C21605">
        <v>-106.8651534</v>
      </c>
      <c r="D21605">
        <f t="shared" si="337"/>
        <v>1425.7433841963373</v>
      </c>
    </row>
    <row r="21606" spans="1:4" x14ac:dyDescent="0.3">
      <c r="A21606" t="s">
        <v>21605</v>
      </c>
      <c r="B21606">
        <v>-66.517685688354803</v>
      </c>
      <c r="C21606">
        <v>-104.5697236</v>
      </c>
      <c r="D21606">
        <f t="shared" si="337"/>
        <v>1447.9575892292837</v>
      </c>
    </row>
    <row r="21607" spans="1:4" x14ac:dyDescent="0.3">
      <c r="A21607" t="s">
        <v>21606</v>
      </c>
      <c r="B21607">
        <v>-97.8340451223375</v>
      </c>
      <c r="C21607">
        <v>-138.378658</v>
      </c>
      <c r="D21607">
        <f t="shared" si="337"/>
        <v>1643.8656333995159</v>
      </c>
    </row>
    <row r="21608" spans="1:4" x14ac:dyDescent="0.3">
      <c r="A21608" t="s">
        <v>21607</v>
      </c>
      <c r="B21608">
        <v>-62.705684612177798</v>
      </c>
      <c r="C21608">
        <v>-107.29687989999999</v>
      </c>
      <c r="D21608">
        <f t="shared" si="337"/>
        <v>1988.3746971966964</v>
      </c>
    </row>
    <row r="21609" spans="1:4" x14ac:dyDescent="0.3">
      <c r="A21609" t="s">
        <v>21608</v>
      </c>
      <c r="B21609">
        <v>-64.733527986920805</v>
      </c>
      <c r="C21609">
        <v>-101.27467129999999</v>
      </c>
      <c r="D21609">
        <f t="shared" si="337"/>
        <v>1335.255154626992</v>
      </c>
    </row>
    <row r="21610" spans="1:4" x14ac:dyDescent="0.3">
      <c r="A21610" t="s">
        <v>21609</v>
      </c>
      <c r="B21610">
        <v>-6.54319153651862</v>
      </c>
      <c r="C21610">
        <v>-45.619016090000002</v>
      </c>
      <c r="D21610">
        <f t="shared" si="337"/>
        <v>1526.9200645344586</v>
      </c>
    </row>
    <row r="21611" spans="1:4" x14ac:dyDescent="0.3">
      <c r="A21611" t="s">
        <v>21610</v>
      </c>
      <c r="B21611">
        <v>-44.407884563828702</v>
      </c>
      <c r="C21611">
        <v>-76.649338409999999</v>
      </c>
      <c r="D21611">
        <f t="shared" si="337"/>
        <v>1039.5113461147939</v>
      </c>
    </row>
    <row r="21612" spans="1:4" x14ac:dyDescent="0.3">
      <c r="A21612" t="s">
        <v>21611</v>
      </c>
      <c r="B21612">
        <v>-33.975235903300003</v>
      </c>
      <c r="C21612">
        <v>-76.419669929999998</v>
      </c>
      <c r="D21612">
        <f t="shared" si="337"/>
        <v>1801.5299798468884</v>
      </c>
    </row>
    <row r="21613" spans="1:4" x14ac:dyDescent="0.3">
      <c r="A21613" t="s">
        <v>21612</v>
      </c>
      <c r="B21613">
        <v>-36.442574331654903</v>
      </c>
      <c r="C21613">
        <v>-77.684101569999996</v>
      </c>
      <c r="D21613">
        <f t="shared" si="337"/>
        <v>1700.8635689511602</v>
      </c>
    </row>
    <row r="21614" spans="1:4" x14ac:dyDescent="0.3">
      <c r="A21614" t="s">
        <v>21613</v>
      </c>
      <c r="B21614">
        <v>-73.835978772994807</v>
      </c>
      <c r="C21614">
        <v>-109.1982337</v>
      </c>
      <c r="D21614">
        <f t="shared" si="337"/>
        <v>1250.4890735225033</v>
      </c>
    </row>
    <row r="21615" spans="1:4" x14ac:dyDescent="0.3">
      <c r="A21615" t="s">
        <v>21614</v>
      </c>
      <c r="B21615">
        <v>-65.094080733355597</v>
      </c>
      <c r="C21615">
        <v>-109.5879171</v>
      </c>
      <c r="D21615">
        <f t="shared" si="337"/>
        <v>1979.7014746217278</v>
      </c>
    </row>
    <row r="21616" spans="1:4" x14ac:dyDescent="0.3">
      <c r="A21616" t="s">
        <v>21615</v>
      </c>
      <c r="B21616">
        <v>-33.233815864128502</v>
      </c>
      <c r="C21616">
        <v>-75.294545400000004</v>
      </c>
      <c r="D21616">
        <f t="shared" si="337"/>
        <v>1769.1049690897332</v>
      </c>
    </row>
    <row r="21617" spans="1:4" x14ac:dyDescent="0.3">
      <c r="A21617" t="s">
        <v>21616</v>
      </c>
      <c r="B21617">
        <v>-61.256221488129803</v>
      </c>
      <c r="C21617">
        <v>-110.6427606</v>
      </c>
      <c r="D21617">
        <f t="shared" si="337"/>
        <v>2439.0302454482849</v>
      </c>
    </row>
    <row r="21618" spans="1:4" x14ac:dyDescent="0.3">
      <c r="A21618" t="s">
        <v>21617</v>
      </c>
      <c r="B21618">
        <v>-40.216135453664599</v>
      </c>
      <c r="C21618">
        <v>-72.399216569999993</v>
      </c>
      <c r="D21618">
        <f t="shared" si="337"/>
        <v>1035.7507101406238</v>
      </c>
    </row>
    <row r="21619" spans="1:4" x14ac:dyDescent="0.3">
      <c r="A21619" t="s">
        <v>21618</v>
      </c>
      <c r="B21619">
        <v>-62.6371695170265</v>
      </c>
      <c r="C21619">
        <v>-102.413601</v>
      </c>
      <c r="D21619">
        <f t="shared" si="337"/>
        <v>1582.1645015196855</v>
      </c>
    </row>
    <row r="21620" spans="1:4" x14ac:dyDescent="0.3">
      <c r="A21620" t="s">
        <v>21619</v>
      </c>
      <c r="B21620">
        <v>-65.227144138972903</v>
      </c>
      <c r="C21620">
        <v>-102.2146805</v>
      </c>
      <c r="D21620">
        <f t="shared" si="337"/>
        <v>1368.0778460583017</v>
      </c>
    </row>
    <row r="21621" spans="1:4" x14ac:dyDescent="0.3">
      <c r="A21621" t="s">
        <v>21620</v>
      </c>
      <c r="B21621">
        <v>-83.117938910849205</v>
      </c>
      <c r="C21621">
        <v>-108.4044342</v>
      </c>
      <c r="D21621">
        <f t="shared" si="337"/>
        <v>639.40684400824523</v>
      </c>
    </row>
    <row r="21622" spans="1:4" x14ac:dyDescent="0.3">
      <c r="A21622" t="s">
        <v>21621</v>
      </c>
      <c r="B21622">
        <v>-111.35076682570801</v>
      </c>
      <c r="C21622">
        <v>-140.54921340000001</v>
      </c>
      <c r="D21622">
        <f t="shared" si="337"/>
        <v>852.54928235178465</v>
      </c>
    </row>
    <row r="21623" spans="1:4" x14ac:dyDescent="0.3">
      <c r="A21623" t="s">
        <v>21622</v>
      </c>
      <c r="B21623">
        <v>-90.873335456508798</v>
      </c>
      <c r="C21623">
        <v>-136.7948241</v>
      </c>
      <c r="D21623">
        <f t="shared" si="337"/>
        <v>2108.7831192342915</v>
      </c>
    </row>
    <row r="21624" spans="1:4" x14ac:dyDescent="0.3">
      <c r="A21624" t="s">
        <v>21623</v>
      </c>
      <c r="B21624">
        <v>-91.701929292571705</v>
      </c>
      <c r="C21624">
        <v>-139.069546</v>
      </c>
      <c r="D21624">
        <f t="shared" si="337"/>
        <v>2243.6911125418405</v>
      </c>
    </row>
    <row r="21625" spans="1:4" x14ac:dyDescent="0.3">
      <c r="A21625" t="s">
        <v>21624</v>
      </c>
      <c r="B21625">
        <v>-88.988688071002798</v>
      </c>
      <c r="C21625">
        <v>-101.5721108</v>
      </c>
      <c r="D21625">
        <f t="shared" si="337"/>
        <v>158.3425275766435</v>
      </c>
    </row>
    <row r="21626" spans="1:4" x14ac:dyDescent="0.3">
      <c r="A21626" t="s">
        <v>21625</v>
      </c>
      <c r="B21626">
        <v>-119.24452350441901</v>
      </c>
      <c r="C21626">
        <v>-133.24876789999999</v>
      </c>
      <c r="D21626">
        <f t="shared" si="337"/>
        <v>196.11886109116136</v>
      </c>
    </row>
    <row r="21627" spans="1:4" x14ac:dyDescent="0.3">
      <c r="A21627" t="s">
        <v>21626</v>
      </c>
      <c r="B21627">
        <v>-30.051213485994701</v>
      </c>
      <c r="C21627">
        <v>-41.39775968</v>
      </c>
      <c r="D21627">
        <f t="shared" si="337"/>
        <v>128.74411053269614</v>
      </c>
    </row>
    <row r="21628" spans="1:4" x14ac:dyDescent="0.3">
      <c r="A21628" t="s">
        <v>21627</v>
      </c>
      <c r="B21628">
        <v>-61.901470865226997</v>
      </c>
      <c r="C21628">
        <v>-74.045173980000001</v>
      </c>
      <c r="D21628">
        <f t="shared" si="337"/>
        <v>147.46952533974755</v>
      </c>
    </row>
    <row r="21629" spans="1:4" x14ac:dyDescent="0.3">
      <c r="A21629" t="s">
        <v>21628</v>
      </c>
      <c r="B21629">
        <v>-59.510391814988097</v>
      </c>
      <c r="C21629">
        <v>-71.800572500000001</v>
      </c>
      <c r="D21629">
        <f t="shared" si="337"/>
        <v>151.0485412702397</v>
      </c>
    </row>
    <row r="21630" spans="1:4" x14ac:dyDescent="0.3">
      <c r="A21630" t="s">
        <v>21629</v>
      </c>
      <c r="B21630">
        <v>-90.926329066355805</v>
      </c>
      <c r="C21630">
        <v>-104.9317966</v>
      </c>
      <c r="D21630">
        <f t="shared" si="337"/>
        <v>196.15312083596157</v>
      </c>
    </row>
    <row r="21631" spans="1:4" x14ac:dyDescent="0.3">
      <c r="A21631" t="s">
        <v>21630</v>
      </c>
      <c r="B21631">
        <v>-57.76258368741</v>
      </c>
      <c r="C21631">
        <v>-70.993595290000002</v>
      </c>
      <c r="D21631">
        <f t="shared" si="337"/>
        <v>175.05966802787125</v>
      </c>
    </row>
    <row r="21632" spans="1:4" x14ac:dyDescent="0.3">
      <c r="A21632" t="s">
        <v>21631</v>
      </c>
      <c r="B21632">
        <v>-90.164324542007705</v>
      </c>
      <c r="C21632">
        <v>-101.5344602</v>
      </c>
      <c r="D21632">
        <f t="shared" si="337"/>
        <v>129.27998488114784</v>
      </c>
    </row>
    <row r="21633" spans="1:4" x14ac:dyDescent="0.3">
      <c r="A21633" t="s">
        <v>21632</v>
      </c>
      <c r="B21633">
        <v>-87.287882227024895</v>
      </c>
      <c r="C21633">
        <v>-99.857754810000003</v>
      </c>
      <c r="D21633">
        <f t="shared" si="337"/>
        <v>158.00169675222932</v>
      </c>
    </row>
    <row r="21634" spans="1:4" x14ac:dyDescent="0.3">
      <c r="A21634" t="s">
        <v>21633</v>
      </c>
      <c r="B21634">
        <v>-118.289953804173</v>
      </c>
      <c r="C21634">
        <v>-131.6467361</v>
      </c>
      <c r="D21634">
        <f t="shared" si="337"/>
        <v>178.40363329811765</v>
      </c>
    </row>
    <row r="21635" spans="1:4" x14ac:dyDescent="0.3">
      <c r="A21635" t="s">
        <v>21634</v>
      </c>
      <c r="B21635">
        <v>35.280141922828598</v>
      </c>
      <c r="C21635">
        <v>31.521099639999999</v>
      </c>
      <c r="D21635">
        <f t="shared" ref="D21635:D21698" si="338">(B21635-C21635)^2</f>
        <v>14.130398884093243</v>
      </c>
    </row>
    <row r="21636" spans="1:4" x14ac:dyDescent="0.3">
      <c r="A21636" t="s">
        <v>21635</v>
      </c>
      <c r="B21636">
        <v>6.0396897970322403</v>
      </c>
      <c r="C21636">
        <v>2.2230291449999999</v>
      </c>
      <c r="D21636">
        <f t="shared" si="338"/>
        <v>14.566898532771166</v>
      </c>
    </row>
    <row r="21637" spans="1:4" x14ac:dyDescent="0.3">
      <c r="A21637" t="s">
        <v>21636</v>
      </c>
      <c r="B21637">
        <v>8.5393122564326092</v>
      </c>
      <c r="C21637">
        <v>0.78696180400000004</v>
      </c>
      <c r="D21637">
        <f t="shared" si="338"/>
        <v>60.098937537332084</v>
      </c>
    </row>
    <row r="21638" spans="1:4" x14ac:dyDescent="0.3">
      <c r="A21638" t="s">
        <v>21637</v>
      </c>
      <c r="B21638">
        <v>-20.206945982280601</v>
      </c>
      <c r="C21638">
        <v>-27.593062289999999</v>
      </c>
      <c r="D21638">
        <f t="shared" si="338"/>
        <v>54.554714111158432</v>
      </c>
    </row>
    <row r="21639" spans="1:4" x14ac:dyDescent="0.3">
      <c r="A21639" t="s">
        <v>21638</v>
      </c>
      <c r="B21639">
        <v>31.989432317251701</v>
      </c>
      <c r="C21639">
        <v>21.916507840000001</v>
      </c>
      <c r="D21639">
        <f t="shared" si="338"/>
        <v>101.46380752441644</v>
      </c>
    </row>
    <row r="21640" spans="1:4" x14ac:dyDescent="0.3">
      <c r="A21640" t="s">
        <v>21639</v>
      </c>
      <c r="B21640">
        <v>10.1316981389052</v>
      </c>
      <c r="C21640">
        <v>3.3817135870000001</v>
      </c>
      <c r="D21640">
        <f t="shared" si="338"/>
        <v>45.562291450958845</v>
      </c>
    </row>
    <row r="21641" spans="1:4" x14ac:dyDescent="0.3">
      <c r="A21641" t="s">
        <v>21640</v>
      </c>
      <c r="B21641">
        <v>-19.062833104759001</v>
      </c>
      <c r="C21641">
        <v>-23.14213741</v>
      </c>
      <c r="D21641">
        <f t="shared" si="338"/>
        <v>16.64072361475775</v>
      </c>
    </row>
    <row r="21642" spans="1:4" x14ac:dyDescent="0.3">
      <c r="A21642" t="s">
        <v>21641</v>
      </c>
      <c r="B21642">
        <v>-7.5837186627510604</v>
      </c>
      <c r="C21642">
        <v>-12.390669089999999</v>
      </c>
      <c r="D21642">
        <f t="shared" si="338"/>
        <v>23.106772410028757</v>
      </c>
    </row>
    <row r="21643" spans="1:4" x14ac:dyDescent="0.3">
      <c r="A21643" t="s">
        <v>21642</v>
      </c>
      <c r="B21643">
        <v>-16.9094911967698</v>
      </c>
      <c r="C21643">
        <v>-27.177976610000002</v>
      </c>
      <c r="D21643">
        <f t="shared" si="338"/>
        <v>105.44179268172144</v>
      </c>
    </row>
    <row r="21644" spans="1:4" x14ac:dyDescent="0.3">
      <c r="A21644" t="s">
        <v>21643</v>
      </c>
      <c r="B21644">
        <v>-45.191411775540502</v>
      </c>
      <c r="C21644">
        <v>-53.829212030000001</v>
      </c>
      <c r="D21644">
        <f t="shared" si="338"/>
        <v>74.611593235940589</v>
      </c>
    </row>
    <row r="21645" spans="1:4" x14ac:dyDescent="0.3">
      <c r="A21645" t="s">
        <v>21644</v>
      </c>
      <c r="B21645">
        <v>45.861317865372698</v>
      </c>
      <c r="C21645">
        <v>34.600705429999998</v>
      </c>
      <c r="D21645">
        <f t="shared" si="338"/>
        <v>126.80139241967028</v>
      </c>
    </row>
    <row r="21646" spans="1:4" x14ac:dyDescent="0.3">
      <c r="A21646" t="s">
        <v>21645</v>
      </c>
      <c r="B21646">
        <v>1.91812314836234</v>
      </c>
      <c r="C21646">
        <v>-7.5619834829999997</v>
      </c>
      <c r="D21646">
        <f t="shared" si="338"/>
        <v>89.872421742000199</v>
      </c>
    </row>
    <row r="21647" spans="1:4" x14ac:dyDescent="0.3">
      <c r="A21647" t="s">
        <v>21646</v>
      </c>
      <c r="B21647">
        <v>-19.267864847963398</v>
      </c>
      <c r="C21647">
        <v>-29.199812219999998</v>
      </c>
      <c r="D21647">
        <f t="shared" si="338"/>
        <v>98.643578600904718</v>
      </c>
    </row>
    <row r="21648" spans="1:4" x14ac:dyDescent="0.3">
      <c r="A21648" t="s">
        <v>21647</v>
      </c>
      <c r="B21648">
        <v>-47.848749314513903</v>
      </c>
      <c r="C21648">
        <v>-56.772859099999998</v>
      </c>
      <c r="D21648">
        <f t="shared" si="338"/>
        <v>79.639735463408684</v>
      </c>
    </row>
    <row r="21649" spans="1:4" x14ac:dyDescent="0.3">
      <c r="A21649" t="s">
        <v>21648</v>
      </c>
      <c r="B21649">
        <v>-49.840990385213097</v>
      </c>
      <c r="C21649">
        <v>-52.881288380000001</v>
      </c>
      <c r="D21649">
        <f t="shared" si="338"/>
        <v>9.2434118971052701</v>
      </c>
    </row>
    <row r="21650" spans="1:4" x14ac:dyDescent="0.3">
      <c r="A21650" t="s">
        <v>21649</v>
      </c>
      <c r="B21650">
        <v>-49.492742901146798</v>
      </c>
      <c r="C21650">
        <v>-62.877794170000001</v>
      </c>
      <c r="D21650">
        <f t="shared" si="338"/>
        <v>179.15959746982875</v>
      </c>
    </row>
    <row r="21651" spans="1:4" x14ac:dyDescent="0.3">
      <c r="A21651" t="s">
        <v>21650</v>
      </c>
      <c r="B21651">
        <v>-76.605584548409098</v>
      </c>
      <c r="C21651">
        <v>-82.019669559999997</v>
      </c>
      <c r="D21651">
        <f t="shared" si="338"/>
        <v>29.312316512733226</v>
      </c>
    </row>
    <row r="21652" spans="1:4" x14ac:dyDescent="0.3">
      <c r="A21652" t="s">
        <v>21651</v>
      </c>
      <c r="B21652">
        <v>-76.285259278203</v>
      </c>
      <c r="C21652">
        <v>-81.688972059999998</v>
      </c>
      <c r="D21652">
        <f t="shared" si="338"/>
        <v>29.200111828156246</v>
      </c>
    </row>
    <row r="21653" spans="1:4" x14ac:dyDescent="0.3">
      <c r="A21653" t="s">
        <v>21652</v>
      </c>
      <c r="B21653">
        <v>-101.48734518366</v>
      </c>
      <c r="C21653">
        <v>-110.0009232</v>
      </c>
      <c r="D21653">
        <f t="shared" si="338"/>
        <v>72.481010640307829</v>
      </c>
    </row>
    <row r="21654" spans="1:4" x14ac:dyDescent="0.3">
      <c r="A21654" t="s">
        <v>21653</v>
      </c>
      <c r="B21654">
        <v>-56.666789868488003</v>
      </c>
      <c r="C21654">
        <v>-67.579700399999993</v>
      </c>
      <c r="D21654">
        <f t="shared" si="338"/>
        <v>119.0916162687853</v>
      </c>
    </row>
    <row r="21655" spans="1:4" x14ac:dyDescent="0.3">
      <c r="A21655" t="s">
        <v>21654</v>
      </c>
      <c r="B21655">
        <v>-104.198420310355</v>
      </c>
      <c r="C21655">
        <v>-111.9399276</v>
      </c>
      <c r="D21655">
        <f t="shared" si="338"/>
        <v>59.930935115626674</v>
      </c>
    </row>
    <row r="21656" spans="1:4" x14ac:dyDescent="0.3">
      <c r="A21656" t="s">
        <v>21655</v>
      </c>
      <c r="B21656">
        <v>-30.342729365184599</v>
      </c>
      <c r="C21656">
        <v>-40.871384059999997</v>
      </c>
      <c r="D21656">
        <f t="shared" si="338"/>
        <v>110.85256968265831</v>
      </c>
    </row>
    <row r="21657" spans="1:4" x14ac:dyDescent="0.3">
      <c r="A21657" t="s">
        <v>21656</v>
      </c>
      <c r="B21657">
        <v>-59.4904854689361</v>
      </c>
      <c r="C21657">
        <v>-70.417018909999996</v>
      </c>
      <c r="D21657">
        <f t="shared" si="338"/>
        <v>119.38913303868762</v>
      </c>
    </row>
    <row r="21658" spans="1:4" x14ac:dyDescent="0.3">
      <c r="A21658" t="s">
        <v>21657</v>
      </c>
      <c r="B21658">
        <v>-1.9610778939353799</v>
      </c>
      <c r="C21658">
        <v>-11.165106789999999</v>
      </c>
      <c r="D21658">
        <f t="shared" si="338"/>
        <v>84.714147919592492</v>
      </c>
    </row>
    <row r="21659" spans="1:4" x14ac:dyDescent="0.3">
      <c r="A21659" t="s">
        <v>21658</v>
      </c>
      <c r="B21659">
        <v>-35.565842493554797</v>
      </c>
      <c r="C21659">
        <v>-41.020383270000004</v>
      </c>
      <c r="D21659">
        <f t="shared" si="338"/>
        <v>29.752015081903476</v>
      </c>
    </row>
    <row r="21660" spans="1:4" x14ac:dyDescent="0.3">
      <c r="A21660" t="s">
        <v>21659</v>
      </c>
      <c r="B21660">
        <v>-28.809218138899698</v>
      </c>
      <c r="C21660">
        <v>-40.997513470000001</v>
      </c>
      <c r="D21660">
        <f t="shared" si="338"/>
        <v>148.55454307812144</v>
      </c>
    </row>
    <row r="21661" spans="1:4" x14ac:dyDescent="0.3">
      <c r="A21661" t="s">
        <v>21660</v>
      </c>
      <c r="B21661">
        <v>-31.7246616833933</v>
      </c>
      <c r="C21661">
        <v>-41.457477939999997</v>
      </c>
      <c r="D21661">
        <f t="shared" si="338"/>
        <v>94.727712284867593</v>
      </c>
    </row>
    <row r="21662" spans="1:4" x14ac:dyDescent="0.3">
      <c r="A21662" t="s">
        <v>21661</v>
      </c>
      <c r="B21662">
        <v>-32.416477162372097</v>
      </c>
      <c r="C21662">
        <v>-38.043198750000002</v>
      </c>
      <c r="D21662">
        <f t="shared" si="338"/>
        <v>31.659995824677896</v>
      </c>
    </row>
    <row r="21663" spans="1:4" x14ac:dyDescent="0.3">
      <c r="A21663" t="s">
        <v>21662</v>
      </c>
      <c r="B21663">
        <v>-68.430228952221</v>
      </c>
      <c r="C21663">
        <v>-75.155622589999993</v>
      </c>
      <c r="D21663">
        <f t="shared" si="338"/>
        <v>45.230919583078155</v>
      </c>
    </row>
    <row r="21664" spans="1:4" x14ac:dyDescent="0.3">
      <c r="A21664" t="s">
        <v>21663</v>
      </c>
      <c r="B21664">
        <v>-58.493067910212197</v>
      </c>
      <c r="C21664">
        <v>-67.595736200000005</v>
      </c>
      <c r="D21664">
        <f t="shared" si="338"/>
        <v>82.858569993908489</v>
      </c>
    </row>
    <row r="21665" spans="1:4" x14ac:dyDescent="0.3">
      <c r="A21665" t="s">
        <v>21664</v>
      </c>
      <c r="B21665">
        <v>-59.035049207988898</v>
      </c>
      <c r="C21665">
        <v>-71.02382059</v>
      </c>
      <c r="D21665">
        <f t="shared" si="338"/>
        <v>143.73063925012838</v>
      </c>
    </row>
    <row r="21666" spans="1:4" x14ac:dyDescent="0.3">
      <c r="A21666" t="s">
        <v>21665</v>
      </c>
      <c r="B21666">
        <v>-99.723393394591</v>
      </c>
      <c r="C21666">
        <v>-121.13607930000001</v>
      </c>
      <c r="D21666">
        <f t="shared" si="338"/>
        <v>458.50311768370153</v>
      </c>
    </row>
    <row r="21667" spans="1:4" x14ac:dyDescent="0.3">
      <c r="A21667" t="s">
        <v>21666</v>
      </c>
      <c r="B21667">
        <v>-78.291273815395002</v>
      </c>
      <c r="C21667">
        <v>-91.604877169999995</v>
      </c>
      <c r="D21667">
        <f t="shared" si="338"/>
        <v>177.25203428374931</v>
      </c>
    </row>
    <row r="21668" spans="1:4" x14ac:dyDescent="0.3">
      <c r="A21668" t="s">
        <v>21667</v>
      </c>
      <c r="B21668">
        <v>-83.314276647120707</v>
      </c>
      <c r="C21668">
        <v>-93.481410030000006</v>
      </c>
      <c r="D21668">
        <f t="shared" si="338"/>
        <v>103.37060122525867</v>
      </c>
    </row>
    <row r="21669" spans="1:4" x14ac:dyDescent="0.3">
      <c r="A21669" t="s">
        <v>21668</v>
      </c>
      <c r="B21669">
        <v>-77.1559701626188</v>
      </c>
      <c r="C21669">
        <v>-90.983015260000002</v>
      </c>
      <c r="D21669">
        <f t="shared" si="338"/>
        <v>191.18717612501354</v>
      </c>
    </row>
    <row r="21670" spans="1:4" x14ac:dyDescent="0.3">
      <c r="A21670" t="s">
        <v>21669</v>
      </c>
      <c r="B21670">
        <v>-79.114672974085707</v>
      </c>
      <c r="C21670">
        <v>-96.679825949999994</v>
      </c>
      <c r="D21670">
        <f t="shared" si="338"/>
        <v>308.53459906727056</v>
      </c>
    </row>
    <row r="21671" spans="1:4" x14ac:dyDescent="0.3">
      <c r="A21671" t="s">
        <v>21670</v>
      </c>
      <c r="B21671">
        <v>-49.332362998168897</v>
      </c>
      <c r="C21671">
        <v>-62.732560030000002</v>
      </c>
      <c r="D21671">
        <f t="shared" si="338"/>
        <v>179.56528049189515</v>
      </c>
    </row>
    <row r="21672" spans="1:4" x14ac:dyDescent="0.3">
      <c r="A21672" t="s">
        <v>21671</v>
      </c>
      <c r="B21672">
        <v>-51.8488121960916</v>
      </c>
      <c r="C21672">
        <v>-68.051609999999997</v>
      </c>
      <c r="D21672">
        <f t="shared" si="338"/>
        <v>262.53065667433873</v>
      </c>
    </row>
    <row r="21673" spans="1:4" x14ac:dyDescent="0.3">
      <c r="A21673" t="s">
        <v>21672</v>
      </c>
      <c r="B21673">
        <v>-76.396375336519398</v>
      </c>
      <c r="C21673">
        <v>-91.436704629999994</v>
      </c>
      <c r="D21673">
        <f t="shared" si="338"/>
        <v>226.21150525633053</v>
      </c>
    </row>
    <row r="21674" spans="1:4" x14ac:dyDescent="0.3">
      <c r="A21674" t="s">
        <v>21673</v>
      </c>
      <c r="B21674">
        <v>-82.377358315739798</v>
      </c>
      <c r="C21674">
        <v>-100.4034673</v>
      </c>
      <c r="D21674">
        <f t="shared" si="338"/>
        <v>324.94060511242645</v>
      </c>
    </row>
    <row r="21675" spans="1:4" x14ac:dyDescent="0.3">
      <c r="A21675" t="s">
        <v>21674</v>
      </c>
      <c r="B21675">
        <v>-55.021851495793001</v>
      </c>
      <c r="C21675">
        <v>-65.331983820000005</v>
      </c>
      <c r="D21675">
        <f t="shared" si="338"/>
        <v>106.29882854265811</v>
      </c>
    </row>
    <row r="21676" spans="1:4" x14ac:dyDescent="0.3">
      <c r="A21676" t="s">
        <v>21675</v>
      </c>
      <c r="B21676">
        <v>-54.4175900324868</v>
      </c>
      <c r="C21676">
        <v>-64.96705274</v>
      </c>
      <c r="D21676">
        <f t="shared" si="338"/>
        <v>111.29116341721173</v>
      </c>
    </row>
    <row r="21677" spans="1:4" x14ac:dyDescent="0.3">
      <c r="A21677" t="s">
        <v>21676</v>
      </c>
      <c r="B21677">
        <v>-71.441278591507896</v>
      </c>
      <c r="C21677">
        <v>-88.33178762</v>
      </c>
      <c r="D21677">
        <f t="shared" si="338"/>
        <v>285.28929524157331</v>
      </c>
    </row>
    <row r="21678" spans="1:4" x14ac:dyDescent="0.3">
      <c r="A21678" t="s">
        <v>21677</v>
      </c>
      <c r="B21678">
        <v>-75.9370644651367</v>
      </c>
      <c r="C21678">
        <v>-98.273072569999997</v>
      </c>
      <c r="D21678">
        <f t="shared" si="338"/>
        <v>498.89725806051888</v>
      </c>
    </row>
    <row r="21679" spans="1:4" x14ac:dyDescent="0.3">
      <c r="A21679" t="s">
        <v>21678</v>
      </c>
      <c r="B21679">
        <v>-100.743064450803</v>
      </c>
      <c r="C21679">
        <v>-119.6175063</v>
      </c>
      <c r="D21679">
        <f t="shared" si="338"/>
        <v>356.24455511871901</v>
      </c>
    </row>
    <row r="21680" spans="1:4" x14ac:dyDescent="0.3">
      <c r="A21680" t="s">
        <v>21679</v>
      </c>
      <c r="B21680">
        <v>-105.192657857456</v>
      </c>
      <c r="C21680">
        <v>-126.0215202</v>
      </c>
      <c r="D21680">
        <f t="shared" si="338"/>
        <v>433.84150648464748</v>
      </c>
    </row>
    <row r="21681" spans="1:4" x14ac:dyDescent="0.3">
      <c r="A21681" t="s">
        <v>21680</v>
      </c>
      <c r="B21681">
        <v>-109.993263975674</v>
      </c>
      <c r="C21681">
        <v>-120.9961447</v>
      </c>
      <c r="D21681">
        <f t="shared" si="338"/>
        <v>121.06338423374474</v>
      </c>
    </row>
    <row r="21682" spans="1:4" x14ac:dyDescent="0.3">
      <c r="A21682" t="s">
        <v>21681</v>
      </c>
      <c r="B21682">
        <v>-115.21351311842</v>
      </c>
      <c r="C21682">
        <v>-129.95537730000001</v>
      </c>
      <c r="D21682">
        <f t="shared" si="338"/>
        <v>217.32255954815173</v>
      </c>
    </row>
    <row r="21683" spans="1:4" x14ac:dyDescent="0.3">
      <c r="A21683" t="s">
        <v>21682</v>
      </c>
      <c r="B21683">
        <v>-104.12700501826799</v>
      </c>
      <c r="C21683">
        <v>-128.12932459999999</v>
      </c>
      <c r="D21683">
        <f t="shared" si="338"/>
        <v>576.11134530359516</v>
      </c>
    </row>
    <row r="21684" spans="1:4" x14ac:dyDescent="0.3">
      <c r="A21684" t="s">
        <v>21683</v>
      </c>
      <c r="B21684">
        <v>-81.055842926436895</v>
      </c>
      <c r="C21684">
        <v>-96.814740490000005</v>
      </c>
      <c r="D21684">
        <f t="shared" si="338"/>
        <v>248.34285241887534</v>
      </c>
    </row>
    <row r="21685" spans="1:4" x14ac:dyDescent="0.3">
      <c r="A21685" t="s">
        <v>21684</v>
      </c>
      <c r="B21685">
        <v>-83.477247304909696</v>
      </c>
      <c r="C21685">
        <v>-92.880535379999998</v>
      </c>
      <c r="D21685">
        <f t="shared" si="338"/>
        <v>88.421826623135473</v>
      </c>
    </row>
    <row r="21686" spans="1:4" x14ac:dyDescent="0.3">
      <c r="A21686" t="s">
        <v>21685</v>
      </c>
      <c r="B21686">
        <v>-59.9793414793658</v>
      </c>
      <c r="C21686">
        <v>-66.011402020000006</v>
      </c>
      <c r="D21686">
        <f t="shared" si="338"/>
        <v>36.385754365876224</v>
      </c>
    </row>
    <row r="21687" spans="1:4" x14ac:dyDescent="0.3">
      <c r="A21687" t="s">
        <v>21686</v>
      </c>
      <c r="B21687">
        <v>-32.022768021454802</v>
      </c>
      <c r="C21687">
        <v>-37.236976349999999</v>
      </c>
      <c r="D21687">
        <f t="shared" si="338"/>
        <v>27.187968493470102</v>
      </c>
    </row>
    <row r="21688" spans="1:4" x14ac:dyDescent="0.3">
      <c r="A21688" t="s">
        <v>21687</v>
      </c>
      <c r="B21688">
        <v>-26.242290371378601</v>
      </c>
      <c r="C21688">
        <v>-33.780933470000001</v>
      </c>
      <c r="D21688">
        <f t="shared" si="338"/>
        <v>56.831139768392056</v>
      </c>
    </row>
    <row r="21689" spans="1:4" x14ac:dyDescent="0.3">
      <c r="A21689" t="s">
        <v>21688</v>
      </c>
      <c r="B21689">
        <v>-59.505246516678397</v>
      </c>
      <c r="C21689">
        <v>-63.923050400000001</v>
      </c>
      <c r="D21689">
        <f t="shared" si="338"/>
        <v>19.516991151491439</v>
      </c>
    </row>
    <row r="21690" spans="1:4" x14ac:dyDescent="0.3">
      <c r="A21690" t="s">
        <v>21689</v>
      </c>
      <c r="B21690">
        <v>-54.768806844176503</v>
      </c>
      <c r="C21690">
        <v>-59.461109790000002</v>
      </c>
      <c r="D21690">
        <f t="shared" si="338"/>
        <v>22.017706935383888</v>
      </c>
    </row>
    <row r="21691" spans="1:4" x14ac:dyDescent="0.3">
      <c r="A21691" t="s">
        <v>21690</v>
      </c>
      <c r="B21691">
        <v>-20.420799294995899</v>
      </c>
      <c r="C21691">
        <v>-28.317208260000001</v>
      </c>
      <c r="D21691">
        <f t="shared" si="338"/>
        <v>62.353274542597163</v>
      </c>
    </row>
    <row r="21692" spans="1:4" x14ac:dyDescent="0.3">
      <c r="A21692" t="s">
        <v>21691</v>
      </c>
      <c r="B21692">
        <v>-55.400937850343098</v>
      </c>
      <c r="C21692">
        <v>-64.99386106</v>
      </c>
      <c r="D21692">
        <f t="shared" si="338"/>
        <v>92.024175706374081</v>
      </c>
    </row>
    <row r="21693" spans="1:4" x14ac:dyDescent="0.3">
      <c r="A21693" t="s">
        <v>21692</v>
      </c>
      <c r="B21693">
        <v>-49.542592710683003</v>
      </c>
      <c r="C21693">
        <v>-64.471493699999996</v>
      </c>
      <c r="D21693">
        <f t="shared" si="338"/>
        <v>222.87208474882991</v>
      </c>
    </row>
    <row r="21694" spans="1:4" x14ac:dyDescent="0.3">
      <c r="A21694" t="s">
        <v>21693</v>
      </c>
      <c r="B21694">
        <v>-26.652281435162401</v>
      </c>
      <c r="C21694">
        <v>-39.081854280000002</v>
      </c>
      <c r="D21694">
        <f t="shared" si="338"/>
        <v>154.49428110512429</v>
      </c>
    </row>
    <row r="21695" spans="1:4" x14ac:dyDescent="0.3">
      <c r="A21695" t="s">
        <v>21694</v>
      </c>
      <c r="B21695">
        <v>-18.978122911592799</v>
      </c>
      <c r="C21695">
        <v>-35.445088669999997</v>
      </c>
      <c r="D21695">
        <f t="shared" si="338"/>
        <v>271.16096128855514</v>
      </c>
    </row>
    <row r="21696" spans="1:4" x14ac:dyDescent="0.3">
      <c r="A21696" t="s">
        <v>21695</v>
      </c>
      <c r="B21696">
        <v>-14.0630808160914</v>
      </c>
      <c r="C21696">
        <v>-25.730893550000001</v>
      </c>
      <c r="D21696">
        <f t="shared" si="338"/>
        <v>136.1378539935597</v>
      </c>
    </row>
    <row r="21697" spans="1:4" x14ac:dyDescent="0.3">
      <c r="A21697" t="s">
        <v>21696</v>
      </c>
      <c r="B21697">
        <v>-51.6222116783986</v>
      </c>
      <c r="C21697">
        <v>-60.172705569999998</v>
      </c>
      <c r="D21697">
        <f t="shared" si="338"/>
        <v>73.110945790312826</v>
      </c>
    </row>
    <row r="21698" spans="1:4" x14ac:dyDescent="0.3">
      <c r="A21698" t="s">
        <v>21697</v>
      </c>
      <c r="B21698">
        <v>-56.212031746665303</v>
      </c>
      <c r="C21698">
        <v>-68.103518690000001</v>
      </c>
      <c r="D21698">
        <f t="shared" si="338"/>
        <v>141.40746172349961</v>
      </c>
    </row>
    <row r="21699" spans="1:4" x14ac:dyDescent="0.3">
      <c r="A21699" t="s">
        <v>21698</v>
      </c>
      <c r="B21699">
        <v>-43.369140021751598</v>
      </c>
      <c r="C21699">
        <v>-54.02715697</v>
      </c>
      <c r="D21699">
        <f t="shared" ref="D21699:D21762" si="339">(B21699-C21699)^2</f>
        <v>113.59332526915018</v>
      </c>
    </row>
    <row r="21700" spans="1:4" x14ac:dyDescent="0.3">
      <c r="A21700" t="s">
        <v>21699</v>
      </c>
      <c r="B21700">
        <v>-79.228824198775499</v>
      </c>
      <c r="C21700">
        <v>-87.707172459999995</v>
      </c>
      <c r="D21700">
        <f t="shared" si="339"/>
        <v>71.88238923860844</v>
      </c>
    </row>
    <row r="21701" spans="1:4" x14ac:dyDescent="0.3">
      <c r="A21701" t="s">
        <v>21700</v>
      </c>
      <c r="B21701">
        <v>-62.444380489378197</v>
      </c>
      <c r="C21701">
        <v>-76.493320699999998</v>
      </c>
      <c r="D21701">
        <f t="shared" si="339"/>
        <v>197.37272104162614</v>
      </c>
    </row>
    <row r="21702" spans="1:4" x14ac:dyDescent="0.3">
      <c r="A21702" t="s">
        <v>21701</v>
      </c>
      <c r="B21702">
        <v>-23.071346389894799</v>
      </c>
      <c r="C21702">
        <v>-32.956665440000002</v>
      </c>
      <c r="D21702">
        <f t="shared" si="339"/>
        <v>97.719532722372819</v>
      </c>
    </row>
    <row r="21703" spans="1:4" x14ac:dyDescent="0.3">
      <c r="A21703" t="s">
        <v>21702</v>
      </c>
      <c r="B21703">
        <v>-19.739699895558299</v>
      </c>
      <c r="C21703">
        <v>-37.108895799999999</v>
      </c>
      <c r="D21703">
        <f t="shared" si="339"/>
        <v>301.6889663668743</v>
      </c>
    </row>
    <row r="21704" spans="1:4" x14ac:dyDescent="0.3">
      <c r="A21704" t="s">
        <v>21703</v>
      </c>
      <c r="B21704">
        <v>-77.705466953703905</v>
      </c>
      <c r="C21704">
        <v>-88.0692679</v>
      </c>
      <c r="D21704">
        <f t="shared" si="339"/>
        <v>107.40837005444784</v>
      </c>
    </row>
    <row r="21705" spans="1:4" x14ac:dyDescent="0.3">
      <c r="A21705" t="s">
        <v>21704</v>
      </c>
      <c r="B21705">
        <v>-85.724495021974406</v>
      </c>
      <c r="C21705">
        <v>-100.35873960000001</v>
      </c>
      <c r="D21705">
        <f t="shared" si="339"/>
        <v>214.1611143694717</v>
      </c>
    </row>
    <row r="21706" spans="1:4" x14ac:dyDescent="0.3">
      <c r="A21706" t="s">
        <v>21705</v>
      </c>
      <c r="B21706">
        <v>-68.184716253600499</v>
      </c>
      <c r="C21706">
        <v>-80.426202189999998</v>
      </c>
      <c r="D21706">
        <f t="shared" si="339"/>
        <v>149.85397793106674</v>
      </c>
    </row>
    <row r="21707" spans="1:4" x14ac:dyDescent="0.3">
      <c r="A21707" t="s">
        <v>21706</v>
      </c>
      <c r="B21707">
        <v>-17.201960091865502</v>
      </c>
      <c r="C21707">
        <v>-28.484684680000001</v>
      </c>
      <c r="D21707">
        <f t="shared" si="339"/>
        <v>127.29987413169481</v>
      </c>
    </row>
    <row r="21708" spans="1:4" x14ac:dyDescent="0.3">
      <c r="A21708" t="s">
        <v>21707</v>
      </c>
      <c r="B21708">
        <v>-7.4318492411905304</v>
      </c>
      <c r="C21708">
        <v>-28.937119030000002</v>
      </c>
      <c r="D21708">
        <f t="shared" si="339"/>
        <v>462.47662868948134</v>
      </c>
    </row>
    <row r="21709" spans="1:4" x14ac:dyDescent="0.3">
      <c r="A21709" t="s">
        <v>21708</v>
      </c>
      <c r="B21709">
        <v>-70.183073744171494</v>
      </c>
      <c r="C21709">
        <v>-83.040686219999998</v>
      </c>
      <c r="D21709">
        <f t="shared" si="339"/>
        <v>165.31819857858076</v>
      </c>
    </row>
    <row r="21710" spans="1:4" x14ac:dyDescent="0.3">
      <c r="A21710" t="s">
        <v>21709</v>
      </c>
      <c r="B21710">
        <v>-63.1636326214363</v>
      </c>
      <c r="C21710">
        <v>-75.371265109999996</v>
      </c>
      <c r="D21710">
        <f t="shared" si="339"/>
        <v>149.02629097583588</v>
      </c>
    </row>
    <row r="21711" spans="1:4" x14ac:dyDescent="0.3">
      <c r="A21711" t="s">
        <v>21710</v>
      </c>
      <c r="B21711">
        <v>-50.865359036235297</v>
      </c>
      <c r="C21711">
        <v>-63.810657589999998</v>
      </c>
      <c r="D21711">
        <f t="shared" si="339"/>
        <v>167.58075464610246</v>
      </c>
    </row>
    <row r="21712" spans="1:4" x14ac:dyDescent="0.3">
      <c r="A21712" t="s">
        <v>21711</v>
      </c>
      <c r="B21712">
        <v>-49.122021359779801</v>
      </c>
      <c r="C21712">
        <v>-68.429755020000002</v>
      </c>
      <c r="D21712">
        <f t="shared" si="339"/>
        <v>372.78857909400017</v>
      </c>
    </row>
    <row r="21713" spans="1:4" x14ac:dyDescent="0.3">
      <c r="A21713" t="s">
        <v>21712</v>
      </c>
      <c r="B21713">
        <v>-105.357425913119</v>
      </c>
      <c r="C21713">
        <v>-116.88134410000001</v>
      </c>
      <c r="D21713">
        <f t="shared" si="339"/>
        <v>132.8006903779268</v>
      </c>
    </row>
    <row r="21714" spans="1:4" x14ac:dyDescent="0.3">
      <c r="A21714" t="s">
        <v>21713</v>
      </c>
      <c r="B21714">
        <v>-112.64435341727599</v>
      </c>
      <c r="C21714">
        <v>-127.0165757</v>
      </c>
      <c r="D21714">
        <f t="shared" si="339"/>
        <v>206.56077334402855</v>
      </c>
    </row>
    <row r="21715" spans="1:4" x14ac:dyDescent="0.3">
      <c r="A21715" t="s">
        <v>21714</v>
      </c>
      <c r="B21715">
        <v>-68.6320642241146</v>
      </c>
      <c r="C21715">
        <v>-85.036735239999999</v>
      </c>
      <c r="D21715">
        <f t="shared" si="339"/>
        <v>269.11323113943047</v>
      </c>
    </row>
    <row r="21716" spans="1:4" x14ac:dyDescent="0.3">
      <c r="A21716" t="s">
        <v>21715</v>
      </c>
      <c r="B21716">
        <v>-71.482487065111201</v>
      </c>
      <c r="C21716">
        <v>-90.035127860000003</v>
      </c>
      <c r="D21716">
        <f t="shared" si="339"/>
        <v>344.20048046417219</v>
      </c>
    </row>
    <row r="21717" spans="1:4" x14ac:dyDescent="0.3">
      <c r="A21717" t="s">
        <v>21716</v>
      </c>
      <c r="B21717">
        <v>-92.215004087176098</v>
      </c>
      <c r="C21717">
        <v>-112.0484867</v>
      </c>
      <c r="D21717">
        <f t="shared" si="339"/>
        <v>393.36703255318798</v>
      </c>
    </row>
    <row r="21718" spans="1:4" x14ac:dyDescent="0.3">
      <c r="A21718" t="s">
        <v>21717</v>
      </c>
      <c r="B21718">
        <v>-39.573710558940903</v>
      </c>
      <c r="C21718">
        <v>-51.259803839999996</v>
      </c>
      <c r="D21718">
        <f t="shared" si="339"/>
        <v>136.56477617361449</v>
      </c>
    </row>
    <row r="21719" spans="1:4" x14ac:dyDescent="0.3">
      <c r="A21719" t="s">
        <v>21718</v>
      </c>
      <c r="B21719">
        <v>-69.473437361545805</v>
      </c>
      <c r="C21719">
        <v>-85.988667149999998</v>
      </c>
      <c r="D21719">
        <f t="shared" si="339"/>
        <v>272.75281496544471</v>
      </c>
    </row>
    <row r="21720" spans="1:4" x14ac:dyDescent="0.3">
      <c r="A21720" t="s">
        <v>21719</v>
      </c>
      <c r="B21720">
        <v>-42.686741129986501</v>
      </c>
      <c r="C21720">
        <v>-61.006560839999999</v>
      </c>
      <c r="D21720">
        <f t="shared" si="339"/>
        <v>335.61579420739901</v>
      </c>
    </row>
    <row r="21721" spans="1:4" x14ac:dyDescent="0.3">
      <c r="A21721" t="s">
        <v>21720</v>
      </c>
      <c r="B21721">
        <v>-65.705699676970497</v>
      </c>
      <c r="C21721">
        <v>-78.230767200000003</v>
      </c>
      <c r="D21721">
        <f t="shared" si="339"/>
        <v>156.87731645644848</v>
      </c>
    </row>
    <row r="21722" spans="1:4" x14ac:dyDescent="0.3">
      <c r="A21722" t="s">
        <v>21721</v>
      </c>
      <c r="B21722">
        <v>-92.739890353524302</v>
      </c>
      <c r="C21722">
        <v>-109.69971870000001</v>
      </c>
      <c r="D21722">
        <f t="shared" si="339"/>
        <v>287.63577754192079</v>
      </c>
    </row>
    <row r="21723" spans="1:4" x14ac:dyDescent="0.3">
      <c r="A21723" t="s">
        <v>21722</v>
      </c>
      <c r="B21723">
        <v>-66.050421495976195</v>
      </c>
      <c r="C21723">
        <v>-80.14780872</v>
      </c>
      <c r="D21723">
        <f t="shared" si="339"/>
        <v>198.73632654406961</v>
      </c>
    </row>
    <row r="21724" spans="1:4" x14ac:dyDescent="0.3">
      <c r="A21724" t="s">
        <v>21723</v>
      </c>
      <c r="B21724">
        <v>-93.105822125831295</v>
      </c>
      <c r="C21724">
        <v>-112.1915589</v>
      </c>
      <c r="D21724">
        <f t="shared" si="339"/>
        <v>364.26534821285577</v>
      </c>
    </row>
    <row r="21725" spans="1:4" x14ac:dyDescent="0.3">
      <c r="A21725" t="s">
        <v>21724</v>
      </c>
      <c r="B21725">
        <v>-97.505167398510906</v>
      </c>
      <c r="C21725">
        <v>-114.9664059</v>
      </c>
      <c r="D21725">
        <f t="shared" si="339"/>
        <v>304.89485000588502</v>
      </c>
    </row>
    <row r="21726" spans="1:4" x14ac:dyDescent="0.3">
      <c r="A21726" t="s">
        <v>21725</v>
      </c>
      <c r="B21726">
        <v>-119.84600657247699</v>
      </c>
      <c r="C21726">
        <v>-144.32190539999999</v>
      </c>
      <c r="D21726">
        <f t="shared" si="339"/>
        <v>599.06962341514156</v>
      </c>
    </row>
    <row r="21727" spans="1:4" x14ac:dyDescent="0.3">
      <c r="A21727" t="s">
        <v>21726</v>
      </c>
      <c r="B21727">
        <v>-17.884598883575801</v>
      </c>
      <c r="C21727">
        <v>-29.202344709999998</v>
      </c>
      <c r="D21727">
        <f t="shared" si="339"/>
        <v>128.09137059154233</v>
      </c>
    </row>
    <row r="21728" spans="1:4" x14ac:dyDescent="0.3">
      <c r="A21728" t="s">
        <v>21727</v>
      </c>
      <c r="B21728">
        <v>-23.508382366195601</v>
      </c>
      <c r="C21728">
        <v>-38.341672520000003</v>
      </c>
      <c r="D21728">
        <f t="shared" si="339"/>
        <v>220.02649678695062</v>
      </c>
    </row>
    <row r="21729" spans="1:4" x14ac:dyDescent="0.3">
      <c r="A21729" t="s">
        <v>21728</v>
      </c>
      <c r="B21729">
        <v>-41.357762918374902</v>
      </c>
      <c r="C21729">
        <v>-53.599891620000001</v>
      </c>
      <c r="D21729">
        <f t="shared" si="339"/>
        <v>149.86971514715302</v>
      </c>
    </row>
    <row r="21730" spans="1:4" x14ac:dyDescent="0.3">
      <c r="A21730" t="s">
        <v>21729</v>
      </c>
      <c r="B21730">
        <v>-43.256117931623699</v>
      </c>
      <c r="C21730">
        <v>-56.308850130000003</v>
      </c>
      <c r="D21730">
        <f t="shared" si="339"/>
        <v>170.37381784252952</v>
      </c>
    </row>
    <row r="21731" spans="1:4" x14ac:dyDescent="0.3">
      <c r="A21731" t="s">
        <v>21730</v>
      </c>
      <c r="B21731">
        <v>-43.551095283093098</v>
      </c>
      <c r="C21731">
        <v>-57.196776069999999</v>
      </c>
      <c r="D21731">
        <f t="shared" si="339"/>
        <v>186.20460413816014</v>
      </c>
    </row>
    <row r="21732" spans="1:4" x14ac:dyDescent="0.3">
      <c r="A21732" t="s">
        <v>21731</v>
      </c>
      <c r="B21732">
        <v>-50.671536340212597</v>
      </c>
      <c r="C21732">
        <v>-67.314391189999995</v>
      </c>
      <c r="D21732">
        <f t="shared" si="339"/>
        <v>276.9846175510919</v>
      </c>
    </row>
    <row r="21733" spans="1:4" x14ac:dyDescent="0.3">
      <c r="A21733" t="s">
        <v>21732</v>
      </c>
      <c r="B21733">
        <v>-68.007860203443798</v>
      </c>
      <c r="C21733">
        <v>-81.577380219999995</v>
      </c>
      <c r="D21733">
        <f t="shared" si="339"/>
        <v>184.1318734797193</v>
      </c>
    </row>
    <row r="21734" spans="1:4" x14ac:dyDescent="0.3">
      <c r="A21734" t="s">
        <v>21733</v>
      </c>
      <c r="B21734">
        <v>70.318425147223195</v>
      </c>
      <c r="C21734">
        <v>57.748359389999997</v>
      </c>
      <c r="D21734">
        <f t="shared" si="339"/>
        <v>158.0065531409152</v>
      </c>
    </row>
    <row r="21735" spans="1:4" x14ac:dyDescent="0.3">
      <c r="A21735" t="s">
        <v>21734</v>
      </c>
      <c r="B21735">
        <v>42.694378525855498</v>
      </c>
      <c r="C21735">
        <v>28.941001329999999</v>
      </c>
      <c r="D21735">
        <f t="shared" si="339"/>
        <v>189.15538429147807</v>
      </c>
    </row>
    <row r="21736" spans="1:4" x14ac:dyDescent="0.3">
      <c r="A21736" t="s">
        <v>21735</v>
      </c>
      <c r="B21736">
        <v>61.806119996462897</v>
      </c>
      <c r="C21736">
        <v>47.561438780000003</v>
      </c>
      <c r="D21736">
        <f t="shared" si="339"/>
        <v>202.91094295865079</v>
      </c>
    </row>
    <row r="21737" spans="1:4" x14ac:dyDescent="0.3">
      <c r="A21737" t="s">
        <v>21736</v>
      </c>
      <c r="B21737">
        <v>48.976307139229696</v>
      </c>
      <c r="C21737">
        <v>35.426613920000001</v>
      </c>
      <c r="D21737">
        <f t="shared" si="339"/>
        <v>183.59418633523919</v>
      </c>
    </row>
    <row r="21738" spans="1:4" x14ac:dyDescent="0.3">
      <c r="A21738" t="s">
        <v>21737</v>
      </c>
      <c r="B21738">
        <v>21.952542028732999</v>
      </c>
      <c r="C21738">
        <v>8.2018348079999992</v>
      </c>
      <c r="D21738">
        <f t="shared" si="339"/>
        <v>189.08194907031867</v>
      </c>
    </row>
    <row r="21739" spans="1:4" x14ac:dyDescent="0.3">
      <c r="A21739" t="s">
        <v>21738</v>
      </c>
      <c r="B21739">
        <v>46.3692177342298</v>
      </c>
      <c r="C21739">
        <v>31.208495060000001</v>
      </c>
      <c r="D21739">
        <f t="shared" si="339"/>
        <v>229.84751200490555</v>
      </c>
    </row>
    <row r="21740" spans="1:4" x14ac:dyDescent="0.3">
      <c r="A21740" t="s">
        <v>21739</v>
      </c>
      <c r="B21740">
        <v>18.1830102382212</v>
      </c>
      <c r="C21740">
        <v>3.1842688460000002</v>
      </c>
      <c r="D21740">
        <f t="shared" si="339"/>
        <v>224.96224335072955</v>
      </c>
    </row>
    <row r="21741" spans="1:4" x14ac:dyDescent="0.3">
      <c r="A21741" t="s">
        <v>21740</v>
      </c>
      <c r="B21741">
        <v>44.268006948462997</v>
      </c>
      <c r="C21741">
        <v>28.568562589999999</v>
      </c>
      <c r="D21741">
        <f t="shared" si="339"/>
        <v>246.47255316447564</v>
      </c>
    </row>
    <row r="21742" spans="1:4" x14ac:dyDescent="0.3">
      <c r="A21742" t="s">
        <v>21741</v>
      </c>
      <c r="B21742">
        <v>17.154648467013502</v>
      </c>
      <c r="C21742">
        <v>1.038186356</v>
      </c>
      <c r="D21742">
        <f t="shared" si="339"/>
        <v>259.74035097573375</v>
      </c>
    </row>
    <row r="21743" spans="1:4" x14ac:dyDescent="0.3">
      <c r="A21743" t="s">
        <v>21742</v>
      </c>
      <c r="B21743">
        <v>33.585873866722203</v>
      </c>
      <c r="C21743">
        <v>19.945395649999998</v>
      </c>
      <c r="D21743">
        <f t="shared" si="339"/>
        <v>186.06264598087299</v>
      </c>
    </row>
    <row r="21744" spans="1:4" x14ac:dyDescent="0.3">
      <c r="A21744" t="s">
        <v>21743</v>
      </c>
      <c r="B21744">
        <v>21.891624725327599</v>
      </c>
      <c r="C21744">
        <v>8.0226689960000002</v>
      </c>
      <c r="D21744">
        <f t="shared" si="339"/>
        <v>192.34793302204884</v>
      </c>
    </row>
    <row r="21745" spans="1:4" x14ac:dyDescent="0.3">
      <c r="A21745" t="s">
        <v>21744</v>
      </c>
      <c r="B21745">
        <v>-5.1010974145604697</v>
      </c>
      <c r="C21745">
        <v>-18.883962790000002</v>
      </c>
      <c r="D21745">
        <f t="shared" si="339"/>
        <v>189.9673779574899</v>
      </c>
    </row>
    <row r="21746" spans="1:4" x14ac:dyDescent="0.3">
      <c r="A21746" t="s">
        <v>21745</v>
      </c>
      <c r="B21746">
        <v>65.979802953636494</v>
      </c>
      <c r="C21746">
        <v>58.302450280000002</v>
      </c>
      <c r="D21746">
        <f t="shared" si="339"/>
        <v>58.94174407539338</v>
      </c>
    </row>
    <row r="21747" spans="1:4" x14ac:dyDescent="0.3">
      <c r="A21747" t="s">
        <v>21746</v>
      </c>
      <c r="B21747">
        <v>37.578895293991103</v>
      </c>
      <c r="C21747">
        <v>29.573530900000002</v>
      </c>
      <c r="D21747">
        <f t="shared" si="339"/>
        <v>64.085859080580505</v>
      </c>
    </row>
    <row r="21748" spans="1:4" x14ac:dyDescent="0.3">
      <c r="A21748" t="s">
        <v>21747</v>
      </c>
      <c r="B21748">
        <v>31.415196615867099</v>
      </c>
      <c r="C21748">
        <v>24.66642907</v>
      </c>
      <c r="D21748">
        <f t="shared" si="339"/>
        <v>45.545863388149037</v>
      </c>
    </row>
    <row r="21749" spans="1:4" x14ac:dyDescent="0.3">
      <c r="A21749" t="s">
        <v>21748</v>
      </c>
      <c r="B21749">
        <v>4.2569262311287801</v>
      </c>
      <c r="C21749">
        <v>-2.9838014789999998</v>
      </c>
      <c r="D21749">
        <f t="shared" si="339"/>
        <v>52.428137772226769</v>
      </c>
    </row>
    <row r="21750" spans="1:4" x14ac:dyDescent="0.3">
      <c r="A21750" t="s">
        <v>21749</v>
      </c>
      <c r="B21750">
        <v>34.984687240421898</v>
      </c>
      <c r="C21750">
        <v>31.382942700000001</v>
      </c>
      <c r="D21750">
        <f t="shared" si="339"/>
        <v>12.972563734458946</v>
      </c>
    </row>
    <row r="21751" spans="1:4" x14ac:dyDescent="0.3">
      <c r="A21751" t="s">
        <v>21750</v>
      </c>
      <c r="B21751">
        <v>7.1168512497141103</v>
      </c>
      <c r="C21751">
        <v>3.4515878930000001</v>
      </c>
      <c r="D21751">
        <f t="shared" si="339"/>
        <v>13.434155474071186</v>
      </c>
    </row>
    <row r="21752" spans="1:4" x14ac:dyDescent="0.3">
      <c r="A21752" t="s">
        <v>21751</v>
      </c>
      <c r="B21752">
        <v>37.400166131397903</v>
      </c>
      <c r="C21752">
        <v>28.769365629999999</v>
      </c>
      <c r="D21752">
        <f t="shared" si="339"/>
        <v>74.490717294930306</v>
      </c>
    </row>
    <row r="21753" spans="1:4" x14ac:dyDescent="0.3">
      <c r="A21753" t="s">
        <v>21752</v>
      </c>
      <c r="B21753">
        <v>8.9650223217705793</v>
      </c>
      <c r="C21753">
        <v>0.54810143700000002</v>
      </c>
      <c r="D21753">
        <f t="shared" si="339"/>
        <v>70.844557180487158</v>
      </c>
    </row>
    <row r="21754" spans="1:4" x14ac:dyDescent="0.3">
      <c r="A21754" t="s">
        <v>21753</v>
      </c>
      <c r="B21754">
        <v>16.774627202213999</v>
      </c>
      <c r="C21754">
        <v>3.6013419120000001</v>
      </c>
      <c r="D21754">
        <f t="shared" si="339"/>
        <v>173.53544533736851</v>
      </c>
    </row>
    <row r="21755" spans="1:4" x14ac:dyDescent="0.3">
      <c r="A21755" t="s">
        <v>21754</v>
      </c>
      <c r="B21755">
        <v>-11.1518793445565</v>
      </c>
      <c r="C21755">
        <v>-24.708401120000001</v>
      </c>
      <c r="D21755">
        <f t="shared" si="339"/>
        <v>183.77928264807383</v>
      </c>
    </row>
    <row r="21756" spans="1:4" x14ac:dyDescent="0.3">
      <c r="A21756" t="s">
        <v>21755</v>
      </c>
      <c r="B21756">
        <v>46.501895983159798</v>
      </c>
      <c r="C21756">
        <v>32.254658249999999</v>
      </c>
      <c r="D21756">
        <f t="shared" si="339"/>
        <v>202.98378302517239</v>
      </c>
    </row>
    <row r="21757" spans="1:4" x14ac:dyDescent="0.3">
      <c r="A21757" t="s">
        <v>21756</v>
      </c>
      <c r="B21757">
        <v>14.786389127512599</v>
      </c>
      <c r="C21757">
        <v>1.4596519880000001</v>
      </c>
      <c r="D21757">
        <f t="shared" si="339"/>
        <v>177.60192278566444</v>
      </c>
    </row>
    <row r="21758" spans="1:4" x14ac:dyDescent="0.3">
      <c r="A21758" t="s">
        <v>21757</v>
      </c>
      <c r="B21758">
        <v>18.016655468683901</v>
      </c>
      <c r="C21758">
        <v>3.1969238889999998</v>
      </c>
      <c r="D21758">
        <f t="shared" si="339"/>
        <v>219.62444409388027</v>
      </c>
    </row>
    <row r="21759" spans="1:4" x14ac:dyDescent="0.3">
      <c r="A21759" t="s">
        <v>21758</v>
      </c>
      <c r="B21759">
        <v>-13.312340067385801</v>
      </c>
      <c r="C21759">
        <v>-27.315075579999998</v>
      </c>
      <c r="D21759">
        <f t="shared" si="339"/>
        <v>196.07660183622679</v>
      </c>
    </row>
    <row r="21760" spans="1:4" x14ac:dyDescent="0.3">
      <c r="A21760" t="s">
        <v>21759</v>
      </c>
      <c r="B21760">
        <v>42.789400301742901</v>
      </c>
      <c r="C21760">
        <v>22.0589525</v>
      </c>
      <c r="D21760">
        <f t="shared" si="339"/>
        <v>429.7514660607871</v>
      </c>
    </row>
    <row r="21761" spans="1:4" x14ac:dyDescent="0.3">
      <c r="A21761" t="s">
        <v>21760</v>
      </c>
      <c r="B21761">
        <v>19.416486051070599</v>
      </c>
      <c r="C21761">
        <v>4.3079176090000004</v>
      </c>
      <c r="D21761">
        <f t="shared" si="339"/>
        <v>228.26884036873159</v>
      </c>
    </row>
    <row r="21762" spans="1:4" x14ac:dyDescent="0.3">
      <c r="A21762" t="s">
        <v>21761</v>
      </c>
      <c r="B21762">
        <v>-16.2488158005557</v>
      </c>
      <c r="C21762">
        <v>-28.995244119999999</v>
      </c>
      <c r="D21762">
        <f t="shared" si="339"/>
        <v>162.4714349027316</v>
      </c>
    </row>
    <row r="21763" spans="1:4" x14ac:dyDescent="0.3">
      <c r="A21763" t="s">
        <v>21762</v>
      </c>
      <c r="B21763">
        <v>-8.1692415948328598</v>
      </c>
      <c r="C21763">
        <v>-24.484380229999999</v>
      </c>
      <c r="D21763">
        <f t="shared" ref="D21763:D21826" si="340">(B21763-C21763)^2</f>
        <v>266.18374868472341</v>
      </c>
    </row>
    <row r="21764" spans="1:4" x14ac:dyDescent="0.3">
      <c r="A21764" t="s">
        <v>21763</v>
      </c>
      <c r="B21764">
        <v>-44.520409571394403</v>
      </c>
      <c r="C21764">
        <v>-57.199565560000003</v>
      </c>
      <c r="D21764">
        <f t="shared" si="340"/>
        <v>160.76099658339328</v>
      </c>
    </row>
    <row r="21765" spans="1:4" x14ac:dyDescent="0.3">
      <c r="A21765" t="s">
        <v>21764</v>
      </c>
      <c r="B21765">
        <v>-17.468893427787201</v>
      </c>
      <c r="C21765">
        <v>-28.810128819999999</v>
      </c>
      <c r="D21765">
        <f t="shared" si="340"/>
        <v>128.62362022158018</v>
      </c>
    </row>
    <row r="21766" spans="1:4" x14ac:dyDescent="0.3">
      <c r="A21766" t="s">
        <v>21765</v>
      </c>
      <c r="B21766">
        <v>-44.651991605137503</v>
      </c>
      <c r="C21766">
        <v>-57.382170819999999</v>
      </c>
      <c r="D21766">
        <f t="shared" si="340"/>
        <v>162.05746284251711</v>
      </c>
    </row>
    <row r="21767" spans="1:4" x14ac:dyDescent="0.3">
      <c r="A21767" t="s">
        <v>21766</v>
      </c>
      <c r="B21767">
        <v>19.7153445968505</v>
      </c>
      <c r="C21767">
        <v>2.3149474369999998</v>
      </c>
      <c r="D21767">
        <f t="shared" si="340"/>
        <v>302.77382132053333</v>
      </c>
    </row>
    <row r="21768" spans="1:4" x14ac:dyDescent="0.3">
      <c r="A21768" t="s">
        <v>21767</v>
      </c>
      <c r="B21768">
        <v>-8.6652324682978197</v>
      </c>
      <c r="C21768">
        <v>-27.109879979999999</v>
      </c>
      <c r="D21768">
        <f t="shared" si="340"/>
        <v>340.2050218309414</v>
      </c>
    </row>
    <row r="21769" spans="1:4" x14ac:dyDescent="0.3">
      <c r="A21769" t="s">
        <v>21768</v>
      </c>
      <c r="B21769">
        <v>13.7518006565271</v>
      </c>
      <c r="C21769">
        <v>-3.9870618609999999</v>
      </c>
      <c r="D21769">
        <f t="shared" si="340"/>
        <v>314.66724341572785</v>
      </c>
    </row>
    <row r="21770" spans="1:4" x14ac:dyDescent="0.3">
      <c r="A21770" t="s">
        <v>21769</v>
      </c>
      <c r="B21770">
        <v>-7.8543484329911299</v>
      </c>
      <c r="C21770">
        <v>-24.83109108</v>
      </c>
      <c r="D21770">
        <f t="shared" si="340"/>
        <v>288.20979090276973</v>
      </c>
    </row>
    <row r="21771" spans="1:4" x14ac:dyDescent="0.3">
      <c r="A21771" t="s">
        <v>21770</v>
      </c>
      <c r="B21771">
        <v>-35.553805524092397</v>
      </c>
      <c r="C21771">
        <v>-54.090255980000002</v>
      </c>
      <c r="D21771">
        <f t="shared" si="340"/>
        <v>343.59999550431729</v>
      </c>
    </row>
    <row r="21772" spans="1:4" x14ac:dyDescent="0.3">
      <c r="A21772" t="s">
        <v>21771</v>
      </c>
      <c r="B21772">
        <v>87.741577153908594</v>
      </c>
      <c r="C21772">
        <v>26.753909969999999</v>
      </c>
      <c r="D21772">
        <f t="shared" si="340"/>
        <v>3719.4955485352016</v>
      </c>
    </row>
    <row r="21773" spans="1:4" x14ac:dyDescent="0.3">
      <c r="A21773" t="s">
        <v>21772</v>
      </c>
      <c r="B21773">
        <v>58.6248113497658</v>
      </c>
      <c r="C21773">
        <v>-2.2856266129999998</v>
      </c>
      <c r="D21773">
        <f t="shared" si="340"/>
        <v>3710.0814528159408</v>
      </c>
    </row>
    <row r="21774" spans="1:4" x14ac:dyDescent="0.3">
      <c r="A21774" t="s">
        <v>21773</v>
      </c>
      <c r="B21774">
        <v>51.140071321338503</v>
      </c>
      <c r="C21774">
        <v>-0.51888546499999999</v>
      </c>
      <c r="D21774">
        <f t="shared" si="340"/>
        <v>2668.6478162527887</v>
      </c>
    </row>
    <row r="21775" spans="1:4" x14ac:dyDescent="0.3">
      <c r="A21775" t="s">
        <v>21774</v>
      </c>
      <c r="B21775">
        <v>22.320764989538802</v>
      </c>
      <c r="C21775">
        <v>-28.817960840000001</v>
      </c>
      <c r="D21775">
        <f t="shared" si="340"/>
        <v>2615.1692794687388</v>
      </c>
    </row>
    <row r="21776" spans="1:4" x14ac:dyDescent="0.3">
      <c r="A21776" t="s">
        <v>21775</v>
      </c>
      <c r="B21776">
        <v>60.426133213315701</v>
      </c>
      <c r="C21776">
        <v>15.855393579999999</v>
      </c>
      <c r="D21776">
        <f t="shared" si="340"/>
        <v>1986.5508314608192</v>
      </c>
    </row>
    <row r="21777" spans="1:4" x14ac:dyDescent="0.3">
      <c r="A21777" t="s">
        <v>21776</v>
      </c>
      <c r="B21777">
        <v>53.083315194313599</v>
      </c>
      <c r="C21777">
        <v>3.49027273</v>
      </c>
      <c r="D21777">
        <f t="shared" si="340"/>
        <v>2459.4698608672115</v>
      </c>
    </row>
    <row r="21778" spans="1:4" x14ac:dyDescent="0.3">
      <c r="A21778" t="s">
        <v>21777</v>
      </c>
      <c r="B21778">
        <v>26.858141201520599</v>
      </c>
      <c r="C21778">
        <v>-23.92275923</v>
      </c>
      <c r="D21778">
        <f t="shared" si="340"/>
        <v>2578.6998486360089</v>
      </c>
    </row>
    <row r="21779" spans="1:4" x14ac:dyDescent="0.3">
      <c r="A21779" t="s">
        <v>21778</v>
      </c>
      <c r="B21779">
        <v>88.065339206862902</v>
      </c>
      <c r="C21779">
        <v>31.47319808</v>
      </c>
      <c r="D21779">
        <f t="shared" si="340"/>
        <v>3202.6704373227672</v>
      </c>
    </row>
    <row r="21780" spans="1:4" x14ac:dyDescent="0.3">
      <c r="A21780" t="s">
        <v>21779</v>
      </c>
      <c r="B21780">
        <v>35.705776273604101</v>
      </c>
      <c r="C21780">
        <v>-10.02746831</v>
      </c>
      <c r="D21780">
        <f t="shared" si="340"/>
        <v>2091.529660143754</v>
      </c>
    </row>
    <row r="21781" spans="1:4" x14ac:dyDescent="0.3">
      <c r="A21781" t="s">
        <v>21780</v>
      </c>
      <c r="B21781">
        <v>48.135914999173004</v>
      </c>
      <c r="C21781">
        <v>-8.1010141430000004</v>
      </c>
      <c r="D21781">
        <f t="shared" si="340"/>
        <v>3162.5921993417874</v>
      </c>
    </row>
    <row r="21782" spans="1:4" x14ac:dyDescent="0.3">
      <c r="A21782" t="s">
        <v>21781</v>
      </c>
      <c r="B21782">
        <v>33.167613455942799</v>
      </c>
      <c r="C21782">
        <v>-22.668693340000001</v>
      </c>
      <c r="D21782">
        <f t="shared" si="340"/>
        <v>3117.6931566106487</v>
      </c>
    </row>
    <row r="21783" spans="1:4" x14ac:dyDescent="0.3">
      <c r="A21783" t="s">
        <v>21782</v>
      </c>
      <c r="B21783">
        <v>7.7172463324286902</v>
      </c>
      <c r="C21783">
        <v>-49.190661810000002</v>
      </c>
      <c r="D21783">
        <f t="shared" si="340"/>
        <v>3238.5100091471022</v>
      </c>
    </row>
    <row r="21784" spans="1:4" x14ac:dyDescent="0.3">
      <c r="A21784" t="s">
        <v>21783</v>
      </c>
      <c r="B21784">
        <v>9.3466599278817792</v>
      </c>
      <c r="C21784">
        <v>-23.256042229999998</v>
      </c>
      <c r="D21784">
        <f t="shared" si="340"/>
        <v>1062.9361879955493</v>
      </c>
    </row>
    <row r="21785" spans="1:4" x14ac:dyDescent="0.3">
      <c r="A21785" t="s">
        <v>21784</v>
      </c>
      <c r="B21785">
        <v>-15.7483030394447</v>
      </c>
      <c r="C21785">
        <v>-49.196309390000003</v>
      </c>
      <c r="D21785">
        <f t="shared" si="340"/>
        <v>1118.7691288267879</v>
      </c>
    </row>
    <row r="21786" spans="1:4" x14ac:dyDescent="0.3">
      <c r="A21786" t="s">
        <v>21785</v>
      </c>
      <c r="B21786">
        <v>4.9243500992142604</v>
      </c>
      <c r="C21786">
        <v>-31.016452220000001</v>
      </c>
      <c r="D21786">
        <f t="shared" si="340"/>
        <v>1291.7412713488375</v>
      </c>
    </row>
    <row r="21787" spans="1:4" x14ac:dyDescent="0.3">
      <c r="A21787" t="s">
        <v>21786</v>
      </c>
      <c r="B21787">
        <v>-23.172471417903999</v>
      </c>
      <c r="C21787">
        <v>-58.439524329999998</v>
      </c>
      <c r="D21787">
        <f t="shared" si="340"/>
        <v>1243.7650211045789</v>
      </c>
    </row>
    <row r="21788" spans="1:4" x14ac:dyDescent="0.3">
      <c r="A21788" t="s">
        <v>21787</v>
      </c>
      <c r="B21788">
        <v>61.353913126201398</v>
      </c>
      <c r="C21788">
        <v>-2.7515642659999999</v>
      </c>
      <c r="D21788">
        <f t="shared" si="340"/>
        <v>4109.5122316820443</v>
      </c>
    </row>
    <row r="21789" spans="1:4" x14ac:dyDescent="0.3">
      <c r="A21789" t="s">
        <v>21788</v>
      </c>
      <c r="B21789">
        <v>32.248688854927401</v>
      </c>
      <c r="C21789">
        <v>-31.545744630000002</v>
      </c>
      <c r="D21789">
        <f t="shared" si="340"/>
        <v>4069.7297436628269</v>
      </c>
    </row>
    <row r="21790" spans="1:4" x14ac:dyDescent="0.3">
      <c r="A21790" t="s">
        <v>21789</v>
      </c>
      <c r="B21790">
        <v>32.065189674899202</v>
      </c>
      <c r="C21790">
        <v>-13.044533980000001</v>
      </c>
      <c r="D21790">
        <f t="shared" si="340"/>
        <v>2034.8871682213723</v>
      </c>
    </row>
    <row r="21791" spans="1:4" x14ac:dyDescent="0.3">
      <c r="A21791" t="s">
        <v>21790</v>
      </c>
      <c r="B21791">
        <v>24.679773984669499</v>
      </c>
      <c r="C21791">
        <v>-25.165553639999999</v>
      </c>
      <c r="D21791">
        <f t="shared" si="340"/>
        <v>2484.5566860106396</v>
      </c>
    </row>
    <row r="21792" spans="1:4" x14ac:dyDescent="0.3">
      <c r="A21792" t="s">
        <v>21791</v>
      </c>
      <c r="B21792">
        <v>-1.4489347176430001</v>
      </c>
      <c r="C21792">
        <v>-52.308129000000001</v>
      </c>
      <c r="D21792">
        <f t="shared" si="340"/>
        <v>2586.6576430505352</v>
      </c>
    </row>
    <row r="21793" spans="1:4" x14ac:dyDescent="0.3">
      <c r="A21793" t="s">
        <v>21792</v>
      </c>
      <c r="B21793">
        <v>-15.613876771703101</v>
      </c>
      <c r="C21793">
        <v>-50.938601370000001</v>
      </c>
      <c r="D21793">
        <f t="shared" si="340"/>
        <v>1247.8361679455218</v>
      </c>
    </row>
    <row r="21794" spans="1:4" x14ac:dyDescent="0.3">
      <c r="A21794" t="s">
        <v>21793</v>
      </c>
      <c r="B21794">
        <v>-40.151465341511198</v>
      </c>
      <c r="C21794">
        <v>-76.58895914</v>
      </c>
      <c r="D21794">
        <f t="shared" si="340"/>
        <v>1327.69095431491</v>
      </c>
    </row>
    <row r="21795" spans="1:4" x14ac:dyDescent="0.3">
      <c r="A21795" t="s">
        <v>21794</v>
      </c>
      <c r="B21795">
        <v>-2.5480023684070598</v>
      </c>
      <c r="C21795">
        <v>-59.785147899999998</v>
      </c>
      <c r="D21795">
        <f t="shared" si="340"/>
        <v>3276.0908286047493</v>
      </c>
    </row>
    <row r="21796" spans="1:4" x14ac:dyDescent="0.3">
      <c r="A21796" t="s">
        <v>21795</v>
      </c>
      <c r="B21796">
        <v>-38.7680582353033</v>
      </c>
      <c r="C21796">
        <v>-86.015650059999999</v>
      </c>
      <c r="D21796">
        <f t="shared" si="340"/>
        <v>2232.3349332331463</v>
      </c>
    </row>
    <row r="21797" spans="1:4" x14ac:dyDescent="0.3">
      <c r="A21797" t="s">
        <v>21796</v>
      </c>
      <c r="B21797">
        <v>-33.433285878929603</v>
      </c>
      <c r="C21797">
        <v>-85.536232799999993</v>
      </c>
      <c r="D21797">
        <f t="shared" si="340"/>
        <v>2714.7170778598784</v>
      </c>
    </row>
    <row r="21798" spans="1:4" x14ac:dyDescent="0.3">
      <c r="A21798" t="s">
        <v>21797</v>
      </c>
      <c r="B21798">
        <v>-16.8391688279319</v>
      </c>
      <c r="C21798">
        <v>-64.289063029999994</v>
      </c>
      <c r="D21798">
        <f t="shared" si="340"/>
        <v>2251.4924597874556</v>
      </c>
    </row>
    <row r="21799" spans="1:4" x14ac:dyDescent="0.3">
      <c r="A21799" t="s">
        <v>21798</v>
      </c>
      <c r="B21799">
        <v>-25.275474663638501</v>
      </c>
      <c r="C21799">
        <v>-70.532760100000004</v>
      </c>
      <c r="D21799">
        <f t="shared" si="340"/>
        <v>2048.2218850682989</v>
      </c>
    </row>
    <row r="21800" spans="1:4" x14ac:dyDescent="0.3">
      <c r="A21800" t="s">
        <v>21799</v>
      </c>
      <c r="B21800">
        <v>-55.030479663976003</v>
      </c>
      <c r="C21800">
        <v>-110.79346769999999</v>
      </c>
      <c r="D21800">
        <f t="shared" si="340"/>
        <v>3109.5108347057549</v>
      </c>
    </row>
    <row r="21801" spans="1:4" x14ac:dyDescent="0.3">
      <c r="A21801" t="s">
        <v>21800</v>
      </c>
      <c r="B21801">
        <v>-77.4824579398216</v>
      </c>
      <c r="C21801">
        <v>-111.6493907</v>
      </c>
      <c r="D21801">
        <f t="shared" si="340"/>
        <v>1167.3792942385519</v>
      </c>
    </row>
    <row r="21802" spans="1:4" x14ac:dyDescent="0.3">
      <c r="A21802" t="s">
        <v>21801</v>
      </c>
      <c r="B21802">
        <v>-85.096261669805799</v>
      </c>
      <c r="C21802">
        <v>-115.470296</v>
      </c>
      <c r="D21802">
        <f t="shared" si="340"/>
        <v>922.58196149181617</v>
      </c>
    </row>
    <row r="21803" spans="1:4" x14ac:dyDescent="0.3">
      <c r="A21803" t="s">
        <v>21802</v>
      </c>
      <c r="B21803">
        <v>18.673768988524799</v>
      </c>
      <c r="C21803">
        <v>-44.448747109999999</v>
      </c>
      <c r="D21803">
        <f t="shared" si="340"/>
        <v>3984.4520386085223</v>
      </c>
    </row>
    <row r="21804" spans="1:4" x14ac:dyDescent="0.3">
      <c r="A21804" t="s">
        <v>21803</v>
      </c>
      <c r="B21804">
        <v>-28.393212705306599</v>
      </c>
      <c r="C21804">
        <v>-89.165747749999994</v>
      </c>
      <c r="D21804">
        <f t="shared" si="340"/>
        <v>3693.3010157584872</v>
      </c>
    </row>
    <row r="21805" spans="1:4" x14ac:dyDescent="0.3">
      <c r="A21805" t="s">
        <v>21804</v>
      </c>
      <c r="B21805">
        <v>-61.6442026578002</v>
      </c>
      <c r="C21805">
        <v>-114.0232591</v>
      </c>
      <c r="D21805">
        <f t="shared" si="340"/>
        <v>2743.5655537751527</v>
      </c>
    </row>
    <row r="21806" spans="1:4" x14ac:dyDescent="0.3">
      <c r="A21806" t="s">
        <v>21805</v>
      </c>
      <c r="B21806">
        <v>-46.382276749412398</v>
      </c>
      <c r="C21806">
        <v>-93.286882079999998</v>
      </c>
      <c r="D21806">
        <f t="shared" si="340"/>
        <v>2200.0420012181867</v>
      </c>
    </row>
    <row r="21807" spans="1:4" x14ac:dyDescent="0.3">
      <c r="A21807" t="s">
        <v>21806</v>
      </c>
      <c r="B21807">
        <v>-101.33540251649001</v>
      </c>
      <c r="C21807">
        <v>-139.2221357</v>
      </c>
      <c r="D21807">
        <f t="shared" si="340"/>
        <v>1435.4045513184769</v>
      </c>
    </row>
    <row r="21808" spans="1:4" x14ac:dyDescent="0.3">
      <c r="A21808" t="s">
        <v>21807</v>
      </c>
      <c r="B21808">
        <v>-22.734615749166199</v>
      </c>
      <c r="C21808">
        <v>-29.268233209999998</v>
      </c>
      <c r="D21808">
        <f t="shared" si="340"/>
        <v>42.688157124512301</v>
      </c>
    </row>
    <row r="21809" spans="1:4" x14ac:dyDescent="0.3">
      <c r="A21809" t="s">
        <v>21808</v>
      </c>
      <c r="B21809">
        <v>-31.710628153838201</v>
      </c>
      <c r="C21809">
        <v>-37.646391989999998</v>
      </c>
      <c r="D21809">
        <f t="shared" si="340"/>
        <v>35.233292318686217</v>
      </c>
    </row>
    <row r="21810" spans="1:4" x14ac:dyDescent="0.3">
      <c r="A21810" t="s">
        <v>21809</v>
      </c>
      <c r="B21810">
        <v>-65.364947934587804</v>
      </c>
      <c r="C21810">
        <v>-75.069153589999999</v>
      </c>
      <c r="D21810">
        <f t="shared" si="340"/>
        <v>94.171607402534036</v>
      </c>
    </row>
    <row r="21811" spans="1:4" x14ac:dyDescent="0.3">
      <c r="A21811" t="s">
        <v>21810</v>
      </c>
      <c r="B21811">
        <v>-21.7791498189357</v>
      </c>
      <c r="C21811">
        <v>-34.676320920000002</v>
      </c>
      <c r="D21811">
        <f t="shared" si="340"/>
        <v>166.33702241012818</v>
      </c>
    </row>
    <row r="21812" spans="1:4" x14ac:dyDescent="0.3">
      <c r="A21812" t="s">
        <v>21811</v>
      </c>
      <c r="B21812">
        <v>-56.588487843154297</v>
      </c>
      <c r="C21812">
        <v>-63.603927509999998</v>
      </c>
      <c r="D21812">
        <f t="shared" si="340"/>
        <v>49.216393719152123</v>
      </c>
    </row>
    <row r="21813" spans="1:4" x14ac:dyDescent="0.3">
      <c r="A21813" t="s">
        <v>21812</v>
      </c>
      <c r="B21813">
        <v>-52.162398870238697</v>
      </c>
      <c r="C21813">
        <v>-56.032745949999999</v>
      </c>
      <c r="D21813">
        <f t="shared" si="340"/>
        <v>14.979586517816839</v>
      </c>
    </row>
    <row r="21814" spans="1:4" x14ac:dyDescent="0.3">
      <c r="A21814" t="s">
        <v>21813</v>
      </c>
      <c r="B21814">
        <v>-60.362503252538701</v>
      </c>
      <c r="C21814">
        <v>-64.114720250000005</v>
      </c>
      <c r="D21814">
        <f t="shared" si="340"/>
        <v>14.079132396037521</v>
      </c>
    </row>
    <row r="21815" spans="1:4" x14ac:dyDescent="0.3">
      <c r="A21815" t="s">
        <v>21814</v>
      </c>
      <c r="B21815">
        <v>-51.415912539257398</v>
      </c>
      <c r="C21815">
        <v>-58.592984710000003</v>
      </c>
      <c r="D21815">
        <f t="shared" si="340"/>
        <v>51.510364944047964</v>
      </c>
    </row>
    <row r="21816" spans="1:4" x14ac:dyDescent="0.3">
      <c r="A21816" t="s">
        <v>21815</v>
      </c>
      <c r="B21816">
        <v>-60.091359528556701</v>
      </c>
      <c r="C21816">
        <v>-67.848401769999995</v>
      </c>
      <c r="D21816">
        <f t="shared" si="340"/>
        <v>60.171704335535601</v>
      </c>
    </row>
    <row r="21817" spans="1:4" x14ac:dyDescent="0.3">
      <c r="A21817" t="s">
        <v>21816</v>
      </c>
      <c r="B21817">
        <v>-70.096989578591902</v>
      </c>
      <c r="C21817">
        <v>-82.632118829999996</v>
      </c>
      <c r="D21817">
        <f t="shared" si="340"/>
        <v>157.12946534950683</v>
      </c>
    </row>
    <row r="21818" spans="1:4" x14ac:dyDescent="0.3">
      <c r="A21818" t="s">
        <v>21817</v>
      </c>
      <c r="B21818">
        <v>-73.787942821020195</v>
      </c>
      <c r="C21818">
        <v>-89.661759700000005</v>
      </c>
      <c r="D21818">
        <f t="shared" si="340"/>
        <v>251.97806230738431</v>
      </c>
    </row>
    <row r="21819" spans="1:4" x14ac:dyDescent="0.3">
      <c r="A21819" t="s">
        <v>21818</v>
      </c>
      <c r="B21819">
        <v>-54.115525139583603</v>
      </c>
      <c r="C21819">
        <v>-70.380275299999994</v>
      </c>
      <c r="D21819">
        <f t="shared" si="340"/>
        <v>264.542097780765</v>
      </c>
    </row>
    <row r="21820" spans="1:4" x14ac:dyDescent="0.3">
      <c r="A21820" t="s">
        <v>21819</v>
      </c>
      <c r="B21820">
        <v>-110.674392179565</v>
      </c>
      <c r="C21820">
        <v>-126.55023129999999</v>
      </c>
      <c r="D21820">
        <f t="shared" si="340"/>
        <v>252.042267777934</v>
      </c>
    </row>
    <row r="21821" spans="1:4" x14ac:dyDescent="0.3">
      <c r="A21821" t="s">
        <v>21820</v>
      </c>
      <c r="B21821">
        <v>-47.632459145065503</v>
      </c>
      <c r="C21821">
        <v>-61.19669622</v>
      </c>
      <c r="D21821">
        <f t="shared" si="340"/>
        <v>183.98852742502754</v>
      </c>
    </row>
    <row r="21822" spans="1:4" x14ac:dyDescent="0.3">
      <c r="A21822" t="s">
        <v>21821</v>
      </c>
      <c r="B21822">
        <v>-84.562967795087104</v>
      </c>
      <c r="C21822">
        <v>-99.105498229999995</v>
      </c>
      <c r="D21822">
        <f t="shared" si="340"/>
        <v>211.48519145036772</v>
      </c>
    </row>
    <row r="21823" spans="1:4" x14ac:dyDescent="0.3">
      <c r="A21823" t="s">
        <v>21822</v>
      </c>
      <c r="B21823">
        <v>-41.3369512895109</v>
      </c>
      <c r="C21823">
        <v>-54.312637549999998</v>
      </c>
      <c r="D21823">
        <f t="shared" si="340"/>
        <v>168.36843393064555</v>
      </c>
    </row>
    <row r="21824" spans="1:4" x14ac:dyDescent="0.3">
      <c r="A21824" t="s">
        <v>21823</v>
      </c>
      <c r="B21824">
        <v>-73.397519033726098</v>
      </c>
      <c r="C21824">
        <v>-85.851242569999997</v>
      </c>
      <c r="D21824">
        <f t="shared" si="340"/>
        <v>155.09522991794245</v>
      </c>
    </row>
    <row r="21825" spans="1:4" x14ac:dyDescent="0.3">
      <c r="A21825" t="s">
        <v>21824</v>
      </c>
      <c r="B21825">
        <v>-67.336423463547902</v>
      </c>
      <c r="C21825">
        <v>-79.474770480000004</v>
      </c>
      <c r="D21825">
        <f t="shared" si="340"/>
        <v>147.33946829181164</v>
      </c>
    </row>
    <row r="21826" spans="1:4" x14ac:dyDescent="0.3">
      <c r="A21826" t="s">
        <v>21825</v>
      </c>
      <c r="B21826">
        <v>-123.53782230253</v>
      </c>
      <c r="C21826">
        <v>-134.9494459</v>
      </c>
      <c r="D21826">
        <f t="shared" si="340"/>
        <v>130.22515313033409</v>
      </c>
    </row>
    <row r="21827" spans="1:4" x14ac:dyDescent="0.3">
      <c r="A21827" t="s">
        <v>21826</v>
      </c>
      <c r="B21827">
        <v>-60.5107128625855</v>
      </c>
      <c r="C21827">
        <v>-76.421309249999993</v>
      </c>
      <c r="D21827">
        <f t="shared" ref="D21827:D21890" si="341">(B21827-C21827)^2</f>
        <v>253.14707740320713</v>
      </c>
    </row>
    <row r="21828" spans="1:4" x14ac:dyDescent="0.3">
      <c r="A21828" t="s">
        <v>21827</v>
      </c>
      <c r="B21828">
        <v>-117.191111651127</v>
      </c>
      <c r="C21828">
        <v>-131.86460919999999</v>
      </c>
      <c r="D21828">
        <f t="shared" si="341"/>
        <v>215.31153031678156</v>
      </c>
    </row>
    <row r="21829" spans="1:4" x14ac:dyDescent="0.3">
      <c r="A21829" t="s">
        <v>21828</v>
      </c>
      <c r="B21829">
        <v>-67.680081986741698</v>
      </c>
      <c r="C21829">
        <v>-83.083925669999999</v>
      </c>
      <c r="D21829">
        <f t="shared" si="341"/>
        <v>237.27840021825668</v>
      </c>
    </row>
    <row r="21830" spans="1:4" x14ac:dyDescent="0.3">
      <c r="A21830" t="s">
        <v>21829</v>
      </c>
      <c r="B21830">
        <v>-102.774677093981</v>
      </c>
      <c r="C21830">
        <v>-115.5386946</v>
      </c>
      <c r="D21830">
        <f t="shared" si="341"/>
        <v>162.92014289395954</v>
      </c>
    </row>
    <row r="21831" spans="1:4" x14ac:dyDescent="0.3">
      <c r="A21831" t="s">
        <v>21830</v>
      </c>
      <c r="B21831">
        <v>-106.38959974795</v>
      </c>
      <c r="C21831">
        <v>-115.7834233</v>
      </c>
      <c r="D21831">
        <f t="shared" si="341"/>
        <v>88.243920927049174</v>
      </c>
    </row>
    <row r="21832" spans="1:4" x14ac:dyDescent="0.3">
      <c r="A21832" t="s">
        <v>21831</v>
      </c>
      <c r="B21832">
        <v>-75.295689698475002</v>
      </c>
      <c r="C21832">
        <v>-90.59361131</v>
      </c>
      <c r="D21832">
        <f t="shared" si="341"/>
        <v>234.02640563236361</v>
      </c>
    </row>
    <row r="21833" spans="1:4" x14ac:dyDescent="0.3">
      <c r="A21833" t="s">
        <v>21832</v>
      </c>
      <c r="B21833">
        <v>-56.607995864769002</v>
      </c>
      <c r="C21833">
        <v>-71.353542529999999</v>
      </c>
      <c r="D21833">
        <f t="shared" si="341"/>
        <v>217.43114645650496</v>
      </c>
    </row>
    <row r="21834" spans="1:4" x14ac:dyDescent="0.3">
      <c r="A21834" t="s">
        <v>21833</v>
      </c>
      <c r="B21834">
        <v>-112.650515924272</v>
      </c>
      <c r="C21834">
        <v>-127.5806019</v>
      </c>
      <c r="D21834">
        <f t="shared" si="341"/>
        <v>222.90746724263005</v>
      </c>
    </row>
    <row r="21835" spans="1:4" x14ac:dyDescent="0.3">
      <c r="A21835" t="s">
        <v>21834</v>
      </c>
      <c r="B21835">
        <v>-69.078154674504304</v>
      </c>
      <c r="C21835">
        <v>-82.874965009999997</v>
      </c>
      <c r="D21835">
        <f t="shared" si="341"/>
        <v>190.35197543364075</v>
      </c>
    </row>
    <row r="21836" spans="1:4" x14ac:dyDescent="0.3">
      <c r="A21836" t="s">
        <v>21835</v>
      </c>
      <c r="B21836">
        <v>-47.175587599368903</v>
      </c>
      <c r="C21836">
        <v>-65.594887850000006</v>
      </c>
      <c r="D21836">
        <f t="shared" si="341"/>
        <v>339.27062172289902</v>
      </c>
    </row>
    <row r="21837" spans="1:4" x14ac:dyDescent="0.3">
      <c r="A21837" t="s">
        <v>21836</v>
      </c>
      <c r="B21837">
        <v>-87.589403950240794</v>
      </c>
      <c r="C21837">
        <v>-104.408838</v>
      </c>
      <c r="D21837">
        <f t="shared" si="341"/>
        <v>282.89336175419947</v>
      </c>
    </row>
    <row r="21838" spans="1:4" x14ac:dyDescent="0.3">
      <c r="A21838" t="s">
        <v>21837</v>
      </c>
      <c r="B21838">
        <v>-144.13547522916599</v>
      </c>
      <c r="C21838">
        <v>-159.7391863</v>
      </c>
      <c r="D21838">
        <f t="shared" si="341"/>
        <v>243.47579918206782</v>
      </c>
    </row>
    <row r="21839" spans="1:4" x14ac:dyDescent="0.3">
      <c r="A21839" t="s">
        <v>21838</v>
      </c>
      <c r="B21839">
        <v>-95.450919393094395</v>
      </c>
      <c r="C21839">
        <v>-112.01397369999999</v>
      </c>
      <c r="D21839">
        <f t="shared" si="341"/>
        <v>274.33476797350409</v>
      </c>
    </row>
    <row r="21840" spans="1:4" x14ac:dyDescent="0.3">
      <c r="A21840" t="s">
        <v>21839</v>
      </c>
      <c r="B21840">
        <v>124.27911405701199</v>
      </c>
      <c r="C21840">
        <v>123.7026181</v>
      </c>
      <c r="D21840">
        <f t="shared" si="341"/>
        <v>0.33234758845118156</v>
      </c>
    </row>
    <row r="21841" spans="1:4" x14ac:dyDescent="0.3">
      <c r="A21841" t="s">
        <v>21840</v>
      </c>
      <c r="B21841">
        <v>97.684643931789296</v>
      </c>
      <c r="C21841">
        <v>95.849074459999997</v>
      </c>
      <c r="D21841">
        <f t="shared" si="341"/>
        <v>3.3693152857648454</v>
      </c>
    </row>
    <row r="21842" spans="1:4" x14ac:dyDescent="0.3">
      <c r="A21842" t="s">
        <v>21841</v>
      </c>
      <c r="B21842">
        <v>73.061596664526306</v>
      </c>
      <c r="C21842">
        <v>69.911944840000004</v>
      </c>
      <c r="D21842">
        <f t="shared" si="341"/>
        <v>9.9203066157418629</v>
      </c>
    </row>
    <row r="21843" spans="1:4" x14ac:dyDescent="0.3">
      <c r="A21843" t="s">
        <v>21842</v>
      </c>
      <c r="B21843">
        <v>117.62155233152301</v>
      </c>
      <c r="C21843">
        <v>112.8593225</v>
      </c>
      <c r="D21843">
        <f t="shared" si="341"/>
        <v>22.67883296824759</v>
      </c>
    </row>
    <row r="21844" spans="1:4" x14ac:dyDescent="0.3">
      <c r="A21844" t="s">
        <v>21843</v>
      </c>
      <c r="B21844">
        <v>92.735189567649797</v>
      </c>
      <c r="C21844">
        <v>87.725405080000002</v>
      </c>
      <c r="D21844">
        <f t="shared" si="341"/>
        <v>25.097940612696529</v>
      </c>
    </row>
    <row r="21845" spans="1:4" x14ac:dyDescent="0.3">
      <c r="A21845" t="s">
        <v>21844</v>
      </c>
      <c r="B21845">
        <v>101.363107563349</v>
      </c>
      <c r="C21845">
        <v>99.22161242</v>
      </c>
      <c r="D21845">
        <f t="shared" si="341"/>
        <v>4.5860014489873739</v>
      </c>
    </row>
    <row r="21846" spans="1:4" x14ac:dyDescent="0.3">
      <c r="A21846" t="s">
        <v>21845</v>
      </c>
      <c r="B21846">
        <v>76.0266184337125</v>
      </c>
      <c r="C21846">
        <v>73.056069339999993</v>
      </c>
      <c r="D21846">
        <f t="shared" si="341"/>
        <v>8.824161918156193</v>
      </c>
    </row>
    <row r="21847" spans="1:4" x14ac:dyDescent="0.3">
      <c r="A21847" t="s">
        <v>21846</v>
      </c>
      <c r="B21847">
        <v>51.231863706540103</v>
      </c>
      <c r="C21847">
        <v>49.032216200000001</v>
      </c>
      <c r="D21847">
        <f t="shared" si="341"/>
        <v>4.8384491530280922</v>
      </c>
    </row>
    <row r="21848" spans="1:4" x14ac:dyDescent="0.3">
      <c r="A21848" t="s">
        <v>21847</v>
      </c>
      <c r="B21848">
        <v>120.809122243342</v>
      </c>
      <c r="C21848">
        <v>111.3407495</v>
      </c>
      <c r="D21848">
        <f t="shared" si="341"/>
        <v>89.650082406861742</v>
      </c>
    </row>
    <row r="21849" spans="1:4" x14ac:dyDescent="0.3">
      <c r="A21849" t="s">
        <v>21848</v>
      </c>
      <c r="B21849">
        <v>95.666133199854002</v>
      </c>
      <c r="C21849">
        <v>85.890567300000001</v>
      </c>
      <c r="D21849">
        <f t="shared" si="341"/>
        <v>95.561688662388377</v>
      </c>
    </row>
    <row r="21850" spans="1:4" x14ac:dyDescent="0.3">
      <c r="A21850" t="s">
        <v>21849</v>
      </c>
      <c r="B21850">
        <v>99.748728246450696</v>
      </c>
      <c r="C21850">
        <v>96.783738009999993</v>
      </c>
      <c r="D21850">
        <f t="shared" si="341"/>
        <v>8.7911671022479947</v>
      </c>
    </row>
    <row r="21851" spans="1:4" x14ac:dyDescent="0.3">
      <c r="A21851" t="s">
        <v>21850</v>
      </c>
      <c r="B21851">
        <v>73.504599277542695</v>
      </c>
      <c r="C21851">
        <v>70.06535907</v>
      </c>
      <c r="D21851">
        <f t="shared" si="341"/>
        <v>11.828373205178325</v>
      </c>
    </row>
    <row r="21852" spans="1:4" x14ac:dyDescent="0.3">
      <c r="A21852" t="s">
        <v>21851</v>
      </c>
      <c r="B21852">
        <v>48.540388775709701</v>
      </c>
      <c r="C21852">
        <v>45.411486379999999</v>
      </c>
      <c r="D21852">
        <f t="shared" si="341"/>
        <v>9.7900302018779097</v>
      </c>
    </row>
    <row r="21853" spans="1:4" x14ac:dyDescent="0.3">
      <c r="A21853" t="s">
        <v>21852</v>
      </c>
      <c r="B21853">
        <v>145.93438749533999</v>
      </c>
      <c r="C21853">
        <v>143.27498739999999</v>
      </c>
      <c r="D21853">
        <f t="shared" si="341"/>
        <v>7.0724088670944232</v>
      </c>
    </row>
    <row r="21854" spans="1:4" x14ac:dyDescent="0.3">
      <c r="A21854" t="s">
        <v>21853</v>
      </c>
      <c r="B21854">
        <v>118.929557609334</v>
      </c>
      <c r="C21854">
        <v>115.87638819999999</v>
      </c>
      <c r="D21854">
        <f t="shared" si="341"/>
        <v>9.3218434420929484</v>
      </c>
    </row>
    <row r="21855" spans="1:4" x14ac:dyDescent="0.3">
      <c r="A21855" t="s">
        <v>21854</v>
      </c>
      <c r="B21855">
        <v>94.737398625093803</v>
      </c>
      <c r="C21855">
        <v>90.868600169999993</v>
      </c>
      <c r="D21855">
        <f t="shared" si="341"/>
        <v>14.967601486136248</v>
      </c>
    </row>
    <row r="21856" spans="1:4" x14ac:dyDescent="0.3">
      <c r="A21856" t="s">
        <v>21855</v>
      </c>
      <c r="B21856">
        <v>87.383473608972494</v>
      </c>
      <c r="C21856">
        <v>81.516826089999995</v>
      </c>
      <c r="D21856">
        <f t="shared" si="341"/>
        <v>34.417553111866177</v>
      </c>
    </row>
    <row r="21857" spans="1:4" x14ac:dyDescent="0.3">
      <c r="A21857" t="s">
        <v>21856</v>
      </c>
      <c r="B21857">
        <v>128.937284623555</v>
      </c>
      <c r="C21857">
        <v>122.9870464</v>
      </c>
      <c r="D21857">
        <f t="shared" si="341"/>
        <v>35.405334917055015</v>
      </c>
    </row>
    <row r="21858" spans="1:4" x14ac:dyDescent="0.3">
      <c r="A21858" t="s">
        <v>21857</v>
      </c>
      <c r="B21858">
        <v>104.55782756341399</v>
      </c>
      <c r="C21858">
        <v>97.580162329999993</v>
      </c>
      <c r="D21858">
        <f t="shared" si="341"/>
        <v>48.687812109594468</v>
      </c>
    </row>
    <row r="21859" spans="1:4" x14ac:dyDescent="0.3">
      <c r="A21859" t="s">
        <v>21858</v>
      </c>
      <c r="B21859">
        <v>87.670148694071301</v>
      </c>
      <c r="C21859">
        <v>82.665470380000002</v>
      </c>
      <c r="D21859">
        <f t="shared" si="341"/>
        <v>25.046805027335537</v>
      </c>
    </row>
    <row r="21860" spans="1:4" x14ac:dyDescent="0.3">
      <c r="A21860" t="s">
        <v>21859</v>
      </c>
      <c r="B21860">
        <v>62.696957786742999</v>
      </c>
      <c r="C21860">
        <v>60.937674489999999</v>
      </c>
      <c r="D21860">
        <f t="shared" si="341"/>
        <v>3.095077718198918</v>
      </c>
    </row>
    <row r="21861" spans="1:4" x14ac:dyDescent="0.3">
      <c r="A21861" t="s">
        <v>21860</v>
      </c>
      <c r="B21861">
        <v>93.259417446498304</v>
      </c>
      <c r="C21861">
        <v>92.118832380000001</v>
      </c>
      <c r="D21861">
        <f t="shared" si="341"/>
        <v>1.3009342939189394</v>
      </c>
    </row>
    <row r="21862" spans="1:4" x14ac:dyDescent="0.3">
      <c r="A21862" t="s">
        <v>21861</v>
      </c>
      <c r="B21862">
        <v>66.875019020789395</v>
      </c>
      <c r="C21862">
        <v>64.88401313</v>
      </c>
      <c r="D21862">
        <f t="shared" si="341"/>
        <v>3.9641044571580744</v>
      </c>
    </row>
    <row r="21863" spans="1:4" x14ac:dyDescent="0.3">
      <c r="A21863" t="s">
        <v>21862</v>
      </c>
      <c r="B21863">
        <v>41.699265323380402</v>
      </c>
      <c r="C21863">
        <v>39.726250309999998</v>
      </c>
      <c r="D21863">
        <f t="shared" si="341"/>
        <v>3.8927882430244778</v>
      </c>
    </row>
    <row r="21864" spans="1:4" x14ac:dyDescent="0.3">
      <c r="A21864" t="s">
        <v>21863</v>
      </c>
      <c r="B21864">
        <v>115.77650037024701</v>
      </c>
      <c r="C21864">
        <v>110.387237</v>
      </c>
      <c r="D21864">
        <f t="shared" si="341"/>
        <v>29.044159673886139</v>
      </c>
    </row>
    <row r="21865" spans="1:4" x14ac:dyDescent="0.3">
      <c r="A21865" t="s">
        <v>21864</v>
      </c>
      <c r="B21865">
        <v>88.652258743428305</v>
      </c>
      <c r="C21865">
        <v>83.795614990000004</v>
      </c>
      <c r="D21865">
        <f t="shared" si="341"/>
        <v>23.586988547714135</v>
      </c>
    </row>
    <row r="21866" spans="1:4" x14ac:dyDescent="0.3">
      <c r="A21866" t="s">
        <v>21865</v>
      </c>
      <c r="B21866">
        <v>63.900687652358101</v>
      </c>
      <c r="C21866">
        <v>59.279794389999999</v>
      </c>
      <c r="D21866">
        <f t="shared" si="341"/>
        <v>21.352654542106503</v>
      </c>
    </row>
    <row r="21867" spans="1:4" x14ac:dyDescent="0.3">
      <c r="A21867" t="s">
        <v>21866</v>
      </c>
      <c r="B21867">
        <v>73.803204344135196</v>
      </c>
      <c r="C21867">
        <v>68.589758630000006</v>
      </c>
      <c r="D21867">
        <f t="shared" si="341"/>
        <v>27.180016214234584</v>
      </c>
    </row>
    <row r="21868" spans="1:4" x14ac:dyDescent="0.3">
      <c r="A21868" t="s">
        <v>21867</v>
      </c>
      <c r="B21868">
        <v>48.296633971713199</v>
      </c>
      <c r="C21868">
        <v>44.50942963</v>
      </c>
      <c r="D21868">
        <f t="shared" si="341"/>
        <v>14.342916725891305</v>
      </c>
    </row>
    <row r="21869" spans="1:4" x14ac:dyDescent="0.3">
      <c r="A21869" t="s">
        <v>21868</v>
      </c>
      <c r="B21869">
        <v>24.0722041241775</v>
      </c>
      <c r="C21869">
        <v>20.730932689999999</v>
      </c>
      <c r="D21869">
        <f t="shared" si="341"/>
        <v>11.164094796850568</v>
      </c>
    </row>
    <row r="21870" spans="1:4" x14ac:dyDescent="0.3">
      <c r="A21870" t="s">
        <v>21869</v>
      </c>
      <c r="B21870">
        <v>-76.465117575358093</v>
      </c>
      <c r="C21870">
        <v>-79.520926729999999</v>
      </c>
      <c r="D21870">
        <f t="shared" si="341"/>
        <v>9.3379695895932819</v>
      </c>
    </row>
    <row r="21871" spans="1:4" x14ac:dyDescent="0.3">
      <c r="A21871" t="s">
        <v>21870</v>
      </c>
      <c r="B21871">
        <v>-60.935204911049198</v>
      </c>
      <c r="C21871">
        <v>-63.955833030000001</v>
      </c>
      <c r="D21871">
        <f t="shared" si="341"/>
        <v>9.1241942329962686</v>
      </c>
    </row>
    <row r="21872" spans="1:4" x14ac:dyDescent="0.3">
      <c r="A21872" t="s">
        <v>21871</v>
      </c>
      <c r="B21872">
        <v>-99.588107931162298</v>
      </c>
      <c r="C21872">
        <v>-108.07321399999999</v>
      </c>
      <c r="D21872">
        <f t="shared" si="341"/>
        <v>71.997024999426273</v>
      </c>
    </row>
    <row r="21873" spans="1:4" x14ac:dyDescent="0.3">
      <c r="A21873" t="s">
        <v>21872</v>
      </c>
      <c r="B21873">
        <v>-106.137384664583</v>
      </c>
      <c r="C21873">
        <v>-110.315933</v>
      </c>
      <c r="D21873">
        <f t="shared" si="341"/>
        <v>17.460266191416228</v>
      </c>
    </row>
    <row r="21874" spans="1:4" x14ac:dyDescent="0.3">
      <c r="A21874" t="s">
        <v>21873</v>
      </c>
      <c r="B21874">
        <v>-83.1117895716025</v>
      </c>
      <c r="C21874">
        <v>-83.530364379999995</v>
      </c>
      <c r="D21874">
        <f t="shared" si="341"/>
        <v>0.17520487022499906</v>
      </c>
    </row>
    <row r="21875" spans="1:4" x14ac:dyDescent="0.3">
      <c r="A21875" t="s">
        <v>21874</v>
      </c>
      <c r="B21875">
        <v>-108.598654406159</v>
      </c>
      <c r="C21875">
        <v>-115.00245339999999</v>
      </c>
      <c r="D21875">
        <f t="shared" si="341"/>
        <v>41.00864155351892</v>
      </c>
    </row>
    <row r="21876" spans="1:4" x14ac:dyDescent="0.3">
      <c r="A21876" t="s">
        <v>21875</v>
      </c>
      <c r="B21876">
        <v>-47.386841104444997</v>
      </c>
      <c r="C21876">
        <v>-46.002529250000002</v>
      </c>
      <c r="D21876">
        <f t="shared" si="341"/>
        <v>1.9163193103569411</v>
      </c>
    </row>
    <row r="21877" spans="1:4" x14ac:dyDescent="0.3">
      <c r="A21877" t="s">
        <v>21876</v>
      </c>
      <c r="B21877">
        <v>-54.034230743064001</v>
      </c>
      <c r="C21877">
        <v>-51.560660339999998</v>
      </c>
      <c r="D21877">
        <f t="shared" si="341"/>
        <v>6.1185505389142101</v>
      </c>
    </row>
    <row r="21878" spans="1:4" x14ac:dyDescent="0.3">
      <c r="A21878" t="s">
        <v>21877</v>
      </c>
      <c r="B21878">
        <v>-76.688587460490297</v>
      </c>
      <c r="C21878">
        <v>-78.495576209999996</v>
      </c>
      <c r="D21878">
        <f t="shared" si="341"/>
        <v>3.2652083408546266</v>
      </c>
    </row>
    <row r="21879" spans="1:4" x14ac:dyDescent="0.3">
      <c r="A21879" t="s">
        <v>21878</v>
      </c>
      <c r="B21879">
        <v>-83.915470024678598</v>
      </c>
      <c r="C21879">
        <v>-85.929960710000003</v>
      </c>
      <c r="D21879">
        <f t="shared" si="341"/>
        <v>4.0581727212467049</v>
      </c>
    </row>
    <row r="21880" spans="1:4" x14ac:dyDescent="0.3">
      <c r="A21880" t="s">
        <v>21879</v>
      </c>
      <c r="B21880">
        <v>-70.830986298704801</v>
      </c>
      <c r="C21880">
        <v>-76.31121564</v>
      </c>
      <c r="D21880">
        <f t="shared" si="341"/>
        <v>30.03291363319282</v>
      </c>
    </row>
    <row r="21881" spans="1:4" x14ac:dyDescent="0.3">
      <c r="A21881" t="s">
        <v>21880</v>
      </c>
      <c r="B21881">
        <v>-79.035844238752304</v>
      </c>
      <c r="C21881">
        <v>-84.629133510000003</v>
      </c>
      <c r="D21881">
        <f t="shared" si="341"/>
        <v>31.284884871854612</v>
      </c>
    </row>
    <row r="21882" spans="1:4" x14ac:dyDescent="0.3">
      <c r="A21882" t="s">
        <v>21881</v>
      </c>
      <c r="B21882">
        <v>-72.393208157880807</v>
      </c>
      <c r="C21882">
        <v>-73.518798369999999</v>
      </c>
      <c r="D21882">
        <f t="shared" si="341"/>
        <v>1.2669533256185284</v>
      </c>
    </row>
    <row r="21883" spans="1:4" x14ac:dyDescent="0.3">
      <c r="A21883" t="s">
        <v>21882</v>
      </c>
      <c r="B21883">
        <v>-78.875645392336807</v>
      </c>
      <c r="C21883">
        <v>-79.277732499999999</v>
      </c>
      <c r="D21883">
        <f t="shared" si="341"/>
        <v>0.16167404214895134</v>
      </c>
    </row>
    <row r="21884" spans="1:4" x14ac:dyDescent="0.3">
      <c r="A21884" t="s">
        <v>21883</v>
      </c>
      <c r="B21884">
        <v>-67.367607987469</v>
      </c>
      <c r="C21884">
        <v>-71.869634790000006</v>
      </c>
      <c r="D21884">
        <f t="shared" si="341"/>
        <v>20.268245330707554</v>
      </c>
    </row>
    <row r="21885" spans="1:4" x14ac:dyDescent="0.3">
      <c r="A21885" t="s">
        <v>21884</v>
      </c>
      <c r="B21885">
        <v>-102.212163982028</v>
      </c>
      <c r="C21885">
        <v>-104.6539148</v>
      </c>
      <c r="D21885">
        <f t="shared" si="341"/>
        <v>5.9621470570668977</v>
      </c>
    </row>
    <row r="21886" spans="1:4" x14ac:dyDescent="0.3">
      <c r="A21886" t="s">
        <v>21885</v>
      </c>
      <c r="B21886">
        <v>-108.174508011133</v>
      </c>
      <c r="C21886">
        <v>-113.4568975</v>
      </c>
      <c r="D21886">
        <f t="shared" si="341"/>
        <v>27.903638712092533</v>
      </c>
    </row>
    <row r="21887" spans="1:4" x14ac:dyDescent="0.3">
      <c r="A21887" t="s">
        <v>21886</v>
      </c>
      <c r="B21887">
        <v>-112.713148327114</v>
      </c>
      <c r="C21887">
        <v>-119.92463789999999</v>
      </c>
      <c r="D21887">
        <f t="shared" si="341"/>
        <v>52.005581859843431</v>
      </c>
    </row>
    <row r="21888" spans="1:4" x14ac:dyDescent="0.3">
      <c r="A21888" t="s">
        <v>21887</v>
      </c>
      <c r="B21888">
        <v>21.465414285489899</v>
      </c>
      <c r="C21888">
        <v>17.789331709999999</v>
      </c>
      <c r="D21888">
        <f t="shared" si="341"/>
        <v>13.513583101820458</v>
      </c>
    </row>
    <row r="21889" spans="1:4" x14ac:dyDescent="0.3">
      <c r="A21889" t="s">
        <v>21888</v>
      </c>
      <c r="B21889">
        <v>-6.5751809391579901</v>
      </c>
      <c r="C21889">
        <v>-10.784918429999999</v>
      </c>
      <c r="D21889">
        <f t="shared" si="341"/>
        <v>17.721889741800776</v>
      </c>
    </row>
    <row r="21890" spans="1:4" x14ac:dyDescent="0.3">
      <c r="A21890" t="s">
        <v>21889</v>
      </c>
      <c r="B21890">
        <v>-7.9581288200848297</v>
      </c>
      <c r="C21890">
        <v>-11.22510449</v>
      </c>
      <c r="D21890">
        <f t="shared" si="341"/>
        <v>10.673130027817674</v>
      </c>
    </row>
    <row r="21891" spans="1:4" x14ac:dyDescent="0.3">
      <c r="A21891" t="s">
        <v>21890</v>
      </c>
      <c r="B21891">
        <v>8.15396792869835</v>
      </c>
      <c r="C21891">
        <v>2.900482411</v>
      </c>
      <c r="D21891">
        <f t="shared" ref="D21891:D21954" si="342">(B21891-C21891)^2</f>
        <v>27.599110084666297</v>
      </c>
    </row>
    <row r="21892" spans="1:4" x14ac:dyDescent="0.3">
      <c r="A21892" t="s">
        <v>21891</v>
      </c>
      <c r="B21892">
        <v>-35.875531513703997</v>
      </c>
      <c r="C21892">
        <v>-39.238361140000002</v>
      </c>
      <c r="D21892">
        <f t="shared" si="342"/>
        <v>11.308623095494127</v>
      </c>
    </row>
    <row r="21893" spans="1:4" x14ac:dyDescent="0.3">
      <c r="A21893" t="s">
        <v>21892</v>
      </c>
      <c r="B21893">
        <v>52.763760237482103</v>
      </c>
      <c r="C21893">
        <v>48.010794279999999</v>
      </c>
      <c r="D21893">
        <f t="shared" si="342"/>
        <v>22.590685392983772</v>
      </c>
    </row>
    <row r="21894" spans="1:4" x14ac:dyDescent="0.3">
      <c r="A21894" t="s">
        <v>21893</v>
      </c>
      <c r="B21894">
        <v>22.934717916839901</v>
      </c>
      <c r="C21894">
        <v>18.949294869999999</v>
      </c>
      <c r="D21894">
        <f t="shared" si="342"/>
        <v>15.883596862282644</v>
      </c>
    </row>
    <row r="21895" spans="1:4" x14ac:dyDescent="0.3">
      <c r="A21895" t="s">
        <v>21894</v>
      </c>
      <c r="B21895">
        <v>22.4476889317218</v>
      </c>
      <c r="C21895">
        <v>14.398270370000001</v>
      </c>
      <c r="D21895">
        <f t="shared" si="342"/>
        <v>64.793139181791432</v>
      </c>
    </row>
    <row r="21896" spans="1:4" x14ac:dyDescent="0.3">
      <c r="A21896" t="s">
        <v>21895</v>
      </c>
      <c r="B21896">
        <v>-7.73659624017042</v>
      </c>
      <c r="C21896">
        <v>-13.872567070000001</v>
      </c>
      <c r="D21896">
        <f t="shared" si="342"/>
        <v>37.650138024519514</v>
      </c>
    </row>
    <row r="21897" spans="1:4" x14ac:dyDescent="0.3">
      <c r="A21897" t="s">
        <v>21896</v>
      </c>
      <c r="B21897">
        <v>23.824680051745499</v>
      </c>
      <c r="C21897">
        <v>18.136971970000001</v>
      </c>
      <c r="D21897">
        <f t="shared" si="342"/>
        <v>32.350023223153052</v>
      </c>
    </row>
    <row r="21898" spans="1:4" x14ac:dyDescent="0.3">
      <c r="A21898" t="s">
        <v>21897</v>
      </c>
      <c r="B21898">
        <v>-6.0006522553360204</v>
      </c>
      <c r="C21898">
        <v>-10.44699271</v>
      </c>
      <c r="D21898">
        <f t="shared" si="342"/>
        <v>19.769943438781485</v>
      </c>
    </row>
    <row r="21899" spans="1:4" x14ac:dyDescent="0.3">
      <c r="A21899" t="s">
        <v>21898</v>
      </c>
      <c r="B21899">
        <v>24.0467409876284</v>
      </c>
      <c r="C21899">
        <v>19.462272030000001</v>
      </c>
      <c r="D21899">
        <f t="shared" si="342"/>
        <v>21.017355623458421</v>
      </c>
    </row>
    <row r="21900" spans="1:4" x14ac:dyDescent="0.3">
      <c r="A21900" t="s">
        <v>21899</v>
      </c>
      <c r="B21900">
        <v>-6.0698981606120004</v>
      </c>
      <c r="C21900">
        <v>-8.8543736030000009</v>
      </c>
      <c r="D21900">
        <f t="shared" si="342"/>
        <v>7.7533034892618513</v>
      </c>
    </row>
    <row r="21901" spans="1:4" x14ac:dyDescent="0.3">
      <c r="A21901" t="s">
        <v>21900</v>
      </c>
      <c r="B21901">
        <v>6.3048553625173902</v>
      </c>
      <c r="C21901">
        <v>1.3925770820000001</v>
      </c>
      <c r="D21901">
        <f t="shared" si="342"/>
        <v>24.130477905242888</v>
      </c>
    </row>
    <row r="21902" spans="1:4" x14ac:dyDescent="0.3">
      <c r="A21902" t="s">
        <v>21901</v>
      </c>
      <c r="B21902">
        <v>-4.98625817493354</v>
      </c>
      <c r="C21902">
        <v>-13.570433100000001</v>
      </c>
      <c r="D21902">
        <f t="shared" si="342"/>
        <v>73.688059144139757</v>
      </c>
    </row>
    <row r="21903" spans="1:4" x14ac:dyDescent="0.3">
      <c r="A21903" t="s">
        <v>21902</v>
      </c>
      <c r="B21903">
        <v>-34.151433565957099</v>
      </c>
      <c r="C21903">
        <v>-40.859218179999999</v>
      </c>
      <c r="D21903">
        <f t="shared" si="342"/>
        <v>44.994374428390664</v>
      </c>
    </row>
    <row r="21904" spans="1:4" x14ac:dyDescent="0.3">
      <c r="A21904" t="s">
        <v>21903</v>
      </c>
      <c r="B21904">
        <v>42.676901629677303</v>
      </c>
      <c r="C21904">
        <v>35.798900510000003</v>
      </c>
      <c r="D21904">
        <f t="shared" si="342"/>
        <v>47.306899402282198</v>
      </c>
    </row>
    <row r="21905" spans="1:4" x14ac:dyDescent="0.3">
      <c r="A21905" t="s">
        <v>21904</v>
      </c>
      <c r="B21905">
        <v>-8.4303391485545198</v>
      </c>
      <c r="C21905">
        <v>-17.613476810000002</v>
      </c>
      <c r="D21905">
        <f t="shared" si="342"/>
        <v>84.330017309058391</v>
      </c>
    </row>
    <row r="21906" spans="1:4" x14ac:dyDescent="0.3">
      <c r="A21906" t="s">
        <v>21905</v>
      </c>
      <c r="B21906">
        <v>-38.327572308504401</v>
      </c>
      <c r="C21906">
        <v>-45.517221200000002</v>
      </c>
      <c r="D21906">
        <f t="shared" si="342"/>
        <v>51.691051182983927</v>
      </c>
    </row>
    <row r="21907" spans="1:4" x14ac:dyDescent="0.3">
      <c r="A21907" t="s">
        <v>21906</v>
      </c>
      <c r="B21907">
        <v>-65.702753392909599</v>
      </c>
      <c r="C21907">
        <v>-67.938356380000002</v>
      </c>
      <c r="D21907">
        <f t="shared" si="342"/>
        <v>4.9979207158875303</v>
      </c>
    </row>
    <row r="21908" spans="1:4" x14ac:dyDescent="0.3">
      <c r="A21908" t="s">
        <v>21907</v>
      </c>
      <c r="B21908">
        <v>-95.126084168515703</v>
      </c>
      <c r="C21908">
        <v>-97.666596490000003</v>
      </c>
      <c r="D21908">
        <f t="shared" si="342"/>
        <v>6.4542028556135485</v>
      </c>
    </row>
    <row r="21909" spans="1:4" x14ac:dyDescent="0.3">
      <c r="A21909" t="s">
        <v>21908</v>
      </c>
      <c r="B21909">
        <v>-75.291107321477398</v>
      </c>
      <c r="C21909">
        <v>-76.881273719999996</v>
      </c>
      <c r="D21909">
        <f t="shared" si="342"/>
        <v>2.5286291749903298</v>
      </c>
    </row>
    <row r="21910" spans="1:4" x14ac:dyDescent="0.3">
      <c r="A21910" t="s">
        <v>21909</v>
      </c>
      <c r="B21910">
        <v>-55.095811455566498</v>
      </c>
      <c r="C21910">
        <v>-59.077574179999999</v>
      </c>
      <c r="D21910">
        <f t="shared" si="342"/>
        <v>15.8544343936881</v>
      </c>
    </row>
    <row r="21911" spans="1:4" x14ac:dyDescent="0.3">
      <c r="A21911" t="s">
        <v>21910</v>
      </c>
      <c r="B21911">
        <v>-110.718168364417</v>
      </c>
      <c r="C21911">
        <v>-114.79321330000001</v>
      </c>
      <c r="D21911">
        <f t="shared" si="342"/>
        <v>16.605991227020727</v>
      </c>
    </row>
    <row r="21912" spans="1:4" x14ac:dyDescent="0.3">
      <c r="A21912" t="s">
        <v>21911</v>
      </c>
      <c r="B21912">
        <v>-34.811141132546602</v>
      </c>
      <c r="C21912">
        <v>-37.75517189</v>
      </c>
      <c r="D21912">
        <f t="shared" si="342"/>
        <v>8.6673171008316245</v>
      </c>
    </row>
    <row r="21913" spans="1:4" x14ac:dyDescent="0.3">
      <c r="A21913" t="s">
        <v>21912</v>
      </c>
      <c r="B21913">
        <v>-44.000230775668697</v>
      </c>
      <c r="C21913">
        <v>-45.866639130000003</v>
      </c>
      <c r="D21913">
        <f t="shared" si="342"/>
        <v>3.4834801451176918</v>
      </c>
    </row>
    <row r="21914" spans="1:4" x14ac:dyDescent="0.3">
      <c r="A21914" t="s">
        <v>21913</v>
      </c>
      <c r="B21914">
        <v>-81.421241404869093</v>
      </c>
      <c r="C21914">
        <v>-84.187714880000001</v>
      </c>
      <c r="D21914">
        <f t="shared" si="342"/>
        <v>7.6533754886028849</v>
      </c>
    </row>
    <row r="21915" spans="1:4" x14ac:dyDescent="0.3">
      <c r="A21915" t="s">
        <v>21914</v>
      </c>
      <c r="B21915">
        <v>-64.614741714233404</v>
      </c>
      <c r="C21915">
        <v>-74.211568850000006</v>
      </c>
      <c r="D21915">
        <f t="shared" si="342"/>
        <v>92.099091073786212</v>
      </c>
    </row>
    <row r="21916" spans="1:4" x14ac:dyDescent="0.3">
      <c r="A21916" t="s">
        <v>21915</v>
      </c>
      <c r="B21916">
        <v>-64.028615534605095</v>
      </c>
      <c r="C21916">
        <v>-68.656854760000002</v>
      </c>
      <c r="D21916">
        <f t="shared" si="342"/>
        <v>21.420598327484047</v>
      </c>
    </row>
    <row r="21917" spans="1:4" x14ac:dyDescent="0.3">
      <c r="A21917" t="s">
        <v>21916</v>
      </c>
      <c r="B21917">
        <v>-63.890255401553098</v>
      </c>
      <c r="C21917">
        <v>-66.035120070000005</v>
      </c>
      <c r="D21917">
        <f t="shared" si="342"/>
        <v>4.6004444459518599</v>
      </c>
    </row>
    <row r="21918" spans="1:4" x14ac:dyDescent="0.3">
      <c r="A21918" t="s">
        <v>21917</v>
      </c>
      <c r="B21918">
        <v>-73.176379840342705</v>
      </c>
      <c r="C21918">
        <v>-73.805222150000006</v>
      </c>
      <c r="D21918">
        <f t="shared" si="342"/>
        <v>0.39544265041512916</v>
      </c>
    </row>
    <row r="21919" spans="1:4" x14ac:dyDescent="0.3">
      <c r="A21919" t="s">
        <v>21918</v>
      </c>
      <c r="B21919">
        <v>-53.212615814497298</v>
      </c>
      <c r="C21919">
        <v>-55.07406357</v>
      </c>
      <c r="D21919">
        <f t="shared" si="342"/>
        <v>3.4649877464660479</v>
      </c>
    </row>
    <row r="21920" spans="1:4" x14ac:dyDescent="0.3">
      <c r="A21920" t="s">
        <v>21919</v>
      </c>
      <c r="B21920">
        <v>-107.913977493646</v>
      </c>
      <c r="C21920">
        <v>-110.62341259999999</v>
      </c>
      <c r="D21920">
        <f t="shared" si="342"/>
        <v>7.3410385955434743</v>
      </c>
    </row>
    <row r="21921" spans="1:4" x14ac:dyDescent="0.3">
      <c r="A21921" t="s">
        <v>21920</v>
      </c>
      <c r="B21921">
        <v>-92.294096177509402</v>
      </c>
      <c r="C21921">
        <v>-102.0968136</v>
      </c>
      <c r="D21921">
        <f t="shared" si="342"/>
        <v>96.093268865200784</v>
      </c>
    </row>
    <row r="21922" spans="1:4" x14ac:dyDescent="0.3">
      <c r="A21922" t="s">
        <v>21921</v>
      </c>
      <c r="B21922">
        <v>-95.499587397068694</v>
      </c>
      <c r="C21922">
        <v>-102.1501519</v>
      </c>
      <c r="D21922">
        <f t="shared" si="342"/>
        <v>44.230008207649888</v>
      </c>
    </row>
    <row r="21923" spans="1:4" x14ac:dyDescent="0.3">
      <c r="A21923" t="s">
        <v>21922</v>
      </c>
      <c r="B21923">
        <v>37.279533081773998</v>
      </c>
      <c r="C21923">
        <v>34.630931869999998</v>
      </c>
      <c r="D21923">
        <f t="shared" si="342"/>
        <v>7.0150883790107033</v>
      </c>
    </row>
    <row r="21924" spans="1:4" x14ac:dyDescent="0.3">
      <c r="A21924" t="s">
        <v>21923</v>
      </c>
      <c r="B21924">
        <v>11.4997500026524</v>
      </c>
      <c r="C21924">
        <v>7.4092903100000003</v>
      </c>
      <c r="D21924">
        <f t="shared" si="342"/>
        <v>16.731860497213962</v>
      </c>
    </row>
    <row r="21925" spans="1:4" x14ac:dyDescent="0.3">
      <c r="A21925" t="s">
        <v>21924</v>
      </c>
      <c r="B21925">
        <v>29.614217113816999</v>
      </c>
      <c r="C21925">
        <v>25.11230887</v>
      </c>
      <c r="D21925">
        <f t="shared" si="342"/>
        <v>20.267177835747454</v>
      </c>
    </row>
    <row r="21926" spans="1:4" x14ac:dyDescent="0.3">
      <c r="A21926" t="s">
        <v>21925</v>
      </c>
      <c r="B21926">
        <v>12.4494871386515</v>
      </c>
      <c r="C21926">
        <v>11.222339939999999</v>
      </c>
      <c r="D21926">
        <f t="shared" si="342"/>
        <v>1.5058902471582265</v>
      </c>
    </row>
    <row r="21927" spans="1:4" x14ac:dyDescent="0.3">
      <c r="A21927" t="s">
        <v>21926</v>
      </c>
      <c r="B21927">
        <v>-12.378603393597</v>
      </c>
      <c r="C21927">
        <v>-13.88333959</v>
      </c>
      <c r="D21927">
        <f t="shared" si="342"/>
        <v>2.2642310207653678</v>
      </c>
    </row>
    <row r="21928" spans="1:4" x14ac:dyDescent="0.3">
      <c r="A21928" t="s">
        <v>21927</v>
      </c>
      <c r="B21928">
        <v>31.027083768696802</v>
      </c>
      <c r="C21928">
        <v>23.527847390000002</v>
      </c>
      <c r="D21928">
        <f t="shared" si="342"/>
        <v>56.238546263569496</v>
      </c>
    </row>
    <row r="21929" spans="1:4" x14ac:dyDescent="0.3">
      <c r="A21929" t="s">
        <v>21928</v>
      </c>
      <c r="B21929">
        <v>10.918436635646501</v>
      </c>
      <c r="C21929">
        <v>7.9931760499999998</v>
      </c>
      <c r="D21929">
        <f t="shared" si="342"/>
        <v>8.5571494939369082</v>
      </c>
    </row>
    <row r="21930" spans="1:4" x14ac:dyDescent="0.3">
      <c r="A21930" t="s">
        <v>21929</v>
      </c>
      <c r="B21930">
        <v>-13.8494608194462</v>
      </c>
      <c r="C21930">
        <v>-17.98976176</v>
      </c>
      <c r="D21930">
        <f t="shared" si="342"/>
        <v>17.14209187835068</v>
      </c>
    </row>
    <row r="21931" spans="1:4" x14ac:dyDescent="0.3">
      <c r="A21931" t="s">
        <v>21930</v>
      </c>
      <c r="B21931">
        <v>55.9816159742849</v>
      </c>
      <c r="C21931">
        <v>53.948532380000003</v>
      </c>
      <c r="D21931">
        <f t="shared" si="342"/>
        <v>4.1334289013503929</v>
      </c>
    </row>
    <row r="21932" spans="1:4" x14ac:dyDescent="0.3">
      <c r="A21932" t="s">
        <v>21931</v>
      </c>
      <c r="B21932">
        <v>32.023895610921002</v>
      </c>
      <c r="C21932">
        <v>27.698275519999999</v>
      </c>
      <c r="D21932">
        <f t="shared" si="342"/>
        <v>18.710989170979428</v>
      </c>
    </row>
    <row r="21933" spans="1:4" x14ac:dyDescent="0.3">
      <c r="A21933" t="s">
        <v>21932</v>
      </c>
      <c r="B21933">
        <v>6.1382783871989899</v>
      </c>
      <c r="C21933">
        <v>2.1272172440000001</v>
      </c>
      <c r="D21933">
        <f t="shared" si="342"/>
        <v>16.088611494480791</v>
      </c>
    </row>
    <row r="21934" spans="1:4" x14ac:dyDescent="0.3">
      <c r="A21934" t="s">
        <v>21933</v>
      </c>
      <c r="B21934">
        <v>-19.670424362844798</v>
      </c>
      <c r="C21934">
        <v>-24.457502170000001</v>
      </c>
      <c r="D21934">
        <f t="shared" si="342"/>
        <v>22.916113931757867</v>
      </c>
    </row>
    <row r="21935" spans="1:4" x14ac:dyDescent="0.3">
      <c r="A21935" t="s">
        <v>21934</v>
      </c>
      <c r="B21935">
        <v>24.783575357864802</v>
      </c>
      <c r="C21935">
        <v>21.036309070000001</v>
      </c>
      <c r="D21935">
        <f t="shared" si="342"/>
        <v>14.042004632168039</v>
      </c>
    </row>
    <row r="21936" spans="1:4" x14ac:dyDescent="0.3">
      <c r="A21936" t="s">
        <v>21935</v>
      </c>
      <c r="B21936">
        <v>1.1248402798745001</v>
      </c>
      <c r="C21936">
        <v>-3.3847575939999999</v>
      </c>
      <c r="D21936">
        <f t="shared" si="342"/>
        <v>20.336472984053412</v>
      </c>
    </row>
    <row r="21937" spans="1:4" x14ac:dyDescent="0.3">
      <c r="A21937" t="s">
        <v>21936</v>
      </c>
      <c r="B21937">
        <v>-15.778200415803999</v>
      </c>
      <c r="C21937">
        <v>-20.793172299999998</v>
      </c>
      <c r="D21937">
        <f t="shared" si="342"/>
        <v>25.149942999276369</v>
      </c>
    </row>
    <row r="21938" spans="1:4" x14ac:dyDescent="0.3">
      <c r="A21938" t="s">
        <v>21937</v>
      </c>
      <c r="B21938">
        <v>-39.7268811187976</v>
      </c>
      <c r="C21938">
        <v>-44.91679946</v>
      </c>
      <c r="D21938">
        <f t="shared" si="342"/>
        <v>26.935252388349074</v>
      </c>
    </row>
    <row r="21939" spans="1:4" x14ac:dyDescent="0.3">
      <c r="A21939" t="s">
        <v>21938</v>
      </c>
      <c r="B21939">
        <v>-49.7899818136775</v>
      </c>
      <c r="C21939">
        <v>-51.520325130000003</v>
      </c>
      <c r="D21939">
        <f t="shared" si="342"/>
        <v>2.9940879923419601</v>
      </c>
    </row>
    <row r="21940" spans="1:4" x14ac:dyDescent="0.3">
      <c r="A21940" t="s">
        <v>21939</v>
      </c>
      <c r="B21940">
        <v>-32.715205676620798</v>
      </c>
      <c r="C21940">
        <v>-39.029400469999999</v>
      </c>
      <c r="D21940">
        <f t="shared" si="342"/>
        <v>39.869055888737009</v>
      </c>
    </row>
    <row r="21941" spans="1:4" x14ac:dyDescent="0.3">
      <c r="A21941" t="s">
        <v>21940</v>
      </c>
      <c r="B21941">
        <v>-74.247016672903101</v>
      </c>
      <c r="C21941">
        <v>-76.472590429999997</v>
      </c>
      <c r="D21941">
        <f t="shared" si="342"/>
        <v>4.9531785482783937</v>
      </c>
    </row>
    <row r="21942" spans="1:4" x14ac:dyDescent="0.3">
      <c r="A21942" t="s">
        <v>21941</v>
      </c>
      <c r="B21942">
        <v>-76.732264887217298</v>
      </c>
      <c r="C21942">
        <v>-77.442092610000003</v>
      </c>
      <c r="D21942">
        <f t="shared" si="342"/>
        <v>0.50385539603088136</v>
      </c>
    </row>
    <row r="21943" spans="1:4" x14ac:dyDescent="0.3">
      <c r="A21943" t="s">
        <v>21942</v>
      </c>
      <c r="B21943">
        <v>-29.703115785084499</v>
      </c>
      <c r="C21943">
        <v>-32.864747149999999</v>
      </c>
      <c r="D21943">
        <f t="shared" si="342"/>
        <v>9.9959128876174503</v>
      </c>
    </row>
    <row r="21944" spans="1:4" x14ac:dyDescent="0.3">
      <c r="A21944" t="s">
        <v>21943</v>
      </c>
      <c r="B21944">
        <v>-81.402931648503795</v>
      </c>
      <c r="C21944">
        <v>-83.49002917</v>
      </c>
      <c r="D21944">
        <f t="shared" si="342"/>
        <v>4.3559760642355991</v>
      </c>
    </row>
    <row r="21945" spans="1:4" x14ac:dyDescent="0.3">
      <c r="A21945" t="s">
        <v>21944</v>
      </c>
      <c r="B21945">
        <v>-63.532273658304398</v>
      </c>
      <c r="C21945">
        <v>-67.378374699999995</v>
      </c>
      <c r="D21945">
        <f t="shared" si="342"/>
        <v>14.792493222931958</v>
      </c>
    </row>
    <row r="21946" spans="1:4" x14ac:dyDescent="0.3">
      <c r="A21946" t="s">
        <v>21945</v>
      </c>
      <c r="B21946">
        <v>-103.057474276707</v>
      </c>
      <c r="C21946">
        <v>-104.0440804</v>
      </c>
      <c r="D21946">
        <f t="shared" si="342"/>
        <v>0.97339164251924393</v>
      </c>
    </row>
    <row r="21947" spans="1:4" x14ac:dyDescent="0.3">
      <c r="A21947" t="s">
        <v>21946</v>
      </c>
      <c r="B21947">
        <v>45.576973472022701</v>
      </c>
      <c r="C21947">
        <v>44.577305500000001</v>
      </c>
      <c r="D21947">
        <f t="shared" si="342"/>
        <v>0.99933605428797634</v>
      </c>
    </row>
    <row r="21948" spans="1:4" x14ac:dyDescent="0.3">
      <c r="A21948" t="s">
        <v>21947</v>
      </c>
      <c r="B21948">
        <v>19.244186042411499</v>
      </c>
      <c r="C21948">
        <v>15.97702557</v>
      </c>
      <c r="D21948">
        <f t="shared" si="342"/>
        <v>10.674337552488128</v>
      </c>
    </row>
    <row r="21949" spans="1:4" x14ac:dyDescent="0.3">
      <c r="A21949" t="s">
        <v>21948</v>
      </c>
      <c r="B21949">
        <v>56.969453994888902</v>
      </c>
      <c r="C21949">
        <v>57.365669660000002</v>
      </c>
      <c r="D21949">
        <f t="shared" si="342"/>
        <v>0.15698685327943149</v>
      </c>
    </row>
    <row r="21950" spans="1:4" x14ac:dyDescent="0.3">
      <c r="A21950" t="s">
        <v>21949</v>
      </c>
      <c r="B21950">
        <v>30.718435000797101</v>
      </c>
      <c r="C21950">
        <v>28.86265371</v>
      </c>
      <c r="D21950">
        <f t="shared" si="342"/>
        <v>3.4439241992725527</v>
      </c>
    </row>
    <row r="21951" spans="1:4" x14ac:dyDescent="0.3">
      <c r="A21951" t="s">
        <v>21950</v>
      </c>
      <c r="B21951">
        <v>54.6340942787456</v>
      </c>
      <c r="C21951">
        <v>58.015769509999998</v>
      </c>
      <c r="D21951">
        <f t="shared" si="342"/>
        <v>11.435727369679489</v>
      </c>
    </row>
    <row r="21952" spans="1:4" x14ac:dyDescent="0.3">
      <c r="A21952" t="s">
        <v>21951</v>
      </c>
      <c r="B21952">
        <v>28.368327404661599</v>
      </c>
      <c r="C21952">
        <v>29.288732660000001</v>
      </c>
      <c r="D21952">
        <f t="shared" si="342"/>
        <v>0.84714583405454835</v>
      </c>
    </row>
    <row r="21953" spans="1:4" x14ac:dyDescent="0.3">
      <c r="A21953" t="s">
        <v>21952</v>
      </c>
      <c r="B21953">
        <v>18.203440002335402</v>
      </c>
      <c r="C21953">
        <v>17.967787609999998</v>
      </c>
      <c r="D21953">
        <f t="shared" si="342"/>
        <v>5.5532050013398823E-2</v>
      </c>
    </row>
    <row r="21954" spans="1:4" x14ac:dyDescent="0.3">
      <c r="A21954" t="s">
        <v>21953</v>
      </c>
      <c r="B21954">
        <v>-7.9532419388686604</v>
      </c>
      <c r="C21954">
        <v>-10.03824082</v>
      </c>
      <c r="D21954">
        <f t="shared" si="342"/>
        <v>4.3472203343189397</v>
      </c>
    </row>
    <row r="21955" spans="1:4" x14ac:dyDescent="0.3">
      <c r="A21955" t="s">
        <v>21954</v>
      </c>
      <c r="B21955">
        <v>-41.374884285303402</v>
      </c>
      <c r="C21955">
        <v>-44.944305020000002</v>
      </c>
      <c r="D21955">
        <f t="shared" ref="D21955:D22018" si="343">(B21955-C21955)^2</f>
        <v>12.740764381282013</v>
      </c>
    </row>
    <row r="21956" spans="1:4" x14ac:dyDescent="0.3">
      <c r="A21956" t="s">
        <v>21955</v>
      </c>
      <c r="B21956">
        <v>-32.851824374736303</v>
      </c>
      <c r="C21956">
        <v>-29.792740080000002</v>
      </c>
      <c r="D21956">
        <f t="shared" si="343"/>
        <v>9.3579967223022944</v>
      </c>
    </row>
    <row r="21957" spans="1:4" x14ac:dyDescent="0.3">
      <c r="A21957" t="s">
        <v>21956</v>
      </c>
      <c r="B21957">
        <v>-68.327434911900198</v>
      </c>
      <c r="C21957">
        <v>-71.117703809999995</v>
      </c>
      <c r="D21957">
        <f t="shared" si="343"/>
        <v>7.7856005237030521</v>
      </c>
    </row>
    <row r="21958" spans="1:4" x14ac:dyDescent="0.3">
      <c r="A21958" t="s">
        <v>21957</v>
      </c>
      <c r="B21958">
        <v>113.53367701718</v>
      </c>
      <c r="C21958">
        <v>111.2082764</v>
      </c>
      <c r="D21958">
        <f t="shared" si="343"/>
        <v>5.4074880303810984</v>
      </c>
    </row>
    <row r="21959" spans="1:4" x14ac:dyDescent="0.3">
      <c r="A21959" t="s">
        <v>21958</v>
      </c>
      <c r="B21959">
        <v>89.738986566480094</v>
      </c>
      <c r="C21959">
        <v>87.177520680000001</v>
      </c>
      <c r="D21959">
        <f t="shared" si="343"/>
        <v>6.561107487601249</v>
      </c>
    </row>
    <row r="21960" spans="1:4" x14ac:dyDescent="0.3">
      <c r="A21960" t="s">
        <v>21959</v>
      </c>
      <c r="B21960">
        <v>88.832202630958406</v>
      </c>
      <c r="C21960">
        <v>86.374610419999996</v>
      </c>
      <c r="D21960">
        <f t="shared" si="343"/>
        <v>6.0397594753634456</v>
      </c>
    </row>
    <row r="21961" spans="1:4" x14ac:dyDescent="0.3">
      <c r="A21961" t="s">
        <v>21960</v>
      </c>
      <c r="B21961">
        <v>65.343859883846903</v>
      </c>
      <c r="C21961">
        <v>63.509767320000002</v>
      </c>
      <c r="D21961">
        <f t="shared" si="343"/>
        <v>3.3638955327585012</v>
      </c>
    </row>
    <row r="21962" spans="1:4" x14ac:dyDescent="0.3">
      <c r="A21962" t="s">
        <v>21961</v>
      </c>
      <c r="B21962">
        <v>85.823714119045206</v>
      </c>
      <c r="C21962">
        <v>83.412765579999999</v>
      </c>
      <c r="D21962">
        <f t="shared" si="343"/>
        <v>5.8126728579242224</v>
      </c>
    </row>
    <row r="21963" spans="1:4" x14ac:dyDescent="0.3">
      <c r="A21963" t="s">
        <v>21962</v>
      </c>
      <c r="B21963">
        <v>62.298791362453002</v>
      </c>
      <c r="C21963">
        <v>60.185221990000002</v>
      </c>
      <c r="D21963">
        <f t="shared" si="343"/>
        <v>4.4671754921713687</v>
      </c>
    </row>
    <row r="21964" spans="1:4" x14ac:dyDescent="0.3">
      <c r="A21964" t="s">
        <v>21963</v>
      </c>
      <c r="B21964">
        <v>132.89998730646499</v>
      </c>
      <c r="C21964">
        <v>129.4522082</v>
      </c>
      <c r="D21964">
        <f t="shared" si="343"/>
        <v>11.88718076697654</v>
      </c>
    </row>
    <row r="21965" spans="1:4" x14ac:dyDescent="0.3">
      <c r="A21965" t="s">
        <v>21964</v>
      </c>
      <c r="B21965">
        <v>110.01890168578301</v>
      </c>
      <c r="C21965">
        <v>105.96613069999999</v>
      </c>
      <c r="D21965">
        <f t="shared" si="343"/>
        <v>16.424952663204618</v>
      </c>
    </row>
    <row r="21966" spans="1:4" x14ac:dyDescent="0.3">
      <c r="A21966" t="s">
        <v>21965</v>
      </c>
      <c r="B21966">
        <v>84.003884982879995</v>
      </c>
      <c r="C21966">
        <v>79.884907170000005</v>
      </c>
      <c r="D21966">
        <f t="shared" si="343"/>
        <v>16.965978222997627</v>
      </c>
    </row>
    <row r="21967" spans="1:4" x14ac:dyDescent="0.3">
      <c r="A21967" t="s">
        <v>21966</v>
      </c>
      <c r="B21967">
        <v>60.128061440597897</v>
      </c>
      <c r="C21967">
        <v>56.6385383</v>
      </c>
      <c r="D21967">
        <f t="shared" si="343"/>
        <v>12.176771748768205</v>
      </c>
    </row>
    <row r="21968" spans="1:4" x14ac:dyDescent="0.3">
      <c r="A21968" t="s">
        <v>21967</v>
      </c>
      <c r="B21968">
        <v>99.399559019884805</v>
      </c>
      <c r="C21968">
        <v>98.274421129999993</v>
      </c>
      <c r="D21968">
        <f t="shared" si="343"/>
        <v>1.2659352712544465</v>
      </c>
    </row>
    <row r="21969" spans="1:4" x14ac:dyDescent="0.3">
      <c r="A21969" t="s">
        <v>21968</v>
      </c>
      <c r="B21969">
        <v>75.597560467938806</v>
      </c>
      <c r="C21969">
        <v>75.125316229999996</v>
      </c>
      <c r="D21969">
        <f t="shared" si="343"/>
        <v>0.22301462026640728</v>
      </c>
    </row>
    <row r="21970" spans="1:4" x14ac:dyDescent="0.3">
      <c r="A21970" t="s">
        <v>21969</v>
      </c>
      <c r="B21970">
        <v>61.658002560665999</v>
      </c>
      <c r="C21970">
        <v>59.470163059999997</v>
      </c>
      <c r="D21970">
        <f t="shared" si="343"/>
        <v>4.7866416806744585</v>
      </c>
    </row>
    <row r="21971" spans="1:4" x14ac:dyDescent="0.3">
      <c r="A21971" t="s">
        <v>21970</v>
      </c>
      <c r="B21971">
        <v>38.087045350098101</v>
      </c>
      <c r="C21971">
        <v>36.368748879999998</v>
      </c>
      <c r="D21971">
        <f t="shared" si="343"/>
        <v>2.9525427591516014</v>
      </c>
    </row>
    <row r="21972" spans="1:4" x14ac:dyDescent="0.3">
      <c r="A21972" t="s">
        <v>21971</v>
      </c>
      <c r="B21972">
        <v>33.924531936855999</v>
      </c>
      <c r="C21972">
        <v>32.002294569999997</v>
      </c>
      <c r="D21972">
        <f t="shared" si="343"/>
        <v>3.6949964945374978</v>
      </c>
    </row>
    <row r="21973" spans="1:4" x14ac:dyDescent="0.3">
      <c r="A21973" t="s">
        <v>21972</v>
      </c>
      <c r="B21973">
        <v>8.4563027604763903</v>
      </c>
      <c r="C21973">
        <v>7.2018865700000001</v>
      </c>
      <c r="D21973">
        <f t="shared" si="343"/>
        <v>1.5735599789292993</v>
      </c>
    </row>
    <row r="21974" spans="1:4" x14ac:dyDescent="0.3">
      <c r="A21974" t="s">
        <v>21973</v>
      </c>
      <c r="B21974">
        <v>6.5251534658699404</v>
      </c>
      <c r="C21974">
        <v>4.5851719549999999</v>
      </c>
      <c r="D21974">
        <f t="shared" si="343"/>
        <v>3.7635282625172173</v>
      </c>
    </row>
    <row r="21975" spans="1:4" x14ac:dyDescent="0.3">
      <c r="A21975" t="s">
        <v>21974</v>
      </c>
      <c r="B21975">
        <v>53.167983826768896</v>
      </c>
      <c r="C21975">
        <v>50.161512539999997</v>
      </c>
      <c r="D21975">
        <f t="shared" si="343"/>
        <v>9.0388695981658422</v>
      </c>
    </row>
    <row r="21976" spans="1:4" x14ac:dyDescent="0.3">
      <c r="A21976" t="s">
        <v>21975</v>
      </c>
      <c r="B21976">
        <v>4.3574850458882404</v>
      </c>
      <c r="C21976">
        <v>0.715948378</v>
      </c>
      <c r="D21976">
        <f t="shared" si="343"/>
        <v>13.260789303574587</v>
      </c>
    </row>
    <row r="21977" spans="1:4" x14ac:dyDescent="0.3">
      <c r="A21977" t="s">
        <v>21976</v>
      </c>
      <c r="B21977">
        <v>19.440615952932799</v>
      </c>
      <c r="C21977">
        <v>19.45247509</v>
      </c>
      <c r="D21977">
        <f t="shared" si="343"/>
        <v>1.4063913197867096E-4</v>
      </c>
    </row>
    <row r="21978" spans="1:4" x14ac:dyDescent="0.3">
      <c r="A21978" t="s">
        <v>21977</v>
      </c>
      <c r="B21978">
        <v>-18.794517978072399</v>
      </c>
      <c r="C21978">
        <v>-21.41189666</v>
      </c>
      <c r="D21978">
        <f t="shared" si="343"/>
        <v>6.8506711646090661</v>
      </c>
    </row>
    <row r="21979" spans="1:4" x14ac:dyDescent="0.3">
      <c r="A21979" t="s">
        <v>21978</v>
      </c>
      <c r="B21979">
        <v>34.019902658118198</v>
      </c>
      <c r="C21979">
        <v>32.968659199999998</v>
      </c>
      <c r="D21979">
        <f t="shared" si="343"/>
        <v>1.1051128082363131</v>
      </c>
    </row>
    <row r="21980" spans="1:4" x14ac:dyDescent="0.3">
      <c r="A21980" t="s">
        <v>21979</v>
      </c>
      <c r="B21980">
        <v>11.256744114436801</v>
      </c>
      <c r="C21980">
        <v>9.1500016629999994</v>
      </c>
      <c r="D21980">
        <f t="shared" si="343"/>
        <v>4.4383637566859431</v>
      </c>
    </row>
    <row r="21981" spans="1:4" x14ac:dyDescent="0.3">
      <c r="A21981" t="s">
        <v>21980</v>
      </c>
      <c r="B21981">
        <v>63.223904805965098</v>
      </c>
      <c r="C21981">
        <v>57.577465969999999</v>
      </c>
      <c r="D21981">
        <f t="shared" si="343"/>
        <v>31.882271528294911</v>
      </c>
    </row>
    <row r="21982" spans="1:4" x14ac:dyDescent="0.3">
      <c r="A21982" t="s">
        <v>21981</v>
      </c>
      <c r="B21982">
        <v>32.825963014622999</v>
      </c>
      <c r="C21982">
        <v>29.011304849999998</v>
      </c>
      <c r="D21982">
        <f t="shared" si="343"/>
        <v>14.551616912924924</v>
      </c>
    </row>
    <row r="21983" spans="1:4" x14ac:dyDescent="0.3">
      <c r="A21983" t="s">
        <v>21982</v>
      </c>
      <c r="B21983">
        <v>8.8852241108439092</v>
      </c>
      <c r="C21983">
        <v>4.1710618400000001</v>
      </c>
      <c r="D21983">
        <f t="shared" si="343"/>
        <v>22.2233259158482</v>
      </c>
    </row>
    <row r="21984" spans="1:4" x14ac:dyDescent="0.3">
      <c r="A21984" t="s">
        <v>21983</v>
      </c>
      <c r="B21984">
        <v>28.020919364657299</v>
      </c>
      <c r="C21984">
        <v>25.713462979999999</v>
      </c>
      <c r="D21984">
        <f t="shared" si="343"/>
        <v>5.3243549670957373</v>
      </c>
    </row>
    <row r="21985" spans="1:4" x14ac:dyDescent="0.3">
      <c r="A21985" t="s">
        <v>21984</v>
      </c>
      <c r="B21985">
        <v>11.9045414511576</v>
      </c>
      <c r="C21985">
        <v>8.2146869030000005</v>
      </c>
      <c r="D21985">
        <f t="shared" si="343"/>
        <v>13.615026586559324</v>
      </c>
    </row>
    <row r="21986" spans="1:4" x14ac:dyDescent="0.3">
      <c r="A21986" t="s">
        <v>21985</v>
      </c>
      <c r="B21986">
        <v>-11.3663852838809</v>
      </c>
      <c r="C21986">
        <v>-14.891119850000001</v>
      </c>
      <c r="D21986">
        <f t="shared" si="343"/>
        <v>12.423753761594805</v>
      </c>
    </row>
    <row r="21987" spans="1:4" x14ac:dyDescent="0.3">
      <c r="A21987" t="s">
        <v>21986</v>
      </c>
      <c r="B21987">
        <v>7.2776146634105698</v>
      </c>
      <c r="C21987">
        <v>5.2484494970000002</v>
      </c>
      <c r="D21987">
        <f t="shared" si="343"/>
        <v>4.1175112725740348</v>
      </c>
    </row>
    <row r="21988" spans="1:4" x14ac:dyDescent="0.3">
      <c r="A21988" t="s">
        <v>21987</v>
      </c>
      <c r="B21988">
        <v>-16.233669596126202</v>
      </c>
      <c r="C21988">
        <v>-17.68353712</v>
      </c>
      <c r="D21988">
        <f t="shared" si="343"/>
        <v>2.1021158367839408</v>
      </c>
    </row>
    <row r="21989" spans="1:4" x14ac:dyDescent="0.3">
      <c r="A21989" t="s">
        <v>21988</v>
      </c>
      <c r="B21989">
        <v>52.660492158161603</v>
      </c>
      <c r="C21989">
        <v>50.898836209999999</v>
      </c>
      <c r="D21989">
        <f t="shared" si="343"/>
        <v>3.1034316796931587</v>
      </c>
    </row>
    <row r="21990" spans="1:4" x14ac:dyDescent="0.3">
      <c r="A21990" t="s">
        <v>21989</v>
      </c>
      <c r="B21990">
        <v>29.120897236139601</v>
      </c>
      <c r="C21990">
        <v>26.621469220000002</v>
      </c>
      <c r="D21990">
        <f t="shared" si="343"/>
        <v>6.2471404078635357</v>
      </c>
    </row>
    <row r="21991" spans="1:4" x14ac:dyDescent="0.3">
      <c r="A21991" t="s">
        <v>21990</v>
      </c>
      <c r="B21991">
        <v>4.81379037833507</v>
      </c>
      <c r="C21991">
        <v>0.1493073</v>
      </c>
      <c r="D21991">
        <f t="shared" si="343"/>
        <v>21.757402388074208</v>
      </c>
    </row>
    <row r="21992" spans="1:4" x14ac:dyDescent="0.3">
      <c r="A21992" t="s">
        <v>21991</v>
      </c>
      <c r="B21992">
        <v>-17.9122021909909</v>
      </c>
      <c r="C21992">
        <v>-22.523517890000001</v>
      </c>
      <c r="D21992">
        <f t="shared" si="343"/>
        <v>21.264232475927791</v>
      </c>
    </row>
    <row r="21993" spans="1:4" x14ac:dyDescent="0.3">
      <c r="A21993" t="s">
        <v>21992</v>
      </c>
      <c r="B21993">
        <v>21.134646989539402</v>
      </c>
      <c r="C21993">
        <v>18.86136114</v>
      </c>
      <c r="D21993">
        <f t="shared" si="343"/>
        <v>5.1678285537160802</v>
      </c>
    </row>
    <row r="21994" spans="1:4" x14ac:dyDescent="0.3">
      <c r="A21994" t="s">
        <v>21993</v>
      </c>
      <c r="B21994">
        <v>-1.3537285932557099</v>
      </c>
      <c r="C21994">
        <v>-3.9664589000000001</v>
      </c>
      <c r="D21994">
        <f t="shared" si="343"/>
        <v>6.8263596557801138</v>
      </c>
    </row>
    <row r="21995" spans="1:4" x14ac:dyDescent="0.3">
      <c r="A21995" t="s">
        <v>21994</v>
      </c>
      <c r="B21995">
        <v>-16.365580823619201</v>
      </c>
      <c r="C21995">
        <v>-22.580946860000001</v>
      </c>
      <c r="D21995">
        <f t="shared" si="343"/>
        <v>38.630774966195979</v>
      </c>
    </row>
    <row r="21996" spans="1:4" x14ac:dyDescent="0.3">
      <c r="A21996" t="s">
        <v>21995</v>
      </c>
      <c r="B21996">
        <v>-39.913231116699301</v>
      </c>
      <c r="C21996">
        <v>-44.438637219999997</v>
      </c>
      <c r="D21996">
        <f t="shared" si="343"/>
        <v>20.479300399791192</v>
      </c>
    </row>
    <row r="21997" spans="1:4" x14ac:dyDescent="0.3">
      <c r="A21997" t="s">
        <v>21996</v>
      </c>
      <c r="B21997">
        <v>-49.8427449878997</v>
      </c>
      <c r="C21997">
        <v>-52.573913580000003</v>
      </c>
      <c r="D21997">
        <f t="shared" si="343"/>
        <v>7.4592818784751529</v>
      </c>
    </row>
    <row r="21998" spans="1:4" x14ac:dyDescent="0.3">
      <c r="A21998" t="s">
        <v>21997</v>
      </c>
      <c r="B21998">
        <v>-2.0673877235043001</v>
      </c>
      <c r="C21998">
        <v>-2.3003163249999998</v>
      </c>
      <c r="D21998">
        <f t="shared" si="343"/>
        <v>5.4255733394742482E-2</v>
      </c>
    </row>
    <row r="21999" spans="1:4" x14ac:dyDescent="0.3">
      <c r="A21999" t="s">
        <v>21998</v>
      </c>
      <c r="B21999">
        <v>-52.581439470205197</v>
      </c>
      <c r="C21999">
        <v>-58.046075870000003</v>
      </c>
      <c r="D21999">
        <f t="shared" si="343"/>
        <v>29.862250981962337</v>
      </c>
    </row>
    <row r="22000" spans="1:4" x14ac:dyDescent="0.3">
      <c r="A22000" t="s">
        <v>21999</v>
      </c>
      <c r="B22000">
        <v>-70.970070658006406</v>
      </c>
      <c r="C22000">
        <v>-76.825250769999997</v>
      </c>
      <c r="D22000">
        <f t="shared" si="343"/>
        <v>34.28313414388527</v>
      </c>
    </row>
    <row r="22001" spans="1:4" x14ac:dyDescent="0.3">
      <c r="A22001" t="s">
        <v>22000</v>
      </c>
      <c r="B22001">
        <v>-77.966892878191103</v>
      </c>
      <c r="C22001">
        <v>-80.275925509999993</v>
      </c>
      <c r="D22001">
        <f t="shared" si="343"/>
        <v>5.331631694758288</v>
      </c>
    </row>
    <row r="22002" spans="1:4" x14ac:dyDescent="0.3">
      <c r="A22002" t="s">
        <v>22001</v>
      </c>
      <c r="B22002">
        <v>-31.4118650742457</v>
      </c>
      <c r="C22002">
        <v>-32.828351599999998</v>
      </c>
      <c r="D22002">
        <f t="shared" si="343"/>
        <v>2.006434077643481</v>
      </c>
    </row>
    <row r="22003" spans="1:4" x14ac:dyDescent="0.3">
      <c r="A22003" t="s">
        <v>22002</v>
      </c>
      <c r="B22003">
        <v>-80.147676377165894</v>
      </c>
      <c r="C22003">
        <v>-84.933928530000003</v>
      </c>
      <c r="D22003">
        <f t="shared" si="343"/>
        <v>22.908209670509144</v>
      </c>
    </row>
    <row r="22004" spans="1:4" x14ac:dyDescent="0.3">
      <c r="A22004" t="s">
        <v>22003</v>
      </c>
      <c r="B22004">
        <v>-63.290875881556701</v>
      </c>
      <c r="C22004">
        <v>-66.278350549999999</v>
      </c>
      <c r="D22004">
        <f t="shared" si="343"/>
        <v>8.9250048945903924</v>
      </c>
    </row>
    <row r="22005" spans="1:4" x14ac:dyDescent="0.3">
      <c r="A22005" t="s">
        <v>22004</v>
      </c>
      <c r="B22005">
        <v>-98.9235974277628</v>
      </c>
      <c r="C22005">
        <v>-106.84402780000001</v>
      </c>
      <c r="D22005">
        <f t="shared" si="343"/>
        <v>62.733217281457605</v>
      </c>
    </row>
    <row r="22006" spans="1:4" x14ac:dyDescent="0.3">
      <c r="A22006" t="s">
        <v>22005</v>
      </c>
      <c r="B22006">
        <v>-54.450897856094201</v>
      </c>
      <c r="C22006">
        <v>-52.842255489999999</v>
      </c>
      <c r="D22006">
        <f t="shared" si="343"/>
        <v>2.5877302619931517</v>
      </c>
    </row>
    <row r="22007" spans="1:4" x14ac:dyDescent="0.3">
      <c r="A22007" t="s">
        <v>22006</v>
      </c>
      <c r="B22007">
        <v>-78.198414842443995</v>
      </c>
      <c r="C22007">
        <v>-82.52154985</v>
      </c>
      <c r="D22007">
        <f t="shared" si="343"/>
        <v>18.689496293556253</v>
      </c>
    </row>
    <row r="22008" spans="1:4" x14ac:dyDescent="0.3">
      <c r="A22008" t="s">
        <v>22007</v>
      </c>
      <c r="B22008">
        <v>-86.245602144074596</v>
      </c>
      <c r="C22008">
        <v>-90.580654359999997</v>
      </c>
      <c r="D22008">
        <f t="shared" si="343"/>
        <v>18.79267771479973</v>
      </c>
    </row>
    <row r="22009" spans="1:4" x14ac:dyDescent="0.3">
      <c r="A22009" t="s">
        <v>22008</v>
      </c>
      <c r="B22009">
        <v>-110.518255584022</v>
      </c>
      <c r="C22009">
        <v>-117.6225263</v>
      </c>
      <c r="D22009">
        <f t="shared" si="343"/>
        <v>50.470662405902615</v>
      </c>
    </row>
    <row r="22010" spans="1:4" x14ac:dyDescent="0.3">
      <c r="A22010" t="s">
        <v>22009</v>
      </c>
      <c r="B22010">
        <v>-26.234065465539199</v>
      </c>
      <c r="C22010">
        <v>-20.986130670000001</v>
      </c>
      <c r="D22010">
        <f t="shared" si="343"/>
        <v>27.540819618231044</v>
      </c>
    </row>
    <row r="22011" spans="1:4" x14ac:dyDescent="0.3">
      <c r="A22011" t="s">
        <v>22010</v>
      </c>
      <c r="B22011">
        <v>-58.4968964335227</v>
      </c>
      <c r="C22011">
        <v>-55.971017850000003</v>
      </c>
      <c r="D22011">
        <f t="shared" si="343"/>
        <v>6.380062618698628</v>
      </c>
    </row>
    <row r="22012" spans="1:4" x14ac:dyDescent="0.3">
      <c r="A22012" t="s">
        <v>22011</v>
      </c>
      <c r="B22012">
        <v>-51.736204890088501</v>
      </c>
      <c r="C22012">
        <v>-51.159275010000002</v>
      </c>
      <c r="D22012">
        <f t="shared" si="343"/>
        <v>0.33284808653893061</v>
      </c>
    </row>
    <row r="22013" spans="1:4" x14ac:dyDescent="0.3">
      <c r="A22013" t="s">
        <v>22012</v>
      </c>
      <c r="B22013">
        <v>-84.806893779833402</v>
      </c>
      <c r="C22013">
        <v>-85.320242219999997</v>
      </c>
      <c r="D22013">
        <f t="shared" si="343"/>
        <v>0.2635266210214765</v>
      </c>
    </row>
    <row r="22014" spans="1:4" x14ac:dyDescent="0.3">
      <c r="A22014" t="s">
        <v>22013</v>
      </c>
      <c r="B22014">
        <v>-50.076702985901299</v>
      </c>
      <c r="C22014">
        <v>-49.603051450000002</v>
      </c>
      <c r="D22014">
        <f t="shared" si="343"/>
        <v>0.22434577746165757</v>
      </c>
    </row>
    <row r="22015" spans="1:4" x14ac:dyDescent="0.3">
      <c r="A22015" t="s">
        <v>22014</v>
      </c>
      <c r="B22015">
        <v>-82.719436708934396</v>
      </c>
      <c r="C22015">
        <v>-84.751091110000004</v>
      </c>
      <c r="D22015">
        <f t="shared" si="343"/>
        <v>4.127619605369258</v>
      </c>
    </row>
    <row r="22016" spans="1:4" x14ac:dyDescent="0.3">
      <c r="A22016" t="s">
        <v>22015</v>
      </c>
      <c r="B22016">
        <v>-69.829335308358097</v>
      </c>
      <c r="C22016">
        <v>-74.957050140000007</v>
      </c>
      <c r="D22016">
        <f t="shared" si="343"/>
        <v>26.293459394640422</v>
      </c>
    </row>
    <row r="22017" spans="1:4" x14ac:dyDescent="0.3">
      <c r="A22017" t="s">
        <v>22016</v>
      </c>
      <c r="B22017">
        <v>-95.051778555304907</v>
      </c>
      <c r="C22017">
        <v>-102.0033146</v>
      </c>
      <c r="D22017">
        <f t="shared" si="343"/>
        <v>48.323853380695049</v>
      </c>
    </row>
    <row r="22018" spans="1:4" x14ac:dyDescent="0.3">
      <c r="A22018" t="s">
        <v>22017</v>
      </c>
      <c r="B22018">
        <v>-73.951637705058801</v>
      </c>
      <c r="C22018">
        <v>-81.385536909999999</v>
      </c>
      <c r="D22018">
        <f t="shared" si="343"/>
        <v>55.262857389225381</v>
      </c>
    </row>
    <row r="22019" spans="1:4" x14ac:dyDescent="0.3">
      <c r="A22019" t="s">
        <v>22018</v>
      </c>
      <c r="B22019">
        <v>-117.615369972029</v>
      </c>
      <c r="C22019">
        <v>-121.9236037</v>
      </c>
      <c r="D22019">
        <f t="shared" ref="D22019:D22082" si="344">(B22019-C22019)^2</f>
        <v>18.560877854826902</v>
      </c>
    </row>
    <row r="22020" spans="1:4" x14ac:dyDescent="0.3">
      <c r="A22020" t="s">
        <v>22019</v>
      </c>
      <c r="B22020">
        <v>-39.429431522267002</v>
      </c>
      <c r="C22020">
        <v>-44.381672209999998</v>
      </c>
      <c r="D22020">
        <f t="shared" si="344"/>
        <v>24.524687829238175</v>
      </c>
    </row>
    <row r="22021" spans="1:4" x14ac:dyDescent="0.3">
      <c r="A22021" t="s">
        <v>22020</v>
      </c>
      <c r="B22021">
        <v>-43.984699414551898</v>
      </c>
      <c r="C22021">
        <v>-49.31731387</v>
      </c>
      <c r="D22021">
        <f t="shared" si="344"/>
        <v>28.436776930454055</v>
      </c>
    </row>
    <row r="22022" spans="1:4" x14ac:dyDescent="0.3">
      <c r="A22022" t="s">
        <v>22021</v>
      </c>
      <c r="B22022">
        <v>-42.7672783808815</v>
      </c>
      <c r="C22022">
        <v>-50.554762609999997</v>
      </c>
      <c r="D22022">
        <f t="shared" si="344"/>
        <v>60.644910618769323</v>
      </c>
    </row>
    <row r="22023" spans="1:4" x14ac:dyDescent="0.3">
      <c r="A22023" t="s">
        <v>22022</v>
      </c>
      <c r="B22023">
        <v>-42.223996767793103</v>
      </c>
      <c r="C22023">
        <v>-49.632603090000003</v>
      </c>
      <c r="D22023">
        <f t="shared" si="344"/>
        <v>54.887447637444048</v>
      </c>
    </row>
    <row r="22024" spans="1:4" x14ac:dyDescent="0.3">
      <c r="A22024" t="s">
        <v>22023</v>
      </c>
      <c r="B22024">
        <v>-87.837300011610097</v>
      </c>
      <c r="C22024">
        <v>-91.865921130000004</v>
      </c>
      <c r="D22024">
        <f t="shared" si="344"/>
        <v>16.229788115537144</v>
      </c>
    </row>
    <row r="22025" spans="1:4" x14ac:dyDescent="0.3">
      <c r="A22025" t="s">
        <v>22024</v>
      </c>
      <c r="B22025">
        <v>-88.997905495997898</v>
      </c>
      <c r="C22025">
        <v>-92.687610509999999</v>
      </c>
      <c r="D22025">
        <f t="shared" si="344"/>
        <v>13.613923090352243</v>
      </c>
    </row>
    <row r="22026" spans="1:4" x14ac:dyDescent="0.3">
      <c r="A22026" t="s">
        <v>22025</v>
      </c>
      <c r="B22026">
        <v>-67.168913223948806</v>
      </c>
      <c r="C22026">
        <v>-73.073266619999998</v>
      </c>
      <c r="D22026">
        <f t="shared" si="344"/>
        <v>34.86138902546125</v>
      </c>
    </row>
    <row r="22027" spans="1:4" x14ac:dyDescent="0.3">
      <c r="A22027" t="s">
        <v>22026</v>
      </c>
      <c r="B22027">
        <v>-72.147774465760307</v>
      </c>
      <c r="C22027">
        <v>-80.760537439999993</v>
      </c>
      <c r="D22027">
        <f t="shared" si="344"/>
        <v>74.179686050434043</v>
      </c>
    </row>
    <row r="22028" spans="1:4" x14ac:dyDescent="0.3">
      <c r="A22028" t="s">
        <v>22027</v>
      </c>
      <c r="B22028">
        <v>-69.212544730933402</v>
      </c>
      <c r="C22028">
        <v>-73.618572380000003</v>
      </c>
      <c r="D22028">
        <f t="shared" si="344"/>
        <v>19.413079644339362</v>
      </c>
    </row>
    <row r="22029" spans="1:4" x14ac:dyDescent="0.3">
      <c r="A22029" t="s">
        <v>22028</v>
      </c>
      <c r="B22029">
        <v>-72.813140872909301</v>
      </c>
      <c r="C22029">
        <v>-78.695403679999998</v>
      </c>
      <c r="D22029">
        <f t="shared" si="344"/>
        <v>34.60101573168253</v>
      </c>
    </row>
    <row r="22030" spans="1:4" x14ac:dyDescent="0.3">
      <c r="A22030" t="s">
        <v>22029</v>
      </c>
      <c r="B22030">
        <v>-71.360659042175399</v>
      </c>
      <c r="C22030">
        <v>-78.472637809999995</v>
      </c>
      <c r="D22030">
        <f t="shared" si="344"/>
        <v>50.580241993987855</v>
      </c>
    </row>
    <row r="22031" spans="1:4" x14ac:dyDescent="0.3">
      <c r="A22031" t="s">
        <v>22030</v>
      </c>
      <c r="B22031">
        <v>-70.114035230957896</v>
      </c>
      <c r="C22031">
        <v>-77.682882800000002</v>
      </c>
      <c r="D22031">
        <f t="shared" si="344"/>
        <v>57.287453523394596</v>
      </c>
    </row>
    <row r="22032" spans="1:4" x14ac:dyDescent="0.3">
      <c r="A22032" t="s">
        <v>22031</v>
      </c>
      <c r="B22032">
        <v>-112.459221436248</v>
      </c>
      <c r="C22032">
        <v>-119.4236059</v>
      </c>
      <c r="D22032">
        <f t="shared" si="344"/>
        <v>48.502650958950198</v>
      </c>
    </row>
    <row r="22033" spans="1:4" x14ac:dyDescent="0.3">
      <c r="A22033" t="s">
        <v>22032</v>
      </c>
      <c r="B22033">
        <v>-112.905305302763</v>
      </c>
      <c r="C22033">
        <v>-120.36201200000001</v>
      </c>
      <c r="D22033">
        <f t="shared" si="344"/>
        <v>55.602474768619274</v>
      </c>
    </row>
    <row r="22034" spans="1:4" x14ac:dyDescent="0.3">
      <c r="A22034" t="s">
        <v>22033</v>
      </c>
      <c r="B22034">
        <v>-74.042198905636099</v>
      </c>
      <c r="C22034">
        <v>-80.026978839999998</v>
      </c>
      <c r="D22034">
        <f t="shared" si="344"/>
        <v>35.81759086276476</v>
      </c>
    </row>
    <row r="22035" spans="1:4" x14ac:dyDescent="0.3">
      <c r="A22035" t="s">
        <v>22034</v>
      </c>
      <c r="B22035">
        <v>-99.990316854700197</v>
      </c>
      <c r="C22035">
        <v>-109.6184219</v>
      </c>
      <c r="D22035">
        <f t="shared" si="344"/>
        <v>92.70040676332755</v>
      </c>
    </row>
    <row r="22036" spans="1:4" x14ac:dyDescent="0.3">
      <c r="A22036" t="s">
        <v>22035</v>
      </c>
      <c r="B22036">
        <v>-73.289095780283304</v>
      </c>
      <c r="C22036">
        <v>-79.593649220000003</v>
      </c>
      <c r="D22036">
        <f t="shared" si="344"/>
        <v>39.747394074243658</v>
      </c>
    </row>
    <row r="22037" spans="1:4" x14ac:dyDescent="0.3">
      <c r="A22037" t="s">
        <v>22036</v>
      </c>
      <c r="B22037">
        <v>-118.294569100545</v>
      </c>
      <c r="C22037">
        <v>-122.52315470000001</v>
      </c>
      <c r="D22037">
        <f t="shared" si="344"/>
        <v>17.880936171918218</v>
      </c>
    </row>
    <row r="22038" spans="1:4" x14ac:dyDescent="0.3">
      <c r="A22038" t="s">
        <v>22037</v>
      </c>
      <c r="B22038">
        <v>53.754139633834797</v>
      </c>
      <c r="C22038">
        <v>50.77183608</v>
      </c>
      <c r="D22038">
        <f t="shared" si="344"/>
        <v>8.8941344872156574</v>
      </c>
    </row>
    <row r="22039" spans="1:4" x14ac:dyDescent="0.3">
      <c r="A22039" t="s">
        <v>22038</v>
      </c>
      <c r="B22039">
        <v>25.0946173643257</v>
      </c>
      <c r="C22039">
        <v>21.7850103</v>
      </c>
      <c r="D22039">
        <f t="shared" si="344"/>
        <v>10.953498920234578</v>
      </c>
    </row>
    <row r="22040" spans="1:4" x14ac:dyDescent="0.3">
      <c r="A22040" t="s">
        <v>22039</v>
      </c>
      <c r="B22040">
        <v>46.117443770487597</v>
      </c>
      <c r="C22040">
        <v>39.008611600000002</v>
      </c>
      <c r="D22040">
        <f t="shared" si="344"/>
        <v>50.535494828159372</v>
      </c>
    </row>
    <row r="22041" spans="1:4" x14ac:dyDescent="0.3">
      <c r="A22041" t="s">
        <v>22040</v>
      </c>
      <c r="B22041">
        <v>31.6953042856568</v>
      </c>
      <c r="C22041">
        <v>26.54936433</v>
      </c>
      <c r="D22041">
        <f t="shared" si="344"/>
        <v>26.48069802722511</v>
      </c>
    </row>
    <row r="22042" spans="1:4" x14ac:dyDescent="0.3">
      <c r="A22042" t="s">
        <v>22041</v>
      </c>
      <c r="B22042">
        <v>4.61463803550261</v>
      </c>
      <c r="C22042">
        <v>-1.2928841280000001</v>
      </c>
      <c r="D22042">
        <f t="shared" si="344"/>
        <v>34.898818112274554</v>
      </c>
    </row>
    <row r="22043" spans="1:4" x14ac:dyDescent="0.3">
      <c r="A22043" t="s">
        <v>22042</v>
      </c>
      <c r="B22043">
        <v>43.140241832557898</v>
      </c>
      <c r="C22043">
        <v>37.454270569999998</v>
      </c>
      <c r="D22043">
        <f t="shared" si="344"/>
        <v>32.330269198634269</v>
      </c>
    </row>
    <row r="22044" spans="1:4" x14ac:dyDescent="0.3">
      <c r="A22044" t="s">
        <v>22043</v>
      </c>
      <c r="B22044">
        <v>24.798556965419401</v>
      </c>
      <c r="C22044">
        <v>21.31530759</v>
      </c>
      <c r="D22044">
        <f t="shared" si="344"/>
        <v>12.133026211359649</v>
      </c>
    </row>
    <row r="22045" spans="1:4" x14ac:dyDescent="0.3">
      <c r="A22045" t="s">
        <v>22044</v>
      </c>
      <c r="B22045">
        <v>-4.7213016474795397</v>
      </c>
      <c r="C22045">
        <v>-7.689715971</v>
      </c>
      <c r="D22045">
        <f t="shared" si="344"/>
        <v>8.8114835960814322</v>
      </c>
    </row>
    <row r="22046" spans="1:4" x14ac:dyDescent="0.3">
      <c r="A22046" t="s">
        <v>22045</v>
      </c>
      <c r="B22046">
        <v>23.159451905971402</v>
      </c>
      <c r="C22046">
        <v>21.930894410000001</v>
      </c>
      <c r="D22046">
        <f t="shared" si="344"/>
        <v>1.5093535209075195</v>
      </c>
    </row>
    <row r="22047" spans="1:4" x14ac:dyDescent="0.3">
      <c r="A22047" t="s">
        <v>22046</v>
      </c>
      <c r="B22047">
        <v>-5.04907657224416</v>
      </c>
      <c r="C22047">
        <v>-6.5407460769999997</v>
      </c>
      <c r="D22047">
        <f t="shared" si="344"/>
        <v>2.225077911418532</v>
      </c>
    </row>
    <row r="22048" spans="1:4" x14ac:dyDescent="0.3">
      <c r="A22048" t="s">
        <v>22047</v>
      </c>
      <c r="B22048">
        <v>15.909664040670201</v>
      </c>
      <c r="C22048">
        <v>11.450926859999999</v>
      </c>
      <c r="D22048">
        <f t="shared" si="344"/>
        <v>19.880337246290857</v>
      </c>
    </row>
    <row r="22049" spans="1:4" x14ac:dyDescent="0.3">
      <c r="A22049" t="s">
        <v>22048</v>
      </c>
      <c r="B22049">
        <v>4.1572759911188397</v>
      </c>
      <c r="C22049">
        <v>-0.97380739699999996</v>
      </c>
      <c r="D22049">
        <f t="shared" si="344"/>
        <v>26.32801673582911</v>
      </c>
    </row>
    <row r="22050" spans="1:4" x14ac:dyDescent="0.3">
      <c r="A22050" t="s">
        <v>22049</v>
      </c>
      <c r="B22050">
        <v>-21.740485190034299</v>
      </c>
      <c r="C22050">
        <v>-27.413572120000001</v>
      </c>
      <c r="D22050">
        <f t="shared" si="344"/>
        <v>32.183915314947676</v>
      </c>
    </row>
    <row r="22051" spans="1:4" x14ac:dyDescent="0.3">
      <c r="A22051" t="s">
        <v>22050</v>
      </c>
      <c r="B22051">
        <v>23.659809946020001</v>
      </c>
      <c r="C22051">
        <v>20.604339320000001</v>
      </c>
      <c r="D22051">
        <f t="shared" si="344"/>
        <v>9.3359007464710508</v>
      </c>
    </row>
    <row r="22052" spans="1:4" x14ac:dyDescent="0.3">
      <c r="A22052" t="s">
        <v>22051</v>
      </c>
      <c r="B22052">
        <v>-5.0067554237664798</v>
      </c>
      <c r="C22052">
        <v>-8.4973206979999993</v>
      </c>
      <c r="D22052">
        <f t="shared" si="344"/>
        <v>12.184045933684926</v>
      </c>
    </row>
    <row r="22053" spans="1:4" x14ac:dyDescent="0.3">
      <c r="A22053" t="s">
        <v>22052</v>
      </c>
      <c r="B22053">
        <v>15.2760154513169</v>
      </c>
      <c r="C22053">
        <v>8.8480174520000006</v>
      </c>
      <c r="D22053">
        <f t="shared" si="344"/>
        <v>41.319158279222059</v>
      </c>
    </row>
    <row r="22054" spans="1:4" x14ac:dyDescent="0.3">
      <c r="A22054" t="s">
        <v>22053</v>
      </c>
      <c r="B22054">
        <v>0.99451741222448897</v>
      </c>
      <c r="C22054">
        <v>-4.5242561480000001</v>
      </c>
      <c r="D22054">
        <f t="shared" si="344"/>
        <v>30.456861609032885</v>
      </c>
    </row>
    <row r="22055" spans="1:4" x14ac:dyDescent="0.3">
      <c r="A22055" t="s">
        <v>22054</v>
      </c>
      <c r="B22055">
        <v>-25.674956216959099</v>
      </c>
      <c r="C22055">
        <v>-31.391982349999999</v>
      </c>
      <c r="D22055">
        <f t="shared" si="344"/>
        <v>32.684387805872582</v>
      </c>
    </row>
    <row r="22056" spans="1:4" x14ac:dyDescent="0.3">
      <c r="A22056" t="s">
        <v>22055</v>
      </c>
      <c r="B22056">
        <v>-4.7013080650838397</v>
      </c>
      <c r="C22056">
        <v>-7.6561560630000001</v>
      </c>
      <c r="D22056">
        <f t="shared" si="344"/>
        <v>8.7311266907891412</v>
      </c>
    </row>
    <row r="22057" spans="1:4" x14ac:dyDescent="0.3">
      <c r="A22057" t="s">
        <v>22056</v>
      </c>
      <c r="B22057">
        <v>-34.199747686650298</v>
      </c>
      <c r="C22057">
        <v>-36.769111260000003</v>
      </c>
      <c r="D22057">
        <f t="shared" si="344"/>
        <v>6.6016291720563629</v>
      </c>
    </row>
    <row r="22058" spans="1:4" x14ac:dyDescent="0.3">
      <c r="A22058" t="s">
        <v>22057</v>
      </c>
      <c r="B22058">
        <v>-33.425098830371397</v>
      </c>
      <c r="C22058">
        <v>-35.862603239999999</v>
      </c>
      <c r="D22058">
        <f t="shared" si="344"/>
        <v>5.9414277469588788</v>
      </c>
    </row>
    <row r="22059" spans="1:4" x14ac:dyDescent="0.3">
      <c r="A22059" t="s">
        <v>22058</v>
      </c>
      <c r="B22059">
        <v>-39.116720503494498</v>
      </c>
      <c r="C22059">
        <v>-41.71127122</v>
      </c>
      <c r="D22059">
        <f t="shared" si="344"/>
        <v>6.7316934205192132</v>
      </c>
    </row>
    <row r="22060" spans="1:4" x14ac:dyDescent="0.3">
      <c r="A22060" t="s">
        <v>22059</v>
      </c>
      <c r="B22060">
        <v>-76.788366086062695</v>
      </c>
      <c r="C22060">
        <v>-77.650320910000005</v>
      </c>
      <c r="D22060">
        <f t="shared" si="344"/>
        <v>0.74296611850879957</v>
      </c>
    </row>
    <row r="22061" spans="1:4" x14ac:dyDescent="0.3">
      <c r="A22061" t="s">
        <v>22060</v>
      </c>
      <c r="B22061">
        <v>-57.809042801323002</v>
      </c>
      <c r="C22061">
        <v>-62.145816189999998</v>
      </c>
      <c r="D22061">
        <f t="shared" si="344"/>
        <v>18.80760342473695</v>
      </c>
    </row>
    <row r="22062" spans="1:4" x14ac:dyDescent="0.3">
      <c r="A22062" t="s">
        <v>22061</v>
      </c>
      <c r="B22062">
        <v>-62.256898064977001</v>
      </c>
      <c r="C22062">
        <v>-65.408238080000004</v>
      </c>
      <c r="D22062">
        <f t="shared" si="344"/>
        <v>9.9309438902851781</v>
      </c>
    </row>
    <row r="22063" spans="1:4" x14ac:dyDescent="0.3">
      <c r="A22063" t="s">
        <v>22062</v>
      </c>
      <c r="B22063">
        <v>-67.343889577794002</v>
      </c>
      <c r="C22063">
        <v>-71.806604390000004</v>
      </c>
      <c r="D22063">
        <f t="shared" si="344"/>
        <v>19.915823495082851</v>
      </c>
    </row>
    <row r="22064" spans="1:4" x14ac:dyDescent="0.3">
      <c r="A22064" t="s">
        <v>22063</v>
      </c>
      <c r="B22064">
        <v>-48.104124657879197</v>
      </c>
      <c r="C22064">
        <v>-50.091638140000001</v>
      </c>
      <c r="D22064">
        <f t="shared" si="344"/>
        <v>3.950209841611962</v>
      </c>
    </row>
    <row r="22065" spans="1:4" x14ac:dyDescent="0.3">
      <c r="A22065" t="s">
        <v>22064</v>
      </c>
      <c r="B22065">
        <v>-103.15565960453</v>
      </c>
      <c r="C22065">
        <v>-106.2057458</v>
      </c>
      <c r="D22065">
        <f t="shared" si="344"/>
        <v>9.3030257997966679</v>
      </c>
    </row>
    <row r="22066" spans="1:4" x14ac:dyDescent="0.3">
      <c r="A22066" t="s">
        <v>22065</v>
      </c>
      <c r="B22066">
        <v>-63.342361784029499</v>
      </c>
      <c r="C22066">
        <v>-64.534117339999995</v>
      </c>
      <c r="D22066">
        <f t="shared" si="344"/>
        <v>1.4202813051865439</v>
      </c>
    </row>
    <row r="22067" spans="1:4" x14ac:dyDescent="0.3">
      <c r="A22067" t="s">
        <v>22066</v>
      </c>
      <c r="B22067">
        <v>-67.818317026168799</v>
      </c>
      <c r="C22067">
        <v>-70.357057440000005</v>
      </c>
      <c r="D22067">
        <f t="shared" si="344"/>
        <v>6.4452028888198454</v>
      </c>
    </row>
    <row r="22068" spans="1:4" x14ac:dyDescent="0.3">
      <c r="A22068" t="s">
        <v>22067</v>
      </c>
      <c r="B22068">
        <v>-47.816017579968602</v>
      </c>
      <c r="C22068">
        <v>-50.151251539999997</v>
      </c>
      <c r="D22068">
        <f t="shared" si="344"/>
        <v>5.4533176480839129</v>
      </c>
    </row>
    <row r="22069" spans="1:4" x14ac:dyDescent="0.3">
      <c r="A22069" t="s">
        <v>22068</v>
      </c>
      <c r="B22069">
        <v>-103.245029123733</v>
      </c>
      <c r="C22069">
        <v>-106.025023</v>
      </c>
      <c r="D22069">
        <f t="shared" si="344"/>
        <v>7.7283659520820178</v>
      </c>
    </row>
    <row r="22070" spans="1:4" x14ac:dyDescent="0.3">
      <c r="A22070" t="s">
        <v>22069</v>
      </c>
      <c r="B22070">
        <v>-45.470439689830798</v>
      </c>
      <c r="C22070">
        <v>-48.906272700000002</v>
      </c>
      <c r="D22070">
        <f t="shared" si="344"/>
        <v>11.804948473768379</v>
      </c>
    </row>
    <row r="22071" spans="1:4" x14ac:dyDescent="0.3">
      <c r="A22071" t="s">
        <v>22070</v>
      </c>
      <c r="B22071">
        <v>-84.309218668845901</v>
      </c>
      <c r="C22071">
        <v>-89.432416829999994</v>
      </c>
      <c r="D22071">
        <f t="shared" si="344"/>
        <v>26.247159398452681</v>
      </c>
    </row>
    <row r="22072" spans="1:4" x14ac:dyDescent="0.3">
      <c r="A22072" t="s">
        <v>22071</v>
      </c>
      <c r="B22072">
        <v>-64.058364773776901</v>
      </c>
      <c r="C22072">
        <v>-66.22149039</v>
      </c>
      <c r="D22072">
        <f t="shared" si="344"/>
        <v>4.6791124315605588</v>
      </c>
    </row>
    <row r="22073" spans="1:4" x14ac:dyDescent="0.3">
      <c r="A22073" t="s">
        <v>22072</v>
      </c>
      <c r="B22073">
        <v>-69.336835123117893</v>
      </c>
      <c r="C22073">
        <v>-71.989837159999993</v>
      </c>
      <c r="D22073">
        <f t="shared" si="344"/>
        <v>7.0384198077005706</v>
      </c>
    </row>
    <row r="22074" spans="1:4" x14ac:dyDescent="0.3">
      <c r="A22074" t="s">
        <v>22073</v>
      </c>
      <c r="B22074">
        <v>-50.3027043709696</v>
      </c>
      <c r="C22074">
        <v>-51.82419187</v>
      </c>
      <c r="D22074">
        <f t="shared" si="344"/>
        <v>2.3149242097057807</v>
      </c>
    </row>
    <row r="22075" spans="1:4" x14ac:dyDescent="0.3">
      <c r="A22075" t="s">
        <v>22074</v>
      </c>
      <c r="B22075">
        <v>-105.963708626049</v>
      </c>
      <c r="C22075">
        <v>-108.45411230000001</v>
      </c>
      <c r="D22075">
        <f t="shared" si="344"/>
        <v>6.2021104592286767</v>
      </c>
    </row>
    <row r="22076" spans="1:4" x14ac:dyDescent="0.3">
      <c r="A22076" t="s">
        <v>22075</v>
      </c>
      <c r="B22076">
        <v>-88.469826050276495</v>
      </c>
      <c r="C22076">
        <v>-92.374181370000002</v>
      </c>
      <c r="D22076">
        <f t="shared" si="344"/>
        <v>15.243990462653249</v>
      </c>
    </row>
    <row r="22077" spans="1:4" x14ac:dyDescent="0.3">
      <c r="A22077" t="s">
        <v>22076</v>
      </c>
      <c r="B22077">
        <v>-91.757405023292506</v>
      </c>
      <c r="C22077">
        <v>-94.590544919999999</v>
      </c>
      <c r="D22077">
        <f t="shared" si="344"/>
        <v>8.0266816743157445</v>
      </c>
    </row>
    <row r="22078" spans="1:4" x14ac:dyDescent="0.3">
      <c r="A22078" t="s">
        <v>22077</v>
      </c>
      <c r="B22078">
        <v>-95.892862002236299</v>
      </c>
      <c r="C22078">
        <v>-100.7517126</v>
      </c>
      <c r="D22078">
        <f t="shared" si="344"/>
        <v>23.608429131388718</v>
      </c>
    </row>
    <row r="22079" spans="1:4" x14ac:dyDescent="0.3">
      <c r="A22079" t="s">
        <v>22078</v>
      </c>
      <c r="B22079">
        <v>-75.859427411177606</v>
      </c>
      <c r="C22079">
        <v>-79.357403750000003</v>
      </c>
      <c r="D22079">
        <f t="shared" si="344"/>
        <v>12.235838466961342</v>
      </c>
    </row>
    <row r="22080" spans="1:4" x14ac:dyDescent="0.3">
      <c r="A22080" t="s">
        <v>22079</v>
      </c>
      <c r="B22080">
        <v>-130.670186757268</v>
      </c>
      <c r="C22080">
        <v>-135.58007050000001</v>
      </c>
      <c r="D22080">
        <f t="shared" si="344"/>
        <v>24.106958367144056</v>
      </c>
    </row>
    <row r="22081" spans="1:4" x14ac:dyDescent="0.3">
      <c r="A22081" t="s">
        <v>22080</v>
      </c>
      <c r="B22081">
        <v>-72.538211420804302</v>
      </c>
      <c r="C22081">
        <v>-76.976503019999996</v>
      </c>
      <c r="D22081">
        <f t="shared" si="344"/>
        <v>19.698432319491065</v>
      </c>
    </row>
    <row r="22082" spans="1:4" x14ac:dyDescent="0.3">
      <c r="A22082" t="s">
        <v>22081</v>
      </c>
      <c r="B22082">
        <v>-57.832619657685598</v>
      </c>
      <c r="C22082">
        <v>-70.207209980000002</v>
      </c>
      <c r="D22082">
        <f t="shared" si="344"/>
        <v>153.13048564511732</v>
      </c>
    </row>
    <row r="22083" spans="1:4" x14ac:dyDescent="0.3">
      <c r="A22083" t="s">
        <v>22082</v>
      </c>
      <c r="B22083">
        <v>-43.840828578127798</v>
      </c>
      <c r="C22083">
        <v>-43.274872760000001</v>
      </c>
      <c r="D22083">
        <f t="shared" ref="D22083:D22146" si="345">(B22083-C22083)^2</f>
        <v>0.32030598807270433</v>
      </c>
    </row>
    <row r="22084" spans="1:4" x14ac:dyDescent="0.3">
      <c r="A22084" t="s">
        <v>22083</v>
      </c>
      <c r="B22084">
        <v>-29.078098655851701</v>
      </c>
      <c r="C22084">
        <v>-31.985908240000001</v>
      </c>
      <c r="D22084">
        <f t="shared" si="345"/>
        <v>8.4553565776647091</v>
      </c>
    </row>
    <row r="22085" spans="1:4" x14ac:dyDescent="0.3">
      <c r="A22085" t="s">
        <v>22084</v>
      </c>
      <c r="B22085">
        <v>-30.246557057141601</v>
      </c>
      <c r="C22085">
        <v>-37.895513260000001</v>
      </c>
      <c r="D22085">
        <f t="shared" si="345"/>
        <v>58.506530993245995</v>
      </c>
    </row>
    <row r="22086" spans="1:4" x14ac:dyDescent="0.3">
      <c r="A22086" t="s">
        <v>22085</v>
      </c>
      <c r="B22086">
        <v>-24.723935225335701</v>
      </c>
      <c r="C22086">
        <v>-26.672505860000001</v>
      </c>
      <c r="D22086">
        <f t="shared" si="345"/>
        <v>3.7969275182760325</v>
      </c>
    </row>
    <row r="22087" spans="1:4" x14ac:dyDescent="0.3">
      <c r="A22087" t="s">
        <v>22086</v>
      </c>
      <c r="B22087">
        <v>-67.337569057797296</v>
      </c>
      <c r="C22087">
        <v>-67.393177929999993</v>
      </c>
      <c r="D22087">
        <f t="shared" si="345"/>
        <v>3.0923466676558934E-3</v>
      </c>
    </row>
    <row r="22088" spans="1:4" x14ac:dyDescent="0.3">
      <c r="A22088" t="s">
        <v>22087</v>
      </c>
      <c r="B22088">
        <v>-40.704257362032102</v>
      </c>
      <c r="C22088">
        <v>-42.18956077</v>
      </c>
      <c r="D22088">
        <f t="shared" si="345"/>
        <v>2.2061262137210513</v>
      </c>
    </row>
    <row r="22089" spans="1:4" x14ac:dyDescent="0.3">
      <c r="A22089" t="s">
        <v>22088</v>
      </c>
      <c r="B22089">
        <v>-29.632223911059398</v>
      </c>
      <c r="C22089">
        <v>-34.332445710000002</v>
      </c>
      <c r="D22089">
        <f t="shared" si="345"/>
        <v>22.092084959236441</v>
      </c>
    </row>
    <row r="22090" spans="1:4" x14ac:dyDescent="0.3">
      <c r="A22090" t="s">
        <v>22089</v>
      </c>
      <c r="B22090">
        <v>-57.705623292877497</v>
      </c>
      <c r="C22090">
        <v>-64.213518690000001</v>
      </c>
      <c r="D22090">
        <f t="shared" si="345"/>
        <v>42.352702499888267</v>
      </c>
    </row>
    <row r="22091" spans="1:4" x14ac:dyDescent="0.3">
      <c r="A22091" t="s">
        <v>22090</v>
      </c>
      <c r="B22091">
        <v>-73.760988436784402</v>
      </c>
      <c r="C22091">
        <v>-83.612288669999998</v>
      </c>
      <c r="D22091">
        <f t="shared" si="345"/>
        <v>97.048116284953664</v>
      </c>
    </row>
    <row r="22092" spans="1:4" x14ac:dyDescent="0.3">
      <c r="A22092" t="s">
        <v>22091</v>
      </c>
      <c r="B22092">
        <v>-44.944039132233399</v>
      </c>
      <c r="C22092">
        <v>-49.805236819999998</v>
      </c>
      <c r="D22092">
        <f t="shared" si="345"/>
        <v>23.631242959547318</v>
      </c>
    </row>
    <row r="22093" spans="1:4" x14ac:dyDescent="0.3">
      <c r="A22093" t="s">
        <v>22092</v>
      </c>
      <c r="B22093">
        <v>-15.3454830500088</v>
      </c>
      <c r="C22093">
        <v>-19.048508640000001</v>
      </c>
      <c r="D22093">
        <f t="shared" si="345"/>
        <v>13.712398520129682</v>
      </c>
    </row>
    <row r="22094" spans="1:4" x14ac:dyDescent="0.3">
      <c r="A22094" t="s">
        <v>22093</v>
      </c>
      <c r="B22094">
        <v>-44.635953285645897</v>
      </c>
      <c r="C22094">
        <v>-51.488844800000003</v>
      </c>
      <c r="D22094">
        <f t="shared" si="345"/>
        <v>46.962122107506509</v>
      </c>
    </row>
    <row r="22095" spans="1:4" x14ac:dyDescent="0.3">
      <c r="A22095" t="s">
        <v>22094</v>
      </c>
      <c r="B22095">
        <v>-40.528678583624703</v>
      </c>
      <c r="C22095">
        <v>-47.093768269999998</v>
      </c>
      <c r="D22095">
        <f t="shared" si="345"/>
        <v>43.100402590151269</v>
      </c>
    </row>
    <row r="22096" spans="1:4" x14ac:dyDescent="0.3">
      <c r="A22096" t="s">
        <v>22095</v>
      </c>
      <c r="B22096">
        <v>-69.164212504583901</v>
      </c>
      <c r="C22096">
        <v>-79.057824719999999</v>
      </c>
      <c r="D22096">
        <f t="shared" si="345"/>
        <v>97.883562669030638</v>
      </c>
    </row>
    <row r="22097" spans="1:4" x14ac:dyDescent="0.3">
      <c r="A22097" t="s">
        <v>22096</v>
      </c>
      <c r="B22097">
        <v>-21.393246684811199</v>
      </c>
      <c r="C22097">
        <v>-18.557273550000001</v>
      </c>
      <c r="D22097">
        <f t="shared" si="345"/>
        <v>8.0427436213708532</v>
      </c>
    </row>
    <row r="22098" spans="1:4" x14ac:dyDescent="0.3">
      <c r="A22098" t="s">
        <v>22097</v>
      </c>
      <c r="B22098">
        <v>6.9016194381713802</v>
      </c>
      <c r="C22098">
        <v>10.393482280000001</v>
      </c>
      <c r="D22098">
        <f t="shared" si="345"/>
        <v>12.193106106143448</v>
      </c>
    </row>
    <row r="22099" spans="1:4" x14ac:dyDescent="0.3">
      <c r="A22099" t="s">
        <v>22098</v>
      </c>
      <c r="B22099">
        <v>-18.596472137731599</v>
      </c>
      <c r="C22099">
        <v>-15.73410831</v>
      </c>
      <c r="D22099">
        <f t="shared" si="345"/>
        <v>8.1931266823062909</v>
      </c>
    </row>
    <row r="22100" spans="1:4" x14ac:dyDescent="0.3">
      <c r="A22100" t="s">
        <v>22099</v>
      </c>
      <c r="B22100">
        <v>-23.7650185216227</v>
      </c>
      <c r="C22100">
        <v>-46.170074280000001</v>
      </c>
      <c r="D22100">
        <f t="shared" si="345"/>
        <v>501.98652353599584</v>
      </c>
    </row>
    <row r="22101" spans="1:4" x14ac:dyDescent="0.3">
      <c r="A22101" t="s">
        <v>22100</v>
      </c>
      <c r="B22101">
        <v>-63.0321361780682</v>
      </c>
      <c r="C22101">
        <v>-73.622616879999995</v>
      </c>
      <c r="D22101">
        <f t="shared" si="345"/>
        <v>112.15828149798978</v>
      </c>
    </row>
    <row r="22102" spans="1:4" x14ac:dyDescent="0.3">
      <c r="A22102" t="s">
        <v>22101</v>
      </c>
      <c r="B22102">
        <v>-25.4592339067291</v>
      </c>
      <c r="C22102">
        <v>-42.549344470000001</v>
      </c>
      <c r="D22102">
        <f t="shared" si="345"/>
        <v>292.07187906482363</v>
      </c>
    </row>
    <row r="22103" spans="1:4" x14ac:dyDescent="0.3">
      <c r="A22103" t="s">
        <v>22102</v>
      </c>
      <c r="B22103">
        <v>5.23347290611372</v>
      </c>
      <c r="C22103">
        <v>-15.932923969999999</v>
      </c>
      <c r="D22103">
        <f t="shared" si="345"/>
        <v>448.01635671715661</v>
      </c>
    </row>
    <row r="22104" spans="1:4" x14ac:dyDescent="0.3">
      <c r="A22104" t="s">
        <v>22103</v>
      </c>
      <c r="B22104">
        <v>-24.120597150497701</v>
      </c>
      <c r="C22104">
        <v>-42.41191989</v>
      </c>
      <c r="D22104">
        <f t="shared" si="345"/>
        <v>334.57248756063387</v>
      </c>
    </row>
    <row r="22105" spans="1:4" x14ac:dyDescent="0.3">
      <c r="A22105" t="s">
        <v>22104</v>
      </c>
      <c r="B22105">
        <v>-34.596638485159701</v>
      </c>
      <c r="C22105">
        <v>-44.889606839999999</v>
      </c>
      <c r="D22105">
        <f t="shared" si="345"/>
        <v>105.94519755374378</v>
      </c>
    </row>
    <row r="22106" spans="1:4" x14ac:dyDescent="0.3">
      <c r="A22106" t="s">
        <v>22105</v>
      </c>
      <c r="B22106">
        <v>-62.7762933795781</v>
      </c>
      <c r="C22106">
        <v>-73.432202050000001</v>
      </c>
      <c r="D22106">
        <f t="shared" si="345"/>
        <v>113.54838959237266</v>
      </c>
    </row>
    <row r="22107" spans="1:4" x14ac:dyDescent="0.3">
      <c r="A22107" t="s">
        <v>22106</v>
      </c>
      <c r="B22107">
        <v>34.701741920508603</v>
      </c>
      <c r="C22107">
        <v>24.406919590000001</v>
      </c>
      <c r="D22107">
        <f t="shared" si="345"/>
        <v>105.98336681673855</v>
      </c>
    </row>
    <row r="22108" spans="1:4" x14ac:dyDescent="0.3">
      <c r="A22108" t="s">
        <v>22107</v>
      </c>
      <c r="B22108">
        <v>7.1681314060933197</v>
      </c>
      <c r="C22108">
        <v>-2.7212230580000001</v>
      </c>
      <c r="D22108">
        <f t="shared" si="345"/>
        <v>97.799331716482456</v>
      </c>
    </row>
    <row r="22109" spans="1:4" x14ac:dyDescent="0.3">
      <c r="A22109" t="s">
        <v>22108</v>
      </c>
      <c r="B22109">
        <v>59.213613874580197</v>
      </c>
      <c r="C22109">
        <v>50.510037310000001</v>
      </c>
      <c r="D22109">
        <f t="shared" si="345"/>
        <v>75.752245015509601</v>
      </c>
    </row>
    <row r="22110" spans="1:4" x14ac:dyDescent="0.3">
      <c r="A22110" t="s">
        <v>22109</v>
      </c>
      <c r="B22110">
        <v>47.4690935556497</v>
      </c>
      <c r="C22110">
        <v>40.258831280000003</v>
      </c>
      <c r="D22110">
        <f t="shared" si="345"/>
        <v>51.987882083657148</v>
      </c>
    </row>
    <row r="22111" spans="1:4" x14ac:dyDescent="0.3">
      <c r="A22111" t="s">
        <v>22110</v>
      </c>
      <c r="B22111">
        <v>28.581213710736801</v>
      </c>
      <c r="C22111">
        <v>25.198557130000001</v>
      </c>
      <c r="D22111">
        <f t="shared" si="345"/>
        <v>11.442365543201978</v>
      </c>
    </row>
    <row r="22112" spans="1:4" x14ac:dyDescent="0.3">
      <c r="A22112" t="s">
        <v>22111</v>
      </c>
      <c r="B22112">
        <v>5.8594051939710798</v>
      </c>
      <c r="C22112">
        <v>0.19892670500000001</v>
      </c>
      <c r="D22112">
        <f t="shared" si="345"/>
        <v>32.041016724104324</v>
      </c>
    </row>
    <row r="22113" spans="1:4" x14ac:dyDescent="0.3">
      <c r="A22113" t="s">
        <v>22112</v>
      </c>
      <c r="B22113">
        <v>56.313667125859801</v>
      </c>
      <c r="C22113">
        <v>43.414856010000001</v>
      </c>
      <c r="D22113">
        <f t="shared" si="345"/>
        <v>166.37932820262836</v>
      </c>
    </row>
    <row r="22114" spans="1:4" x14ac:dyDescent="0.3">
      <c r="A22114" t="s">
        <v>22113</v>
      </c>
      <c r="B22114">
        <v>28.943504600170701</v>
      </c>
      <c r="C22114">
        <v>21.171480599999999</v>
      </c>
      <c r="D22114">
        <f t="shared" si="345"/>
        <v>60.404357059229412</v>
      </c>
    </row>
    <row r="22115" spans="1:4" x14ac:dyDescent="0.3">
      <c r="A22115" t="s">
        <v>22114</v>
      </c>
      <c r="B22115">
        <v>1.4066482353821099</v>
      </c>
      <c r="C22115">
        <v>-6.2848495089999998</v>
      </c>
      <c r="D22115">
        <f t="shared" si="345"/>
        <v>59.15913755183508</v>
      </c>
    </row>
    <row r="22116" spans="1:4" x14ac:dyDescent="0.3">
      <c r="A22116" t="s">
        <v>22115</v>
      </c>
      <c r="B22116">
        <v>-54.260679831631997</v>
      </c>
      <c r="C22116">
        <v>-64.855529520000005</v>
      </c>
      <c r="D22116">
        <f t="shared" si="345"/>
        <v>112.25083991911167</v>
      </c>
    </row>
    <row r="22117" spans="1:4" x14ac:dyDescent="0.3">
      <c r="A22117" t="s">
        <v>22116</v>
      </c>
      <c r="B22117">
        <v>-27.769935365041601</v>
      </c>
      <c r="C22117">
        <v>-39.062401479999998</v>
      </c>
      <c r="D22117">
        <f t="shared" si="345"/>
        <v>127.51979095748361</v>
      </c>
    </row>
    <row r="22118" spans="1:4" x14ac:dyDescent="0.3">
      <c r="A22118" t="s">
        <v>22117</v>
      </c>
      <c r="B22118">
        <v>-16.874469919694501</v>
      </c>
      <c r="C22118">
        <v>-26.44688189</v>
      </c>
      <c r="D22118">
        <f t="shared" si="345"/>
        <v>91.631070929247997</v>
      </c>
    </row>
    <row r="22119" spans="1:4" x14ac:dyDescent="0.3">
      <c r="A22119" t="s">
        <v>22118</v>
      </c>
      <c r="B22119">
        <v>-57.6960635063826</v>
      </c>
      <c r="C22119">
        <v>-63.16843592</v>
      </c>
      <c r="D22119">
        <f t="shared" si="345"/>
        <v>29.946859833320726</v>
      </c>
    </row>
    <row r="22120" spans="1:4" x14ac:dyDescent="0.3">
      <c r="A22120" t="s">
        <v>22119</v>
      </c>
      <c r="B22120">
        <v>-21.569029563343399</v>
      </c>
      <c r="C22120">
        <v>-33.888237599999997</v>
      </c>
      <c r="D22120">
        <f t="shared" si="345"/>
        <v>151.76288665042449</v>
      </c>
    </row>
    <row r="22121" spans="1:4" x14ac:dyDescent="0.3">
      <c r="A22121" t="s">
        <v>22120</v>
      </c>
      <c r="B22121">
        <v>-58.254774430525401</v>
      </c>
      <c r="C22121">
        <v>-68.471866770000005</v>
      </c>
      <c r="D22121">
        <f t="shared" si="345"/>
        <v>104.38897587335063</v>
      </c>
    </row>
    <row r="22122" spans="1:4" x14ac:dyDescent="0.3">
      <c r="A22122" t="s">
        <v>22121</v>
      </c>
      <c r="B22122">
        <v>-46.906955623698103</v>
      </c>
      <c r="C22122">
        <v>-62.187638569999997</v>
      </c>
      <c r="D22122">
        <f t="shared" si="345"/>
        <v>233.49927130540155</v>
      </c>
    </row>
    <row r="22123" spans="1:4" x14ac:dyDescent="0.3">
      <c r="A22123" t="s">
        <v>22122</v>
      </c>
      <c r="B22123">
        <v>-66.371833105556703</v>
      </c>
      <c r="C22123">
        <v>-71.363430539999996</v>
      </c>
      <c r="D22123">
        <f t="shared" si="345"/>
        <v>24.916044947540861</v>
      </c>
    </row>
    <row r="22124" spans="1:4" x14ac:dyDescent="0.3">
      <c r="A22124" t="s">
        <v>22123</v>
      </c>
      <c r="B22124">
        <v>-52.680938281090199</v>
      </c>
      <c r="C22124">
        <v>-60.136310020000003</v>
      </c>
      <c r="D22124">
        <f t="shared" si="345"/>
        <v>55.582567765334993</v>
      </c>
    </row>
    <row r="22125" spans="1:4" x14ac:dyDescent="0.3">
      <c r="A22125" t="s">
        <v>22124</v>
      </c>
      <c r="B22125">
        <v>-40.579167029035602</v>
      </c>
      <c r="C22125">
        <v>-39.16029297</v>
      </c>
      <c r="D22125">
        <f t="shared" si="345"/>
        <v>2.0132035954041649</v>
      </c>
    </row>
    <row r="22126" spans="1:4" x14ac:dyDescent="0.3">
      <c r="A22126" t="s">
        <v>22125</v>
      </c>
      <c r="B22126">
        <v>-43.0200794291232</v>
      </c>
      <c r="C22126">
        <v>-43.144002720000003</v>
      </c>
      <c r="D22126">
        <f t="shared" si="345"/>
        <v>1.5356982021736749E-2</v>
      </c>
    </row>
    <row r="22127" spans="1:4" x14ac:dyDescent="0.3">
      <c r="A22127" t="s">
        <v>22126</v>
      </c>
      <c r="B22127">
        <v>-26.366656478125499</v>
      </c>
      <c r="C22127">
        <v>-29.246549819999998</v>
      </c>
      <c r="D22127">
        <f t="shared" si="345"/>
        <v>8.2937856605730715</v>
      </c>
    </row>
    <row r="22128" spans="1:4" x14ac:dyDescent="0.3">
      <c r="A22128" t="s">
        <v>22127</v>
      </c>
      <c r="B22128">
        <v>-27.890749471227899</v>
      </c>
      <c r="C22128">
        <v>-33.283597890000003</v>
      </c>
      <c r="D22128">
        <f t="shared" si="345"/>
        <v>29.082814067852784</v>
      </c>
    </row>
    <row r="22129" spans="1:4" x14ac:dyDescent="0.3">
      <c r="A22129" t="s">
        <v>22128</v>
      </c>
      <c r="B22129">
        <v>-66.144896810238905</v>
      </c>
      <c r="C22129">
        <v>-65.983791600000004</v>
      </c>
      <c r="D22129">
        <f t="shared" si="345"/>
        <v>2.5954888766120496E-2</v>
      </c>
    </row>
    <row r="22130" spans="1:4" x14ac:dyDescent="0.3">
      <c r="A22130" t="s">
        <v>22129</v>
      </c>
      <c r="B22130">
        <v>-68.199036181718</v>
      </c>
      <c r="C22130">
        <v>-69.804976389999993</v>
      </c>
      <c r="D22130">
        <f t="shared" si="345"/>
        <v>2.5790439525768107</v>
      </c>
    </row>
    <row r="22131" spans="1:4" x14ac:dyDescent="0.3">
      <c r="A22131" t="s">
        <v>22130</v>
      </c>
      <c r="B22131">
        <v>-21.5335391851747</v>
      </c>
      <c r="C22131">
        <v>-22.620956459999999</v>
      </c>
      <c r="D22131">
        <f t="shared" si="345"/>
        <v>1.1824763295884795</v>
      </c>
    </row>
    <row r="22132" spans="1:4" x14ac:dyDescent="0.3">
      <c r="A22132" t="s">
        <v>22131</v>
      </c>
      <c r="B22132">
        <v>-25.009428504872599</v>
      </c>
      <c r="C22132">
        <v>-30.64708242</v>
      </c>
      <c r="D22132">
        <f t="shared" si="345"/>
        <v>31.78314166675132</v>
      </c>
    </row>
    <row r="22133" spans="1:4" x14ac:dyDescent="0.3">
      <c r="A22133" t="s">
        <v>22132</v>
      </c>
      <c r="B22133">
        <v>-68.617717960497103</v>
      </c>
      <c r="C22133">
        <v>-76.075678830000001</v>
      </c>
      <c r="D22133">
        <f t="shared" si="345"/>
        <v>55.62118033103642</v>
      </c>
    </row>
    <row r="22134" spans="1:4" x14ac:dyDescent="0.3">
      <c r="A22134" t="s">
        <v>22133</v>
      </c>
      <c r="B22134">
        <v>-54.802516284158699</v>
      </c>
      <c r="C22134">
        <v>-67.345418600000002</v>
      </c>
      <c r="D22134">
        <f t="shared" si="345"/>
        <v>157.32439850473713</v>
      </c>
    </row>
    <row r="22135" spans="1:4" x14ac:dyDescent="0.3">
      <c r="A22135" t="s">
        <v>22134</v>
      </c>
      <c r="B22135">
        <v>62.853403824410499</v>
      </c>
      <c r="C22135">
        <v>59.591982299999998</v>
      </c>
      <c r="D22135">
        <f t="shared" si="345"/>
        <v>10.636870359888118</v>
      </c>
    </row>
    <row r="22136" spans="1:4" x14ac:dyDescent="0.3">
      <c r="A22136" t="s">
        <v>22135</v>
      </c>
      <c r="B22136">
        <v>35.392762396581702</v>
      </c>
      <c r="C22136">
        <v>30.600763959999998</v>
      </c>
      <c r="D22136">
        <f t="shared" si="345"/>
        <v>22.963249016201491</v>
      </c>
    </row>
    <row r="22137" spans="1:4" x14ac:dyDescent="0.3">
      <c r="A22137" t="s">
        <v>22136</v>
      </c>
      <c r="B22137">
        <v>33.919508440233699</v>
      </c>
      <c r="C22137">
        <v>32.311029249999997</v>
      </c>
      <c r="D22137">
        <f t="shared" si="345"/>
        <v>2.5872053054148645</v>
      </c>
    </row>
    <row r="22138" spans="1:4" x14ac:dyDescent="0.3">
      <c r="A22138" t="s">
        <v>22137</v>
      </c>
      <c r="B22138">
        <v>6.9111002181663803</v>
      </c>
      <c r="C22138">
        <v>4.0772148650000002</v>
      </c>
      <c r="D22138">
        <f t="shared" si="345"/>
        <v>8.0309061948909388</v>
      </c>
    </row>
    <row r="22139" spans="1:4" x14ac:dyDescent="0.3">
      <c r="A22139" t="s">
        <v>22138</v>
      </c>
      <c r="B22139">
        <v>34.538988530594501</v>
      </c>
      <c r="C22139">
        <v>27.871399539999999</v>
      </c>
      <c r="D22139">
        <f t="shared" si="345"/>
        <v>44.45674294749702</v>
      </c>
    </row>
    <row r="22140" spans="1:4" x14ac:dyDescent="0.3">
      <c r="A22140" t="s">
        <v>22139</v>
      </c>
      <c r="B22140">
        <v>7.0636255582734302</v>
      </c>
      <c r="C22140">
        <v>-0.95227377800000002</v>
      </c>
      <c r="D22140">
        <f t="shared" si="345"/>
        <v>64.254642169268806</v>
      </c>
    </row>
    <row r="22141" spans="1:4" x14ac:dyDescent="0.3">
      <c r="A22141" t="s">
        <v>22140</v>
      </c>
      <c r="B22141">
        <v>-25.618454224723301</v>
      </c>
      <c r="C22141">
        <v>-28.70472968</v>
      </c>
      <c r="D22141">
        <f t="shared" si="345"/>
        <v>9.5250961858433936</v>
      </c>
    </row>
    <row r="22142" spans="1:4" x14ac:dyDescent="0.3">
      <c r="A22142" t="s">
        <v>22141</v>
      </c>
      <c r="B22142">
        <v>-32.866801044384601</v>
      </c>
      <c r="C22142">
        <v>-37.311929429999999</v>
      </c>
      <c r="D22142">
        <f t="shared" si="345"/>
        <v>19.759166364603754</v>
      </c>
    </row>
    <row r="22143" spans="1:4" x14ac:dyDescent="0.3">
      <c r="A22143" t="s">
        <v>22142</v>
      </c>
      <c r="B22143">
        <v>-54.418320842611401</v>
      </c>
      <c r="C22143">
        <v>-55.794919849999999</v>
      </c>
      <c r="D22143">
        <f t="shared" si="345"/>
        <v>1.8950248271432752</v>
      </c>
    </row>
    <row r="22144" spans="1:4" x14ac:dyDescent="0.3">
      <c r="A22144" t="s">
        <v>22143</v>
      </c>
      <c r="B22144">
        <v>-60.897018436069303</v>
      </c>
      <c r="C22144">
        <v>-64.100915040000004</v>
      </c>
      <c r="D22144">
        <f t="shared" si="345"/>
        <v>10.264953448678682</v>
      </c>
    </row>
    <row r="22145" spans="1:4" x14ac:dyDescent="0.3">
      <c r="A22145" t="s">
        <v>22144</v>
      </c>
      <c r="B22145">
        <v>-18.4742264502257</v>
      </c>
      <c r="C22145">
        <v>-22.001256529999999</v>
      </c>
      <c r="D22145">
        <f t="shared" si="345"/>
        <v>12.439941183632698</v>
      </c>
    </row>
    <row r="22146" spans="1:4" x14ac:dyDescent="0.3">
      <c r="A22146" t="s">
        <v>22145</v>
      </c>
      <c r="B22146">
        <v>-53.528885417705503</v>
      </c>
      <c r="C22146">
        <v>-62.15410112</v>
      </c>
      <c r="D22146">
        <f t="shared" si="345"/>
        <v>74.39434591110755</v>
      </c>
    </row>
    <row r="22147" spans="1:4" x14ac:dyDescent="0.3">
      <c r="A22147" t="s">
        <v>22146</v>
      </c>
      <c r="B22147">
        <v>-62.536857597579399</v>
      </c>
      <c r="C22147">
        <v>-69.73846039</v>
      </c>
      <c r="D22147">
        <f t="shared" ref="D22147:D22210" si="346">(B22147-C22147)^2</f>
        <v>51.863082779800202</v>
      </c>
    </row>
    <row r="22148" spans="1:4" x14ac:dyDescent="0.3">
      <c r="A22148" t="s">
        <v>22147</v>
      </c>
      <c r="B22148">
        <v>-57.1639152259133</v>
      </c>
      <c r="C22148">
        <v>-62.041708309999997</v>
      </c>
      <c r="D22148">
        <f t="shared" si="346"/>
        <v>23.792865371164012</v>
      </c>
    </row>
    <row r="22149" spans="1:4" x14ac:dyDescent="0.3">
      <c r="A22149" t="s">
        <v>22148</v>
      </c>
      <c r="B22149">
        <v>-55.8854485032751</v>
      </c>
      <c r="C22149">
        <v>-61.556084570000003</v>
      </c>
      <c r="D22149">
        <f t="shared" si="346"/>
        <v>32.156113401241278</v>
      </c>
    </row>
    <row r="22150" spans="1:4" x14ac:dyDescent="0.3">
      <c r="A22150" t="s">
        <v>22149</v>
      </c>
      <c r="B22150">
        <v>-29.517183863245101</v>
      </c>
      <c r="C22150">
        <v>-33.740493409999999</v>
      </c>
      <c r="D22150">
        <f t="shared" si="346"/>
        <v>17.836343527711062</v>
      </c>
    </row>
    <row r="22151" spans="1:4" x14ac:dyDescent="0.3">
      <c r="A22151" t="s">
        <v>22150</v>
      </c>
      <c r="B22151">
        <v>-35.6605795168486</v>
      </c>
      <c r="C22151">
        <v>-37.973324439999999</v>
      </c>
      <c r="D22151">
        <f t="shared" si="346"/>
        <v>5.3487890795625717</v>
      </c>
    </row>
    <row r="22152" spans="1:4" x14ac:dyDescent="0.3">
      <c r="A22152" t="s">
        <v>22151</v>
      </c>
      <c r="B22152">
        <v>-77.429865946349295</v>
      </c>
      <c r="C22152">
        <v>-76.441237409999999</v>
      </c>
      <c r="D22152">
        <f t="shared" si="346"/>
        <v>0.97738638288415114</v>
      </c>
    </row>
    <row r="22153" spans="1:4" x14ac:dyDescent="0.3">
      <c r="A22153" t="s">
        <v>22152</v>
      </c>
      <c r="B22153">
        <v>-8.6330171564476199</v>
      </c>
      <c r="C22153">
        <v>-13.441119990000001</v>
      </c>
      <c r="D22153">
        <f t="shared" si="346"/>
        <v>23.117852858014434</v>
      </c>
    </row>
    <row r="22154" spans="1:4" x14ac:dyDescent="0.3">
      <c r="A22154" t="s">
        <v>22153</v>
      </c>
      <c r="B22154">
        <v>-22.2885993673702</v>
      </c>
      <c r="C22154">
        <v>-16.184939580000002</v>
      </c>
      <c r="D22154">
        <f t="shared" si="346"/>
        <v>37.254662799960009</v>
      </c>
    </row>
    <row r="22155" spans="1:4" x14ac:dyDescent="0.3">
      <c r="A22155" t="s">
        <v>22154</v>
      </c>
      <c r="B22155">
        <v>-21.963867838822701</v>
      </c>
      <c r="C22155">
        <v>-31.999085940000001</v>
      </c>
      <c r="D22155">
        <f t="shared" si="346"/>
        <v>100.70560233819653</v>
      </c>
    </row>
    <row r="22156" spans="1:4" x14ac:dyDescent="0.3">
      <c r="A22156" t="s">
        <v>22155</v>
      </c>
      <c r="B22156">
        <v>-64.802770600259294</v>
      </c>
      <c r="C22156">
        <v>-58.17220528</v>
      </c>
      <c r="D22156">
        <f t="shared" si="346"/>
        <v>43.964396466225232</v>
      </c>
    </row>
    <row r="22157" spans="1:4" x14ac:dyDescent="0.3">
      <c r="A22157" t="s">
        <v>22156</v>
      </c>
      <c r="B22157">
        <v>-52.570668250710902</v>
      </c>
      <c r="C22157">
        <v>-53.717515339999999</v>
      </c>
      <c r="D22157">
        <f t="shared" si="346"/>
        <v>1.3152582462108724</v>
      </c>
    </row>
    <row r="22158" spans="1:4" x14ac:dyDescent="0.3">
      <c r="A22158" t="s">
        <v>22157</v>
      </c>
      <c r="B22158">
        <v>-108.287823083698</v>
      </c>
      <c r="C22158">
        <v>-107.17600280000001</v>
      </c>
      <c r="D22158">
        <f t="shared" si="346"/>
        <v>1.2361443432422894</v>
      </c>
    </row>
    <row r="22159" spans="1:4" x14ac:dyDescent="0.3">
      <c r="A22159" t="s">
        <v>22158</v>
      </c>
      <c r="B22159">
        <v>-10.5117670359254</v>
      </c>
      <c r="C22159">
        <v>-13.3260063</v>
      </c>
      <c r="D22159">
        <f t="shared" si="346"/>
        <v>7.919942635459142</v>
      </c>
    </row>
    <row r="22160" spans="1:4" x14ac:dyDescent="0.3">
      <c r="A22160" t="s">
        <v>22159</v>
      </c>
      <c r="B22160">
        <v>-60.505791416025602</v>
      </c>
      <c r="C22160">
        <v>-63.439868079999997</v>
      </c>
      <c r="D22160">
        <f t="shared" si="346"/>
        <v>8.608805870079113</v>
      </c>
    </row>
    <row r="22161" spans="1:4" x14ac:dyDescent="0.3">
      <c r="A22161" t="s">
        <v>22160</v>
      </c>
      <c r="B22161">
        <v>-49.3700128873365</v>
      </c>
      <c r="C22161">
        <v>-44.28165499</v>
      </c>
      <c r="D22161">
        <f t="shared" si="346"/>
        <v>25.891386091386732</v>
      </c>
    </row>
    <row r="22162" spans="1:4" x14ac:dyDescent="0.3">
      <c r="A22162" t="s">
        <v>22161</v>
      </c>
      <c r="B22162">
        <v>-23.328708417540302</v>
      </c>
      <c r="C22162">
        <v>-19.50920546</v>
      </c>
      <c r="D22162">
        <f t="shared" si="346"/>
        <v>14.588602842659109</v>
      </c>
    </row>
    <row r="22163" spans="1:4" x14ac:dyDescent="0.3">
      <c r="A22163" t="s">
        <v>22162</v>
      </c>
      <c r="B22163">
        <v>5.3765207581632701</v>
      </c>
      <c r="C22163">
        <v>10.221544679999999</v>
      </c>
      <c r="D22163">
        <f t="shared" si="346"/>
        <v>23.47425680317016</v>
      </c>
    </row>
    <row r="22164" spans="1:4" x14ac:dyDescent="0.3">
      <c r="A22164" t="s">
        <v>22163</v>
      </c>
      <c r="B22164">
        <v>-17.9205941626584</v>
      </c>
      <c r="C22164">
        <v>-16.332752379999999</v>
      </c>
      <c r="D22164">
        <f t="shared" si="346"/>
        <v>2.5212415267558095</v>
      </c>
    </row>
    <row r="22165" spans="1:4" x14ac:dyDescent="0.3">
      <c r="A22165" t="s">
        <v>22164</v>
      </c>
      <c r="B22165">
        <v>-32.300225681558402</v>
      </c>
      <c r="C22165">
        <v>-39.35155606</v>
      </c>
      <c r="D22165">
        <f t="shared" si="346"/>
        <v>49.721260105933332</v>
      </c>
    </row>
    <row r="22166" spans="1:4" x14ac:dyDescent="0.3">
      <c r="A22166" t="s">
        <v>22165</v>
      </c>
      <c r="B22166">
        <v>-59.921821455458598</v>
      </c>
      <c r="C22166">
        <v>-68.024325180000005</v>
      </c>
      <c r="D22166">
        <f t="shared" si="346"/>
        <v>65.650566606207377</v>
      </c>
    </row>
    <row r="22167" spans="1:4" x14ac:dyDescent="0.3">
      <c r="A22167" t="s">
        <v>22166</v>
      </c>
      <c r="B22167">
        <v>-36.112063806829198</v>
      </c>
      <c r="C22167">
        <v>-42.92334013</v>
      </c>
      <c r="D22167">
        <f t="shared" si="346"/>
        <v>46.393485150587153</v>
      </c>
    </row>
    <row r="22168" spans="1:4" x14ac:dyDescent="0.3">
      <c r="A22168" t="s">
        <v>22167</v>
      </c>
      <c r="B22168">
        <v>-65.353120003156505</v>
      </c>
      <c r="C22168">
        <v>-68.740592969999994</v>
      </c>
      <c r="D22168">
        <f t="shared" si="346"/>
        <v>11.474973101095433</v>
      </c>
    </row>
    <row r="22169" spans="1:4" x14ac:dyDescent="0.3">
      <c r="A22169" t="s">
        <v>22168</v>
      </c>
      <c r="B22169">
        <v>-5.1006480650919599</v>
      </c>
      <c r="C22169">
        <v>-12.801651570000001</v>
      </c>
      <c r="D22169">
        <f t="shared" si="346"/>
        <v>59.30545498260593</v>
      </c>
    </row>
    <row r="22170" spans="1:4" x14ac:dyDescent="0.3">
      <c r="A22170" t="s">
        <v>22169</v>
      </c>
      <c r="B22170">
        <v>-38.531716874552998</v>
      </c>
      <c r="C22170">
        <v>-42.139580760000001</v>
      </c>
      <c r="D22170">
        <f t="shared" si="346"/>
        <v>13.016681815912744</v>
      </c>
    </row>
    <row r="22171" spans="1:4" x14ac:dyDescent="0.3">
      <c r="A22171" t="s">
        <v>22170</v>
      </c>
      <c r="B22171">
        <v>-33.262658174519601</v>
      </c>
      <c r="C22171">
        <v>-42.082477400000002</v>
      </c>
      <c r="D22171">
        <f t="shared" si="346"/>
        <v>77.789211170153706</v>
      </c>
    </row>
    <row r="22172" spans="1:4" x14ac:dyDescent="0.3">
      <c r="A22172" t="s">
        <v>22171</v>
      </c>
      <c r="B22172">
        <v>-37.732673115443198</v>
      </c>
      <c r="C22172">
        <v>-40.110494490000001</v>
      </c>
      <c r="D22172">
        <f t="shared" si="346"/>
        <v>5.6540344892992014</v>
      </c>
    </row>
    <row r="22173" spans="1:4" x14ac:dyDescent="0.3">
      <c r="A22173" t="s">
        <v>22172</v>
      </c>
      <c r="B22173">
        <v>-68.8698935406141</v>
      </c>
      <c r="C22173">
        <v>-73.321760380000001</v>
      </c>
      <c r="D22173">
        <f t="shared" si="346"/>
        <v>19.819118355623804</v>
      </c>
    </row>
    <row r="22174" spans="1:4" x14ac:dyDescent="0.3">
      <c r="A22174" t="s">
        <v>22173</v>
      </c>
      <c r="B22174">
        <v>-64.415319432526104</v>
      </c>
      <c r="C22174">
        <v>-71.726003719999994</v>
      </c>
      <c r="D22174">
        <f t="shared" si="346"/>
        <v>53.446104751117623</v>
      </c>
    </row>
    <row r="22175" spans="1:4" x14ac:dyDescent="0.3">
      <c r="A22175" t="s">
        <v>22174</v>
      </c>
      <c r="B22175">
        <v>-45.3098787302905</v>
      </c>
      <c r="C22175">
        <v>-47.678607120000002</v>
      </c>
      <c r="D22175">
        <f t="shared" si="346"/>
        <v>5.6108741842157741</v>
      </c>
    </row>
    <row r="22176" spans="1:4" x14ac:dyDescent="0.3">
      <c r="A22176" t="s">
        <v>22175</v>
      </c>
      <c r="B22176">
        <v>-69.810189399868193</v>
      </c>
      <c r="C22176">
        <v>-76.600149459999997</v>
      </c>
      <c r="D22176">
        <f t="shared" si="346"/>
        <v>46.103557618185093</v>
      </c>
    </row>
    <row r="22177" spans="1:4" x14ac:dyDescent="0.3">
      <c r="A22177" t="s">
        <v>22176</v>
      </c>
      <c r="B22177">
        <v>-75.357202842567503</v>
      </c>
      <c r="C22177">
        <v>-80.14278865</v>
      </c>
      <c r="D22177">
        <f t="shared" si="346"/>
        <v>22.901831520299346</v>
      </c>
    </row>
    <row r="22178" spans="1:4" x14ac:dyDescent="0.3">
      <c r="A22178" t="s">
        <v>22177</v>
      </c>
      <c r="B22178">
        <v>-14.064509928457801</v>
      </c>
      <c r="C22178">
        <v>-16.0540333</v>
      </c>
      <c r="D22178">
        <f t="shared" si="346"/>
        <v>3.9582032459126419</v>
      </c>
    </row>
    <row r="22179" spans="1:4" x14ac:dyDescent="0.3">
      <c r="A22179" t="s">
        <v>22178</v>
      </c>
      <c r="B22179">
        <v>-44.5546885165638</v>
      </c>
      <c r="C22179">
        <v>-47.748260670000001</v>
      </c>
      <c r="D22179">
        <f t="shared" si="346"/>
        <v>10.198903099203129</v>
      </c>
    </row>
    <row r="22180" spans="1:4" x14ac:dyDescent="0.3">
      <c r="A22180" t="s">
        <v>22179</v>
      </c>
      <c r="B22180">
        <v>-38.772258747551099</v>
      </c>
      <c r="C22180">
        <v>-45.37090663</v>
      </c>
      <c r="D22180">
        <f t="shared" si="346"/>
        <v>43.542153876547367</v>
      </c>
    </row>
    <row r="22181" spans="1:4" x14ac:dyDescent="0.3">
      <c r="A22181" t="s">
        <v>22180</v>
      </c>
      <c r="B22181">
        <v>-40.667308655551601</v>
      </c>
      <c r="C22181">
        <v>-43.992616320000003</v>
      </c>
      <c r="D22181">
        <f t="shared" si="346"/>
        <v>11.05767106323929</v>
      </c>
    </row>
    <row r="22182" spans="1:4" x14ac:dyDescent="0.3">
      <c r="A22182" t="s">
        <v>22181</v>
      </c>
      <c r="B22182">
        <v>-69.134683825224499</v>
      </c>
      <c r="C22182">
        <v>-75.42893728</v>
      </c>
      <c r="D22182">
        <f t="shared" si="346"/>
        <v>39.617626552953318</v>
      </c>
    </row>
    <row r="22183" spans="1:4" x14ac:dyDescent="0.3">
      <c r="A22183" t="s">
        <v>22182</v>
      </c>
      <c r="B22183">
        <v>62.596066486296202</v>
      </c>
      <c r="C22183">
        <v>57.971752780000003</v>
      </c>
      <c r="D22183">
        <f t="shared" si="346"/>
        <v>21.384277254238892</v>
      </c>
    </row>
    <row r="22184" spans="1:4" x14ac:dyDescent="0.3">
      <c r="A22184" t="s">
        <v>22183</v>
      </c>
      <c r="B22184">
        <v>34.3029697797189</v>
      </c>
      <c r="C22184">
        <v>28.811106859999999</v>
      </c>
      <c r="D22184">
        <f t="shared" si="346"/>
        <v>30.160558328983416</v>
      </c>
    </row>
    <row r="22185" spans="1:4" x14ac:dyDescent="0.3">
      <c r="A22185" t="s">
        <v>22184</v>
      </c>
      <c r="B22185">
        <v>36.854636124998102</v>
      </c>
      <c r="C22185">
        <v>31.075811099999999</v>
      </c>
      <c r="D22185">
        <f t="shared" si="346"/>
        <v>33.394818669544321</v>
      </c>
    </row>
    <row r="22186" spans="1:4" x14ac:dyDescent="0.3">
      <c r="A22186" t="s">
        <v>22185</v>
      </c>
      <c r="B22186">
        <v>11.721519602066699</v>
      </c>
      <c r="C22186">
        <v>3.1770867919999999</v>
      </c>
      <c r="D22186">
        <f t="shared" si="346"/>
        <v>73.007332045744306</v>
      </c>
    </row>
    <row r="22187" spans="1:4" x14ac:dyDescent="0.3">
      <c r="A22187" t="s">
        <v>22186</v>
      </c>
      <c r="B22187">
        <v>39.246090456111801</v>
      </c>
      <c r="C22187">
        <v>32.15415187</v>
      </c>
      <c r="D22187">
        <f t="shared" si="346"/>
        <v>50.295592909181458</v>
      </c>
    </row>
    <row r="22188" spans="1:4" x14ac:dyDescent="0.3">
      <c r="A22188" t="s">
        <v>22187</v>
      </c>
      <c r="B22188">
        <v>11.4738539763223</v>
      </c>
      <c r="C22188">
        <v>3.4283700420000001</v>
      </c>
      <c r="D22188">
        <f t="shared" si="346"/>
        <v>64.729811737438212</v>
      </c>
    </row>
    <row r="22189" spans="1:4" x14ac:dyDescent="0.3">
      <c r="A22189" t="s">
        <v>22188</v>
      </c>
      <c r="B22189">
        <v>56.727588763016499</v>
      </c>
      <c r="C22189">
        <v>50.603604840000003</v>
      </c>
      <c r="D22189">
        <f t="shared" si="346"/>
        <v>37.503179089364515</v>
      </c>
    </row>
    <row r="22190" spans="1:4" x14ac:dyDescent="0.3">
      <c r="A22190" t="s">
        <v>22189</v>
      </c>
      <c r="B22190">
        <v>32.383223756606498</v>
      </c>
      <c r="C22190">
        <v>26.563042230000001</v>
      </c>
      <c r="D22190">
        <f t="shared" si="346"/>
        <v>33.874513002651533</v>
      </c>
    </row>
    <row r="22191" spans="1:4" x14ac:dyDescent="0.3">
      <c r="A22191" t="s">
        <v>22190</v>
      </c>
      <c r="B22191">
        <v>4.5782917535842804</v>
      </c>
      <c r="C22191">
        <v>0.25568201000000002</v>
      </c>
      <c r="D22191">
        <f t="shared" si="346"/>
        <v>18.684954995329758</v>
      </c>
    </row>
    <row r="22192" spans="1:4" x14ac:dyDescent="0.3">
      <c r="A22192" t="s">
        <v>22191</v>
      </c>
      <c r="B22192">
        <v>22.2706617008152</v>
      </c>
      <c r="C22192">
        <v>13.41838989</v>
      </c>
      <c r="D22192">
        <f t="shared" si="346"/>
        <v>78.362716212553423</v>
      </c>
    </row>
    <row r="22193" spans="1:4" x14ac:dyDescent="0.3">
      <c r="A22193" t="s">
        <v>22192</v>
      </c>
      <c r="B22193">
        <v>9.7055173265050101</v>
      </c>
      <c r="C22193">
        <v>4.5604196349999997</v>
      </c>
      <c r="D22193">
        <f t="shared" si="346"/>
        <v>26.472030255130186</v>
      </c>
    </row>
    <row r="22194" spans="1:4" x14ac:dyDescent="0.3">
      <c r="A22194" t="s">
        <v>22193</v>
      </c>
      <c r="B22194">
        <v>-25.302475957983699</v>
      </c>
      <c r="C22194">
        <v>-28.703474660000001</v>
      </c>
      <c r="D22194">
        <f t="shared" si="346"/>
        <v>11.566792171116573</v>
      </c>
    </row>
    <row r="22195" spans="1:4" x14ac:dyDescent="0.3">
      <c r="A22195" t="s">
        <v>22194</v>
      </c>
      <c r="B22195">
        <v>-31.564551719290201</v>
      </c>
      <c r="C22195">
        <v>-38.774654069999997</v>
      </c>
      <c r="D22195">
        <f t="shared" si="346"/>
        <v>51.985575907710931</v>
      </c>
    </row>
    <row r="22196" spans="1:4" x14ac:dyDescent="0.3">
      <c r="A22196" t="s">
        <v>22195</v>
      </c>
      <c r="B22196">
        <v>-49.402659031506801</v>
      </c>
      <c r="C22196">
        <v>-57.035158070000001</v>
      </c>
      <c r="D22196">
        <f t="shared" si="346"/>
        <v>58.255041572599637</v>
      </c>
    </row>
    <row r="22197" spans="1:4" x14ac:dyDescent="0.3">
      <c r="A22197" t="s">
        <v>22196</v>
      </c>
      <c r="B22197">
        <v>-48.8056957936342</v>
      </c>
      <c r="C22197">
        <v>-55.892811330000001</v>
      </c>
      <c r="D22197">
        <f t="shared" si="346"/>
        <v>50.227206625797507</v>
      </c>
    </row>
    <row r="22198" spans="1:4" x14ac:dyDescent="0.3">
      <c r="A22198" t="s">
        <v>22197</v>
      </c>
      <c r="B22198">
        <v>-3.5847799778289802</v>
      </c>
      <c r="C22198">
        <v>-10.67415115</v>
      </c>
      <c r="D22198">
        <f t="shared" si="346"/>
        <v>50.259183616809509</v>
      </c>
    </row>
    <row r="22199" spans="1:4" x14ac:dyDescent="0.3">
      <c r="A22199" t="s">
        <v>22198</v>
      </c>
      <c r="B22199">
        <v>-56.311418631675402</v>
      </c>
      <c r="C22199">
        <v>-60.32428342</v>
      </c>
      <c r="D22199">
        <f t="shared" si="346"/>
        <v>16.103083809375427</v>
      </c>
    </row>
    <row r="22200" spans="1:4" x14ac:dyDescent="0.3">
      <c r="A22200" t="s">
        <v>22199</v>
      </c>
      <c r="B22200">
        <v>-78.459952692805999</v>
      </c>
      <c r="C22200">
        <v>-88.842964660000007</v>
      </c>
      <c r="D22200">
        <f t="shared" si="346"/>
        <v>107.80693751089399</v>
      </c>
    </row>
    <row r="22201" spans="1:4" x14ac:dyDescent="0.3">
      <c r="A22201" t="s">
        <v>22200</v>
      </c>
      <c r="B22201">
        <v>-21.684586445345001</v>
      </c>
      <c r="C22201">
        <v>-19.251299060000001</v>
      </c>
      <c r="D22201">
        <f t="shared" si="346"/>
        <v>5.9208874996791083</v>
      </c>
    </row>
    <row r="22202" spans="1:4" x14ac:dyDescent="0.3">
      <c r="A22202" t="s">
        <v>22201</v>
      </c>
      <c r="B22202">
        <v>7.8886361203695499</v>
      </c>
      <c r="C22202">
        <v>11.75957047</v>
      </c>
      <c r="D22202">
        <f t="shared" si="346"/>
        <v>14.984132739148915</v>
      </c>
    </row>
    <row r="22203" spans="1:4" x14ac:dyDescent="0.3">
      <c r="A22203" t="s">
        <v>22202</v>
      </c>
      <c r="B22203">
        <v>-14.0041238614662</v>
      </c>
      <c r="C22203">
        <v>-15.2904591</v>
      </c>
      <c r="D22203">
        <f t="shared" si="346"/>
        <v>1.6546583458938082</v>
      </c>
    </row>
    <row r="22204" spans="1:4" x14ac:dyDescent="0.3">
      <c r="A22204" t="s">
        <v>22203</v>
      </c>
      <c r="B22204">
        <v>-7.7556433905353801</v>
      </c>
      <c r="C22204">
        <v>-9.5732200410000008</v>
      </c>
      <c r="D22204">
        <f t="shared" si="346"/>
        <v>3.3035848803141898</v>
      </c>
    </row>
    <row r="22205" spans="1:4" x14ac:dyDescent="0.3">
      <c r="A22205" t="s">
        <v>22204</v>
      </c>
      <c r="B22205">
        <v>16.429253579583602</v>
      </c>
      <c r="C22205">
        <v>16.163432140000001</v>
      </c>
      <c r="D22205">
        <f t="shared" si="346"/>
        <v>7.0661037742297761E-2</v>
      </c>
    </row>
    <row r="22206" spans="1:4" x14ac:dyDescent="0.3">
      <c r="A22206" t="s">
        <v>22205</v>
      </c>
      <c r="B22206">
        <v>-15.4694177071973</v>
      </c>
      <c r="C22206">
        <v>-13.51837227</v>
      </c>
      <c r="D22206">
        <f t="shared" si="346"/>
        <v>3.8065782980084011</v>
      </c>
    </row>
    <row r="22207" spans="1:4" x14ac:dyDescent="0.3">
      <c r="A22207" t="s">
        <v>22206</v>
      </c>
      <c r="B22207">
        <v>-21.6993260954935</v>
      </c>
      <c r="C22207">
        <v>-31.842904690000001</v>
      </c>
      <c r="D22207">
        <f t="shared" si="346"/>
        <v>102.89218670293047</v>
      </c>
    </row>
    <row r="22208" spans="1:4" x14ac:dyDescent="0.3">
      <c r="A22208" t="s">
        <v>22207</v>
      </c>
      <c r="B22208">
        <v>-29.684137765407002</v>
      </c>
      <c r="C22208">
        <v>-40.550505960000002</v>
      </c>
      <c r="D22208">
        <f t="shared" si="346"/>
        <v>118.07795774046235</v>
      </c>
    </row>
    <row r="22209" spans="1:4" x14ac:dyDescent="0.3">
      <c r="A22209" t="s">
        <v>22208</v>
      </c>
      <c r="B22209">
        <v>-63.257031472137001</v>
      </c>
      <c r="C22209">
        <v>-69.655629129999994</v>
      </c>
      <c r="D22209">
        <f t="shared" si="346"/>
        <v>40.94205198720978</v>
      </c>
    </row>
    <row r="22210" spans="1:4" x14ac:dyDescent="0.3">
      <c r="A22210" t="s">
        <v>22209</v>
      </c>
      <c r="B22210">
        <v>-48.573071030319397</v>
      </c>
      <c r="C22210">
        <v>-56.908401150000003</v>
      </c>
      <c r="D22210">
        <f t="shared" si="346"/>
        <v>69.477728204054699</v>
      </c>
    </row>
    <row r="22211" spans="1:4" x14ac:dyDescent="0.3">
      <c r="A22211" t="s">
        <v>22210</v>
      </c>
      <c r="B22211">
        <v>-5.7662432618971504</v>
      </c>
      <c r="C22211">
        <v>-18.272036180000001</v>
      </c>
      <c r="D22211">
        <f t="shared" ref="D22211:D22274" si="347">(B22211-C22211)^2</f>
        <v>156.39485651047141</v>
      </c>
    </row>
    <row r="22212" spans="1:4" x14ac:dyDescent="0.3">
      <c r="A22212" t="s">
        <v>22211</v>
      </c>
      <c r="B22212">
        <v>-45.998667272739702</v>
      </c>
      <c r="C22212">
        <v>-59.959072890000002</v>
      </c>
      <c r="D22212">
        <f t="shared" si="347"/>
        <v>194.89292499843293</v>
      </c>
    </row>
    <row r="22213" spans="1:4" x14ac:dyDescent="0.3">
      <c r="A22213" t="s">
        <v>22212</v>
      </c>
      <c r="B22213">
        <v>-50.932511269262399</v>
      </c>
      <c r="C22213">
        <v>-65.768835289999998</v>
      </c>
      <c r="D22213">
        <f t="shared" si="347"/>
        <v>220.11651044831549</v>
      </c>
    </row>
    <row r="22214" spans="1:4" x14ac:dyDescent="0.3">
      <c r="A22214" t="s">
        <v>22213</v>
      </c>
      <c r="B22214">
        <v>-29.951895731672</v>
      </c>
      <c r="C22214">
        <v>-27.857871299999999</v>
      </c>
      <c r="D22214">
        <f t="shared" si="347"/>
        <v>4.3849383204392449</v>
      </c>
    </row>
    <row r="22215" spans="1:4" x14ac:dyDescent="0.3">
      <c r="A22215" t="s">
        <v>22214</v>
      </c>
      <c r="B22215">
        <v>-33.328477172859898</v>
      </c>
      <c r="C22215">
        <v>-34.036609290000001</v>
      </c>
      <c r="D22215">
        <f t="shared" si="347"/>
        <v>0.5014510953253245</v>
      </c>
    </row>
    <row r="22216" spans="1:4" x14ac:dyDescent="0.3">
      <c r="A22216" t="s">
        <v>22215</v>
      </c>
      <c r="B22216">
        <v>-65.550649420802301</v>
      </c>
      <c r="C22216">
        <v>-64.374161119999997</v>
      </c>
      <c r="D22216">
        <f t="shared" si="347"/>
        <v>1.3841247219246944</v>
      </c>
    </row>
    <row r="22217" spans="1:4" x14ac:dyDescent="0.3">
      <c r="A22217" t="s">
        <v>22216</v>
      </c>
      <c r="B22217">
        <v>-49.469610456346501</v>
      </c>
      <c r="C22217">
        <v>-57.707500189999998</v>
      </c>
      <c r="D22217">
        <f t="shared" si="347"/>
        <v>67.862827263833665</v>
      </c>
    </row>
    <row r="22218" spans="1:4" x14ac:dyDescent="0.3">
      <c r="A22218" t="s">
        <v>22217</v>
      </c>
      <c r="B22218">
        <v>-53.265497498469401</v>
      </c>
      <c r="C22218">
        <v>-64.72061497</v>
      </c>
      <c r="D22218">
        <f t="shared" si="347"/>
        <v>131.21971628656559</v>
      </c>
    </row>
    <row r="22219" spans="1:4" x14ac:dyDescent="0.3">
      <c r="A22219" t="s">
        <v>22218</v>
      </c>
      <c r="B22219">
        <v>-57.655105220029199</v>
      </c>
      <c r="C22219">
        <v>-73.362955260000007</v>
      </c>
      <c r="D22219">
        <f t="shared" si="347"/>
        <v>246.73655287821092</v>
      </c>
    </row>
    <row r="22220" spans="1:4" x14ac:dyDescent="0.3">
      <c r="A22220" t="s">
        <v>22219</v>
      </c>
      <c r="B22220">
        <v>-92.213779486426802</v>
      </c>
      <c r="C22220">
        <v>-100.5441343</v>
      </c>
      <c r="D22220">
        <f t="shared" si="347"/>
        <v>69.394811320022086</v>
      </c>
    </row>
    <row r="22221" spans="1:4" x14ac:dyDescent="0.3">
      <c r="A22221" t="s">
        <v>22220</v>
      </c>
      <c r="B22221">
        <v>-77.396571290491906</v>
      </c>
      <c r="C22221">
        <v>-88.504737039999995</v>
      </c>
      <c r="D22221">
        <f t="shared" si="347"/>
        <v>123.39134631854461</v>
      </c>
    </row>
    <row r="22222" spans="1:4" x14ac:dyDescent="0.3">
      <c r="A22222" t="s">
        <v>22221</v>
      </c>
      <c r="B22222">
        <v>-30.204839979194901</v>
      </c>
      <c r="C22222">
        <v>-41.990233500000002</v>
      </c>
      <c r="D22222">
        <f t="shared" si="347"/>
        <v>138.89550044023485</v>
      </c>
    </row>
    <row r="22223" spans="1:4" x14ac:dyDescent="0.3">
      <c r="A22223" t="s">
        <v>22222</v>
      </c>
      <c r="B22223">
        <v>-24.906806468286099</v>
      </c>
      <c r="C22223">
        <v>-38.382053880000001</v>
      </c>
      <c r="D22223">
        <f t="shared" si="347"/>
        <v>181.58229280690222</v>
      </c>
    </row>
    <row r="22224" spans="1:4" x14ac:dyDescent="0.3">
      <c r="A22224" t="s">
        <v>22223</v>
      </c>
      <c r="B22224">
        <v>1.9713718833655101</v>
      </c>
      <c r="C22224">
        <v>-10.610388390000001</v>
      </c>
      <c r="D22224">
        <f t="shared" si="347"/>
        <v>158.30069157643857</v>
      </c>
    </row>
    <row r="22225" spans="1:4" x14ac:dyDescent="0.3">
      <c r="A22225" t="s">
        <v>22224</v>
      </c>
      <c r="B22225">
        <v>-29.239561606266498</v>
      </c>
      <c r="C22225">
        <v>-43.671331449999997</v>
      </c>
      <c r="D22225">
        <f t="shared" si="347"/>
        <v>208.2759808224956</v>
      </c>
    </row>
    <row r="22226" spans="1:4" x14ac:dyDescent="0.3">
      <c r="A22226" t="s">
        <v>22225</v>
      </c>
      <c r="B22226">
        <v>-33.025230474394803</v>
      </c>
      <c r="C22226">
        <v>-38.806529750000003</v>
      </c>
      <c r="D22226">
        <f t="shared" si="347"/>
        <v>33.423421314113206</v>
      </c>
    </row>
    <row r="22227" spans="1:4" x14ac:dyDescent="0.3">
      <c r="A22227" t="s">
        <v>22226</v>
      </c>
      <c r="B22227">
        <v>-57.794077653455901</v>
      </c>
      <c r="C22227">
        <v>-66.133291</v>
      </c>
      <c r="D22227">
        <f t="shared" si="347"/>
        <v>69.542479239179229</v>
      </c>
    </row>
    <row r="22228" spans="1:4" x14ac:dyDescent="0.3">
      <c r="A22228" t="s">
        <v>22227</v>
      </c>
      <c r="B22228">
        <v>-27.396453534082401</v>
      </c>
      <c r="C22228">
        <v>-36.433288820000001</v>
      </c>
      <c r="D22228">
        <f t="shared" si="347"/>
        <v>81.664391984805448</v>
      </c>
    </row>
    <row r="22229" spans="1:4" x14ac:dyDescent="0.3">
      <c r="A22229" t="s">
        <v>22228</v>
      </c>
      <c r="B22229">
        <v>-58.266724163644099</v>
      </c>
      <c r="C22229">
        <v>-68.710472519999996</v>
      </c>
      <c r="D22229">
        <f t="shared" si="347"/>
        <v>109.07187973088651</v>
      </c>
    </row>
    <row r="22230" spans="1:4" x14ac:dyDescent="0.3">
      <c r="A22230" t="s">
        <v>22229</v>
      </c>
      <c r="B22230">
        <v>-61.055261871610803</v>
      </c>
      <c r="C22230">
        <v>-68.78828369</v>
      </c>
      <c r="D22230">
        <f t="shared" si="347"/>
        <v>59.799626443683366</v>
      </c>
    </row>
    <row r="22231" spans="1:4" x14ac:dyDescent="0.3">
      <c r="A22231" t="s">
        <v>22230</v>
      </c>
      <c r="B22231">
        <v>-53.071971076821498</v>
      </c>
      <c r="C22231">
        <v>-71.739181419999994</v>
      </c>
      <c r="D22231">
        <f t="shared" si="347"/>
        <v>348.46474199647025</v>
      </c>
    </row>
    <row r="22232" spans="1:4" x14ac:dyDescent="0.3">
      <c r="A22232" t="s">
        <v>22231</v>
      </c>
      <c r="B22232">
        <v>-60.740358422464404</v>
      </c>
      <c r="C22232">
        <v>-76.000598440000005</v>
      </c>
      <c r="D22232">
        <f t="shared" si="347"/>
        <v>232.87492539279495</v>
      </c>
    </row>
    <row r="22233" spans="1:4" x14ac:dyDescent="0.3">
      <c r="A22233" t="s">
        <v>22232</v>
      </c>
      <c r="B22233">
        <v>-87.515914737529599</v>
      </c>
      <c r="C22233">
        <v>-99.597095159999995</v>
      </c>
      <c r="D22233">
        <f t="shared" si="347"/>
        <v>145.95492040028199</v>
      </c>
    </row>
    <row r="22234" spans="1:4" x14ac:dyDescent="0.3">
      <c r="A22234" t="s">
        <v>22233</v>
      </c>
      <c r="B22234">
        <v>21.578755693555099</v>
      </c>
      <c r="C22234">
        <v>23.517215969999999</v>
      </c>
      <c r="D22234">
        <f t="shared" si="347"/>
        <v>3.757628243354838</v>
      </c>
    </row>
    <row r="22235" spans="1:4" x14ac:dyDescent="0.3">
      <c r="A22235" t="s">
        <v>22234</v>
      </c>
      <c r="B22235">
        <v>-6.7327042633717804</v>
      </c>
      <c r="C22235">
        <v>-3.575763689</v>
      </c>
      <c r="D22235">
        <f t="shared" si="347"/>
        <v>9.9662737901148262</v>
      </c>
    </row>
    <row r="22236" spans="1:4" x14ac:dyDescent="0.3">
      <c r="A22236" t="s">
        <v>22235</v>
      </c>
      <c r="B22236">
        <v>-6.1556514864730199</v>
      </c>
      <c r="C22236">
        <v>-6.7732726520000002</v>
      </c>
      <c r="D22236">
        <f t="shared" si="347"/>
        <v>0.38145590410690561</v>
      </c>
    </row>
    <row r="22237" spans="1:4" x14ac:dyDescent="0.3">
      <c r="A22237" t="s">
        <v>22236</v>
      </c>
      <c r="B22237">
        <v>-8.4935122521305804</v>
      </c>
      <c r="C22237">
        <v>-5.222069168</v>
      </c>
      <c r="D22237">
        <f t="shared" si="347"/>
        <v>10.702339852705803</v>
      </c>
    </row>
    <row r="22238" spans="1:4" x14ac:dyDescent="0.3">
      <c r="A22238" t="s">
        <v>22237</v>
      </c>
      <c r="B22238">
        <v>-33.846033940368102</v>
      </c>
      <c r="C22238">
        <v>-32.136836129999999</v>
      </c>
      <c r="D22238">
        <f t="shared" si="347"/>
        <v>2.9213571549671173</v>
      </c>
    </row>
    <row r="22239" spans="1:4" x14ac:dyDescent="0.3">
      <c r="A22239" t="s">
        <v>22238</v>
      </c>
      <c r="B22239">
        <v>-88.274238875754605</v>
      </c>
      <c r="C22239">
        <v>-77.019801169999994</v>
      </c>
      <c r="D22239">
        <f t="shared" si="347"/>
        <v>126.66236807271112</v>
      </c>
    </row>
    <row r="22240" spans="1:4" x14ac:dyDescent="0.3">
      <c r="A22240" t="s">
        <v>22239</v>
      </c>
      <c r="B22240">
        <v>-27.0856189196838</v>
      </c>
      <c r="C22240">
        <v>-24.172787459999999</v>
      </c>
      <c r="D22240">
        <f t="shared" si="347"/>
        <v>8.4845871125236627</v>
      </c>
    </row>
    <row r="22241" spans="1:4" x14ac:dyDescent="0.3">
      <c r="A22241" t="s">
        <v>22240</v>
      </c>
      <c r="B22241">
        <v>-83.434590378807201</v>
      </c>
      <c r="C22241">
        <v>-79.098392090000004</v>
      </c>
      <c r="D22241">
        <f t="shared" si="347"/>
        <v>18.802615599854459</v>
      </c>
    </row>
    <row r="22242" spans="1:4" x14ac:dyDescent="0.3">
      <c r="A22242" t="s">
        <v>22241</v>
      </c>
      <c r="B22242">
        <v>-66.089509961830601</v>
      </c>
      <c r="C22242">
        <v>-62.557869179999997</v>
      </c>
      <c r="D22242">
        <f t="shared" si="347"/>
        <v>12.472486611889074</v>
      </c>
    </row>
    <row r="22243" spans="1:4" x14ac:dyDescent="0.3">
      <c r="A22243" t="s">
        <v>22242</v>
      </c>
      <c r="B22243">
        <v>-121.55250746832699</v>
      </c>
      <c r="C22243">
        <v>-115.74715500000001</v>
      </c>
      <c r="D22243">
        <f t="shared" si="347"/>
        <v>33.70211728151024</v>
      </c>
    </row>
    <row r="22244" spans="1:4" x14ac:dyDescent="0.3">
      <c r="A22244" t="s">
        <v>22243</v>
      </c>
      <c r="B22244">
        <v>-64.583297127250006</v>
      </c>
      <c r="C22244">
        <v>-59.241481469999997</v>
      </c>
      <c r="D22244">
        <f t="shared" si="347"/>
        <v>28.534994516041351</v>
      </c>
    </row>
    <row r="22245" spans="1:4" x14ac:dyDescent="0.3">
      <c r="A22245" t="s">
        <v>22244</v>
      </c>
      <c r="B22245">
        <v>-107.69484638213601</v>
      </c>
      <c r="C22245">
        <v>-98.377692060000001</v>
      </c>
      <c r="D22245">
        <f t="shared" si="347"/>
        <v>86.809364662497643</v>
      </c>
    </row>
    <row r="22246" spans="1:4" x14ac:dyDescent="0.3">
      <c r="A22246" t="s">
        <v>22245</v>
      </c>
      <c r="B22246">
        <v>-68.231303753075906</v>
      </c>
      <c r="C22246">
        <v>-60.461359940000001</v>
      </c>
      <c r="D22246">
        <f t="shared" si="347"/>
        <v>60.372026858356534</v>
      </c>
    </row>
    <row r="22247" spans="1:4" x14ac:dyDescent="0.3">
      <c r="A22247" t="s">
        <v>22246</v>
      </c>
      <c r="B22247">
        <v>-111.235871623143</v>
      </c>
      <c r="C22247">
        <v>-100.7860735</v>
      </c>
      <c r="D22247">
        <f t="shared" si="347"/>
        <v>109.19828081444291</v>
      </c>
    </row>
    <row r="22248" spans="1:4" x14ac:dyDescent="0.3">
      <c r="A22248" t="s">
        <v>22247</v>
      </c>
      <c r="B22248">
        <v>-93.539475636352606</v>
      </c>
      <c r="C22248">
        <v>-91.554433209999999</v>
      </c>
      <c r="D22248">
        <f t="shared" si="347"/>
        <v>3.9403934344198435</v>
      </c>
    </row>
    <row r="22249" spans="1:4" x14ac:dyDescent="0.3">
      <c r="A22249" t="s">
        <v>22248</v>
      </c>
      <c r="B22249">
        <v>-147.890641004435</v>
      </c>
      <c r="C22249">
        <v>-144.0873441</v>
      </c>
      <c r="D22249">
        <f t="shared" si="347"/>
        <v>14.465067343284861</v>
      </c>
    </row>
    <row r="22250" spans="1:4" x14ac:dyDescent="0.3">
      <c r="A22250" t="s">
        <v>22249</v>
      </c>
      <c r="B22250">
        <v>-25.359242951188101</v>
      </c>
      <c r="C22250">
        <v>-26.304437230000001</v>
      </c>
      <c r="D22250">
        <f t="shared" si="347"/>
        <v>0.89339222469874879</v>
      </c>
    </row>
    <row r="22251" spans="1:4" x14ac:dyDescent="0.3">
      <c r="A22251" t="s">
        <v>22250</v>
      </c>
      <c r="B22251">
        <v>-81.4944211754555</v>
      </c>
      <c r="C22251">
        <v>-77.472514970000006</v>
      </c>
      <c r="D22251">
        <f t="shared" si="347"/>
        <v>16.175729525481408</v>
      </c>
    </row>
    <row r="22252" spans="1:4" x14ac:dyDescent="0.3">
      <c r="A22252" t="s">
        <v>22251</v>
      </c>
      <c r="B22252">
        <v>-23.0072622426161</v>
      </c>
      <c r="C22252">
        <v>-30.546680899999998</v>
      </c>
      <c r="D22252">
        <f t="shared" si="347"/>
        <v>56.842833691308421</v>
      </c>
    </row>
    <row r="22253" spans="1:4" x14ac:dyDescent="0.3">
      <c r="A22253" t="s">
        <v>22252</v>
      </c>
      <c r="B22253">
        <v>-19.286848628531502</v>
      </c>
      <c r="C22253">
        <v>-29.947409329999999</v>
      </c>
      <c r="D22253">
        <f t="shared" si="347"/>
        <v>113.64755446969451</v>
      </c>
    </row>
    <row r="22254" spans="1:4" x14ac:dyDescent="0.3">
      <c r="A22254" t="s">
        <v>22253</v>
      </c>
      <c r="B22254">
        <v>-76.750752408207504</v>
      </c>
      <c r="C22254">
        <v>-80.130297159999998</v>
      </c>
      <c r="D22254">
        <f t="shared" si="347"/>
        <v>11.421322729368191</v>
      </c>
    </row>
    <row r="22255" spans="1:4" x14ac:dyDescent="0.3">
      <c r="A22255" t="s">
        <v>22254</v>
      </c>
      <c r="B22255">
        <v>-64.570379564506794</v>
      </c>
      <c r="C22255">
        <v>-62.677375429999998</v>
      </c>
      <c r="D22255">
        <f t="shared" si="347"/>
        <v>3.5834646532598247</v>
      </c>
    </row>
    <row r="22256" spans="1:4" x14ac:dyDescent="0.3">
      <c r="A22256" t="s">
        <v>22255</v>
      </c>
      <c r="B22256">
        <v>-63.110122177401998</v>
      </c>
      <c r="C22256">
        <v>-65.45222244</v>
      </c>
      <c r="D22256">
        <f t="shared" si="347"/>
        <v>5.4854336400616317</v>
      </c>
    </row>
    <row r="22257" spans="1:4" x14ac:dyDescent="0.3">
      <c r="A22257" t="s">
        <v>22256</v>
      </c>
      <c r="B22257">
        <v>-116.27661141410999</v>
      </c>
      <c r="C22257">
        <v>-116.342941</v>
      </c>
      <c r="D22257">
        <f t="shared" si="347"/>
        <v>4.3996139643392605E-3</v>
      </c>
    </row>
    <row r="22258" spans="1:4" x14ac:dyDescent="0.3">
      <c r="A22258" t="s">
        <v>22257</v>
      </c>
      <c r="B22258">
        <v>-115.756432618384</v>
      </c>
      <c r="C22258">
        <v>-108.1536626</v>
      </c>
      <c r="D22258">
        <f t="shared" si="347"/>
        <v>57.802111952438537</v>
      </c>
    </row>
    <row r="22259" spans="1:4" x14ac:dyDescent="0.3">
      <c r="A22259" t="s">
        <v>22258</v>
      </c>
      <c r="B22259">
        <v>-56.038342540381898</v>
      </c>
      <c r="C22259">
        <v>-55.961141249999997</v>
      </c>
      <c r="D22259">
        <f t="shared" si="347"/>
        <v>5.9600392366305037E-3</v>
      </c>
    </row>
    <row r="22260" spans="1:4" x14ac:dyDescent="0.3">
      <c r="A22260" t="s">
        <v>22259</v>
      </c>
      <c r="B22260">
        <v>-112.789145996199</v>
      </c>
      <c r="C22260">
        <v>-107.8922705</v>
      </c>
      <c r="D22260">
        <f t="shared" si="347"/>
        <v>23.979389625274216</v>
      </c>
    </row>
    <row r="22261" spans="1:4" x14ac:dyDescent="0.3">
      <c r="A22261" t="s">
        <v>22260</v>
      </c>
      <c r="B22261">
        <v>-94.267573204468505</v>
      </c>
      <c r="C22261">
        <v>-93.643412330000004</v>
      </c>
      <c r="D22261">
        <f t="shared" si="347"/>
        <v>0.38957679721728383</v>
      </c>
    </row>
    <row r="22262" spans="1:4" x14ac:dyDescent="0.3">
      <c r="A22262" t="s">
        <v>22261</v>
      </c>
      <c r="B22262">
        <v>-148.35568643094001</v>
      </c>
      <c r="C22262">
        <v>-146.0407812</v>
      </c>
      <c r="D22262">
        <f t="shared" si="347"/>
        <v>5.3587862282334369</v>
      </c>
    </row>
    <row r="22263" spans="1:4" x14ac:dyDescent="0.3">
      <c r="A22263" t="s">
        <v>22262</v>
      </c>
      <c r="B22263">
        <v>-91.318352735274104</v>
      </c>
      <c r="C22263">
        <v>-90.357772589999996</v>
      </c>
      <c r="D22263">
        <f t="shared" si="347"/>
        <v>0.92271421549482568</v>
      </c>
    </row>
    <row r="22264" spans="1:4" x14ac:dyDescent="0.3">
      <c r="A22264" t="s">
        <v>22263</v>
      </c>
      <c r="B22264">
        <v>-132.52494335028999</v>
      </c>
      <c r="C22264">
        <v>-123.3958459</v>
      </c>
      <c r="D22264">
        <f t="shared" si="347"/>
        <v>83.340420256891193</v>
      </c>
    </row>
    <row r="22265" spans="1:4" x14ac:dyDescent="0.3">
      <c r="A22265" t="s">
        <v>22264</v>
      </c>
      <c r="B22265">
        <v>-92.150133166835303</v>
      </c>
      <c r="C22265">
        <v>-96.525806669999994</v>
      </c>
      <c r="D22265">
        <f t="shared" si="347"/>
        <v>19.146518606297562</v>
      </c>
    </row>
    <row r="22266" spans="1:4" x14ac:dyDescent="0.3">
      <c r="A22266" t="s">
        <v>22265</v>
      </c>
      <c r="B22266">
        <v>-93.260352255874807</v>
      </c>
      <c r="C22266">
        <v>-98.682836269999996</v>
      </c>
      <c r="D22266">
        <f t="shared" si="347"/>
        <v>29.403332883443223</v>
      </c>
    </row>
    <row r="22267" spans="1:4" x14ac:dyDescent="0.3">
      <c r="A22267" t="s">
        <v>22266</v>
      </c>
      <c r="B22267">
        <v>-79.862271979941397</v>
      </c>
      <c r="C22267">
        <v>-79.756522250000003</v>
      </c>
      <c r="D22267">
        <f t="shared" si="347"/>
        <v>1.1183005382677734E-2</v>
      </c>
    </row>
    <row r="22268" spans="1:4" x14ac:dyDescent="0.3">
      <c r="A22268" t="s">
        <v>22267</v>
      </c>
      <c r="B22268">
        <v>-135.185684752637</v>
      </c>
      <c r="C22268">
        <v>-132.61260050000001</v>
      </c>
      <c r="D22268">
        <f t="shared" si="347"/>
        <v>6.6207625711684486</v>
      </c>
    </row>
    <row r="22269" spans="1:4" x14ac:dyDescent="0.3">
      <c r="A22269" t="s">
        <v>22268</v>
      </c>
      <c r="B22269">
        <v>-65.2003477677371</v>
      </c>
      <c r="C22269">
        <v>-80.810110699999996</v>
      </c>
      <c r="D22269">
        <f t="shared" si="347"/>
        <v>243.66469880144874</v>
      </c>
    </row>
    <row r="22270" spans="1:4" x14ac:dyDescent="0.3">
      <c r="A22270" t="s">
        <v>22269</v>
      </c>
      <c r="B22270">
        <v>-113.12269827127299</v>
      </c>
      <c r="C22270">
        <v>-119.2271954</v>
      </c>
      <c r="D22270">
        <f t="shared" si="347"/>
        <v>37.264885194636243</v>
      </c>
    </row>
    <row r="22271" spans="1:4" x14ac:dyDescent="0.3">
      <c r="A22271" t="s">
        <v>22270</v>
      </c>
      <c r="B22271">
        <v>-61.112337483955699</v>
      </c>
      <c r="C22271">
        <v>-63.69704213</v>
      </c>
      <c r="D22271">
        <f t="shared" si="347"/>
        <v>6.6806981072829954</v>
      </c>
    </row>
    <row r="22272" spans="1:4" x14ac:dyDescent="0.3">
      <c r="A22272" t="s">
        <v>22271</v>
      </c>
      <c r="B22272">
        <v>-88.616442362574105</v>
      </c>
      <c r="C22272">
        <v>-94.458790379999996</v>
      </c>
      <c r="D22272">
        <f t="shared" si="347"/>
        <v>34.133030356720241</v>
      </c>
    </row>
    <row r="22273" spans="1:4" x14ac:dyDescent="0.3">
      <c r="A22273" t="s">
        <v>22272</v>
      </c>
      <c r="B22273">
        <v>-71.333454470689801</v>
      </c>
      <c r="C22273">
        <v>-65.419207639999996</v>
      </c>
      <c r="D22273">
        <f t="shared" si="347"/>
        <v>34.978315574324405</v>
      </c>
    </row>
    <row r="22274" spans="1:4" x14ac:dyDescent="0.3">
      <c r="A22274" t="s">
        <v>22273</v>
      </c>
      <c r="B22274">
        <v>-63.712922020459096</v>
      </c>
      <c r="C22274">
        <v>-67.047594799999999</v>
      </c>
      <c r="D22274">
        <f t="shared" si="347"/>
        <v>11.120042546611048</v>
      </c>
    </row>
    <row r="22275" spans="1:4" x14ac:dyDescent="0.3">
      <c r="A22275" t="s">
        <v>22274</v>
      </c>
      <c r="B22275">
        <v>-89.515075460850198</v>
      </c>
      <c r="C22275">
        <v>-98.280602689999995</v>
      </c>
      <c r="D22275">
        <f t="shared" ref="D22275:D22338" si="348">(B22275-C22275)^2</f>
        <v>76.834467604966505</v>
      </c>
    </row>
    <row r="22276" spans="1:4" x14ac:dyDescent="0.3">
      <c r="A22276" t="s">
        <v>22275</v>
      </c>
      <c r="B22276">
        <v>-64.175745389152496</v>
      </c>
      <c r="C22276">
        <v>-62.75319923</v>
      </c>
      <c r="D22276">
        <f t="shared" si="348"/>
        <v>2.023637574919519</v>
      </c>
    </row>
    <row r="22277" spans="1:4" x14ac:dyDescent="0.3">
      <c r="A22277" t="s">
        <v>22276</v>
      </c>
      <c r="B22277">
        <v>-50.028667033926602</v>
      </c>
      <c r="C22277">
        <v>-48.309533620000003</v>
      </c>
      <c r="D22277">
        <f t="shared" si="348"/>
        <v>2.9554196948789233</v>
      </c>
    </row>
    <row r="22278" spans="1:4" x14ac:dyDescent="0.3">
      <c r="A22278" t="s">
        <v>22277</v>
      </c>
      <c r="B22278">
        <v>-77.110673102642707</v>
      </c>
      <c r="C22278">
        <v>-79.681221100000002</v>
      </c>
      <c r="D22278">
        <f t="shared" si="348"/>
        <v>6.607717006717599</v>
      </c>
    </row>
    <row r="22279" spans="1:4" x14ac:dyDescent="0.3">
      <c r="A22279" t="s">
        <v>22278</v>
      </c>
      <c r="B22279">
        <v>-106.262208350642</v>
      </c>
      <c r="C22279">
        <v>-102.73689570000001</v>
      </c>
      <c r="D22279">
        <f t="shared" si="348"/>
        <v>12.427829284776475</v>
      </c>
    </row>
    <row r="22280" spans="1:4" x14ac:dyDescent="0.3">
      <c r="A22280" t="s">
        <v>22279</v>
      </c>
      <c r="B22280">
        <v>-131.14629309376701</v>
      </c>
      <c r="C22280">
        <v>-133.25266020000001</v>
      </c>
      <c r="D22280">
        <f t="shared" si="348"/>
        <v>4.4367823862203588</v>
      </c>
    </row>
    <row r="22281" spans="1:4" x14ac:dyDescent="0.3">
      <c r="A22281" t="s">
        <v>22280</v>
      </c>
      <c r="B22281">
        <v>-102.457103883524</v>
      </c>
      <c r="C22281">
        <v>-100.5220666</v>
      </c>
      <c r="D22281">
        <f t="shared" si="348"/>
        <v>3.7443692886279281</v>
      </c>
    </row>
    <row r="22282" spans="1:4" x14ac:dyDescent="0.3">
      <c r="A22282" t="s">
        <v>22281</v>
      </c>
      <c r="B22282">
        <v>-34.434319630995397</v>
      </c>
      <c r="C22282">
        <v>-45.859109019999998</v>
      </c>
      <c r="D22282">
        <f t="shared" si="348"/>
        <v>130.52581258311213</v>
      </c>
    </row>
    <row r="22283" spans="1:4" x14ac:dyDescent="0.3">
      <c r="A22283" t="s">
        <v>22282</v>
      </c>
      <c r="B22283">
        <v>-63.989108992688401</v>
      </c>
      <c r="C22283">
        <v>-76.460214840000006</v>
      </c>
      <c r="D22283">
        <f t="shared" si="348"/>
        <v>155.52848105484972</v>
      </c>
    </row>
    <row r="22284" spans="1:4" x14ac:dyDescent="0.3">
      <c r="A22284" t="s">
        <v>22283</v>
      </c>
      <c r="B22284">
        <v>-43.537443618287803</v>
      </c>
      <c r="C22284">
        <v>-48.568346980000001</v>
      </c>
      <c r="D22284">
        <f t="shared" si="348"/>
        <v>25.309988634887098</v>
      </c>
    </row>
    <row r="22285" spans="1:4" x14ac:dyDescent="0.3">
      <c r="A22285" t="s">
        <v>22284</v>
      </c>
      <c r="B22285">
        <v>-82.2446273958098</v>
      </c>
      <c r="C22285">
        <v>-85.617809039999997</v>
      </c>
      <c r="D22285">
        <f t="shared" si="348"/>
        <v>11.37835440470168</v>
      </c>
    </row>
    <row r="22286" spans="1:4" x14ac:dyDescent="0.3">
      <c r="A22286" t="s">
        <v>22285</v>
      </c>
      <c r="B22286">
        <v>-108.210883920489</v>
      </c>
      <c r="C22286">
        <v>-115.82107379999999</v>
      </c>
      <c r="D22286">
        <f t="shared" si="348"/>
        <v>57.91499000221161</v>
      </c>
    </row>
    <row r="22287" spans="1:4" x14ac:dyDescent="0.3">
      <c r="A22287" t="s">
        <v>22286</v>
      </c>
      <c r="B22287">
        <v>-93.455498310771901</v>
      </c>
      <c r="C22287">
        <v>-89.145319380000004</v>
      </c>
      <c r="D22287">
        <f t="shared" si="348"/>
        <v>18.577642415269978</v>
      </c>
    </row>
    <row r="22288" spans="1:4" x14ac:dyDescent="0.3">
      <c r="A22288" t="s">
        <v>22287</v>
      </c>
      <c r="B22288">
        <v>-42.177448771567597</v>
      </c>
      <c r="C22288">
        <v>-45.196458989999996</v>
      </c>
      <c r="D22288">
        <f t="shared" si="348"/>
        <v>9.1144226989992418</v>
      </c>
    </row>
    <row r="22289" spans="1:4" x14ac:dyDescent="0.3">
      <c r="A22289" t="s">
        <v>22288</v>
      </c>
      <c r="B22289">
        <v>-36.216956457305102</v>
      </c>
      <c r="C22289">
        <v>-48.926027400000002</v>
      </c>
      <c r="D22289">
        <f t="shared" si="348"/>
        <v>161.52048422645186</v>
      </c>
    </row>
    <row r="22290" spans="1:4" x14ac:dyDescent="0.3">
      <c r="A22290" t="s">
        <v>22289</v>
      </c>
      <c r="B22290">
        <v>-27.4413341639649</v>
      </c>
      <c r="C22290">
        <v>-29.612539999999999</v>
      </c>
      <c r="D22290">
        <f t="shared" si="348"/>
        <v>4.7141347824328754</v>
      </c>
    </row>
    <row r="22291" spans="1:4" x14ac:dyDescent="0.3">
      <c r="A22291" t="s">
        <v>22290</v>
      </c>
      <c r="B22291">
        <v>-79.677956399413603</v>
      </c>
      <c r="C22291">
        <v>-84.934730639999998</v>
      </c>
      <c r="D22291">
        <f t="shared" si="348"/>
        <v>27.633675416492672</v>
      </c>
    </row>
    <row r="22292" spans="1:4" x14ac:dyDescent="0.3">
      <c r="A22292" t="s">
        <v>22291</v>
      </c>
      <c r="B22292">
        <v>-89.462371541503003</v>
      </c>
      <c r="C22292">
        <v>-91.650685370000005</v>
      </c>
      <c r="D22292">
        <f t="shared" si="348"/>
        <v>4.7887174119912048</v>
      </c>
    </row>
    <row r="22293" spans="1:4" x14ac:dyDescent="0.3">
      <c r="A22293" t="s">
        <v>22292</v>
      </c>
      <c r="B22293">
        <v>-115.467097647787</v>
      </c>
      <c r="C22293">
        <v>-119.8296045</v>
      </c>
      <c r="D22293">
        <f t="shared" si="348"/>
        <v>19.031466035605398</v>
      </c>
    </row>
    <row r="22294" spans="1:4" x14ac:dyDescent="0.3">
      <c r="A22294" t="s">
        <v>22293</v>
      </c>
      <c r="B22294">
        <v>-75.921882049394696</v>
      </c>
      <c r="C22294">
        <v>-80.153108250000002</v>
      </c>
      <c r="D22294">
        <f t="shared" si="348"/>
        <v>17.903275160688814</v>
      </c>
    </row>
    <row r="22295" spans="1:4" x14ac:dyDescent="0.3">
      <c r="A22295" t="s">
        <v>22294</v>
      </c>
      <c r="B22295">
        <v>-102.177973919171</v>
      </c>
      <c r="C22295">
        <v>-111.4369444</v>
      </c>
      <c r="D22295">
        <f t="shared" si="348"/>
        <v>85.728534364862924</v>
      </c>
    </row>
    <row r="22296" spans="1:4" x14ac:dyDescent="0.3">
      <c r="A22296" t="s">
        <v>22295</v>
      </c>
      <c r="B22296">
        <v>-133.086126519494</v>
      </c>
      <c r="C22296">
        <v>-134.34766429999999</v>
      </c>
      <c r="D22296">
        <f t="shared" si="348"/>
        <v>1.5914775716439777</v>
      </c>
    </row>
    <row r="22297" spans="1:4" x14ac:dyDescent="0.3">
      <c r="A22297" t="s">
        <v>22296</v>
      </c>
      <c r="B22297">
        <v>-118.962799493318</v>
      </c>
      <c r="C22297">
        <v>-122.6486566</v>
      </c>
      <c r="D22297">
        <f t="shared" si="348"/>
        <v>13.585542610878155</v>
      </c>
    </row>
    <row r="22298" spans="1:4" x14ac:dyDescent="0.3">
      <c r="A22298" t="s">
        <v>22297</v>
      </c>
      <c r="B22298">
        <v>-156.519283226384</v>
      </c>
      <c r="C22298">
        <v>-164.9130021</v>
      </c>
      <c r="D22298">
        <f t="shared" si="348"/>
        <v>70.454516529297379</v>
      </c>
    </row>
    <row r="22299" spans="1:4" x14ac:dyDescent="0.3">
      <c r="A22299" t="s">
        <v>22298</v>
      </c>
      <c r="B22299">
        <v>-123.210485205453</v>
      </c>
      <c r="C22299">
        <v>-122.29662380000001</v>
      </c>
      <c r="D22299">
        <f t="shared" si="348"/>
        <v>0.83514266837651596</v>
      </c>
    </row>
    <row r="22300" spans="1:4" x14ac:dyDescent="0.3">
      <c r="A22300" t="s">
        <v>22299</v>
      </c>
      <c r="B22300">
        <v>-118.235301057827</v>
      </c>
      <c r="C22300">
        <v>-125.4445595</v>
      </c>
      <c r="D22300">
        <f t="shared" si="348"/>
        <v>51.973407286042601</v>
      </c>
    </row>
    <row r="22301" spans="1:4" x14ac:dyDescent="0.3">
      <c r="A22301" t="s">
        <v>22300</v>
      </c>
      <c r="B22301">
        <v>-118.40536913286201</v>
      </c>
      <c r="C22301">
        <v>-129.33100529999999</v>
      </c>
      <c r="D22301">
        <f t="shared" si="348"/>
        <v>119.3695256566735</v>
      </c>
    </row>
    <row r="22302" spans="1:4" x14ac:dyDescent="0.3">
      <c r="A22302" t="s">
        <v>22301</v>
      </c>
      <c r="B22302">
        <v>-107.041344117731</v>
      </c>
      <c r="C22302">
        <v>-110.6682453</v>
      </c>
      <c r="D22302">
        <f t="shared" si="348"/>
        <v>13.154412185944231</v>
      </c>
    </row>
    <row r="22303" spans="1:4" x14ac:dyDescent="0.3">
      <c r="A22303" t="s">
        <v>22302</v>
      </c>
      <c r="B22303">
        <v>-159.53253846379499</v>
      </c>
      <c r="C22303">
        <v>-163.99370070000001</v>
      </c>
      <c r="D22303">
        <f t="shared" si="348"/>
        <v>19.901968497741709</v>
      </c>
    </row>
    <row r="22304" spans="1:4" x14ac:dyDescent="0.3">
      <c r="A22304" t="s">
        <v>22303</v>
      </c>
      <c r="B22304">
        <v>-95.262613984318705</v>
      </c>
      <c r="C22304">
        <v>-107.5677208</v>
      </c>
      <c r="D22304">
        <f t="shared" si="348"/>
        <v>151.41565374532635</v>
      </c>
    </row>
    <row r="22305" spans="1:4" x14ac:dyDescent="0.3">
      <c r="A22305" t="s">
        <v>22304</v>
      </c>
      <c r="B22305">
        <v>-138.25329646201899</v>
      </c>
      <c r="C22305">
        <v>-147.89619949999999</v>
      </c>
      <c r="D22305">
        <f t="shared" si="348"/>
        <v>92.985578999903197</v>
      </c>
    </row>
    <row r="22306" spans="1:4" x14ac:dyDescent="0.3">
      <c r="A22306" t="s">
        <v>22305</v>
      </c>
      <c r="B22306">
        <v>-43.072905150157801</v>
      </c>
      <c r="C22306">
        <v>-33.424856140000003</v>
      </c>
      <c r="D22306">
        <f t="shared" si="348"/>
        <v>93.084849702406871</v>
      </c>
    </row>
    <row r="22307" spans="1:4" x14ac:dyDescent="0.3">
      <c r="A22307" t="s">
        <v>22306</v>
      </c>
      <c r="B22307">
        <v>-40.096503153040203</v>
      </c>
      <c r="C22307">
        <v>-36.361880050000003</v>
      </c>
      <c r="D22307">
        <f t="shared" si="348"/>
        <v>13.947409721761609</v>
      </c>
    </row>
    <row r="22308" spans="1:4" x14ac:dyDescent="0.3">
      <c r="A22308" t="s">
        <v>22307</v>
      </c>
      <c r="B22308">
        <v>-80.891239467648703</v>
      </c>
      <c r="C22308">
        <v>-73.483157629999994</v>
      </c>
      <c r="D22308">
        <f t="shared" si="348"/>
        <v>54.879676513300673</v>
      </c>
    </row>
    <row r="22309" spans="1:4" x14ac:dyDescent="0.3">
      <c r="A22309" t="s">
        <v>22308</v>
      </c>
      <c r="B22309">
        <v>-21.386781319564601</v>
      </c>
      <c r="C22309">
        <v>-17.449371230000001</v>
      </c>
      <c r="D22309">
        <f t="shared" si="348"/>
        <v>15.503198213405119</v>
      </c>
    </row>
    <row r="22310" spans="1:4" x14ac:dyDescent="0.3">
      <c r="A22310" t="s">
        <v>22309</v>
      </c>
      <c r="B22310">
        <v>-64.365400492302498</v>
      </c>
      <c r="C22310">
        <v>-58.429832240000003</v>
      </c>
      <c r="D22310">
        <f t="shared" si="348"/>
        <v>35.230970477741302</v>
      </c>
    </row>
    <row r="22311" spans="1:4" x14ac:dyDescent="0.3">
      <c r="A22311" t="s">
        <v>22310</v>
      </c>
      <c r="B22311">
        <v>-66.7053228338183</v>
      </c>
      <c r="C22311">
        <v>-61.217229439999997</v>
      </c>
      <c r="D22311">
        <f t="shared" si="348"/>
        <v>30.119169099272103</v>
      </c>
    </row>
    <row r="22312" spans="1:4" x14ac:dyDescent="0.3">
      <c r="A22312" t="s">
        <v>22311</v>
      </c>
      <c r="B22312">
        <v>-54.866231734437598</v>
      </c>
      <c r="C22312">
        <v>-51.317919009999997</v>
      </c>
      <c r="D22312">
        <f t="shared" si="348"/>
        <v>12.590523190405788</v>
      </c>
    </row>
    <row r="22313" spans="1:4" x14ac:dyDescent="0.3">
      <c r="A22313" t="s">
        <v>22312</v>
      </c>
      <c r="B22313">
        <v>-111.714196725516</v>
      </c>
      <c r="C22313">
        <v>-104.6973402</v>
      </c>
      <c r="D22313">
        <f t="shared" si="348"/>
        <v>49.236275499676537</v>
      </c>
    </row>
    <row r="22314" spans="1:4" x14ac:dyDescent="0.3">
      <c r="A22314" t="s">
        <v>22313</v>
      </c>
      <c r="B22314">
        <v>-28.604530403163899</v>
      </c>
      <c r="C22314">
        <v>-25.57812929</v>
      </c>
      <c r="D22314">
        <f t="shared" si="348"/>
        <v>9.15910369775969</v>
      </c>
    </row>
    <row r="22315" spans="1:4" x14ac:dyDescent="0.3">
      <c r="A22315" t="s">
        <v>22314</v>
      </c>
      <c r="B22315">
        <v>-22.552907383137001</v>
      </c>
      <c r="C22315">
        <v>-26.61881949</v>
      </c>
      <c r="D22315">
        <f t="shared" si="348"/>
        <v>16.531641260735114</v>
      </c>
    </row>
    <row r="22316" spans="1:4" x14ac:dyDescent="0.3">
      <c r="A22316" t="s">
        <v>22315</v>
      </c>
      <c r="B22316">
        <v>-9.5886653777170192</v>
      </c>
      <c r="C22316">
        <v>-9.3591706909999992</v>
      </c>
      <c r="D22316">
        <f t="shared" si="348"/>
        <v>5.2667811231343155E-2</v>
      </c>
    </row>
    <row r="22317" spans="1:4" x14ac:dyDescent="0.3">
      <c r="A22317" t="s">
        <v>22316</v>
      </c>
      <c r="B22317">
        <v>-65.738586132578206</v>
      </c>
      <c r="C22317">
        <v>-64.949935389999993</v>
      </c>
      <c r="D22317">
        <f t="shared" si="348"/>
        <v>0.6219699937691664</v>
      </c>
    </row>
    <row r="22318" spans="1:4" x14ac:dyDescent="0.3">
      <c r="A22318" t="s">
        <v>22317</v>
      </c>
      <c r="B22318">
        <v>-70.174284271051107</v>
      </c>
      <c r="C22318">
        <v>-61.89368468</v>
      </c>
      <c r="D22318">
        <f t="shared" si="348"/>
        <v>68.568329587315759</v>
      </c>
    </row>
    <row r="22319" spans="1:4" x14ac:dyDescent="0.3">
      <c r="A22319" t="s">
        <v>22318</v>
      </c>
      <c r="B22319">
        <v>-68.130656056004</v>
      </c>
      <c r="C22319">
        <v>-65.273102780000002</v>
      </c>
      <c r="D22319">
        <f t="shared" si="348"/>
        <v>8.16561072520118</v>
      </c>
    </row>
    <row r="22320" spans="1:4" x14ac:dyDescent="0.3">
      <c r="A22320" t="s">
        <v>22319</v>
      </c>
      <c r="B22320">
        <v>-53.486274578728001</v>
      </c>
      <c r="C22320">
        <v>-47.242872319999996</v>
      </c>
      <c r="D22320">
        <f t="shared" si="348"/>
        <v>38.980071764289946</v>
      </c>
    </row>
    <row r="22321" spans="1:4" x14ac:dyDescent="0.3">
      <c r="A22321" t="s">
        <v>22320</v>
      </c>
      <c r="B22321">
        <v>-109.27357401592801</v>
      </c>
      <c r="C22321">
        <v>-100.5815054</v>
      </c>
      <c r="D22321">
        <f t="shared" si="348"/>
        <v>75.552056824000644</v>
      </c>
    </row>
    <row r="22322" spans="1:4" x14ac:dyDescent="0.3">
      <c r="A22322" t="s">
        <v>22321</v>
      </c>
      <c r="B22322">
        <v>-48.508298868103502</v>
      </c>
      <c r="C22322">
        <v>-48.127660710000001</v>
      </c>
      <c r="D22322">
        <f t="shared" si="348"/>
        <v>0.14488540740442599</v>
      </c>
    </row>
    <row r="22323" spans="1:4" x14ac:dyDescent="0.3">
      <c r="A22323" t="s">
        <v>22322</v>
      </c>
      <c r="B22323">
        <v>-91.276196183671303</v>
      </c>
      <c r="C22323">
        <v>-87.730110859999996</v>
      </c>
      <c r="D22323">
        <f t="shared" si="348"/>
        <v>12.574721122757033</v>
      </c>
    </row>
    <row r="22324" spans="1:4" x14ac:dyDescent="0.3">
      <c r="A22324" t="s">
        <v>22323</v>
      </c>
      <c r="B22324">
        <v>-57.804374833950497</v>
      </c>
      <c r="C22324">
        <v>-80.699669020000002</v>
      </c>
      <c r="D22324">
        <f t="shared" si="348"/>
        <v>524.19449586575229</v>
      </c>
    </row>
    <row r="22325" spans="1:4" x14ac:dyDescent="0.3">
      <c r="A22325" t="s">
        <v>22324</v>
      </c>
      <c r="B22325">
        <v>-64.920803019259495</v>
      </c>
      <c r="C22325">
        <v>-89.477619970000006</v>
      </c>
      <c r="D22325">
        <f t="shared" si="348"/>
        <v>603.03725875217651</v>
      </c>
    </row>
    <row r="22326" spans="1:4" x14ac:dyDescent="0.3">
      <c r="A22326" t="s">
        <v>22325</v>
      </c>
      <c r="B22326">
        <v>-59.729993673559797</v>
      </c>
      <c r="C22326">
        <v>-87.181562709999994</v>
      </c>
      <c r="D22326">
        <f t="shared" si="348"/>
        <v>753.58864256244215</v>
      </c>
    </row>
    <row r="22327" spans="1:4" x14ac:dyDescent="0.3">
      <c r="A22327" t="s">
        <v>22326</v>
      </c>
      <c r="B22327">
        <v>-112.924075930378</v>
      </c>
      <c r="C22327">
        <v>-134.5622726</v>
      </c>
      <c r="D22327">
        <f t="shared" si="348"/>
        <v>468.21155511324082</v>
      </c>
    </row>
    <row r="22328" spans="1:4" x14ac:dyDescent="0.3">
      <c r="A22328" t="s">
        <v>22327</v>
      </c>
      <c r="B22328">
        <v>-27.659851329130898</v>
      </c>
      <c r="C22328">
        <v>-41.30903764</v>
      </c>
      <c r="D22328">
        <f t="shared" si="348"/>
        <v>186.30028694881648</v>
      </c>
    </row>
    <row r="22329" spans="1:4" x14ac:dyDescent="0.3">
      <c r="A22329" t="s">
        <v>22328</v>
      </c>
      <c r="B22329">
        <v>-32.964183139458299</v>
      </c>
      <c r="C22329">
        <v>-58.759169870000001</v>
      </c>
      <c r="D22329">
        <f t="shared" si="348"/>
        <v>665.38134042882245</v>
      </c>
    </row>
    <row r="22330" spans="1:4" x14ac:dyDescent="0.3">
      <c r="A22330" t="s">
        <v>22329</v>
      </c>
      <c r="B22330">
        <v>-62.710938544425098</v>
      </c>
      <c r="C22330">
        <v>-86.023807680000004</v>
      </c>
      <c r="D22330">
        <f t="shared" si="348"/>
        <v>543.48986733244112</v>
      </c>
    </row>
    <row r="22331" spans="1:4" x14ac:dyDescent="0.3">
      <c r="A22331" t="s">
        <v>22330</v>
      </c>
      <c r="B22331">
        <v>-52.151384047369497</v>
      </c>
      <c r="C22331">
        <v>-66.040442049999996</v>
      </c>
      <c r="D22331">
        <f t="shared" si="348"/>
        <v>192.90593220043431</v>
      </c>
    </row>
    <row r="22332" spans="1:4" x14ac:dyDescent="0.3">
      <c r="A22332" t="s">
        <v>22331</v>
      </c>
      <c r="B22332">
        <v>-85.267804532840302</v>
      </c>
      <c r="C22332">
        <v>-96.938707919999999</v>
      </c>
      <c r="D22332">
        <f t="shared" si="348"/>
        <v>136.2099858724157</v>
      </c>
    </row>
    <row r="22333" spans="1:4" x14ac:dyDescent="0.3">
      <c r="A22333" t="s">
        <v>22332</v>
      </c>
      <c r="B22333">
        <v>-40.012287161990898</v>
      </c>
      <c r="C22333">
        <v>-66.151511229999997</v>
      </c>
      <c r="D22333">
        <f t="shared" si="348"/>
        <v>683.25903487758615</v>
      </c>
    </row>
    <row r="22334" spans="1:4" x14ac:dyDescent="0.3">
      <c r="A22334" t="s">
        <v>22333</v>
      </c>
      <c r="B22334">
        <v>-68.380158582872397</v>
      </c>
      <c r="C22334">
        <v>-91.029102899999998</v>
      </c>
      <c r="D22334">
        <f t="shared" si="348"/>
        <v>512.97467868034664</v>
      </c>
    </row>
    <row r="22335" spans="1:4" x14ac:dyDescent="0.3">
      <c r="A22335" t="s">
        <v>22334</v>
      </c>
      <c r="B22335">
        <v>-55.392372228972597</v>
      </c>
      <c r="C22335">
        <v>-60.07247864</v>
      </c>
      <c r="D22335">
        <f t="shared" si="348"/>
        <v>21.903396018539794</v>
      </c>
    </row>
    <row r="22336" spans="1:4" x14ac:dyDescent="0.3">
      <c r="A22336" t="s">
        <v>22335</v>
      </c>
      <c r="B22336">
        <v>-90.371749523773303</v>
      </c>
      <c r="C22336">
        <v>-100.22588210000001</v>
      </c>
      <c r="D22336">
        <f t="shared" si="348"/>
        <v>97.103928829852336</v>
      </c>
    </row>
    <row r="22337" spans="1:4" x14ac:dyDescent="0.3">
      <c r="A22337" t="s">
        <v>22336</v>
      </c>
      <c r="B22337">
        <v>-25.9012637522147</v>
      </c>
      <c r="C22337">
        <v>-42.774272320000001</v>
      </c>
      <c r="D22337">
        <f t="shared" si="348"/>
        <v>284.69841812855623</v>
      </c>
    </row>
    <row r="22338" spans="1:4" x14ac:dyDescent="0.3">
      <c r="A22338" t="s">
        <v>22337</v>
      </c>
      <c r="B22338">
        <v>-49.628828305387501</v>
      </c>
      <c r="C22338">
        <v>-73.981552320000006</v>
      </c>
      <c r="D22338">
        <f t="shared" si="348"/>
        <v>593.05516693188463</v>
      </c>
    </row>
    <row r="22339" spans="1:4" x14ac:dyDescent="0.3">
      <c r="A22339" t="s">
        <v>22338</v>
      </c>
      <c r="B22339">
        <v>-68.822107775889293</v>
      </c>
      <c r="C22339">
        <v>-71.352915019999998</v>
      </c>
      <c r="D22339">
        <f t="shared" ref="D22339:D22402" si="349">(B22339-C22339)^2</f>
        <v>6.4049853068432183</v>
      </c>
    </row>
    <row r="22340" spans="1:4" x14ac:dyDescent="0.3">
      <c r="A22340" t="s">
        <v>22339</v>
      </c>
      <c r="B22340">
        <v>-82.585204665505202</v>
      </c>
      <c r="C22340">
        <v>-103.11528389999999</v>
      </c>
      <c r="D22340">
        <f t="shared" si="349"/>
        <v>421.48415337463427</v>
      </c>
    </row>
    <row r="22341" spans="1:4" x14ac:dyDescent="0.3">
      <c r="A22341" t="s">
        <v>22340</v>
      </c>
      <c r="B22341">
        <v>-69.306259607634004</v>
      </c>
      <c r="C22341">
        <v>-87.137916489999995</v>
      </c>
      <c r="D22341">
        <f t="shared" si="349"/>
        <v>317.96798717043038</v>
      </c>
    </row>
    <row r="22342" spans="1:4" x14ac:dyDescent="0.3">
      <c r="A22342" t="s">
        <v>22341</v>
      </c>
      <c r="B22342">
        <v>-106.334854827353</v>
      </c>
      <c r="C22342">
        <v>-127.45447249999999</v>
      </c>
      <c r="D22342">
        <f t="shared" si="349"/>
        <v>446.03825063878332</v>
      </c>
    </row>
    <row r="22343" spans="1:4" x14ac:dyDescent="0.3">
      <c r="A22343" t="s">
        <v>22342</v>
      </c>
      <c r="B22343">
        <v>-95.129178589764095</v>
      </c>
      <c r="C22343">
        <v>-100.279848</v>
      </c>
      <c r="D22343">
        <f t="shared" si="349"/>
        <v>26.529395373539899</v>
      </c>
    </row>
    <row r="22344" spans="1:4" x14ac:dyDescent="0.3">
      <c r="A22344" t="s">
        <v>22343</v>
      </c>
      <c r="B22344">
        <v>-128.563873468379</v>
      </c>
      <c r="C22344">
        <v>-133.3649844</v>
      </c>
      <c r="D22344">
        <f t="shared" si="349"/>
        <v>23.050666177730637</v>
      </c>
    </row>
    <row r="22345" spans="1:4" x14ac:dyDescent="0.3">
      <c r="A22345" t="s">
        <v>22344</v>
      </c>
      <c r="B22345">
        <v>-73.975043380671494</v>
      </c>
      <c r="C22345">
        <v>-93.365320769999997</v>
      </c>
      <c r="D22345">
        <f t="shared" si="349"/>
        <v>375.98285723510418</v>
      </c>
    </row>
    <row r="22346" spans="1:4" x14ac:dyDescent="0.3">
      <c r="A22346" t="s">
        <v>22345</v>
      </c>
      <c r="B22346">
        <v>-74.353668863971805</v>
      </c>
      <c r="C22346">
        <v>-88.221625399999994</v>
      </c>
      <c r="D22346">
        <f t="shared" si="349"/>
        <v>192.32021848516695</v>
      </c>
    </row>
    <row r="22347" spans="1:4" x14ac:dyDescent="0.3">
      <c r="A22347" t="s">
        <v>22346</v>
      </c>
      <c r="B22347">
        <v>-123.93555419107</v>
      </c>
      <c r="C22347">
        <v>-132.120285</v>
      </c>
      <c r="D22347">
        <f t="shared" si="349"/>
        <v>66.989818414647914</v>
      </c>
    </row>
    <row r="22348" spans="1:4" x14ac:dyDescent="0.3">
      <c r="A22348" t="s">
        <v>22347</v>
      </c>
      <c r="B22348">
        <v>-7.0891955819181298</v>
      </c>
      <c r="C22348">
        <v>-30.151570670000002</v>
      </c>
      <c r="D22348">
        <f t="shared" si="349"/>
        <v>531.87314470337935</v>
      </c>
    </row>
    <row r="22349" spans="1:4" x14ac:dyDescent="0.3">
      <c r="A22349" t="s">
        <v>22348</v>
      </c>
      <c r="B22349">
        <v>-48.8085531953827</v>
      </c>
      <c r="C22349">
        <v>-72.671312479999997</v>
      </c>
      <c r="D22349">
        <f t="shared" si="349"/>
        <v>569.43128067558905</v>
      </c>
    </row>
    <row r="22350" spans="1:4" x14ac:dyDescent="0.3">
      <c r="A22350" t="s">
        <v>22349</v>
      </c>
      <c r="B22350">
        <v>-73.645619195220206</v>
      </c>
      <c r="C22350">
        <v>-85.557847570000007</v>
      </c>
      <c r="D22350">
        <f t="shared" si="349"/>
        <v>141.90118485290901</v>
      </c>
    </row>
    <row r="22351" spans="1:4" x14ac:dyDescent="0.3">
      <c r="A22351" t="s">
        <v>22350</v>
      </c>
      <c r="B22351">
        <v>-51.366424842846001</v>
      </c>
      <c r="C22351">
        <v>-75.707203440000001</v>
      </c>
      <c r="D22351">
        <f t="shared" si="349"/>
        <v>592.47350271567018</v>
      </c>
    </row>
    <row r="22352" spans="1:4" x14ac:dyDescent="0.3">
      <c r="A22352" t="s">
        <v>22351</v>
      </c>
      <c r="B22352">
        <v>-94.967425948849396</v>
      </c>
      <c r="C22352">
        <v>-110.98262750000001</v>
      </c>
      <c r="D22352">
        <f t="shared" si="349"/>
        <v>256.48668072397692</v>
      </c>
    </row>
    <row r="22353" spans="1:4" x14ac:dyDescent="0.3">
      <c r="A22353" t="s">
        <v>22352</v>
      </c>
      <c r="B22353">
        <v>-107.094699840703</v>
      </c>
      <c r="C22353">
        <v>-129.8226933</v>
      </c>
      <c r="D22353">
        <f t="shared" si="349"/>
        <v>516.56168668584701</v>
      </c>
    </row>
    <row r="22354" spans="1:4" x14ac:dyDescent="0.3">
      <c r="A22354" t="s">
        <v>22353</v>
      </c>
      <c r="B22354">
        <v>-153.19101590589</v>
      </c>
      <c r="C22354">
        <v>-167.68157400000001</v>
      </c>
      <c r="D22354">
        <f t="shared" si="349"/>
        <v>209.97627387877725</v>
      </c>
    </row>
    <row r="22355" spans="1:4" x14ac:dyDescent="0.3">
      <c r="A22355" t="s">
        <v>22354</v>
      </c>
      <c r="B22355">
        <v>-49.146888655641703</v>
      </c>
      <c r="C22355">
        <v>-68.323926659999998</v>
      </c>
      <c r="D22355">
        <f t="shared" si="349"/>
        <v>367.75878662060234</v>
      </c>
    </row>
    <row r="22356" spans="1:4" x14ac:dyDescent="0.3">
      <c r="A22356" t="s">
        <v>22355</v>
      </c>
      <c r="B22356">
        <v>-46.569666999563502</v>
      </c>
      <c r="C22356">
        <v>-71.315891960000002</v>
      </c>
      <c r="D22356">
        <f t="shared" si="349"/>
        <v>612.37564979253045</v>
      </c>
    </row>
    <row r="22357" spans="1:4" x14ac:dyDescent="0.3">
      <c r="A22357" t="s">
        <v>22356</v>
      </c>
      <c r="B22357">
        <v>-78.891183337328599</v>
      </c>
      <c r="C22357">
        <v>-112.11939529999999</v>
      </c>
      <c r="D22357">
        <f t="shared" si="349"/>
        <v>1104.1140702362184</v>
      </c>
    </row>
    <row r="22358" spans="1:4" x14ac:dyDescent="0.3">
      <c r="A22358" t="s">
        <v>22357</v>
      </c>
      <c r="B22358">
        <v>-106.274454358135</v>
      </c>
      <c r="C22358">
        <v>-124.4813324</v>
      </c>
      <c r="D22358">
        <f t="shared" si="349"/>
        <v>331.49040803134579</v>
      </c>
    </row>
    <row r="22359" spans="1:4" x14ac:dyDescent="0.3">
      <c r="A22359" t="s">
        <v>22358</v>
      </c>
      <c r="B22359">
        <v>-101.486397105661</v>
      </c>
      <c r="C22359">
        <v>-114.7003419</v>
      </c>
      <c r="D22359">
        <f t="shared" si="349"/>
        <v>174.60833702783876</v>
      </c>
    </row>
    <row r="22360" spans="1:4" x14ac:dyDescent="0.3">
      <c r="A22360" t="s">
        <v>22359</v>
      </c>
      <c r="B22360">
        <v>-56.267145364261197</v>
      </c>
      <c r="C22360">
        <v>-75.19954826</v>
      </c>
      <c r="D22360">
        <f t="shared" si="349"/>
        <v>358.43587940657903</v>
      </c>
    </row>
    <row r="22361" spans="1:4" x14ac:dyDescent="0.3">
      <c r="A22361" t="s">
        <v>22360</v>
      </c>
      <c r="B22361">
        <v>-87.043317606403903</v>
      </c>
      <c r="C22361">
        <v>-115.9497133</v>
      </c>
      <c r="D22361">
        <f t="shared" si="349"/>
        <v>835.57971199475094</v>
      </c>
    </row>
    <row r="22362" spans="1:4" x14ac:dyDescent="0.3">
      <c r="A22362" t="s">
        <v>22361</v>
      </c>
      <c r="B22362">
        <v>-56.500198079450797</v>
      </c>
      <c r="C22362">
        <v>-70.125506439999995</v>
      </c>
      <c r="D22362">
        <f t="shared" si="349"/>
        <v>185.64902792005188</v>
      </c>
    </row>
    <row r="22363" spans="1:4" x14ac:dyDescent="0.3">
      <c r="A22363" t="s">
        <v>22362</v>
      </c>
      <c r="B22363">
        <v>-61.439575822908097</v>
      </c>
      <c r="C22363">
        <v>-88.513137869999994</v>
      </c>
      <c r="D22363">
        <f t="shared" si="349"/>
        <v>732.97776191773482</v>
      </c>
    </row>
    <row r="22364" spans="1:4" x14ac:dyDescent="0.3">
      <c r="A22364" t="s">
        <v>22363</v>
      </c>
      <c r="B22364">
        <v>-80.2601684653565</v>
      </c>
      <c r="C22364">
        <v>-95.387156379999993</v>
      </c>
      <c r="D22364">
        <f t="shared" si="349"/>
        <v>228.8257633697703</v>
      </c>
    </row>
    <row r="22365" spans="1:4" x14ac:dyDescent="0.3">
      <c r="A22365" t="s">
        <v>22364</v>
      </c>
      <c r="B22365">
        <v>-114.09460331438601</v>
      </c>
      <c r="C22365">
        <v>-125.373651</v>
      </c>
      <c r="D22365">
        <f t="shared" si="349"/>
        <v>127.21691669435428</v>
      </c>
    </row>
    <row r="22366" spans="1:4" x14ac:dyDescent="0.3">
      <c r="A22366" t="s">
        <v>22365</v>
      </c>
      <c r="B22366">
        <v>-68.047455627672903</v>
      </c>
      <c r="C22366">
        <v>-95.644435279999996</v>
      </c>
      <c r="D22366">
        <f t="shared" si="349"/>
        <v>761.59328593095563</v>
      </c>
    </row>
    <row r="22367" spans="1:4" x14ac:dyDescent="0.3">
      <c r="A22367" t="s">
        <v>22366</v>
      </c>
      <c r="B22367">
        <v>-83.319971698992703</v>
      </c>
      <c r="C22367">
        <v>-89.166934159999997</v>
      </c>
      <c r="D22367">
        <f t="shared" si="349"/>
        <v>34.186970020428475</v>
      </c>
    </row>
    <row r="22368" spans="1:4" x14ac:dyDescent="0.3">
      <c r="A22368" t="s">
        <v>22367</v>
      </c>
      <c r="B22368">
        <v>-118.698805857582</v>
      </c>
      <c r="C22368">
        <v>-128.89927879999999</v>
      </c>
      <c r="D22368">
        <f t="shared" si="349"/>
        <v>104.04964824900149</v>
      </c>
    </row>
    <row r="22369" spans="1:4" x14ac:dyDescent="0.3">
      <c r="A22369" t="s">
        <v>22368</v>
      </c>
      <c r="B22369">
        <v>-53.454382288244801</v>
      </c>
      <c r="C22369">
        <v>-72.028115240000005</v>
      </c>
      <c r="D22369">
        <f t="shared" si="349"/>
        <v>344.98355576311707</v>
      </c>
    </row>
    <row r="22370" spans="1:4" x14ac:dyDescent="0.3">
      <c r="A22370" t="s">
        <v>22369</v>
      </c>
      <c r="B22370">
        <v>-95.537457846048795</v>
      </c>
      <c r="C22370">
        <v>-104.4232707</v>
      </c>
      <c r="D22370">
        <f t="shared" si="349"/>
        <v>78.957670075444511</v>
      </c>
    </row>
    <row r="22371" spans="1:4" x14ac:dyDescent="0.3">
      <c r="A22371" t="s">
        <v>22370</v>
      </c>
      <c r="B22371">
        <v>-110.07835397612899</v>
      </c>
      <c r="C22371">
        <v>-128.49551070000001</v>
      </c>
      <c r="D22371">
        <f t="shared" si="349"/>
        <v>339.19166179162738</v>
      </c>
    </row>
    <row r="22372" spans="1:4" x14ac:dyDescent="0.3">
      <c r="A22372" t="s">
        <v>22371</v>
      </c>
      <c r="B22372">
        <v>-122.674083741736</v>
      </c>
      <c r="C22372">
        <v>-129.14086990000001</v>
      </c>
      <c r="D22372">
        <f t="shared" si="349"/>
        <v>41.819323216715048</v>
      </c>
    </row>
    <row r="22373" spans="1:4" x14ac:dyDescent="0.3">
      <c r="A22373" t="s">
        <v>22372</v>
      </c>
      <c r="B22373">
        <v>-156.14217203433299</v>
      </c>
      <c r="C22373">
        <v>-161.80180999999999</v>
      </c>
      <c r="D22373">
        <f t="shared" si="349"/>
        <v>32.031501902419322</v>
      </c>
    </row>
    <row r="22374" spans="1:4" x14ac:dyDescent="0.3">
      <c r="A22374" t="s">
        <v>22373</v>
      </c>
      <c r="B22374">
        <v>-100.85718275611799</v>
      </c>
      <c r="C22374">
        <v>-116.8140733</v>
      </c>
      <c r="D22374">
        <f t="shared" si="349"/>
        <v>254.62235582943114</v>
      </c>
    </row>
    <row r="22375" spans="1:4" x14ac:dyDescent="0.3">
      <c r="A22375" t="s">
        <v>22374</v>
      </c>
      <c r="B22375">
        <v>-44.901994506505602</v>
      </c>
      <c r="C22375">
        <v>-60.356090479999999</v>
      </c>
      <c r="D22375">
        <f t="shared" si="349"/>
        <v>238.82908235797572</v>
      </c>
    </row>
    <row r="22376" spans="1:4" x14ac:dyDescent="0.3">
      <c r="A22376" t="s">
        <v>22375</v>
      </c>
      <c r="B22376">
        <v>-65.132342922897905</v>
      </c>
      <c r="C22376">
        <v>-77.834740100000005</v>
      </c>
      <c r="D22376">
        <f t="shared" si="349"/>
        <v>161.3508940448514</v>
      </c>
    </row>
    <row r="22377" spans="1:4" x14ac:dyDescent="0.3">
      <c r="A22377" t="s">
        <v>22376</v>
      </c>
      <c r="B22377">
        <v>-101.638622879455</v>
      </c>
      <c r="C22377">
        <v>-114.04675640000001</v>
      </c>
      <c r="D22377">
        <f t="shared" si="349"/>
        <v>153.96177746367263</v>
      </c>
    </row>
    <row r="22378" spans="1:4" x14ac:dyDescent="0.3">
      <c r="A22378" t="s">
        <v>22377</v>
      </c>
      <c r="B22378">
        <v>-75.816665143075198</v>
      </c>
      <c r="C22378">
        <v>-98.925032490000007</v>
      </c>
      <c r="D22378">
        <f t="shared" si="349"/>
        <v>533.99664144042072</v>
      </c>
    </row>
    <row r="22379" spans="1:4" x14ac:dyDescent="0.3">
      <c r="A22379" t="s">
        <v>22378</v>
      </c>
      <c r="B22379">
        <v>-132.64182029922799</v>
      </c>
      <c r="C22379">
        <v>-152.33896669999999</v>
      </c>
      <c r="D22379">
        <f t="shared" si="349"/>
        <v>387.97757633344531</v>
      </c>
    </row>
    <row r="22380" spans="1:4" x14ac:dyDescent="0.3">
      <c r="A22380" t="s">
        <v>22379</v>
      </c>
      <c r="B22380">
        <v>51.891785249066999</v>
      </c>
      <c r="C22380">
        <v>50.993219629999999</v>
      </c>
      <c r="D22380">
        <f t="shared" si="349"/>
        <v>0.80742017176926084</v>
      </c>
    </row>
    <row r="22381" spans="1:4" x14ac:dyDescent="0.3">
      <c r="A22381" t="s">
        <v>22380</v>
      </c>
      <c r="B22381">
        <v>24.326608345980802</v>
      </c>
      <c r="C22381">
        <v>23.255137749999999</v>
      </c>
      <c r="D22381">
        <f t="shared" si="349"/>
        <v>1.1480492380514555</v>
      </c>
    </row>
    <row r="22382" spans="1:4" x14ac:dyDescent="0.3">
      <c r="A22382" t="s">
        <v>22381</v>
      </c>
      <c r="B22382">
        <v>45.222181616209802</v>
      </c>
      <c r="C22382">
        <v>39.66646231</v>
      </c>
      <c r="D22382">
        <f t="shared" si="349"/>
        <v>30.866017009392326</v>
      </c>
    </row>
    <row r="22383" spans="1:4" x14ac:dyDescent="0.3">
      <c r="A22383" t="s">
        <v>22382</v>
      </c>
      <c r="B22383">
        <v>27.274949867863299</v>
      </c>
      <c r="C22383">
        <v>26.931738360000001</v>
      </c>
      <c r="D22383">
        <f t="shared" si="349"/>
        <v>0.11779413912979883</v>
      </c>
    </row>
    <row r="22384" spans="1:4" x14ac:dyDescent="0.3">
      <c r="A22384" t="s">
        <v>22383</v>
      </c>
      <c r="B22384">
        <v>4.1171620867337504</v>
      </c>
      <c r="C22384">
        <v>2.0538447870000001</v>
      </c>
      <c r="D22384">
        <f t="shared" si="349"/>
        <v>4.257278279380575</v>
      </c>
    </row>
    <row r="22385" spans="1:4" x14ac:dyDescent="0.3">
      <c r="A22385" t="s">
        <v>22384</v>
      </c>
      <c r="B22385">
        <v>29.754927690242699</v>
      </c>
      <c r="C22385">
        <v>27.34115401</v>
      </c>
      <c r="D22385">
        <f t="shared" si="349"/>
        <v>5.8263033794323809</v>
      </c>
    </row>
    <row r="22386" spans="1:4" x14ac:dyDescent="0.3">
      <c r="A22386" t="s">
        <v>22385</v>
      </c>
      <c r="B22386">
        <v>3.2875148306713302</v>
      </c>
      <c r="C22386">
        <v>0.58135943999999995</v>
      </c>
      <c r="D22386">
        <f t="shared" si="349"/>
        <v>7.3232769984594999</v>
      </c>
    </row>
    <row r="22387" spans="1:4" x14ac:dyDescent="0.3">
      <c r="A22387" t="s">
        <v>22386</v>
      </c>
      <c r="B22387">
        <v>27.495848749809198</v>
      </c>
      <c r="C22387">
        <v>24.85621639</v>
      </c>
      <c r="D22387">
        <f t="shared" si="349"/>
        <v>6.9676589949518766</v>
      </c>
    </row>
    <row r="22388" spans="1:4" x14ac:dyDescent="0.3">
      <c r="A22388" t="s">
        <v>22387</v>
      </c>
      <c r="B22388">
        <v>-0.353586956251975</v>
      </c>
      <c r="C22388">
        <v>-2.2298831200000002</v>
      </c>
      <c r="D22388">
        <f t="shared" si="349"/>
        <v>3.5204872940955565</v>
      </c>
    </row>
    <row r="22389" spans="1:4" x14ac:dyDescent="0.3">
      <c r="A22389" t="s">
        <v>22388</v>
      </c>
      <c r="B22389">
        <v>24.669723699487299</v>
      </c>
      <c r="C22389">
        <v>21.879311319999999</v>
      </c>
      <c r="D22389">
        <f t="shared" si="349"/>
        <v>7.7864012475959763</v>
      </c>
    </row>
    <row r="22390" spans="1:4" x14ac:dyDescent="0.3">
      <c r="A22390" t="s">
        <v>22389</v>
      </c>
      <c r="B22390">
        <v>-2.5454264273146698</v>
      </c>
      <c r="C22390">
        <v>-4.2410510669999999</v>
      </c>
      <c r="D22390">
        <f t="shared" si="349"/>
        <v>2.8751429187080055</v>
      </c>
    </row>
    <row r="22391" spans="1:4" x14ac:dyDescent="0.3">
      <c r="A22391" t="s">
        <v>22390</v>
      </c>
      <c r="B22391">
        <v>17.548736180743202</v>
      </c>
      <c r="C22391">
        <v>13.192765919999999</v>
      </c>
      <c r="D22391">
        <f t="shared" si="349"/>
        <v>18.974476912479201</v>
      </c>
    </row>
    <row r="22392" spans="1:4" x14ac:dyDescent="0.3">
      <c r="A22392" t="s">
        <v>22391</v>
      </c>
      <c r="B22392">
        <v>3.46037611467391</v>
      </c>
      <c r="C22392">
        <v>0.168132585</v>
      </c>
      <c r="D22392">
        <f t="shared" si="349"/>
        <v>10.838867458679726</v>
      </c>
    </row>
    <row r="22393" spans="1:4" x14ac:dyDescent="0.3">
      <c r="A22393" t="s">
        <v>22392</v>
      </c>
      <c r="B22393">
        <v>-23.259085585420799</v>
      </c>
      <c r="C22393">
        <v>-26.07898672</v>
      </c>
      <c r="D22393">
        <f t="shared" si="349"/>
        <v>7.9518424088010642</v>
      </c>
    </row>
    <row r="22394" spans="1:4" x14ac:dyDescent="0.3">
      <c r="A22394" t="s">
        <v>22393</v>
      </c>
      <c r="B22394">
        <v>-85.848706407658895</v>
      </c>
      <c r="C22394">
        <v>-104.7140508</v>
      </c>
      <c r="D22394">
        <f t="shared" si="349"/>
        <v>355.90121904163578</v>
      </c>
    </row>
    <row r="22395" spans="1:4" x14ac:dyDescent="0.3">
      <c r="A22395" t="s">
        <v>22394</v>
      </c>
      <c r="B22395">
        <v>-60.757443578080398</v>
      </c>
      <c r="C22395">
        <v>-76.425945029999994</v>
      </c>
      <c r="D22395">
        <f t="shared" si="349"/>
        <v>245.50193774880648</v>
      </c>
    </row>
    <row r="22396" spans="1:4" x14ac:dyDescent="0.3">
      <c r="A22396" t="s">
        <v>22395</v>
      </c>
      <c r="B22396">
        <v>-86.747365841434998</v>
      </c>
      <c r="C22396">
        <v>-101.53759770000001</v>
      </c>
      <c r="D22396">
        <f t="shared" si="349"/>
        <v>218.75095843011133</v>
      </c>
    </row>
    <row r="22397" spans="1:4" x14ac:dyDescent="0.3">
      <c r="A22397" t="s">
        <v>22396</v>
      </c>
      <c r="B22397">
        <v>-90.782155371681895</v>
      </c>
      <c r="C22397">
        <v>-110.404307</v>
      </c>
      <c r="D22397">
        <f t="shared" si="349"/>
        <v>385.02883452470695</v>
      </c>
    </row>
    <row r="22398" spans="1:4" x14ac:dyDescent="0.3">
      <c r="A22398" t="s">
        <v>22397</v>
      </c>
      <c r="B22398">
        <v>-114.448453676074</v>
      </c>
      <c r="C22398">
        <v>-135.0315224</v>
      </c>
      <c r="D22398">
        <f t="shared" si="349"/>
        <v>423.66271809386086</v>
      </c>
    </row>
    <row r="22399" spans="1:4" x14ac:dyDescent="0.3">
      <c r="A22399" t="s">
        <v>22398</v>
      </c>
      <c r="B22399">
        <v>-56.9475394660899</v>
      </c>
      <c r="C22399">
        <v>-74.315630580000004</v>
      </c>
      <c r="D22399">
        <f t="shared" si="349"/>
        <v>301.65058894108313</v>
      </c>
    </row>
    <row r="22400" spans="1:4" x14ac:dyDescent="0.3">
      <c r="A22400" t="s">
        <v>22399</v>
      </c>
      <c r="B22400">
        <v>-90.225429485850498</v>
      </c>
      <c r="C22400">
        <v>-106.76600689999999</v>
      </c>
      <c r="D22400">
        <f t="shared" si="349"/>
        <v>273.5907011934724</v>
      </c>
    </row>
    <row r="22401" spans="1:4" x14ac:dyDescent="0.3">
      <c r="A22401" t="s">
        <v>22400</v>
      </c>
      <c r="B22401">
        <v>-87.075341574386997</v>
      </c>
      <c r="C22401">
        <v>-106.5306908</v>
      </c>
      <c r="D22401">
        <f t="shared" si="349"/>
        <v>378.51061349056056</v>
      </c>
    </row>
    <row r="22402" spans="1:4" x14ac:dyDescent="0.3">
      <c r="A22402" t="s">
        <v>22401</v>
      </c>
      <c r="B22402">
        <v>-33.316616322053598</v>
      </c>
      <c r="C22402">
        <v>-46.803126519999999</v>
      </c>
      <c r="D22402">
        <f t="shared" si="349"/>
        <v>181.8859573193123</v>
      </c>
    </row>
    <row r="22403" spans="1:4" x14ac:dyDescent="0.3">
      <c r="A22403" t="s">
        <v>22402</v>
      </c>
      <c r="B22403">
        <v>-64.368399447363402</v>
      </c>
      <c r="C22403">
        <v>-77.83658638</v>
      </c>
      <c r="D22403">
        <f t="shared" ref="D22403:D22466" si="350">(B22403-C22403)^2</f>
        <v>181.39205925244323</v>
      </c>
    </row>
    <row r="22404" spans="1:4" x14ac:dyDescent="0.3">
      <c r="A22404" t="s">
        <v>22403</v>
      </c>
      <c r="B22404">
        <v>-63.076992118419497</v>
      </c>
      <c r="C22404">
        <v>-79.205184599999995</v>
      </c>
      <c r="D22404">
        <f t="shared" si="350"/>
        <v>260.11859272290974</v>
      </c>
    </row>
    <row r="22405" spans="1:4" x14ac:dyDescent="0.3">
      <c r="A22405" t="s">
        <v>22404</v>
      </c>
      <c r="B22405">
        <v>-59.335540554767903</v>
      </c>
      <c r="C22405">
        <v>-75.385534280000002</v>
      </c>
      <c r="D22405">
        <f t="shared" si="350"/>
        <v>257.60229857998974</v>
      </c>
    </row>
    <row r="22406" spans="1:4" x14ac:dyDescent="0.3">
      <c r="A22406" t="s">
        <v>22405</v>
      </c>
      <c r="B22406">
        <v>-96.327654523131997</v>
      </c>
      <c r="C22406">
        <v>-109.0143734</v>
      </c>
      <c r="D22406">
        <f t="shared" si="350"/>
        <v>160.95283586067885</v>
      </c>
    </row>
    <row r="22407" spans="1:4" x14ac:dyDescent="0.3">
      <c r="A22407" t="s">
        <v>22406</v>
      </c>
      <c r="B22407">
        <v>-59.712401559569102</v>
      </c>
      <c r="C22407">
        <v>-72.846003330000002</v>
      </c>
      <c r="D22407">
        <f t="shared" si="350"/>
        <v>172.49149546426568</v>
      </c>
    </row>
    <row r="22408" spans="1:4" x14ac:dyDescent="0.3">
      <c r="A22408" t="s">
        <v>22407</v>
      </c>
      <c r="B22408">
        <v>-86.290780694300807</v>
      </c>
      <c r="C22408">
        <v>-102.8528577</v>
      </c>
      <c r="D22408">
        <f t="shared" si="350"/>
        <v>274.30239474270996</v>
      </c>
    </row>
    <row r="22409" spans="1:4" x14ac:dyDescent="0.3">
      <c r="A22409" t="s">
        <v>22408</v>
      </c>
      <c r="B22409">
        <v>-87.438152589945602</v>
      </c>
      <c r="C22409">
        <v>-104.4536344</v>
      </c>
      <c r="D22409">
        <f t="shared" si="350"/>
        <v>289.52662122829202</v>
      </c>
    </row>
    <row r="22410" spans="1:4" x14ac:dyDescent="0.3">
      <c r="A22410" t="s">
        <v>22409</v>
      </c>
      <c r="B22410">
        <v>-96.051362208902702</v>
      </c>
      <c r="C22410">
        <v>-108.79411760000001</v>
      </c>
      <c r="D22410">
        <f t="shared" si="350"/>
        <v>162.37781495733941</v>
      </c>
    </row>
    <row r="22411" spans="1:4" x14ac:dyDescent="0.3">
      <c r="A22411" t="s">
        <v>22410</v>
      </c>
      <c r="B22411">
        <v>-59.302950373535097</v>
      </c>
      <c r="C22411">
        <v>-51.0590008</v>
      </c>
      <c r="D22411">
        <f t="shared" si="350"/>
        <v>67.962704570989516</v>
      </c>
    </row>
    <row r="22412" spans="1:4" x14ac:dyDescent="0.3">
      <c r="A22412" t="s">
        <v>22411</v>
      </c>
      <c r="B22412">
        <v>-79.465349908025701</v>
      </c>
      <c r="C22412">
        <v>-74.481397939999994</v>
      </c>
      <c r="D22412">
        <f t="shared" si="350"/>
        <v>24.839777219587319</v>
      </c>
    </row>
    <row r="22413" spans="1:4" x14ac:dyDescent="0.3">
      <c r="A22413" t="s">
        <v>22412</v>
      </c>
      <c r="B22413">
        <v>-27.604930289878698</v>
      </c>
      <c r="C22413">
        <v>-20.011735720000001</v>
      </c>
      <c r="D22413">
        <f t="shared" si="350"/>
        <v>57.65660377603534</v>
      </c>
    </row>
    <row r="22414" spans="1:4" x14ac:dyDescent="0.3">
      <c r="A22414" t="s">
        <v>22413</v>
      </c>
      <c r="B22414">
        <v>-49.131212449274997</v>
      </c>
      <c r="C22414">
        <v>-45.100170579999997</v>
      </c>
      <c r="D22414">
        <f t="shared" si="350"/>
        <v>16.249298551848092</v>
      </c>
    </row>
    <row r="22415" spans="1:4" x14ac:dyDescent="0.3">
      <c r="A22415" t="s">
        <v>22414</v>
      </c>
      <c r="B22415">
        <v>-52.3418851784566</v>
      </c>
      <c r="C22415">
        <v>-47.976046619999998</v>
      </c>
      <c r="D22415">
        <f t="shared" si="350"/>
        <v>19.060546318506422</v>
      </c>
    </row>
    <row r="22416" spans="1:4" x14ac:dyDescent="0.3">
      <c r="A22416" t="s">
        <v>22415</v>
      </c>
      <c r="B22416">
        <v>-41.515762750541597</v>
      </c>
      <c r="C22416">
        <v>-46.202704779999998</v>
      </c>
      <c r="D22416">
        <f t="shared" si="350"/>
        <v>21.967425587503627</v>
      </c>
    </row>
    <row r="22417" spans="1:4" x14ac:dyDescent="0.3">
      <c r="A22417" t="s">
        <v>22416</v>
      </c>
      <c r="B22417">
        <v>-61.256116146129898</v>
      </c>
      <c r="C22417">
        <v>-71.180070459999996</v>
      </c>
      <c r="D22417">
        <f t="shared" si="350"/>
        <v>98.484869223780933</v>
      </c>
    </row>
    <row r="22418" spans="1:4" x14ac:dyDescent="0.3">
      <c r="A22418" t="s">
        <v>22417</v>
      </c>
      <c r="B22418">
        <v>-74.061318478626006</v>
      </c>
      <c r="C22418">
        <v>-74.369353189999998</v>
      </c>
      <c r="D22418">
        <f t="shared" si="350"/>
        <v>9.4885383411258462E-2</v>
      </c>
    </row>
    <row r="22419" spans="1:4" x14ac:dyDescent="0.3">
      <c r="A22419" t="s">
        <v>22418</v>
      </c>
      <c r="B22419">
        <v>-39.512811361191801</v>
      </c>
      <c r="C22419">
        <v>-44.086115229999997</v>
      </c>
      <c r="D22419">
        <f t="shared" si="350"/>
        <v>20.915108276456014</v>
      </c>
    </row>
    <row r="22420" spans="1:4" x14ac:dyDescent="0.3">
      <c r="A22420" t="s">
        <v>22419</v>
      </c>
      <c r="B22420">
        <v>-13.099393683451201</v>
      </c>
      <c r="C22420">
        <v>-15.85448528</v>
      </c>
      <c r="D22420">
        <f t="shared" si="350"/>
        <v>7.5905297053738154</v>
      </c>
    </row>
    <row r="22421" spans="1:4" x14ac:dyDescent="0.3">
      <c r="A22421" t="s">
        <v>22420</v>
      </c>
      <c r="B22421">
        <v>-46.294589410271101</v>
      </c>
      <c r="C22421">
        <v>-44.781047700000002</v>
      </c>
      <c r="D22421">
        <f t="shared" si="350"/>
        <v>2.2908085087303629</v>
      </c>
    </row>
    <row r="22422" spans="1:4" x14ac:dyDescent="0.3">
      <c r="A22422" t="s">
        <v>22421</v>
      </c>
      <c r="B22422">
        <v>-74.938527647663307</v>
      </c>
      <c r="C22422">
        <v>-77.682603349999994</v>
      </c>
      <c r="D22422">
        <f t="shared" si="350"/>
        <v>7.5299514601545825</v>
      </c>
    </row>
    <row r="22423" spans="1:4" x14ac:dyDescent="0.3">
      <c r="A22423" t="s">
        <v>22422</v>
      </c>
      <c r="B22423">
        <v>-35.9803846609299</v>
      </c>
      <c r="C22423">
        <v>-39.750652100000003</v>
      </c>
      <c r="D22423">
        <f t="shared" si="350"/>
        <v>14.214916562112236</v>
      </c>
    </row>
    <row r="22424" spans="1:4" x14ac:dyDescent="0.3">
      <c r="A22424" t="s">
        <v>22423</v>
      </c>
      <c r="B22424">
        <v>-64.963680505174395</v>
      </c>
      <c r="C22424">
        <v>-67.512927399999995</v>
      </c>
      <c r="D22424">
        <f t="shared" si="350"/>
        <v>6.4986597307779661</v>
      </c>
    </row>
    <row r="22425" spans="1:4" x14ac:dyDescent="0.3">
      <c r="A22425" t="s">
        <v>22424</v>
      </c>
      <c r="B22425">
        <v>-94.361900381543805</v>
      </c>
      <c r="C22425">
        <v>-99.827761659999993</v>
      </c>
      <c r="D22425">
        <f t="shared" si="350"/>
        <v>29.875639515326714</v>
      </c>
    </row>
    <row r="22426" spans="1:4" x14ac:dyDescent="0.3">
      <c r="A22426" t="s">
        <v>22425</v>
      </c>
      <c r="B22426">
        <v>-69.379715900970197</v>
      </c>
      <c r="C22426">
        <v>-66.043579600000001</v>
      </c>
      <c r="D22426">
        <f t="shared" si="350"/>
        <v>11.129805418651102</v>
      </c>
    </row>
    <row r="22427" spans="1:4" x14ac:dyDescent="0.3">
      <c r="A22427" t="s">
        <v>22426</v>
      </c>
      <c r="B22427">
        <v>-39.854446988792802</v>
      </c>
      <c r="C22427">
        <v>-51.051122620000001</v>
      </c>
      <c r="D22427">
        <f t="shared" si="350"/>
        <v>125.36554519046913</v>
      </c>
    </row>
    <row r="22428" spans="1:4" x14ac:dyDescent="0.3">
      <c r="A22428" t="s">
        <v>22427</v>
      </c>
      <c r="B22428">
        <v>-87.083637256882596</v>
      </c>
      <c r="C22428">
        <v>-91.796895079999999</v>
      </c>
      <c r="D22428">
        <f t="shared" si="350"/>
        <v>22.214799307177394</v>
      </c>
    </row>
    <row r="22429" spans="1:4" x14ac:dyDescent="0.3">
      <c r="A22429" t="s">
        <v>22428</v>
      </c>
      <c r="B22429">
        <v>-87.505512215035097</v>
      </c>
      <c r="C22429">
        <v>-92.106257260000007</v>
      </c>
      <c r="D22429">
        <f t="shared" si="350"/>
        <v>21.166854968769172</v>
      </c>
    </row>
    <row r="22430" spans="1:4" x14ac:dyDescent="0.3">
      <c r="A22430" t="s">
        <v>22429</v>
      </c>
      <c r="B22430">
        <v>-116.45471181664099</v>
      </c>
      <c r="C22430">
        <v>-123.4603745</v>
      </c>
      <c r="D22430">
        <f t="shared" si="350"/>
        <v>49.079309633008904</v>
      </c>
    </row>
    <row r="22431" spans="1:4" x14ac:dyDescent="0.3">
      <c r="A22431" t="s">
        <v>22430</v>
      </c>
      <c r="B22431">
        <v>-69.631331851712503</v>
      </c>
      <c r="C22431">
        <v>-82.808100940000003</v>
      </c>
      <c r="D22431">
        <f t="shared" si="350"/>
        <v>173.62724360604901</v>
      </c>
    </row>
    <row r="22432" spans="1:4" x14ac:dyDescent="0.3">
      <c r="A22432" t="s">
        <v>22431</v>
      </c>
      <c r="B22432">
        <v>-43.829138908071499</v>
      </c>
      <c r="C22432">
        <v>-50.620303049999997</v>
      </c>
      <c r="D22432">
        <f t="shared" si="350"/>
        <v>46.119910402615425</v>
      </c>
    </row>
    <row r="22433" spans="1:4" x14ac:dyDescent="0.3">
      <c r="A22433" t="s">
        <v>22432</v>
      </c>
      <c r="B22433">
        <v>-114.448163985574</v>
      </c>
      <c r="C22433">
        <v>-123.2470213</v>
      </c>
      <c r="D22433">
        <f t="shared" si="350"/>
        <v>77.419890039627944</v>
      </c>
    </row>
    <row r="22434" spans="1:4" x14ac:dyDescent="0.3">
      <c r="A22434" t="s">
        <v>22433</v>
      </c>
      <c r="B22434">
        <v>-94.268257927468198</v>
      </c>
      <c r="C22434">
        <v>-91.83294257</v>
      </c>
      <c r="D22434">
        <f t="shared" si="350"/>
        <v>5.9307608903204585</v>
      </c>
    </row>
    <row r="22435" spans="1:4" x14ac:dyDescent="0.3">
      <c r="A22435" t="s">
        <v>22434</v>
      </c>
      <c r="B22435">
        <v>-114.00525354680801</v>
      </c>
      <c r="C22435">
        <v>-120.2029727</v>
      </c>
      <c r="D22435">
        <f t="shared" si="350"/>
        <v>38.411722701842926</v>
      </c>
    </row>
    <row r="22436" spans="1:4" x14ac:dyDescent="0.3">
      <c r="A22436" t="s">
        <v>22435</v>
      </c>
      <c r="B22436">
        <v>-97.855357125701204</v>
      </c>
      <c r="C22436">
        <v>-98.203419019999998</v>
      </c>
      <c r="D22436">
        <f t="shared" si="350"/>
        <v>0.12114708226286522</v>
      </c>
    </row>
    <row r="22437" spans="1:4" x14ac:dyDescent="0.3">
      <c r="A22437" t="s">
        <v>22436</v>
      </c>
      <c r="B22437">
        <v>-62.407458118397599</v>
      </c>
      <c r="C22437">
        <v>-59.313192149999999</v>
      </c>
      <c r="D22437">
        <f t="shared" si="350"/>
        <v>9.5744818831835392</v>
      </c>
    </row>
    <row r="22438" spans="1:4" x14ac:dyDescent="0.3">
      <c r="A22438" t="s">
        <v>22437</v>
      </c>
      <c r="B22438">
        <v>-123.322950958143</v>
      </c>
      <c r="C22438">
        <v>-130.6240229</v>
      </c>
      <c r="D22438">
        <f t="shared" si="350"/>
        <v>53.305651500171592</v>
      </c>
    </row>
    <row r="22439" spans="1:4" x14ac:dyDescent="0.3">
      <c r="A22439" t="s">
        <v>22438</v>
      </c>
      <c r="B22439">
        <v>-100.94831016994399</v>
      </c>
      <c r="C22439">
        <v>-114.3592561</v>
      </c>
      <c r="D22439">
        <f t="shared" si="350"/>
        <v>179.85347073888565</v>
      </c>
    </row>
    <row r="22440" spans="1:4" x14ac:dyDescent="0.3">
      <c r="A22440" t="s">
        <v>22439</v>
      </c>
      <c r="B22440">
        <v>-144.738900540348</v>
      </c>
      <c r="C22440">
        <v>-153.43020580000001</v>
      </c>
      <c r="D22440">
        <f t="shared" si="350"/>
        <v>75.538787116454728</v>
      </c>
    </row>
    <row r="22441" spans="1:4" x14ac:dyDescent="0.3">
      <c r="A22441" t="s">
        <v>22440</v>
      </c>
      <c r="B22441">
        <v>-101.523405067016</v>
      </c>
      <c r="C22441">
        <v>-109.9951708</v>
      </c>
      <c r="D22441">
        <f t="shared" si="350"/>
        <v>71.770814634561873</v>
      </c>
    </row>
    <row r="22442" spans="1:4" x14ac:dyDescent="0.3">
      <c r="A22442" t="s">
        <v>22441</v>
      </c>
      <c r="B22442">
        <v>-123.97313494955</v>
      </c>
      <c r="C22442">
        <v>-133.57256279999999</v>
      </c>
      <c r="D22442">
        <f t="shared" si="350"/>
        <v>92.149015055994809</v>
      </c>
    </row>
    <row r="22443" spans="1:4" x14ac:dyDescent="0.3">
      <c r="A22443" t="s">
        <v>22442</v>
      </c>
      <c r="B22443">
        <v>-40.095742715478103</v>
      </c>
      <c r="C22443">
        <v>-44.187666919999998</v>
      </c>
      <c r="D22443">
        <f t="shared" si="350"/>
        <v>16.743843695552144</v>
      </c>
    </row>
    <row r="22444" spans="1:4" x14ac:dyDescent="0.3">
      <c r="A22444" t="s">
        <v>22443</v>
      </c>
      <c r="B22444">
        <v>-68.635573429487707</v>
      </c>
      <c r="C22444">
        <v>-77.435607809999993</v>
      </c>
      <c r="D22444">
        <f t="shared" si="350"/>
        <v>77.440605098198262</v>
      </c>
    </row>
    <row r="22445" spans="1:4" x14ac:dyDescent="0.3">
      <c r="A22445" t="s">
        <v>22444</v>
      </c>
      <c r="B22445">
        <v>-71.356688965552493</v>
      </c>
      <c r="C22445">
        <v>-75.230539429999993</v>
      </c>
      <c r="D22445">
        <f t="shared" si="350"/>
        <v>15.006717420900111</v>
      </c>
    </row>
    <row r="22446" spans="1:4" x14ac:dyDescent="0.3">
      <c r="A22446" t="s">
        <v>22445</v>
      </c>
      <c r="B22446">
        <v>-99.404279557384299</v>
      </c>
      <c r="C22446">
        <v>-110.3039055</v>
      </c>
      <c r="D22446">
        <f t="shared" si="350"/>
        <v>118.80184568894119</v>
      </c>
    </row>
    <row r="22447" spans="1:4" x14ac:dyDescent="0.3">
      <c r="A22447" t="s">
        <v>22446</v>
      </c>
      <c r="B22447">
        <v>-68.728267805563803</v>
      </c>
      <c r="C22447">
        <v>-72.809607779999993</v>
      </c>
      <c r="D22447">
        <f t="shared" si="350"/>
        <v>16.657335986930804</v>
      </c>
    </row>
    <row r="22448" spans="1:4" x14ac:dyDescent="0.3">
      <c r="A22448" t="s">
        <v>22447</v>
      </c>
      <c r="B22448">
        <v>-94.405821411645604</v>
      </c>
      <c r="C22448">
        <v>-106.61979719999999</v>
      </c>
      <c r="D22448">
        <f t="shared" si="350"/>
        <v>149.18120455850723</v>
      </c>
    </row>
    <row r="22449" spans="1:4" x14ac:dyDescent="0.3">
      <c r="A22449" t="s">
        <v>22448</v>
      </c>
      <c r="B22449">
        <v>-64.5290756247161</v>
      </c>
      <c r="C22449">
        <v>-68.962974540000005</v>
      </c>
      <c r="D22449">
        <f t="shared" si="350"/>
        <v>19.659459590955787</v>
      </c>
    </row>
    <row r="22450" spans="1:4" x14ac:dyDescent="0.3">
      <c r="A22450" t="s">
        <v>22449</v>
      </c>
      <c r="B22450">
        <v>-87.950819184300201</v>
      </c>
      <c r="C22450">
        <v>-102.50647240000001</v>
      </c>
      <c r="D22450">
        <f t="shared" si="350"/>
        <v>211.86704053571211</v>
      </c>
    </row>
    <row r="22451" spans="1:4" x14ac:dyDescent="0.3">
      <c r="A22451" t="s">
        <v>22450</v>
      </c>
      <c r="B22451">
        <v>-94.942255794737704</v>
      </c>
      <c r="C22451">
        <v>-98.981124039999997</v>
      </c>
      <c r="D22451">
        <f t="shared" si="350"/>
        <v>16.312456702588115</v>
      </c>
    </row>
    <row r="22452" spans="1:4" x14ac:dyDescent="0.3">
      <c r="A22452" t="s">
        <v>22451</v>
      </c>
      <c r="B22452">
        <v>-119.62908764296699</v>
      </c>
      <c r="C22452">
        <v>-133.83109669999999</v>
      </c>
      <c r="D22452">
        <f t="shared" si="350"/>
        <v>201.69706125604725</v>
      </c>
    </row>
    <row r="22453" spans="1:4" x14ac:dyDescent="0.3">
      <c r="A22453" t="s">
        <v>22452</v>
      </c>
      <c r="B22453">
        <v>-97.556159510358995</v>
      </c>
      <c r="C22453">
        <v>-103.4333039</v>
      </c>
      <c r="D22453">
        <f t="shared" si="350"/>
        <v>34.540826176688725</v>
      </c>
    </row>
    <row r="22454" spans="1:4" x14ac:dyDescent="0.3">
      <c r="A22454" t="s">
        <v>22453</v>
      </c>
      <c r="B22454">
        <v>-123.581262709757</v>
      </c>
      <c r="C22454">
        <v>-136.05310779999999</v>
      </c>
      <c r="D22454">
        <f t="shared" si="350"/>
        <v>155.54691995501827</v>
      </c>
    </row>
    <row r="22455" spans="1:4" x14ac:dyDescent="0.3">
      <c r="A22455" t="s">
        <v>22454</v>
      </c>
      <c r="B22455">
        <v>-100.303939740159</v>
      </c>
      <c r="C22455">
        <v>-105.0823989</v>
      </c>
      <c r="D22455">
        <f t="shared" si="350"/>
        <v>22.833671942268413</v>
      </c>
    </row>
    <row r="22456" spans="1:4" x14ac:dyDescent="0.3">
      <c r="A22456" t="s">
        <v>22455</v>
      </c>
      <c r="B22456">
        <v>-123.229683784942</v>
      </c>
      <c r="C22456">
        <v>-138.56753839999999</v>
      </c>
      <c r="D22456">
        <f t="shared" si="350"/>
        <v>235.24978419265574</v>
      </c>
    </row>
    <row r="22457" spans="1:4" x14ac:dyDescent="0.3">
      <c r="A22457" t="s">
        <v>22456</v>
      </c>
      <c r="B22457">
        <v>-128.30327052826701</v>
      </c>
      <c r="C22457">
        <v>-141.44466940000001</v>
      </c>
      <c r="D22457">
        <f t="shared" si="350"/>
        <v>172.69636430598544</v>
      </c>
    </row>
    <row r="22458" spans="1:4" x14ac:dyDescent="0.3">
      <c r="A22458" t="s">
        <v>22457</v>
      </c>
      <c r="B22458">
        <v>-150.19697241571899</v>
      </c>
      <c r="C22458">
        <v>-164.32364340000001</v>
      </c>
      <c r="D22458">
        <f t="shared" si="350"/>
        <v>199.56283309812727</v>
      </c>
    </row>
    <row r="22459" spans="1:4" x14ac:dyDescent="0.3">
      <c r="A22459" t="s">
        <v>22458</v>
      </c>
      <c r="B22459">
        <v>-13.1446323115367</v>
      </c>
      <c r="C22459">
        <v>-9.690459465</v>
      </c>
      <c r="D22459">
        <f t="shared" si="350"/>
        <v>11.931310053751449</v>
      </c>
    </row>
    <row r="22460" spans="1:4" x14ac:dyDescent="0.3">
      <c r="A22460" t="s">
        <v>22459</v>
      </c>
      <c r="B22460">
        <v>-41.300535876905101</v>
      </c>
      <c r="C22460">
        <v>-42.01533388</v>
      </c>
      <c r="D22460">
        <f t="shared" si="350"/>
        <v>0.51093618522845463</v>
      </c>
    </row>
    <row r="22461" spans="1:4" x14ac:dyDescent="0.3">
      <c r="A22461" t="s">
        <v>22460</v>
      </c>
      <c r="B22461">
        <v>-42.829331402723803</v>
      </c>
      <c r="C22461">
        <v>-36.88230617</v>
      </c>
      <c r="D22461">
        <f t="shared" si="350"/>
        <v>35.367109118653602</v>
      </c>
    </row>
    <row r="22462" spans="1:4" x14ac:dyDescent="0.3">
      <c r="A22462" t="s">
        <v>22461</v>
      </c>
      <c r="B22462">
        <v>-41.638446677226902</v>
      </c>
      <c r="C22462">
        <v>-37.588881870000002</v>
      </c>
      <c r="D22462">
        <f t="shared" si="350"/>
        <v>16.398975127930644</v>
      </c>
    </row>
    <row r="22463" spans="1:4" x14ac:dyDescent="0.3">
      <c r="A22463" t="s">
        <v>22462</v>
      </c>
      <c r="B22463">
        <v>-68.295852063541901</v>
      </c>
      <c r="C22463">
        <v>-67.269431249999997</v>
      </c>
      <c r="D22463">
        <f t="shared" si="350"/>
        <v>1.0535396864720239</v>
      </c>
    </row>
    <row r="22464" spans="1:4" x14ac:dyDescent="0.3">
      <c r="A22464" t="s">
        <v>22463</v>
      </c>
      <c r="B22464">
        <v>-68.830028177510201</v>
      </c>
      <c r="C22464">
        <v>-68.159867239999997</v>
      </c>
      <c r="D22464">
        <f t="shared" si="350"/>
        <v>0.44911568216455527</v>
      </c>
    </row>
    <row r="22465" spans="1:4" x14ac:dyDescent="0.3">
      <c r="A22465" t="s">
        <v>22464</v>
      </c>
      <c r="B22465">
        <v>-77.031146476559599</v>
      </c>
      <c r="C22465">
        <v>-68.627361809999996</v>
      </c>
      <c r="D22465">
        <f t="shared" si="350"/>
        <v>70.623596721902288</v>
      </c>
    </row>
    <row r="22466" spans="1:4" x14ac:dyDescent="0.3">
      <c r="A22466" t="s">
        <v>22465</v>
      </c>
      <c r="B22466">
        <v>-68.849602037874803</v>
      </c>
      <c r="C22466">
        <v>-71.220231069999997</v>
      </c>
      <c r="D22466">
        <f t="shared" si="350"/>
        <v>5.6198820079548346</v>
      </c>
    </row>
    <row r="22467" spans="1:4" x14ac:dyDescent="0.3">
      <c r="A22467" t="s">
        <v>22466</v>
      </c>
      <c r="B22467">
        <v>-94.217311902745095</v>
      </c>
      <c r="C22467">
        <v>-97.111878090000005</v>
      </c>
      <c r="D22467">
        <f t="shared" ref="D22467:D22530" si="351">(B22467-C22467)^2</f>
        <v>8.3785134123994247</v>
      </c>
    </row>
    <row r="22468" spans="1:4" x14ac:dyDescent="0.3">
      <c r="A22468" t="s">
        <v>22467</v>
      </c>
      <c r="B22468">
        <v>-24.138610632488199</v>
      </c>
      <c r="C22468">
        <v>-65.219252870000005</v>
      </c>
      <c r="D22468">
        <f t="shared" si="351"/>
        <v>1687.6191666464395</v>
      </c>
    </row>
    <row r="22469" spans="1:4" x14ac:dyDescent="0.3">
      <c r="A22469" t="s">
        <v>22468</v>
      </c>
      <c r="B22469">
        <v>-61.277727715806002</v>
      </c>
      <c r="C22469">
        <v>-101.7271056</v>
      </c>
      <c r="D22469">
        <f t="shared" si="351"/>
        <v>1636.1521712183226</v>
      </c>
    </row>
    <row r="22470" spans="1:4" x14ac:dyDescent="0.3">
      <c r="A22470" t="s">
        <v>22469</v>
      </c>
      <c r="B22470">
        <v>-50.421474183969401</v>
      </c>
      <c r="C22470">
        <v>-97.659589030000006</v>
      </c>
      <c r="D22470">
        <f t="shared" si="351"/>
        <v>2231.439494206777</v>
      </c>
    </row>
    <row r="22471" spans="1:4" x14ac:dyDescent="0.3">
      <c r="A22471" t="s">
        <v>22470</v>
      </c>
      <c r="B22471">
        <v>-53.907092824943497</v>
      </c>
      <c r="C22471">
        <v>-94.717824500000006</v>
      </c>
      <c r="D22471">
        <f t="shared" si="351"/>
        <v>1665.5158198534607</v>
      </c>
    </row>
    <row r="22472" spans="1:4" x14ac:dyDescent="0.3">
      <c r="A22472" t="s">
        <v>22471</v>
      </c>
      <c r="B22472">
        <v>14.4902941632626</v>
      </c>
      <c r="C22472">
        <v>-39.64700818</v>
      </c>
      <c r="D22472">
        <f t="shared" si="351"/>
        <v>2930.8475050058269</v>
      </c>
    </row>
    <row r="22473" spans="1:4" x14ac:dyDescent="0.3">
      <c r="A22473" t="s">
        <v>22472</v>
      </c>
      <c r="B22473">
        <v>-27.7110376652914</v>
      </c>
      <c r="C22473">
        <v>-69.458707050000001</v>
      </c>
      <c r="D22473">
        <f t="shared" si="351"/>
        <v>1742.8678990549358</v>
      </c>
    </row>
    <row r="22474" spans="1:4" x14ac:dyDescent="0.3">
      <c r="A22474" t="s">
        <v>22473</v>
      </c>
      <c r="B22474">
        <v>-14.5017189372233</v>
      </c>
      <c r="C22474">
        <v>-69.906748829999998</v>
      </c>
      <c r="D22474">
        <f t="shared" si="351"/>
        <v>3069.7173374194795</v>
      </c>
    </row>
    <row r="22475" spans="1:4" x14ac:dyDescent="0.3">
      <c r="A22475" t="s">
        <v>22474</v>
      </c>
      <c r="B22475">
        <v>-57.8986427561507</v>
      </c>
      <c r="C22475">
        <v>-98.654819099999997</v>
      </c>
      <c r="D22475">
        <f t="shared" si="351"/>
        <v>1661.0659101709412</v>
      </c>
    </row>
    <row r="22476" spans="1:4" x14ac:dyDescent="0.3">
      <c r="A22476" t="s">
        <v>22475</v>
      </c>
      <c r="B22476">
        <v>-24.652299373436001</v>
      </c>
      <c r="C22476">
        <v>-67.987197269999996</v>
      </c>
      <c r="D22476">
        <f t="shared" si="351"/>
        <v>1877.9133757056265</v>
      </c>
    </row>
    <row r="22477" spans="1:4" x14ac:dyDescent="0.3">
      <c r="A22477" t="s">
        <v>22476</v>
      </c>
      <c r="B22477">
        <v>-52.146627197684502</v>
      </c>
      <c r="C22477">
        <v>-96.717697270000002</v>
      </c>
      <c r="D22477">
        <f t="shared" si="351"/>
        <v>1986.5802873912585</v>
      </c>
    </row>
    <row r="22478" spans="1:4" x14ac:dyDescent="0.3">
      <c r="A22478" t="s">
        <v>22477</v>
      </c>
      <c r="B22478">
        <v>-72.8477062166411</v>
      </c>
      <c r="C22478">
        <v>-101.1447768</v>
      </c>
      <c r="D22478">
        <f t="shared" si="351"/>
        <v>800.72420359959574</v>
      </c>
    </row>
    <row r="22479" spans="1:4" x14ac:dyDescent="0.3">
      <c r="A22479" t="s">
        <v>22478</v>
      </c>
      <c r="B22479">
        <v>-51.451883540300997</v>
      </c>
      <c r="C22479">
        <v>-94.301785699999996</v>
      </c>
      <c r="D22479">
        <f t="shared" si="351"/>
        <v>1836.1141150957769</v>
      </c>
    </row>
    <row r="22480" spans="1:4" x14ac:dyDescent="0.3">
      <c r="A22480" t="s">
        <v>22479</v>
      </c>
      <c r="B22480">
        <v>-78.154105363717306</v>
      </c>
      <c r="C22480">
        <v>-121.6147417</v>
      </c>
      <c r="D22480">
        <f t="shared" si="351"/>
        <v>1888.8269107546153</v>
      </c>
    </row>
    <row r="22481" spans="1:4" x14ac:dyDescent="0.3">
      <c r="A22481" t="s">
        <v>22480</v>
      </c>
      <c r="B22481">
        <v>-100.098503088643</v>
      </c>
      <c r="C22481">
        <v>-132.11234820000001</v>
      </c>
      <c r="D22481">
        <f t="shared" si="351"/>
        <v>1024.8862788139575</v>
      </c>
    </row>
    <row r="22482" spans="1:4" x14ac:dyDescent="0.3">
      <c r="A22482" t="s">
        <v>22481</v>
      </c>
      <c r="B22482">
        <v>-82.7076120694407</v>
      </c>
      <c r="C22482">
        <v>-124.041321</v>
      </c>
      <c r="D22482">
        <f t="shared" si="351"/>
        <v>1708.4754939561974</v>
      </c>
    </row>
    <row r="22483" spans="1:4" x14ac:dyDescent="0.3">
      <c r="A22483" t="s">
        <v>22482</v>
      </c>
      <c r="B22483">
        <v>-42.664668689060598</v>
      </c>
      <c r="C22483">
        <v>-99.868422469999999</v>
      </c>
      <c r="D22483">
        <f t="shared" si="351"/>
        <v>3272.2694466303387</v>
      </c>
    </row>
    <row r="22484" spans="1:4" x14ac:dyDescent="0.3">
      <c r="A22484" t="s">
        <v>22483</v>
      </c>
      <c r="B22484">
        <v>23.145131977854</v>
      </c>
      <c r="C22484">
        <v>0.43367395600000003</v>
      </c>
      <c r="D22484">
        <f t="shared" si="351"/>
        <v>515.81032547843643</v>
      </c>
    </row>
    <row r="22485" spans="1:4" x14ac:dyDescent="0.3">
      <c r="A22485" t="s">
        <v>22484</v>
      </c>
      <c r="B22485">
        <v>-6.3061193656436503</v>
      </c>
      <c r="C22485">
        <v>-28.256967339999999</v>
      </c>
      <c r="D22485">
        <f t="shared" si="351"/>
        <v>481.83972679330429</v>
      </c>
    </row>
    <row r="22486" spans="1:4" x14ac:dyDescent="0.3">
      <c r="A22486" t="s">
        <v>22485</v>
      </c>
      <c r="B22486">
        <v>-8.5908935242198403</v>
      </c>
      <c r="C22486">
        <v>-27.412037649999998</v>
      </c>
      <c r="D22486">
        <f t="shared" si="351"/>
        <v>354.23546620338897</v>
      </c>
    </row>
    <row r="22487" spans="1:4" x14ac:dyDescent="0.3">
      <c r="A22487" t="s">
        <v>22486</v>
      </c>
      <c r="B22487">
        <v>-35.9482076178531</v>
      </c>
      <c r="C22487">
        <v>-54.673212309999997</v>
      </c>
      <c r="D22487">
        <f t="shared" si="351"/>
        <v>350.62580072092328</v>
      </c>
    </row>
    <row r="22488" spans="1:4" x14ac:dyDescent="0.3">
      <c r="A22488" t="s">
        <v>22487</v>
      </c>
      <c r="B22488">
        <v>46.168073769210899</v>
      </c>
      <c r="C22488">
        <v>27.454210570000001</v>
      </c>
      <c r="D22488">
        <f t="shared" si="351"/>
        <v>350.20867583877998</v>
      </c>
    </row>
    <row r="22489" spans="1:4" x14ac:dyDescent="0.3">
      <c r="A22489" t="s">
        <v>22488</v>
      </c>
      <c r="B22489">
        <v>16.795353240703001</v>
      </c>
      <c r="C22489">
        <v>-1.7604011610000001</v>
      </c>
      <c r="D22489">
        <f t="shared" si="351"/>
        <v>344.31602141632032</v>
      </c>
    </row>
    <row r="22490" spans="1:4" x14ac:dyDescent="0.3">
      <c r="A22490" t="s">
        <v>22489</v>
      </c>
      <c r="B22490">
        <v>30.592738951300799</v>
      </c>
      <c r="C22490">
        <v>15.224119030000001</v>
      </c>
      <c r="D22490">
        <f t="shared" si="351"/>
        <v>236.19447828540376</v>
      </c>
    </row>
    <row r="22491" spans="1:4" x14ac:dyDescent="0.3">
      <c r="A22491" t="s">
        <v>22490</v>
      </c>
      <c r="B22491">
        <v>15.0124036803309</v>
      </c>
      <c r="C22491">
        <v>0.74805621499999997</v>
      </c>
      <c r="D22491">
        <f t="shared" si="351"/>
        <v>203.47160861169206</v>
      </c>
    </row>
    <row r="22492" spans="1:4" x14ac:dyDescent="0.3">
      <c r="A22492" t="s">
        <v>22491</v>
      </c>
      <c r="B22492">
        <v>-11.173862903169899</v>
      </c>
      <c r="C22492">
        <v>-27.283700110000002</v>
      </c>
      <c r="D22492">
        <f t="shared" si="351"/>
        <v>259.52685483056746</v>
      </c>
    </row>
    <row r="22493" spans="1:4" x14ac:dyDescent="0.3">
      <c r="A22493" t="s">
        <v>22492</v>
      </c>
      <c r="B22493">
        <v>23.952769339803002</v>
      </c>
      <c r="C22493">
        <v>3.2461715350000002</v>
      </c>
      <c r="D22493">
        <f t="shared" si="351"/>
        <v>428.76319264987256</v>
      </c>
    </row>
    <row r="22494" spans="1:4" x14ac:dyDescent="0.3">
      <c r="A22494" t="s">
        <v>22493</v>
      </c>
      <c r="B22494">
        <v>-3.6548324077920298</v>
      </c>
      <c r="C22494">
        <v>-24.690203350000001</v>
      </c>
      <c r="D22494">
        <f t="shared" si="351"/>
        <v>442.48683067628752</v>
      </c>
    </row>
    <row r="22495" spans="1:4" x14ac:dyDescent="0.3">
      <c r="A22495" t="s">
        <v>22494</v>
      </c>
      <c r="B22495">
        <v>-7.92182039544773</v>
      </c>
      <c r="C22495">
        <v>-26.794568300000002</v>
      </c>
      <c r="D22495">
        <f t="shared" si="351"/>
        <v>356.1806134687821</v>
      </c>
    </row>
    <row r="22496" spans="1:4" x14ac:dyDescent="0.3">
      <c r="A22496" t="s">
        <v>22495</v>
      </c>
      <c r="B22496">
        <v>-34.3437831199494</v>
      </c>
      <c r="C22496">
        <v>-53.92522099</v>
      </c>
      <c r="D22496">
        <f t="shared" si="351"/>
        <v>383.43270905865177</v>
      </c>
    </row>
    <row r="22497" spans="1:4" x14ac:dyDescent="0.3">
      <c r="A22497" t="s">
        <v>22496</v>
      </c>
      <c r="B22497">
        <v>58.308449572307602</v>
      </c>
      <c r="C22497">
        <v>31.633213000000001</v>
      </c>
      <c r="D22497">
        <f t="shared" si="351"/>
        <v>711.56824618857695</v>
      </c>
    </row>
    <row r="22498" spans="1:4" x14ac:dyDescent="0.3">
      <c r="A22498" t="s">
        <v>22497</v>
      </c>
      <c r="B22498">
        <v>19.529155903886199</v>
      </c>
      <c r="C22498">
        <v>-10.53512349</v>
      </c>
      <c r="D22498">
        <f t="shared" si="351"/>
        <v>903.86089547365032</v>
      </c>
    </row>
    <row r="22499" spans="1:4" x14ac:dyDescent="0.3">
      <c r="A22499" t="s">
        <v>22498</v>
      </c>
      <c r="B22499">
        <v>19.070506711940599</v>
      </c>
      <c r="C22499">
        <v>3.399283853</v>
      </c>
      <c r="D22499">
        <f t="shared" si="351"/>
        <v>245.58722589458236</v>
      </c>
    </row>
    <row r="22500" spans="1:4" x14ac:dyDescent="0.3">
      <c r="A22500" t="s">
        <v>22499</v>
      </c>
      <c r="B22500">
        <v>-8.8413737565252308</v>
      </c>
      <c r="C22500">
        <v>-25.29135745</v>
      </c>
      <c r="D22500">
        <f t="shared" si="351"/>
        <v>270.60196351558585</v>
      </c>
    </row>
    <row r="22501" spans="1:4" x14ac:dyDescent="0.3">
      <c r="A22501" t="s">
        <v>22500</v>
      </c>
      <c r="B22501">
        <v>6.1868986580795999</v>
      </c>
      <c r="C22501">
        <v>-7.6523448509999996</v>
      </c>
      <c r="D22501">
        <f t="shared" si="351"/>
        <v>191.52466090360184</v>
      </c>
    </row>
    <row r="22502" spans="1:4" x14ac:dyDescent="0.3">
      <c r="A22502" t="s">
        <v>22501</v>
      </c>
      <c r="B22502">
        <v>-2.4917596162492299</v>
      </c>
      <c r="C22502">
        <v>-22.095777170000002</v>
      </c>
      <c r="D22502">
        <f t="shared" si="351"/>
        <v>384.3175042477684</v>
      </c>
    </row>
    <row r="22503" spans="1:4" x14ac:dyDescent="0.3">
      <c r="A22503" t="s">
        <v>22502</v>
      </c>
      <c r="B22503">
        <v>-27.944533146074502</v>
      </c>
      <c r="C22503">
        <v>-49.507554110000001</v>
      </c>
      <c r="D22503">
        <f t="shared" si="351"/>
        <v>464.96387309069058</v>
      </c>
    </row>
    <row r="22504" spans="1:4" x14ac:dyDescent="0.3">
      <c r="A22504" t="s">
        <v>22503</v>
      </c>
      <c r="B22504">
        <v>-11.650657254605999</v>
      </c>
      <c r="C22504">
        <v>-29.43889334</v>
      </c>
      <c r="D22504">
        <f t="shared" si="351"/>
        <v>316.42134302971328</v>
      </c>
    </row>
    <row r="22505" spans="1:4" x14ac:dyDescent="0.3">
      <c r="A22505" t="s">
        <v>22504</v>
      </c>
      <c r="B22505">
        <v>-37.562965507564002</v>
      </c>
      <c r="C22505">
        <v>-56.796704460000001</v>
      </c>
      <c r="D22505">
        <f t="shared" si="351"/>
        <v>369.93671409045385</v>
      </c>
    </row>
    <row r="22506" spans="1:4" x14ac:dyDescent="0.3">
      <c r="A22506" t="s">
        <v>22505</v>
      </c>
      <c r="B22506">
        <v>37.565720960123102</v>
      </c>
      <c r="C22506">
        <v>17.360161359999999</v>
      </c>
      <c r="D22506">
        <f t="shared" si="351"/>
        <v>408.26463875412685</v>
      </c>
    </row>
    <row r="22507" spans="1:4" x14ac:dyDescent="0.3">
      <c r="A22507" t="s">
        <v>22506</v>
      </c>
      <c r="B22507">
        <v>68.997350877545003</v>
      </c>
      <c r="C22507">
        <v>35.584012809999997</v>
      </c>
      <c r="D22507">
        <f t="shared" si="351"/>
        <v>1116.4511608160522</v>
      </c>
    </row>
    <row r="22508" spans="1:4" x14ac:dyDescent="0.3">
      <c r="A22508" t="s">
        <v>22507</v>
      </c>
      <c r="B22508">
        <v>48.693977411628602</v>
      </c>
      <c r="C22508">
        <v>23.233324679999999</v>
      </c>
      <c r="D22508">
        <f t="shared" si="351"/>
        <v>648.244837520587</v>
      </c>
    </row>
    <row r="22509" spans="1:4" x14ac:dyDescent="0.3">
      <c r="A22509" t="s">
        <v>22508</v>
      </c>
      <c r="B22509">
        <v>19.960093565971398</v>
      </c>
      <c r="C22509">
        <v>-3.7755911599999998</v>
      </c>
      <c r="D22509">
        <f t="shared" si="351"/>
        <v>563.38272941071193</v>
      </c>
    </row>
    <row r="22510" spans="1:4" x14ac:dyDescent="0.3">
      <c r="A22510" t="s">
        <v>22509</v>
      </c>
      <c r="B22510">
        <v>18.387034648551001</v>
      </c>
      <c r="C22510">
        <v>-1.9885127140000001</v>
      </c>
      <c r="D22510">
        <f t="shared" si="351"/>
        <v>415.16293032355901</v>
      </c>
    </row>
    <row r="22511" spans="1:4" x14ac:dyDescent="0.3">
      <c r="A22511" t="s">
        <v>22510</v>
      </c>
      <c r="B22511">
        <v>-10.998930990481</v>
      </c>
      <c r="C22511">
        <v>-30.965925859999999</v>
      </c>
      <c r="D22511">
        <f t="shared" si="351"/>
        <v>398.680884119398</v>
      </c>
    </row>
    <row r="22512" spans="1:4" x14ac:dyDescent="0.3">
      <c r="A22512" t="s">
        <v>22511</v>
      </c>
      <c r="B22512">
        <v>12.012089049225899</v>
      </c>
      <c r="C22512">
        <v>-14.69864903</v>
      </c>
      <c r="D22512">
        <f t="shared" si="351"/>
        <v>713.46352873700846</v>
      </c>
    </row>
    <row r="22513" spans="1:4" x14ac:dyDescent="0.3">
      <c r="A22513" t="s">
        <v>22512</v>
      </c>
      <c r="B22513">
        <v>-1.7633427301959199</v>
      </c>
      <c r="C22513">
        <v>-25.887817080000001</v>
      </c>
      <c r="D22513">
        <f t="shared" si="351"/>
        <v>581.99026265435509</v>
      </c>
    </row>
    <row r="22514" spans="1:4" x14ac:dyDescent="0.3">
      <c r="A22514" t="s">
        <v>22513</v>
      </c>
      <c r="B22514">
        <v>-29.853949069317402</v>
      </c>
      <c r="C22514">
        <v>-53.525497430000001</v>
      </c>
      <c r="D22514">
        <f t="shared" si="351"/>
        <v>560.34220179213503</v>
      </c>
    </row>
    <row r="22515" spans="1:4" x14ac:dyDescent="0.3">
      <c r="A22515" t="s">
        <v>22514</v>
      </c>
      <c r="B22515">
        <v>14.360060177925</v>
      </c>
      <c r="C22515">
        <v>-14.68107876</v>
      </c>
      <c r="D22515">
        <f t="shared" si="351"/>
        <v>843.3877508118635</v>
      </c>
    </row>
    <row r="22516" spans="1:4" x14ac:dyDescent="0.3">
      <c r="A22516" t="s">
        <v>22515</v>
      </c>
      <c r="B22516">
        <v>-7.8607384951674497</v>
      </c>
      <c r="C22516">
        <v>-25.176848809999999</v>
      </c>
      <c r="D22516">
        <f t="shared" si="351"/>
        <v>299.84767643545024</v>
      </c>
    </row>
    <row r="22517" spans="1:4" x14ac:dyDescent="0.3">
      <c r="A22517" t="s">
        <v>22516</v>
      </c>
      <c r="B22517">
        <v>-35.438821439215502</v>
      </c>
      <c r="C22517">
        <v>-53.61272125</v>
      </c>
      <c r="D22517">
        <f t="shared" si="351"/>
        <v>330.29063433243283</v>
      </c>
    </row>
    <row r="22518" spans="1:4" x14ac:dyDescent="0.3">
      <c r="A22518" t="s">
        <v>22517</v>
      </c>
      <c r="B22518">
        <v>-65.857375697202997</v>
      </c>
      <c r="C22518">
        <v>-86.752346209999999</v>
      </c>
      <c r="D22518">
        <f t="shared" si="351"/>
        <v>436.59979273065619</v>
      </c>
    </row>
    <row r="22519" spans="1:4" x14ac:dyDescent="0.3">
      <c r="A22519" t="s">
        <v>22518</v>
      </c>
      <c r="B22519">
        <v>-98.785678414335493</v>
      </c>
      <c r="C22519">
        <v>-113.84441889999999</v>
      </c>
      <c r="D22519">
        <f t="shared" si="351"/>
        <v>226.76566501459112</v>
      </c>
    </row>
    <row r="22520" spans="1:4" x14ac:dyDescent="0.3">
      <c r="A22520" t="s">
        <v>22519</v>
      </c>
      <c r="B22520">
        <v>-42.805227836361503</v>
      </c>
      <c r="C22520">
        <v>-59.86546912</v>
      </c>
      <c r="D22520">
        <f t="shared" si="351"/>
        <v>291.05183265596332</v>
      </c>
    </row>
    <row r="22521" spans="1:4" x14ac:dyDescent="0.3">
      <c r="A22521" t="s">
        <v>22520</v>
      </c>
      <c r="B22521">
        <v>-68.417067786103004</v>
      </c>
      <c r="C22521">
        <v>-86.070870889999995</v>
      </c>
      <c r="D22521">
        <f t="shared" si="351"/>
        <v>311.65676403116299</v>
      </c>
    </row>
    <row r="22522" spans="1:4" x14ac:dyDescent="0.3">
      <c r="A22522" t="s">
        <v>22521</v>
      </c>
      <c r="B22522">
        <v>-40.5219235278783</v>
      </c>
      <c r="C22522">
        <v>-64.253294990000001</v>
      </c>
      <c r="D22522">
        <f t="shared" si="351"/>
        <v>563.1779914732042</v>
      </c>
    </row>
    <row r="22523" spans="1:4" x14ac:dyDescent="0.3">
      <c r="A22523" t="s">
        <v>22522</v>
      </c>
      <c r="B22523">
        <v>-65.270808397949907</v>
      </c>
      <c r="C22523">
        <v>-83.506239570000005</v>
      </c>
      <c r="D22523">
        <f t="shared" si="351"/>
        <v>332.53095003057643</v>
      </c>
    </row>
    <row r="22524" spans="1:4" x14ac:dyDescent="0.3">
      <c r="A22524" t="s">
        <v>22523</v>
      </c>
      <c r="B22524">
        <v>-96.931093002063704</v>
      </c>
      <c r="C22524">
        <v>-113.0675621</v>
      </c>
      <c r="D22524">
        <f t="shared" si="351"/>
        <v>260.38563494865309</v>
      </c>
    </row>
    <row r="22525" spans="1:4" x14ac:dyDescent="0.3">
      <c r="A22525" t="s">
        <v>22524</v>
      </c>
      <c r="B22525">
        <v>-67.695580428483495</v>
      </c>
      <c r="C22525">
        <v>-90.28048407</v>
      </c>
      <c r="D22525">
        <f t="shared" si="351"/>
        <v>510.07787249658548</v>
      </c>
    </row>
    <row r="22526" spans="1:4" x14ac:dyDescent="0.3">
      <c r="A22526" t="s">
        <v>22525</v>
      </c>
      <c r="B22526">
        <v>-68.241666772320499</v>
      </c>
      <c r="C22526">
        <v>-84.721097959999994</v>
      </c>
      <c r="D22526">
        <f t="shared" si="351"/>
        <v>271.57165226946358</v>
      </c>
    </row>
    <row r="22527" spans="1:4" x14ac:dyDescent="0.3">
      <c r="A22527" t="s">
        <v>22526</v>
      </c>
      <c r="B22527">
        <v>-50.742862749987403</v>
      </c>
      <c r="C22527">
        <v>-68.615718580000006</v>
      </c>
      <c r="D22527">
        <f t="shared" si="351"/>
        <v>319.43897552041551</v>
      </c>
    </row>
    <row r="22528" spans="1:4" x14ac:dyDescent="0.3">
      <c r="A22528" t="s">
        <v>22527</v>
      </c>
      <c r="B22528">
        <v>-87.076875617261194</v>
      </c>
      <c r="C22528">
        <v>-109.5083283</v>
      </c>
      <c r="D22528">
        <f t="shared" si="351"/>
        <v>503.17006945795004</v>
      </c>
    </row>
    <row r="22529" spans="1:4" x14ac:dyDescent="0.3">
      <c r="A22529" t="s">
        <v>22528</v>
      </c>
      <c r="B22529">
        <v>-98.086036353954597</v>
      </c>
      <c r="C22529">
        <v>-115.9861088</v>
      </c>
      <c r="D22529">
        <f t="shared" si="351"/>
        <v>320.41259357367375</v>
      </c>
    </row>
    <row r="22530" spans="1:4" x14ac:dyDescent="0.3">
      <c r="A22530" t="s">
        <v>22529</v>
      </c>
      <c r="B22530">
        <v>-43.086178242150801</v>
      </c>
      <c r="C22530">
        <v>-65.532764409999999</v>
      </c>
      <c r="D22530">
        <f t="shared" si="351"/>
        <v>503.84923059067893</v>
      </c>
    </row>
    <row r="22531" spans="1:4" x14ac:dyDescent="0.3">
      <c r="A22531" t="s">
        <v>22530</v>
      </c>
      <c r="B22531">
        <v>-70.378015698943699</v>
      </c>
      <c r="C22531">
        <v>-87.912611279999993</v>
      </c>
      <c r="D22531">
        <f t="shared" ref="D22531:D22594" si="352">(B22531-C22531)^2</f>
        <v>307.46204219119892</v>
      </c>
    </row>
    <row r="22532" spans="1:4" x14ac:dyDescent="0.3">
      <c r="A22532" t="s">
        <v>22531</v>
      </c>
      <c r="B22532">
        <v>-69.229122928174704</v>
      </c>
      <c r="C22532">
        <v>-93.143809919999995</v>
      </c>
      <c r="D22532">
        <f t="shared" si="352"/>
        <v>571.91225391697787</v>
      </c>
    </row>
    <row r="22533" spans="1:4" x14ac:dyDescent="0.3">
      <c r="A22533" t="s">
        <v>22532</v>
      </c>
      <c r="B22533">
        <v>-92.478681696912105</v>
      </c>
      <c r="C22533">
        <v>-114.6928118</v>
      </c>
      <c r="D22533">
        <f t="shared" si="352"/>
        <v>493.46757623691587</v>
      </c>
    </row>
    <row r="22534" spans="1:4" x14ac:dyDescent="0.3">
      <c r="A22534" t="s">
        <v>22533</v>
      </c>
      <c r="B22534">
        <v>-94.6348744227748</v>
      </c>
      <c r="C22534">
        <v>-113.28405290000001</v>
      </c>
      <c r="D22534">
        <f t="shared" si="352"/>
        <v>347.79185787539984</v>
      </c>
    </row>
    <row r="22535" spans="1:4" x14ac:dyDescent="0.3">
      <c r="A22535" t="s">
        <v>22534</v>
      </c>
      <c r="B22535">
        <v>-35.710050753572503</v>
      </c>
      <c r="C22535">
        <v>-38.515213199999998</v>
      </c>
      <c r="D22535">
        <f t="shared" si="352"/>
        <v>7.8689363508470898</v>
      </c>
    </row>
    <row r="22536" spans="1:4" x14ac:dyDescent="0.3">
      <c r="A22536" t="s">
        <v>22535</v>
      </c>
      <c r="B22536">
        <v>-23.4223920208347</v>
      </c>
      <c r="C22536">
        <v>-26.94073186</v>
      </c>
      <c r="D22536">
        <f t="shared" si="352"/>
        <v>12.378715223857709</v>
      </c>
    </row>
    <row r="22537" spans="1:4" x14ac:dyDescent="0.3">
      <c r="A22537" t="s">
        <v>22536</v>
      </c>
      <c r="B22537">
        <v>-60.712531674791599</v>
      </c>
      <c r="C22537">
        <v>-61.311007799999999</v>
      </c>
      <c r="D22537">
        <f t="shared" si="352"/>
        <v>0.35817367244446036</v>
      </c>
    </row>
    <row r="22538" spans="1:4" x14ac:dyDescent="0.3">
      <c r="A22538" t="s">
        <v>22537</v>
      </c>
      <c r="B22538">
        <v>-55.861371272412804</v>
      </c>
      <c r="C22538">
        <v>-61.339593790000002</v>
      </c>
      <c r="D22538">
        <f t="shared" si="352"/>
        <v>30.010921952199425</v>
      </c>
    </row>
    <row r="22539" spans="1:4" x14ac:dyDescent="0.3">
      <c r="A22539" t="s">
        <v>22538</v>
      </c>
      <c r="B22539">
        <v>-60.698047149799201</v>
      </c>
      <c r="C22539">
        <v>-64.339716710000005</v>
      </c>
      <c r="D22539">
        <f t="shared" si="352"/>
        <v>13.261757185693112</v>
      </c>
    </row>
    <row r="22540" spans="1:4" x14ac:dyDescent="0.3">
      <c r="A22540" t="s">
        <v>22539</v>
      </c>
      <c r="B22540">
        <v>-23.1796198601815</v>
      </c>
      <c r="C22540">
        <v>-30.33402379</v>
      </c>
      <c r="D22540">
        <f t="shared" si="352"/>
        <v>51.185495591002393</v>
      </c>
    </row>
    <row r="22541" spans="1:4" x14ac:dyDescent="0.3">
      <c r="A22541" t="s">
        <v>22540</v>
      </c>
      <c r="B22541">
        <v>-63.3144329862943</v>
      </c>
      <c r="C22541">
        <v>-66.027089750000002</v>
      </c>
      <c r="D22541">
        <f t="shared" si="352"/>
        <v>7.3585067176782939</v>
      </c>
    </row>
    <row r="22542" spans="1:4" x14ac:dyDescent="0.3">
      <c r="A22542" t="s">
        <v>22541</v>
      </c>
      <c r="B22542">
        <v>-81.790774556799207</v>
      </c>
      <c r="C22542">
        <v>-88.070221009999997</v>
      </c>
      <c r="D22542">
        <f t="shared" si="352"/>
        <v>39.431447758615988</v>
      </c>
    </row>
    <row r="22543" spans="1:4" x14ac:dyDescent="0.3">
      <c r="A22543" t="s">
        <v>22542</v>
      </c>
      <c r="B22543">
        <v>4.7382733321249004</v>
      </c>
      <c r="C22543">
        <v>2.184425461</v>
      </c>
      <c r="D22543">
        <f t="shared" si="352"/>
        <v>6.5221389488491859</v>
      </c>
    </row>
    <row r="22544" spans="1:4" x14ac:dyDescent="0.3">
      <c r="A22544" t="s">
        <v>22543</v>
      </c>
      <c r="B22544">
        <v>-23.2052986186367</v>
      </c>
      <c r="C22544">
        <v>-26.873308900000001</v>
      </c>
      <c r="D22544">
        <f t="shared" si="352"/>
        <v>13.454299424186885</v>
      </c>
    </row>
    <row r="22545" spans="1:4" x14ac:dyDescent="0.3">
      <c r="A22545" t="s">
        <v>22544</v>
      </c>
      <c r="B22545">
        <v>-20.358839270388</v>
      </c>
      <c r="C22545">
        <v>-22.546328989999999</v>
      </c>
      <c r="D22545">
        <f t="shared" si="352"/>
        <v>4.7851112734081847</v>
      </c>
    </row>
    <row r="22546" spans="1:4" x14ac:dyDescent="0.3">
      <c r="A22546" t="s">
        <v>22545</v>
      </c>
      <c r="B22546">
        <v>-46.802673627628103</v>
      </c>
      <c r="C22546">
        <v>-50.625776029999997</v>
      </c>
      <c r="D22546">
        <f t="shared" si="352"/>
        <v>14.616111979021751</v>
      </c>
    </row>
    <row r="22547" spans="1:4" x14ac:dyDescent="0.3">
      <c r="A22547" t="s">
        <v>22546</v>
      </c>
      <c r="B22547">
        <v>40.693163633536003</v>
      </c>
      <c r="C22547">
        <v>29.199731159999999</v>
      </c>
      <c r="D22547">
        <f t="shared" si="352"/>
        <v>132.09899002373194</v>
      </c>
    </row>
    <row r="22548" spans="1:4" x14ac:dyDescent="0.3">
      <c r="A22548" t="s">
        <v>22547</v>
      </c>
      <c r="B22548">
        <v>-2.7851486078757302</v>
      </c>
      <c r="C22548">
        <v>-11.413009280000001</v>
      </c>
      <c r="D22548">
        <f t="shared" si="352"/>
        <v>74.439979777588675</v>
      </c>
    </row>
    <row r="22549" spans="1:4" x14ac:dyDescent="0.3">
      <c r="A22549" t="s">
        <v>22548</v>
      </c>
      <c r="B22549">
        <v>-20.7107144695774</v>
      </c>
      <c r="C22549">
        <v>-25.075192269999999</v>
      </c>
      <c r="D22549">
        <f t="shared" si="352"/>
        <v>19.048666470381683</v>
      </c>
    </row>
    <row r="22550" spans="1:4" x14ac:dyDescent="0.3">
      <c r="A22550" t="s">
        <v>22549</v>
      </c>
      <c r="B22550">
        <v>-47.2100278494758</v>
      </c>
      <c r="C22550">
        <v>-53.168444530000002</v>
      </c>
      <c r="D22550">
        <f t="shared" si="352"/>
        <v>35.502729338749049</v>
      </c>
    </row>
    <row r="22551" spans="1:4" x14ac:dyDescent="0.3">
      <c r="A22551" t="s">
        <v>22550</v>
      </c>
      <c r="B22551">
        <v>36.042380174739002</v>
      </c>
      <c r="C22551">
        <v>32.618613760000002</v>
      </c>
      <c r="D22551">
        <f t="shared" si="352"/>
        <v>11.72217646269474</v>
      </c>
    </row>
    <row r="22552" spans="1:4" x14ac:dyDescent="0.3">
      <c r="A22552" t="s">
        <v>22551</v>
      </c>
      <c r="B22552">
        <v>7.3958511825357096</v>
      </c>
      <c r="C22552">
        <v>3.3832942099999999</v>
      </c>
      <c r="D22552">
        <f t="shared" si="352"/>
        <v>16.10061345784494</v>
      </c>
    </row>
    <row r="22553" spans="1:4" x14ac:dyDescent="0.3">
      <c r="A22553" t="s">
        <v>22552</v>
      </c>
      <c r="B22553">
        <v>19.9287477371129</v>
      </c>
      <c r="C22553">
        <v>16.64166299</v>
      </c>
      <c r="D22553">
        <f t="shared" si="352"/>
        <v>10.804926134702276</v>
      </c>
    </row>
    <row r="22554" spans="1:4" x14ac:dyDescent="0.3">
      <c r="A22554" t="s">
        <v>22553</v>
      </c>
      <c r="B22554">
        <v>6.6288067018777701</v>
      </c>
      <c r="C22554">
        <v>0.69095285100000003</v>
      </c>
      <c r="D22554">
        <f t="shared" si="352"/>
        <v>35.258108354383971</v>
      </c>
    </row>
    <row r="22555" spans="1:4" x14ac:dyDescent="0.3">
      <c r="A22555" t="s">
        <v>22554</v>
      </c>
      <c r="B22555">
        <v>-19.740781297026501</v>
      </c>
      <c r="C22555">
        <v>-27.19271123</v>
      </c>
      <c r="D22555">
        <f t="shared" si="352"/>
        <v>55.53125972594642</v>
      </c>
    </row>
    <row r="22556" spans="1:4" x14ac:dyDescent="0.3">
      <c r="A22556" t="s">
        <v>22555</v>
      </c>
      <c r="B22556">
        <v>27.419758906474399</v>
      </c>
      <c r="C22556">
        <v>17.917389799999999</v>
      </c>
      <c r="D22556">
        <f t="shared" si="352"/>
        <v>90.295018635679099</v>
      </c>
    </row>
    <row r="22557" spans="1:4" x14ac:dyDescent="0.3">
      <c r="A22557" t="s">
        <v>22556</v>
      </c>
      <c r="B22557">
        <v>9.2182381541370209</v>
      </c>
      <c r="C22557">
        <v>4.6398701339999997</v>
      </c>
      <c r="D22557">
        <f t="shared" si="352"/>
        <v>20.961453727813385</v>
      </c>
    </row>
    <row r="22558" spans="1:4" x14ac:dyDescent="0.3">
      <c r="A22558" t="s">
        <v>22557</v>
      </c>
      <c r="B22558">
        <v>-17.893555011031999</v>
      </c>
      <c r="C22558">
        <v>-23.602101869999998</v>
      </c>
      <c r="D22558">
        <f t="shared" si="352"/>
        <v>32.587507241033407</v>
      </c>
    </row>
    <row r="22559" spans="1:4" x14ac:dyDescent="0.3">
      <c r="A22559" t="s">
        <v>22558</v>
      </c>
      <c r="B22559">
        <v>10.343140930387399</v>
      </c>
      <c r="C22559">
        <v>6.5023183299999996</v>
      </c>
      <c r="D22559">
        <f t="shared" si="352"/>
        <v>14.751918247646627</v>
      </c>
    </row>
    <row r="22560" spans="1:4" x14ac:dyDescent="0.3">
      <c r="A22560" t="s">
        <v>22559</v>
      </c>
      <c r="B22560">
        <v>-17.046230050603899</v>
      </c>
      <c r="C22560">
        <v>-20.9420891</v>
      </c>
      <c r="D22560">
        <f t="shared" si="352"/>
        <v>15.177717732761494</v>
      </c>
    </row>
    <row r="22561" spans="1:4" x14ac:dyDescent="0.3">
      <c r="A22561" t="s">
        <v>22560</v>
      </c>
      <c r="B22561">
        <v>-2.6592468122858901</v>
      </c>
      <c r="C22561">
        <v>-8.9205415499999994</v>
      </c>
      <c r="D22561">
        <f t="shared" si="352"/>
        <v>39.203811792526402</v>
      </c>
    </row>
    <row r="22562" spans="1:4" x14ac:dyDescent="0.3">
      <c r="A22562" t="s">
        <v>22561</v>
      </c>
      <c r="B22562">
        <v>-16.7625555665348</v>
      </c>
      <c r="C22562">
        <v>-24.11008266</v>
      </c>
      <c r="D22562">
        <f t="shared" si="352"/>
        <v>53.986154389205161</v>
      </c>
    </row>
    <row r="22563" spans="1:4" x14ac:dyDescent="0.3">
      <c r="A22563" t="s">
        <v>22562</v>
      </c>
      <c r="B22563">
        <v>-42.639946238448701</v>
      </c>
      <c r="C22563">
        <v>-51.014204419999999</v>
      </c>
      <c r="D22563">
        <f t="shared" si="352"/>
        <v>70.128200091278842</v>
      </c>
    </row>
    <row r="22564" spans="1:4" x14ac:dyDescent="0.3">
      <c r="A22564" t="s">
        <v>22563</v>
      </c>
      <c r="B22564">
        <v>7.6167039773567202</v>
      </c>
      <c r="C22564">
        <v>3.5141180909999998</v>
      </c>
      <c r="D22564">
        <f t="shared" si="352"/>
        <v>16.831210954933361</v>
      </c>
    </row>
    <row r="22565" spans="1:4" x14ac:dyDescent="0.3">
      <c r="A22565" t="s">
        <v>22564</v>
      </c>
      <c r="B22565">
        <v>-20.718613473604499</v>
      </c>
      <c r="C22565">
        <v>-23.368040830000002</v>
      </c>
      <c r="D22565">
        <f t="shared" si="352"/>
        <v>7.0194653168168619</v>
      </c>
    </row>
    <row r="22566" spans="1:4" x14ac:dyDescent="0.3">
      <c r="A22566" t="s">
        <v>22565</v>
      </c>
      <c r="B22566">
        <v>-7.1718347349057998</v>
      </c>
      <c r="C22566">
        <v>-11.85101092</v>
      </c>
      <c r="D22566">
        <f t="shared" si="352"/>
        <v>21.894689771152716</v>
      </c>
    </row>
    <row r="22567" spans="1:4" x14ac:dyDescent="0.3">
      <c r="A22567" t="s">
        <v>22566</v>
      </c>
      <c r="B22567">
        <v>-19.7264086979091</v>
      </c>
      <c r="C22567">
        <v>-26.50026635</v>
      </c>
      <c r="D22567">
        <f t="shared" si="352"/>
        <v>45.885147490790438</v>
      </c>
    </row>
    <row r="22568" spans="1:4" x14ac:dyDescent="0.3">
      <c r="A22568" t="s">
        <v>22567</v>
      </c>
      <c r="B22568">
        <v>-46.057099163333902</v>
      </c>
      <c r="C22568">
        <v>-51.343646900000003</v>
      </c>
      <c r="D22568">
        <f t="shared" si="352"/>
        <v>27.947586972049475</v>
      </c>
    </row>
    <row r="22569" spans="1:4" x14ac:dyDescent="0.3">
      <c r="A22569" t="s">
        <v>22568</v>
      </c>
      <c r="B22569">
        <v>-20.7234114725082</v>
      </c>
      <c r="C22569">
        <v>-26.0013963</v>
      </c>
      <c r="D22569">
        <f t="shared" si="352"/>
        <v>27.85712383923364</v>
      </c>
    </row>
    <row r="22570" spans="1:4" x14ac:dyDescent="0.3">
      <c r="A22570" t="s">
        <v>22569</v>
      </c>
      <c r="B22570">
        <v>-46.9396215194934</v>
      </c>
      <c r="C22570">
        <v>-53.980441820000003</v>
      </c>
      <c r="D22570">
        <f t="shared" si="352"/>
        <v>49.57315050402589</v>
      </c>
    </row>
    <row r="22571" spans="1:4" x14ac:dyDescent="0.3">
      <c r="A22571" t="s">
        <v>22570</v>
      </c>
      <c r="B22571">
        <v>24.717288904399801</v>
      </c>
      <c r="C22571">
        <v>19.769797839999999</v>
      </c>
      <c r="D22571">
        <f t="shared" si="352"/>
        <v>24.477667832315888</v>
      </c>
    </row>
    <row r="22572" spans="1:4" x14ac:dyDescent="0.3">
      <c r="A22572" t="s">
        <v>22571</v>
      </c>
      <c r="B22572">
        <v>-11.6662445786602</v>
      </c>
      <c r="C22572">
        <v>-16.634515830000002</v>
      </c>
      <c r="D22572">
        <f t="shared" si="352"/>
        <v>24.683719226889561</v>
      </c>
    </row>
    <row r="22573" spans="1:4" x14ac:dyDescent="0.3">
      <c r="A22573" t="s">
        <v>22572</v>
      </c>
      <c r="B22573">
        <v>-32.733317916736297</v>
      </c>
      <c r="C22573">
        <v>-40.60410126</v>
      </c>
      <c r="D22573">
        <f t="shared" si="352"/>
        <v>61.949230436597354</v>
      </c>
    </row>
    <row r="22574" spans="1:4" x14ac:dyDescent="0.3">
      <c r="A22574" t="s">
        <v>22573</v>
      </c>
      <c r="B22574">
        <v>33.4311297607413</v>
      </c>
      <c r="C22574">
        <v>28.100962030000002</v>
      </c>
      <c r="D22574">
        <f t="shared" si="352"/>
        <v>28.41068803783584</v>
      </c>
    </row>
    <row r="22575" spans="1:4" x14ac:dyDescent="0.3">
      <c r="A22575" t="s">
        <v>22574</v>
      </c>
      <c r="B22575">
        <v>6.3658269828914804</v>
      </c>
      <c r="C22575">
        <v>2.7709360040000002</v>
      </c>
      <c r="D22575">
        <f t="shared" si="352"/>
        <v>12.923241150115345</v>
      </c>
    </row>
    <row r="22576" spans="1:4" x14ac:dyDescent="0.3">
      <c r="A22576" t="s">
        <v>22575</v>
      </c>
      <c r="B22576">
        <v>-33.806407242732803</v>
      </c>
      <c r="C22576">
        <v>-38.296748829999999</v>
      </c>
      <c r="D22576">
        <f t="shared" si="352"/>
        <v>20.16316757034128</v>
      </c>
    </row>
    <row r="22577" spans="1:4" x14ac:dyDescent="0.3">
      <c r="A22577" t="s">
        <v>22576</v>
      </c>
      <c r="B22577">
        <v>-24.607739707459501</v>
      </c>
      <c r="C22577">
        <v>-29.938390900000002</v>
      </c>
      <c r="D22577">
        <f t="shared" si="352"/>
        <v>28.41584213653346</v>
      </c>
    </row>
    <row r="22578" spans="1:4" x14ac:dyDescent="0.3">
      <c r="A22578" t="s">
        <v>22577</v>
      </c>
      <c r="B22578">
        <v>-50.075626522339398</v>
      </c>
      <c r="C22578">
        <v>-57.115479280000002</v>
      </c>
      <c r="D22578">
        <f t="shared" si="352"/>
        <v>49.559526849541612</v>
      </c>
    </row>
    <row r="22579" spans="1:4" x14ac:dyDescent="0.3">
      <c r="A22579" t="s">
        <v>22578</v>
      </c>
      <c r="B22579">
        <v>-28.7321028570341</v>
      </c>
      <c r="C22579">
        <v>-40.12782155</v>
      </c>
      <c r="D22579">
        <f t="shared" si="352"/>
        <v>129.86240452921245</v>
      </c>
    </row>
    <row r="22580" spans="1:4" x14ac:dyDescent="0.3">
      <c r="A22580" t="s">
        <v>22579</v>
      </c>
      <c r="B22580">
        <v>-47.411609642181901</v>
      </c>
      <c r="C22580">
        <v>-54.309582399999996</v>
      </c>
      <c r="D22580">
        <f t="shared" si="352"/>
        <v>47.582028167600583</v>
      </c>
    </row>
    <row r="22581" spans="1:4" x14ac:dyDescent="0.3">
      <c r="A22581" t="s">
        <v>22580</v>
      </c>
      <c r="B22581">
        <v>-72.215035332724796</v>
      </c>
      <c r="C22581">
        <v>-80.554191669999994</v>
      </c>
      <c r="D22581">
        <f t="shared" si="352"/>
        <v>69.541528417517114</v>
      </c>
    </row>
    <row r="22582" spans="1:4" x14ac:dyDescent="0.3">
      <c r="A22582" t="s">
        <v>22581</v>
      </c>
      <c r="B22582">
        <v>-83.638519322949705</v>
      </c>
      <c r="C22582">
        <v>-85.104506259999994</v>
      </c>
      <c r="D22582">
        <f t="shared" si="352"/>
        <v>2.1491176996020878</v>
      </c>
    </row>
    <row r="22583" spans="1:4" x14ac:dyDescent="0.3">
      <c r="A22583" t="s">
        <v>22582</v>
      </c>
      <c r="B22583">
        <v>-105.429980215581</v>
      </c>
      <c r="C22583">
        <v>-109.1010746</v>
      </c>
      <c r="D22583">
        <f t="shared" si="352"/>
        <v>13.476933979312767</v>
      </c>
    </row>
    <row r="22584" spans="1:4" x14ac:dyDescent="0.3">
      <c r="A22584" t="s">
        <v>22583</v>
      </c>
      <c r="B22584">
        <v>-109.342994393892</v>
      </c>
      <c r="C22584">
        <v>-114.7994884</v>
      </c>
      <c r="D22584">
        <f t="shared" si="352"/>
        <v>29.773326838692554</v>
      </c>
    </row>
    <row r="22585" spans="1:4" x14ac:dyDescent="0.3">
      <c r="A22585" t="s">
        <v>22584</v>
      </c>
      <c r="B22585">
        <v>-52.491161376252798</v>
      </c>
      <c r="C22585">
        <v>-54.55171867</v>
      </c>
      <c r="D22585">
        <f t="shared" si="352"/>
        <v>4.2458963608147924</v>
      </c>
    </row>
    <row r="22586" spans="1:4" x14ac:dyDescent="0.3">
      <c r="A22586" t="s">
        <v>22585</v>
      </c>
      <c r="B22586">
        <v>-83.277861234514901</v>
      </c>
      <c r="C22586">
        <v>-86.607391519999993</v>
      </c>
      <c r="D22586">
        <f t="shared" si="352"/>
        <v>11.085771921962436</v>
      </c>
    </row>
    <row r="22587" spans="1:4" x14ac:dyDescent="0.3">
      <c r="A22587" t="s">
        <v>22586</v>
      </c>
      <c r="B22587">
        <v>-78.997420744272503</v>
      </c>
      <c r="C22587">
        <v>-84.096726009999998</v>
      </c>
      <c r="D22587">
        <f t="shared" si="352"/>
        <v>26.002914193076151</v>
      </c>
    </row>
    <row r="22588" spans="1:4" x14ac:dyDescent="0.3">
      <c r="A22588" t="s">
        <v>22587</v>
      </c>
      <c r="B22588">
        <v>-75.110103430072797</v>
      </c>
      <c r="C22588">
        <v>-79.767537970000006</v>
      </c>
      <c r="D22588">
        <f t="shared" si="352"/>
        <v>21.691696493706974</v>
      </c>
    </row>
    <row r="22589" spans="1:4" x14ac:dyDescent="0.3">
      <c r="A22589" t="s">
        <v>22588</v>
      </c>
      <c r="B22589">
        <v>-104.643944547495</v>
      </c>
      <c r="C22589">
        <v>-112.7205494</v>
      </c>
      <c r="D22589">
        <f t="shared" si="352"/>
        <v>65.2315459435073</v>
      </c>
    </row>
    <row r="22590" spans="1:4" x14ac:dyDescent="0.3">
      <c r="A22590" t="s">
        <v>22589</v>
      </c>
      <c r="B22590">
        <v>-81.031686689074604</v>
      </c>
      <c r="C22590">
        <v>-83.289748790000004</v>
      </c>
      <c r="D22590">
        <f t="shared" si="352"/>
        <v>5.0988444516356326</v>
      </c>
    </row>
    <row r="22591" spans="1:4" x14ac:dyDescent="0.3">
      <c r="A22591" t="s">
        <v>22590</v>
      </c>
      <c r="B22591">
        <v>-111.984701813623</v>
      </c>
      <c r="C22591">
        <v>-113.9046598</v>
      </c>
      <c r="D22591">
        <f t="shared" si="352"/>
        <v>3.6862386694528237</v>
      </c>
    </row>
    <row r="22592" spans="1:4" x14ac:dyDescent="0.3">
      <c r="A22592" t="s">
        <v>22591</v>
      </c>
      <c r="B22592">
        <v>-109.568182670398</v>
      </c>
      <c r="C22592">
        <v>-114.44180799999999</v>
      </c>
      <c r="D22592">
        <f t="shared" si="352"/>
        <v>23.75222385333813</v>
      </c>
    </row>
    <row r="22593" spans="1:4" x14ac:dyDescent="0.3">
      <c r="A22593" t="s">
        <v>22592</v>
      </c>
      <c r="B22593">
        <v>-114.04929967053501</v>
      </c>
      <c r="C22593">
        <v>-118.7490332</v>
      </c>
      <c r="D22593">
        <f t="shared" si="352"/>
        <v>22.087495247977479</v>
      </c>
    </row>
    <row r="22594" spans="1:4" x14ac:dyDescent="0.3">
      <c r="A22594" t="s">
        <v>22593</v>
      </c>
      <c r="B22594">
        <v>-136.152052756877</v>
      </c>
      <c r="C22594">
        <v>-144.50011810000001</v>
      </c>
      <c r="D22594">
        <f t="shared" si="352"/>
        <v>69.690194973051518</v>
      </c>
    </row>
    <row r="22595" spans="1:4" x14ac:dyDescent="0.3">
      <c r="A22595" t="s">
        <v>22594</v>
      </c>
      <c r="B22595">
        <v>-92.1936064934374</v>
      </c>
      <c r="C22595">
        <v>-93.361276259999997</v>
      </c>
      <c r="D22595">
        <f t="shared" ref="D22595:D22658" si="353">(B22595-C22595)^2</f>
        <v>1.3634526837443488</v>
      </c>
    </row>
    <row r="22596" spans="1:4" x14ac:dyDescent="0.3">
      <c r="A22596" t="s">
        <v>22595</v>
      </c>
      <c r="B22596">
        <v>-113.019779137328</v>
      </c>
      <c r="C22596">
        <v>-117.7870611</v>
      </c>
      <c r="D22596">
        <f t="shared" si="353"/>
        <v>22.726977311617809</v>
      </c>
    </row>
    <row r="22597" spans="1:4" x14ac:dyDescent="0.3">
      <c r="A22597" t="s">
        <v>22596</v>
      </c>
      <c r="B22597">
        <v>-114.733272108424</v>
      </c>
      <c r="C22597">
        <v>-119.4436862</v>
      </c>
      <c r="D22597">
        <f t="shared" si="353"/>
        <v>22.18800091411774</v>
      </c>
    </row>
    <row r="22598" spans="1:4" x14ac:dyDescent="0.3">
      <c r="A22598" t="s">
        <v>22597</v>
      </c>
      <c r="B22598">
        <v>-61.086910558719097</v>
      </c>
      <c r="C22598">
        <v>-60.477918389999999</v>
      </c>
      <c r="D22598">
        <f t="shared" si="353"/>
        <v>0.37087146156119033</v>
      </c>
    </row>
    <row r="22599" spans="1:4" x14ac:dyDescent="0.3">
      <c r="A22599" t="s">
        <v>22598</v>
      </c>
      <c r="B22599">
        <v>-65.9327182707258</v>
      </c>
      <c r="C22599">
        <v>-66.044834620000003</v>
      </c>
      <c r="D22599">
        <f t="shared" si="353"/>
        <v>1.2570075774575029E-2</v>
      </c>
    </row>
    <row r="22600" spans="1:4" x14ac:dyDescent="0.3">
      <c r="A22600" t="s">
        <v>22599</v>
      </c>
      <c r="B22600">
        <v>-63.367446347766297</v>
      </c>
      <c r="C22600">
        <v>-65.997771400000005</v>
      </c>
      <c r="D22600">
        <f t="shared" si="353"/>
        <v>6.9186098804082592</v>
      </c>
    </row>
    <row r="22601" spans="1:4" x14ac:dyDescent="0.3">
      <c r="A22601" t="s">
        <v>22600</v>
      </c>
      <c r="B22601">
        <v>-64.941308497936205</v>
      </c>
      <c r="C22601">
        <v>-65.784697620000003</v>
      </c>
      <c r="D22601">
        <f t="shared" si="353"/>
        <v>0.71130521121554302</v>
      </c>
    </row>
    <row r="22602" spans="1:4" x14ac:dyDescent="0.3">
      <c r="A22602" t="s">
        <v>22601</v>
      </c>
      <c r="B22602">
        <v>-83.933595432543996</v>
      </c>
      <c r="C22602">
        <v>-87.206035580000005</v>
      </c>
      <c r="D22602">
        <f t="shared" si="353"/>
        <v>10.70886451868191</v>
      </c>
    </row>
    <row r="22603" spans="1:4" x14ac:dyDescent="0.3">
      <c r="A22603" t="s">
        <v>22602</v>
      </c>
      <c r="B22603">
        <v>-92.086262995493996</v>
      </c>
      <c r="C22603">
        <v>-96.667275759999995</v>
      </c>
      <c r="D22603">
        <f t="shared" si="353"/>
        <v>20.985677948566899</v>
      </c>
    </row>
    <row r="22604" spans="1:4" x14ac:dyDescent="0.3">
      <c r="A22604" t="s">
        <v>22603</v>
      </c>
      <c r="B22604">
        <v>-82.548723414149507</v>
      </c>
      <c r="C22604">
        <v>-86.196372789999998</v>
      </c>
      <c r="D22604">
        <f t="shared" si="353"/>
        <v>13.305345969142481</v>
      </c>
    </row>
    <row r="22605" spans="1:4" x14ac:dyDescent="0.3">
      <c r="A22605" t="s">
        <v>22604</v>
      </c>
      <c r="B22605">
        <v>-87.118814900988994</v>
      </c>
      <c r="C22605">
        <v>-92.462334600000005</v>
      </c>
      <c r="D22605">
        <f t="shared" si="353"/>
        <v>28.553202773718731</v>
      </c>
    </row>
    <row r="22606" spans="1:4" x14ac:dyDescent="0.3">
      <c r="A22606" t="s">
        <v>22605</v>
      </c>
      <c r="B22606">
        <v>-87.264700403162095</v>
      </c>
      <c r="C22606">
        <v>-88.804929790000003</v>
      </c>
      <c r="D22606">
        <f t="shared" si="353"/>
        <v>2.3723065640790768</v>
      </c>
    </row>
    <row r="22607" spans="1:4" x14ac:dyDescent="0.3">
      <c r="A22607" t="s">
        <v>22606</v>
      </c>
      <c r="B22607">
        <v>-92.176653015321406</v>
      </c>
      <c r="C22607">
        <v>-94.604024519999996</v>
      </c>
      <c r="D22607">
        <f t="shared" si="353"/>
        <v>5.8921324217255995</v>
      </c>
    </row>
    <row r="22608" spans="1:4" x14ac:dyDescent="0.3">
      <c r="A22608" t="s">
        <v>22607</v>
      </c>
      <c r="B22608">
        <v>-111.68301549353301</v>
      </c>
      <c r="C22608">
        <v>-117.1275486</v>
      </c>
      <c r="D22608">
        <f t="shared" si="353"/>
        <v>29.642940747415107</v>
      </c>
    </row>
    <row r="22609" spans="1:4" x14ac:dyDescent="0.3">
      <c r="A22609" t="s">
        <v>22608</v>
      </c>
      <c r="B22609">
        <v>-119.20197192031701</v>
      </c>
      <c r="C22609">
        <v>-122.7101526</v>
      </c>
      <c r="D22609">
        <f t="shared" si="353"/>
        <v>12.307331681301031</v>
      </c>
    </row>
    <row r="22610" spans="1:4" x14ac:dyDescent="0.3">
      <c r="A22610" t="s">
        <v>22609</v>
      </c>
      <c r="B22610">
        <v>-97.613919845703606</v>
      </c>
      <c r="C22610">
        <v>-101.4670959</v>
      </c>
      <c r="D22610">
        <f t="shared" si="353"/>
        <v>14.846965705403159</v>
      </c>
    </row>
    <row r="22611" spans="1:4" x14ac:dyDescent="0.3">
      <c r="A22611" t="s">
        <v>22610</v>
      </c>
      <c r="B22611">
        <v>-118.34774047501701</v>
      </c>
      <c r="C22611">
        <v>-123.991527</v>
      </c>
      <c r="D22611">
        <f t="shared" si="353"/>
        <v>31.852326339579683</v>
      </c>
    </row>
    <row r="22612" spans="1:4" x14ac:dyDescent="0.3">
      <c r="A22612" t="s">
        <v>22611</v>
      </c>
      <c r="B22612">
        <v>-122.80824336254</v>
      </c>
      <c r="C22612">
        <v>-129.1477725</v>
      </c>
      <c r="D22612">
        <f t="shared" si="353"/>
        <v>40.189629684704393</v>
      </c>
    </row>
    <row r="22613" spans="1:4" x14ac:dyDescent="0.3">
      <c r="A22613" t="s">
        <v>22612</v>
      </c>
      <c r="B22613">
        <v>40.308220922176602</v>
      </c>
      <c r="C22613">
        <v>34.374385340000003</v>
      </c>
      <c r="D22613">
        <f t="shared" si="353"/>
        <v>35.210404716305092</v>
      </c>
    </row>
    <row r="22614" spans="1:4" x14ac:dyDescent="0.3">
      <c r="A22614" t="s">
        <v>22613</v>
      </c>
      <c r="B22614">
        <v>11.8288071370726</v>
      </c>
      <c r="C22614">
        <v>5.2526450110000003</v>
      </c>
      <c r="D22614">
        <f t="shared" si="353"/>
        <v>43.245908308391691</v>
      </c>
    </row>
    <row r="22615" spans="1:4" x14ac:dyDescent="0.3">
      <c r="A22615" t="s">
        <v>22614</v>
      </c>
      <c r="B22615">
        <v>29.496938548503799</v>
      </c>
      <c r="C22615">
        <v>20.785108210000001</v>
      </c>
      <c r="D22615">
        <f t="shared" si="353"/>
        <v>75.895987846875201</v>
      </c>
    </row>
    <row r="22616" spans="1:4" x14ac:dyDescent="0.3">
      <c r="A22616" t="s">
        <v>22615</v>
      </c>
      <c r="B22616">
        <v>11.7194061781928</v>
      </c>
      <c r="C22616">
        <v>6.2544520779999999</v>
      </c>
      <c r="D22616">
        <f t="shared" si="353"/>
        <v>29.865723317214101</v>
      </c>
    </row>
    <row r="22617" spans="1:4" x14ac:dyDescent="0.3">
      <c r="A22617" t="s">
        <v>22616</v>
      </c>
      <c r="B22617">
        <v>-16.977593153765099</v>
      </c>
      <c r="C22617">
        <v>-22.6464049</v>
      </c>
      <c r="D22617">
        <f t="shared" si="353"/>
        <v>32.13542661425079</v>
      </c>
    </row>
    <row r="22618" spans="1:4" x14ac:dyDescent="0.3">
      <c r="A22618" t="s">
        <v>22617</v>
      </c>
      <c r="B22618">
        <v>14.141847516977601</v>
      </c>
      <c r="C22618">
        <v>8.067954533</v>
      </c>
      <c r="D22618">
        <f t="shared" si="353"/>
        <v>36.892175980812318</v>
      </c>
    </row>
    <row r="22619" spans="1:4" x14ac:dyDescent="0.3">
      <c r="A22619" t="s">
        <v>22618</v>
      </c>
      <c r="B22619">
        <v>-14.699496690404199</v>
      </c>
      <c r="C22619">
        <v>-20.552405700000001</v>
      </c>
      <c r="D22619">
        <f t="shared" si="353"/>
        <v>34.256543874607708</v>
      </c>
    </row>
    <row r="22620" spans="1:4" x14ac:dyDescent="0.3">
      <c r="A22620" t="s">
        <v>22619</v>
      </c>
      <c r="B22620">
        <v>11.3159068151556</v>
      </c>
      <c r="C22620">
        <v>5.4826153929999997</v>
      </c>
      <c r="D22620">
        <f t="shared" si="353"/>
        <v>34.027288815794108</v>
      </c>
    </row>
    <row r="22621" spans="1:4" x14ac:dyDescent="0.3">
      <c r="A22621" t="s">
        <v>22620</v>
      </c>
      <c r="B22621">
        <v>-17.821198224820201</v>
      </c>
      <c r="C22621">
        <v>-23.054913590000002</v>
      </c>
      <c r="D22621">
        <f t="shared" si="353"/>
        <v>27.391776523719141</v>
      </c>
    </row>
    <row r="22622" spans="1:4" x14ac:dyDescent="0.3">
      <c r="A22622" t="s">
        <v>22621</v>
      </c>
      <c r="B22622">
        <v>-19.4007768244558</v>
      </c>
      <c r="C22622">
        <v>-25.073309739999999</v>
      </c>
      <c r="D22622">
        <f t="shared" si="353"/>
        <v>32.177629677932373</v>
      </c>
    </row>
    <row r="22623" spans="1:4" x14ac:dyDescent="0.3">
      <c r="A22623" t="s">
        <v>22622</v>
      </c>
      <c r="B22623">
        <v>-48.035714904727797</v>
      </c>
      <c r="C22623">
        <v>-53.656019409999999</v>
      </c>
      <c r="D22623">
        <f t="shared" si="353"/>
        <v>31.58782273198301</v>
      </c>
    </row>
    <row r="22624" spans="1:4" x14ac:dyDescent="0.3">
      <c r="A22624" t="s">
        <v>22623</v>
      </c>
      <c r="B22624">
        <v>8.5413302141190393</v>
      </c>
      <c r="C22624">
        <v>2.6676077760000001</v>
      </c>
      <c r="D22624">
        <f t="shared" si="353"/>
        <v>34.500615280063066</v>
      </c>
    </row>
    <row r="22625" spans="1:4" x14ac:dyDescent="0.3">
      <c r="A22625" t="s">
        <v>22624</v>
      </c>
      <c r="B22625">
        <v>-19.781030170849</v>
      </c>
      <c r="C22625">
        <v>-26.732119260000001</v>
      </c>
      <c r="D22625">
        <f t="shared" si="353"/>
        <v>48.317639525314092</v>
      </c>
    </row>
    <row r="22626" spans="1:4" x14ac:dyDescent="0.3">
      <c r="A22626" t="s">
        <v>22625</v>
      </c>
      <c r="B22626">
        <v>-20.144497927938499</v>
      </c>
      <c r="C22626">
        <v>-23.496378369999999</v>
      </c>
      <c r="D22626">
        <f t="shared" si="353"/>
        <v>11.235102497874395</v>
      </c>
    </row>
    <row r="22627" spans="1:4" x14ac:dyDescent="0.3">
      <c r="A22627" t="s">
        <v>22626</v>
      </c>
      <c r="B22627">
        <v>-48.704406168750097</v>
      </c>
      <c r="C22627">
        <v>-53.258178389999998</v>
      </c>
      <c r="D22627">
        <f t="shared" si="353"/>
        <v>20.736841443027252</v>
      </c>
    </row>
    <row r="22628" spans="1:4" x14ac:dyDescent="0.3">
      <c r="A22628" t="s">
        <v>22627</v>
      </c>
      <c r="B22628">
        <v>-15.0645314097429</v>
      </c>
      <c r="C22628">
        <v>-22.324818140000001</v>
      </c>
      <c r="D22628">
        <f t="shared" si="353"/>
        <v>52.711763405547359</v>
      </c>
    </row>
    <row r="22629" spans="1:4" x14ac:dyDescent="0.3">
      <c r="A22629" t="s">
        <v>22628</v>
      </c>
      <c r="B22629">
        <v>-43.793487224965297</v>
      </c>
      <c r="C22629">
        <v>-50.971533770000001</v>
      </c>
      <c r="D22629">
        <f t="shared" si="353"/>
        <v>51.524352202684646</v>
      </c>
    </row>
    <row r="22630" spans="1:4" x14ac:dyDescent="0.3">
      <c r="A22630" t="s">
        <v>22629</v>
      </c>
      <c r="B22630">
        <v>-46.478035919299302</v>
      </c>
      <c r="C22630">
        <v>-52.229306010000002</v>
      </c>
      <c r="D22630">
        <f t="shared" si="353"/>
        <v>33.077107656188439</v>
      </c>
    </row>
    <row r="22631" spans="1:4" x14ac:dyDescent="0.3">
      <c r="A22631" t="s">
        <v>22630</v>
      </c>
      <c r="B22631">
        <v>-55.116109542180801</v>
      </c>
      <c r="C22631">
        <v>-60.280532350000001</v>
      </c>
      <c r="D22631">
        <f t="shared" si="353"/>
        <v>26.671262937923149</v>
      </c>
    </row>
    <row r="22632" spans="1:4" x14ac:dyDescent="0.3">
      <c r="A22632" t="s">
        <v>22631</v>
      </c>
      <c r="B22632">
        <v>-92.710368258039907</v>
      </c>
      <c r="C22632">
        <v>-98.7471903</v>
      </c>
      <c r="D22632">
        <f t="shared" si="353"/>
        <v>36.443220366295229</v>
      </c>
    </row>
    <row r="22633" spans="1:4" x14ac:dyDescent="0.3">
      <c r="A22633" t="s">
        <v>22632</v>
      </c>
      <c r="B22633">
        <v>-76.662897180253793</v>
      </c>
      <c r="C22633">
        <v>-81.242812799999996</v>
      </c>
      <c r="D22633">
        <f t="shared" si="353"/>
        <v>20.975627083995242</v>
      </c>
    </row>
    <row r="22634" spans="1:4" x14ac:dyDescent="0.3">
      <c r="A22634" t="s">
        <v>22633</v>
      </c>
      <c r="B22634">
        <v>-66.552932463148693</v>
      </c>
      <c r="C22634">
        <v>-76.287649729999998</v>
      </c>
      <c r="D22634">
        <f t="shared" si="353"/>
        <v>94.764720265532944</v>
      </c>
    </row>
    <row r="22635" spans="1:4" x14ac:dyDescent="0.3">
      <c r="A22635" t="s">
        <v>22634</v>
      </c>
      <c r="B22635">
        <v>-123.657477646717</v>
      </c>
      <c r="C22635">
        <v>-131.7422449</v>
      </c>
      <c r="D22635">
        <f t="shared" si="353"/>
        <v>65.363461539757225</v>
      </c>
    </row>
    <row r="22636" spans="1:4" x14ac:dyDescent="0.3">
      <c r="A22636" t="s">
        <v>22635</v>
      </c>
      <c r="B22636">
        <v>-72.353329627026895</v>
      </c>
      <c r="C22636">
        <v>-77.971605780000004</v>
      </c>
      <c r="D22636">
        <f t="shared" si="353"/>
        <v>31.565026931066324</v>
      </c>
    </row>
    <row r="22637" spans="1:4" x14ac:dyDescent="0.3">
      <c r="A22637" t="s">
        <v>22636</v>
      </c>
      <c r="B22637">
        <v>-80.068643541707502</v>
      </c>
      <c r="C22637">
        <v>-86.689874709999998</v>
      </c>
      <c r="D22637">
        <f t="shared" si="353"/>
        <v>43.840702183968013</v>
      </c>
    </row>
    <row r="22638" spans="1:4" x14ac:dyDescent="0.3">
      <c r="A22638" t="s">
        <v>22637</v>
      </c>
      <c r="B22638">
        <v>-59.7441160854274</v>
      </c>
      <c r="C22638">
        <v>-67.025609509999995</v>
      </c>
      <c r="D22638">
        <f t="shared" si="353"/>
        <v>53.020146492093936</v>
      </c>
    </row>
    <row r="22639" spans="1:4" x14ac:dyDescent="0.3">
      <c r="A22639" t="s">
        <v>22638</v>
      </c>
      <c r="B22639">
        <v>-116.78833651434</v>
      </c>
      <c r="C22639">
        <v>-123.1924279</v>
      </c>
      <c r="D22639">
        <f t="shared" si="353"/>
        <v>41.012386475884561</v>
      </c>
    </row>
    <row r="22640" spans="1:4" x14ac:dyDescent="0.3">
      <c r="A22640" t="s">
        <v>22639</v>
      </c>
      <c r="B22640">
        <v>-76.550220743563301</v>
      </c>
      <c r="C22640">
        <v>-80.979258810000005</v>
      </c>
      <c r="D22640">
        <f t="shared" si="353"/>
        <v>19.616378193945373</v>
      </c>
    </row>
    <row r="22641" spans="1:4" x14ac:dyDescent="0.3">
      <c r="A22641" t="s">
        <v>22640</v>
      </c>
      <c r="B22641">
        <v>-83.641600576447999</v>
      </c>
      <c r="C22641">
        <v>-89.573908369999998</v>
      </c>
      <c r="D22641">
        <f t="shared" si="353"/>
        <v>35.192275757437784</v>
      </c>
    </row>
    <row r="22642" spans="1:4" x14ac:dyDescent="0.3">
      <c r="A22642" t="s">
        <v>22641</v>
      </c>
      <c r="B22642">
        <v>-62.752923915277897</v>
      </c>
      <c r="C22642">
        <v>-69.626636390000002</v>
      </c>
      <c r="D22642">
        <f t="shared" si="353"/>
        <v>47.247923185150277</v>
      </c>
    </row>
    <row r="22643" spans="1:4" x14ac:dyDescent="0.3">
      <c r="A22643" t="s">
        <v>22642</v>
      </c>
      <c r="B22643">
        <v>-119.040034930902</v>
      </c>
      <c r="C22643">
        <v>-125.7068585</v>
      </c>
      <c r="D22643">
        <f t="shared" si="353"/>
        <v>44.446536501480594</v>
      </c>
    </row>
    <row r="22644" spans="1:4" x14ac:dyDescent="0.3">
      <c r="A22644" t="s">
        <v>22643</v>
      </c>
      <c r="B22644">
        <v>-106.90565045405199</v>
      </c>
      <c r="C22644">
        <v>-111.9374175</v>
      </c>
      <c r="D22644">
        <f t="shared" si="353"/>
        <v>25.318679604688274</v>
      </c>
    </row>
    <row r="22645" spans="1:4" x14ac:dyDescent="0.3">
      <c r="A22645" t="s">
        <v>22644</v>
      </c>
      <c r="B22645">
        <v>-78.404733733210094</v>
      </c>
      <c r="C22645">
        <v>-83.658724379999995</v>
      </c>
      <c r="D22645">
        <f t="shared" si="353"/>
        <v>27.604417716555769</v>
      </c>
    </row>
    <row r="22646" spans="1:4" x14ac:dyDescent="0.3">
      <c r="A22646" t="s">
        <v>22645</v>
      </c>
      <c r="B22646">
        <v>-87.770901632270096</v>
      </c>
      <c r="C22646">
        <v>-92.072651199999996</v>
      </c>
      <c r="D22646">
        <f t="shared" si="353"/>
        <v>18.505049343464378</v>
      </c>
    </row>
    <row r="22647" spans="1:4" x14ac:dyDescent="0.3">
      <c r="A22647" t="s">
        <v>22646</v>
      </c>
      <c r="B22647">
        <v>-67.289707578510104</v>
      </c>
      <c r="C22647">
        <v>-73.338355079999999</v>
      </c>
      <c r="D22647">
        <f t="shared" si="353"/>
        <v>36.58613659727996</v>
      </c>
    </row>
    <row r="22648" spans="1:4" x14ac:dyDescent="0.3">
      <c r="A22648" t="s">
        <v>22647</v>
      </c>
      <c r="B22648">
        <v>-123.818545564632</v>
      </c>
      <c r="C22648">
        <v>-129.0351689</v>
      </c>
      <c r="D22648">
        <f t="shared" si="353"/>
        <v>27.213159023105941</v>
      </c>
    </row>
    <row r="22649" spans="1:4" x14ac:dyDescent="0.3">
      <c r="A22649" t="s">
        <v>22648</v>
      </c>
      <c r="B22649">
        <v>-107.804270384578</v>
      </c>
      <c r="C22649">
        <v>-111.5690695</v>
      </c>
      <c r="D22649">
        <f t="shared" si="353"/>
        <v>14.173712379482227</v>
      </c>
    </row>
    <row r="22650" spans="1:4" x14ac:dyDescent="0.3">
      <c r="A22650" t="s">
        <v>22649</v>
      </c>
      <c r="B22650">
        <v>-95.588904245271607</v>
      </c>
      <c r="C22650">
        <v>-106.1595895</v>
      </c>
      <c r="D22650">
        <f t="shared" si="353"/>
        <v>111.73938675453218</v>
      </c>
    </row>
    <row r="22651" spans="1:4" x14ac:dyDescent="0.3">
      <c r="A22651" t="s">
        <v>22650</v>
      </c>
      <c r="B22651">
        <v>-153.22439615212201</v>
      </c>
      <c r="C22651">
        <v>-161.0996269</v>
      </c>
      <c r="D22651">
        <f t="shared" si="353"/>
        <v>62.019259332322967</v>
      </c>
    </row>
    <row r="22652" spans="1:4" x14ac:dyDescent="0.3">
      <c r="A22652" t="s">
        <v>22651</v>
      </c>
      <c r="B22652">
        <v>-102.611357490817</v>
      </c>
      <c r="C22652">
        <v>-108.3744186</v>
      </c>
      <c r="D22652">
        <f t="shared" si="353"/>
        <v>33.212873348177581</v>
      </c>
    </row>
    <row r="22653" spans="1:4" x14ac:dyDescent="0.3">
      <c r="A22653" t="s">
        <v>22652</v>
      </c>
      <c r="B22653">
        <v>-111.09479234971801</v>
      </c>
      <c r="C22653">
        <v>-117.8444439</v>
      </c>
      <c r="D22653">
        <f t="shared" si="353"/>
        <v>45.557796050224155</v>
      </c>
    </row>
    <row r="22654" spans="1:4" x14ac:dyDescent="0.3">
      <c r="A22654" t="s">
        <v>22653</v>
      </c>
      <c r="B22654">
        <v>-89.433244478518304</v>
      </c>
      <c r="C22654">
        <v>-97.051289120000007</v>
      </c>
      <c r="D22654">
        <f t="shared" si="353"/>
        <v>58.034604159608087</v>
      </c>
    </row>
    <row r="22655" spans="1:4" x14ac:dyDescent="0.3">
      <c r="A22655" t="s">
        <v>22654</v>
      </c>
      <c r="B22655">
        <v>-146.655084687087</v>
      </c>
      <c r="C22655">
        <v>-152.42054300000001</v>
      </c>
      <c r="D22655">
        <f t="shared" si="353"/>
        <v>33.240509557937749</v>
      </c>
    </row>
    <row r="22656" spans="1:4" x14ac:dyDescent="0.3">
      <c r="A22656" t="s">
        <v>22655</v>
      </c>
      <c r="B22656">
        <v>-66.640507876415001</v>
      </c>
      <c r="C22656">
        <v>-71.608031940000004</v>
      </c>
      <c r="D22656">
        <f t="shared" si="353"/>
        <v>24.676295322296063</v>
      </c>
    </row>
    <row r="22657" spans="1:4" x14ac:dyDescent="0.3">
      <c r="A22657" t="s">
        <v>22656</v>
      </c>
      <c r="B22657">
        <v>-42.850261541337801</v>
      </c>
      <c r="C22657">
        <v>-43.995753860000001</v>
      </c>
      <c r="D22657">
        <f t="shared" si="353"/>
        <v>1.3121526521141025</v>
      </c>
    </row>
    <row r="22658" spans="1:4" x14ac:dyDescent="0.3">
      <c r="A22658" t="s">
        <v>22657</v>
      </c>
      <c r="B22658">
        <v>-18.671306929895199</v>
      </c>
      <c r="C22658">
        <v>-15.77918414</v>
      </c>
      <c r="D22658">
        <f t="shared" si="353"/>
        <v>8.3643742318311869</v>
      </c>
    </row>
    <row r="22659" spans="1:4" x14ac:dyDescent="0.3">
      <c r="A22659" t="s">
        <v>22658</v>
      </c>
      <c r="B22659">
        <v>-53.410290077393</v>
      </c>
      <c r="C22659">
        <v>-47.474945980000001</v>
      </c>
      <c r="D22659">
        <f t="shared" ref="D22659:D22722" si="354">(B22659-C22659)^2</f>
        <v>35.228309554457915</v>
      </c>
    </row>
    <row r="22660" spans="1:4" x14ac:dyDescent="0.3">
      <c r="A22660" t="s">
        <v>22659</v>
      </c>
      <c r="B22660">
        <v>-40.921976232354801</v>
      </c>
      <c r="C22660">
        <v>-39.830973309999997</v>
      </c>
      <c r="D22660">
        <f t="shared" si="354"/>
        <v>1.1902873765867217</v>
      </c>
    </row>
    <row r="22661" spans="1:4" x14ac:dyDescent="0.3">
      <c r="A22661" t="s">
        <v>22660</v>
      </c>
      <c r="B22661">
        <v>-84.5682941499593</v>
      </c>
      <c r="C22661">
        <v>-79.978660610000006</v>
      </c>
      <c r="D22661">
        <f t="shared" si="354"/>
        <v>21.064736031119281</v>
      </c>
    </row>
    <row r="22662" spans="1:4" x14ac:dyDescent="0.3">
      <c r="A22662" t="s">
        <v>22661</v>
      </c>
      <c r="B22662">
        <v>52.782721797472099</v>
      </c>
      <c r="C22662">
        <v>51.561743229999998</v>
      </c>
      <c r="D22662">
        <f t="shared" si="354"/>
        <v>1.4907886622262261</v>
      </c>
    </row>
    <row r="22663" spans="1:4" x14ac:dyDescent="0.3">
      <c r="A22663" t="s">
        <v>22662</v>
      </c>
      <c r="B22663">
        <v>27.023896838433199</v>
      </c>
      <c r="C22663">
        <v>23.494218870000001</v>
      </c>
      <c r="D22663">
        <f t="shared" si="354"/>
        <v>12.458626560842708</v>
      </c>
    </row>
    <row r="22664" spans="1:4" x14ac:dyDescent="0.3">
      <c r="A22664" t="s">
        <v>22663</v>
      </c>
      <c r="B22664">
        <v>29.366294716947699</v>
      </c>
      <c r="C22664">
        <v>27.83061142</v>
      </c>
      <c r="D22664">
        <f t="shared" si="354"/>
        <v>2.3583231885241549</v>
      </c>
    </row>
    <row r="22665" spans="1:4" x14ac:dyDescent="0.3">
      <c r="A22665" t="s">
        <v>22664</v>
      </c>
      <c r="B22665">
        <v>4.5241871148315704</v>
      </c>
      <c r="C22665">
        <v>0.51672596199999998</v>
      </c>
      <c r="D22665">
        <f t="shared" si="354"/>
        <v>16.059744891454141</v>
      </c>
    </row>
    <row r="22666" spans="1:4" x14ac:dyDescent="0.3">
      <c r="A22666" t="s">
        <v>22665</v>
      </c>
      <c r="B22666">
        <v>28.617062910092901</v>
      </c>
      <c r="C22666">
        <v>25.10722019</v>
      </c>
      <c r="D22666">
        <f t="shared" si="354"/>
        <v>12.318995919789138</v>
      </c>
    </row>
    <row r="22667" spans="1:4" x14ac:dyDescent="0.3">
      <c r="A22667" t="s">
        <v>22666</v>
      </c>
      <c r="B22667">
        <v>1.1899778471526401</v>
      </c>
      <c r="C22667">
        <v>-2.0579455169999998</v>
      </c>
      <c r="D22667">
        <f t="shared" si="354"/>
        <v>10.5490061794086</v>
      </c>
    </row>
    <row r="22668" spans="1:4" x14ac:dyDescent="0.3">
      <c r="A22668" t="s">
        <v>22667</v>
      </c>
      <c r="B22668">
        <v>44.662473235005002</v>
      </c>
      <c r="C22668">
        <v>45.789072500000003</v>
      </c>
      <c r="D22668">
        <f t="shared" si="354"/>
        <v>1.269225903887276</v>
      </c>
    </row>
    <row r="22669" spans="1:4" x14ac:dyDescent="0.3">
      <c r="A22669" t="s">
        <v>22668</v>
      </c>
      <c r="B22669">
        <v>17.708207508971601</v>
      </c>
      <c r="C22669">
        <v>12.66628545</v>
      </c>
      <c r="D22669">
        <f t="shared" si="354"/>
        <v>25.420978048744423</v>
      </c>
    </row>
    <row r="22670" spans="1:4" x14ac:dyDescent="0.3">
      <c r="A22670" t="s">
        <v>22669</v>
      </c>
      <c r="B22670">
        <v>25.116739184314099</v>
      </c>
      <c r="C22670">
        <v>21.286314839999999</v>
      </c>
      <c r="D22670">
        <f t="shared" si="354"/>
        <v>14.6721506575141</v>
      </c>
    </row>
    <row r="22671" spans="1:4" x14ac:dyDescent="0.3">
      <c r="A22671" t="s">
        <v>22670</v>
      </c>
      <c r="B22671">
        <v>-0.97854153867235205</v>
      </c>
      <c r="C22671">
        <v>-5.7477013770000003</v>
      </c>
      <c r="D22671">
        <f t="shared" si="354"/>
        <v>22.7448855635174</v>
      </c>
    </row>
    <row r="22672" spans="1:4" x14ac:dyDescent="0.3">
      <c r="A22672" t="s">
        <v>22671</v>
      </c>
      <c r="B22672">
        <v>3.5874646537318799</v>
      </c>
      <c r="C22672">
        <v>-1.338517725</v>
      </c>
      <c r="D22672">
        <f t="shared" si="354"/>
        <v>24.265302395576992</v>
      </c>
    </row>
    <row r="22673" spans="1:4" x14ac:dyDescent="0.3">
      <c r="A22673" t="s">
        <v>22672</v>
      </c>
      <c r="B22673">
        <v>-21.766119507333201</v>
      </c>
      <c r="C22673">
        <v>-27.66031066</v>
      </c>
      <c r="D22673">
        <f t="shared" si="354"/>
        <v>34.741489344175577</v>
      </c>
    </row>
    <row r="22674" spans="1:4" x14ac:dyDescent="0.3">
      <c r="A22674" t="s">
        <v>22673</v>
      </c>
      <c r="B22674">
        <v>-35.748801795833302</v>
      </c>
      <c r="C22674">
        <v>-36.97279485</v>
      </c>
      <c r="D22674">
        <f t="shared" si="354"/>
        <v>1.4981589966483211</v>
      </c>
    </row>
    <row r="22675" spans="1:4" x14ac:dyDescent="0.3">
      <c r="A22675" t="s">
        <v>22674</v>
      </c>
      <c r="B22675">
        <v>-26.916485754898002</v>
      </c>
      <c r="C22675">
        <v>-32.13560356</v>
      </c>
      <c r="D22675">
        <f t="shared" si="354"/>
        <v>27.2391906635327</v>
      </c>
    </row>
    <row r="22676" spans="1:4" x14ac:dyDescent="0.3">
      <c r="A22676" t="s">
        <v>22675</v>
      </c>
      <c r="B22676">
        <v>-56.274104520132603</v>
      </c>
      <c r="C22676">
        <v>-60.346873760000001</v>
      </c>
      <c r="D22676">
        <f t="shared" si="354"/>
        <v>16.587449281210063</v>
      </c>
    </row>
    <row r="22677" spans="1:4" x14ac:dyDescent="0.3">
      <c r="A22677" t="s">
        <v>22676</v>
      </c>
      <c r="B22677">
        <v>-58.499510231896302</v>
      </c>
      <c r="C22677">
        <v>-63.268557989999998</v>
      </c>
      <c r="D22677">
        <f t="shared" si="354"/>
        <v>22.743816519073889</v>
      </c>
    </row>
    <row r="22678" spans="1:4" x14ac:dyDescent="0.3">
      <c r="A22678" t="s">
        <v>22677</v>
      </c>
      <c r="B22678">
        <v>-18.354406097671799</v>
      </c>
      <c r="C22678">
        <v>-16.532231790000001</v>
      </c>
      <c r="D22678">
        <f t="shared" si="354"/>
        <v>3.3203192075391956</v>
      </c>
    </row>
    <row r="22679" spans="1:4" x14ac:dyDescent="0.3">
      <c r="A22679" t="s">
        <v>22678</v>
      </c>
      <c r="B22679">
        <v>-62.566073542876502</v>
      </c>
      <c r="C22679">
        <v>-69.51353254</v>
      </c>
      <c r="D22679">
        <f t="shared" si="354"/>
        <v>48.267186516712236</v>
      </c>
    </row>
    <row r="22680" spans="1:4" x14ac:dyDescent="0.3">
      <c r="A22680" t="s">
        <v>22679</v>
      </c>
      <c r="B22680">
        <v>-54.895918426797003</v>
      </c>
      <c r="C22680">
        <v>-65.859824169999996</v>
      </c>
      <c r="D22680">
        <f t="shared" si="354"/>
        <v>120.20722914583958</v>
      </c>
    </row>
    <row r="22681" spans="1:4" x14ac:dyDescent="0.3">
      <c r="A22681" t="s">
        <v>22680</v>
      </c>
      <c r="B22681">
        <v>-82.951090350687195</v>
      </c>
      <c r="C22681">
        <v>-91.738014039999996</v>
      </c>
      <c r="D22681">
        <f t="shared" si="354"/>
        <v>77.210027921806471</v>
      </c>
    </row>
    <row r="22682" spans="1:4" x14ac:dyDescent="0.3">
      <c r="A22682" t="s">
        <v>22681</v>
      </c>
      <c r="B22682">
        <v>-42.621675985333297</v>
      </c>
      <c r="C22682">
        <v>-33.561025700000002</v>
      </c>
      <c r="D22682">
        <f t="shared" si="354"/>
        <v>82.095383593110327</v>
      </c>
    </row>
    <row r="22683" spans="1:4" x14ac:dyDescent="0.3">
      <c r="A22683" t="s">
        <v>22682</v>
      </c>
      <c r="B22683">
        <v>-34.062816254472501</v>
      </c>
      <c r="C22683">
        <v>-28.415099739999999</v>
      </c>
      <c r="D22683">
        <f t="shared" si="354"/>
        <v>31.896701827845437</v>
      </c>
    </row>
    <row r="22684" spans="1:4" x14ac:dyDescent="0.3">
      <c r="A22684" t="s">
        <v>22683</v>
      </c>
      <c r="B22684">
        <v>-62.065327054203102</v>
      </c>
      <c r="C22684">
        <v>-58.453050089999998</v>
      </c>
      <c r="D22684">
        <f t="shared" si="354"/>
        <v>13.048544866112398</v>
      </c>
    </row>
    <row r="22685" spans="1:4" x14ac:dyDescent="0.3">
      <c r="A22685" t="s">
        <v>22684</v>
      </c>
      <c r="B22685">
        <v>-21.593900974127202</v>
      </c>
      <c r="C22685">
        <v>-19.005594779999999</v>
      </c>
      <c r="D22685">
        <f t="shared" si="354"/>
        <v>6.6993289545572434</v>
      </c>
    </row>
    <row r="22686" spans="1:4" x14ac:dyDescent="0.3">
      <c r="A22686" t="s">
        <v>22685</v>
      </c>
      <c r="B22686">
        <v>-65.534258863998502</v>
      </c>
      <c r="C22686">
        <v>-61.188991510000001</v>
      </c>
      <c r="D22686">
        <f t="shared" si="354"/>
        <v>18.881348377725139</v>
      </c>
    </row>
    <row r="22687" spans="1:4" x14ac:dyDescent="0.3">
      <c r="A22687" t="s">
        <v>22686</v>
      </c>
      <c r="B22687">
        <v>-39.557408884449501</v>
      </c>
      <c r="C22687">
        <v>-32.427395480000001</v>
      </c>
      <c r="D22687">
        <f t="shared" si="354"/>
        <v>50.837091147629543</v>
      </c>
    </row>
    <row r="22688" spans="1:4" x14ac:dyDescent="0.3">
      <c r="A22688" t="s">
        <v>22687</v>
      </c>
      <c r="B22688">
        <v>-30.554726848135299</v>
      </c>
      <c r="C22688">
        <v>-26.496455139999998</v>
      </c>
      <c r="D22688">
        <f t="shared" si="354"/>
        <v>16.469569257051415</v>
      </c>
    </row>
    <row r="22689" spans="1:4" x14ac:dyDescent="0.3">
      <c r="A22689" t="s">
        <v>22688</v>
      </c>
      <c r="B22689">
        <v>-70.315225283101796</v>
      </c>
      <c r="C22689">
        <v>-67.248850750000003</v>
      </c>
      <c r="D22689">
        <f t="shared" si="354"/>
        <v>9.4026527772552431</v>
      </c>
    </row>
    <row r="22690" spans="1:4" x14ac:dyDescent="0.3">
      <c r="A22690" t="s">
        <v>22689</v>
      </c>
      <c r="B22690">
        <v>-62.986114891842398</v>
      </c>
      <c r="C22690">
        <v>-45.829720930000001</v>
      </c>
      <c r="D22690">
        <f t="shared" si="354"/>
        <v>294.34185377394226</v>
      </c>
    </row>
    <row r="22691" spans="1:4" x14ac:dyDescent="0.3">
      <c r="A22691" t="s">
        <v>22690</v>
      </c>
      <c r="B22691">
        <v>-89.802968562823295</v>
      </c>
      <c r="C22691">
        <v>-89.106239200000005</v>
      </c>
      <c r="D22691">
        <f t="shared" si="354"/>
        <v>0.48543180502014893</v>
      </c>
    </row>
    <row r="22692" spans="1:4" x14ac:dyDescent="0.3">
      <c r="A22692" t="s">
        <v>22691</v>
      </c>
      <c r="B22692">
        <v>-45.524703987552201</v>
      </c>
      <c r="C22692">
        <v>-41.414807289999999</v>
      </c>
      <c r="D22692">
        <f t="shared" si="354"/>
        <v>16.891250864550493</v>
      </c>
    </row>
    <row r="22693" spans="1:4" x14ac:dyDescent="0.3">
      <c r="A22693" t="s">
        <v>22692</v>
      </c>
      <c r="B22693">
        <v>-66.136979700555599</v>
      </c>
      <c r="C22693">
        <v>-65.081305630000003</v>
      </c>
      <c r="D22693">
        <f t="shared" si="354"/>
        <v>1.114447743243423</v>
      </c>
    </row>
    <row r="22694" spans="1:4" x14ac:dyDescent="0.3">
      <c r="A22694" t="s">
        <v>22693</v>
      </c>
      <c r="B22694">
        <v>-13.589880231673</v>
      </c>
      <c r="C22694">
        <v>-9.7958810609999993</v>
      </c>
      <c r="D22694">
        <f t="shared" si="354"/>
        <v>14.394429707067415</v>
      </c>
    </row>
    <row r="22695" spans="1:4" x14ac:dyDescent="0.3">
      <c r="A22695" t="s">
        <v>22694</v>
      </c>
      <c r="B22695">
        <v>-42.022154912024497</v>
      </c>
      <c r="C22695">
        <v>-40.80675059</v>
      </c>
      <c r="D22695">
        <f t="shared" si="354"/>
        <v>1.4772076659958278</v>
      </c>
    </row>
    <row r="22696" spans="1:4" x14ac:dyDescent="0.3">
      <c r="A22696" t="s">
        <v>22695</v>
      </c>
      <c r="B22696">
        <v>-40.518575627442601</v>
      </c>
      <c r="C22696">
        <v>-37.82196734</v>
      </c>
      <c r="D22696">
        <f t="shared" si="354"/>
        <v>7.2716962559041161</v>
      </c>
    </row>
    <row r="22697" spans="1:4" x14ac:dyDescent="0.3">
      <c r="A22697" t="s">
        <v>22696</v>
      </c>
      <c r="B22697">
        <v>-35.919263257399599</v>
      </c>
      <c r="C22697">
        <v>-34.423723950000003</v>
      </c>
      <c r="D22697">
        <f t="shared" si="354"/>
        <v>2.2366378199772643</v>
      </c>
    </row>
    <row r="22698" spans="1:4" x14ac:dyDescent="0.3">
      <c r="A22698" t="s">
        <v>22697</v>
      </c>
      <c r="B22698">
        <v>-62.800663592877697</v>
      </c>
      <c r="C22698">
        <v>-65.272696030000006</v>
      </c>
      <c r="D22698">
        <f t="shared" si="354"/>
        <v>6.1109443701848605</v>
      </c>
    </row>
    <row r="22699" spans="1:4" x14ac:dyDescent="0.3">
      <c r="A22699" t="s">
        <v>22698</v>
      </c>
      <c r="B22699">
        <v>-70.929691752652701</v>
      </c>
      <c r="C22699">
        <v>-68.522847179999999</v>
      </c>
      <c r="D22699">
        <f t="shared" si="354"/>
        <v>5.7929007969077659</v>
      </c>
    </row>
    <row r="22700" spans="1:4" x14ac:dyDescent="0.3">
      <c r="A22700" t="s">
        <v>22699</v>
      </c>
      <c r="B22700">
        <v>-41.2446684056221</v>
      </c>
      <c r="C22700">
        <v>-39.623895179999998</v>
      </c>
      <c r="D22700">
        <f t="shared" si="354"/>
        <v>2.6269058488934736</v>
      </c>
    </row>
    <row r="22701" spans="1:4" x14ac:dyDescent="0.3">
      <c r="A22701" t="s">
        <v>22700</v>
      </c>
      <c r="B22701">
        <v>-68.561076883902004</v>
      </c>
      <c r="C22701">
        <v>-70.347992860000005</v>
      </c>
      <c r="D22701">
        <f t="shared" si="354"/>
        <v>3.1930687056342721</v>
      </c>
    </row>
    <row r="22702" spans="1:4" x14ac:dyDescent="0.3">
      <c r="A22702" t="s">
        <v>22701</v>
      </c>
      <c r="B22702">
        <v>-69.477183586418803</v>
      </c>
      <c r="C22702">
        <v>-71.76456125</v>
      </c>
      <c r="D22702">
        <f t="shared" si="354"/>
        <v>5.2320965758501732</v>
      </c>
    </row>
    <row r="22703" spans="1:4" x14ac:dyDescent="0.3">
      <c r="A22703" t="s">
        <v>22702</v>
      </c>
      <c r="B22703">
        <v>-74.235310543159201</v>
      </c>
      <c r="C22703">
        <v>-73.529466029999995</v>
      </c>
      <c r="D22703">
        <f t="shared" si="354"/>
        <v>0.4982164767569574</v>
      </c>
    </row>
    <row r="22704" spans="1:4" x14ac:dyDescent="0.3">
      <c r="A22704" t="s">
        <v>22703</v>
      </c>
      <c r="B22704">
        <v>-95.399631006871502</v>
      </c>
      <c r="C22704">
        <v>-96.730352310000001</v>
      </c>
      <c r="D22704">
        <f t="shared" si="354"/>
        <v>1.77081918660001</v>
      </c>
    </row>
    <row r="22705" spans="1:4" x14ac:dyDescent="0.3">
      <c r="A22705" t="s">
        <v>22704</v>
      </c>
      <c r="B22705">
        <v>9.4494819496713003</v>
      </c>
      <c r="C22705">
        <v>16.948446520000001</v>
      </c>
      <c r="D22705">
        <f t="shared" si="354"/>
        <v>56.234469627045115</v>
      </c>
    </row>
    <row r="22706" spans="1:4" x14ac:dyDescent="0.3">
      <c r="A22706" t="s">
        <v>22705</v>
      </c>
      <c r="B22706">
        <v>-13.5817547011968</v>
      </c>
      <c r="C22706">
        <v>-6.2762851279999996</v>
      </c>
      <c r="D22706">
        <f t="shared" si="354"/>
        <v>53.369885684904247</v>
      </c>
    </row>
    <row r="22707" spans="1:4" x14ac:dyDescent="0.3">
      <c r="A22707" t="s">
        <v>22706</v>
      </c>
      <c r="B22707">
        <v>-16.579175307748699</v>
      </c>
      <c r="C22707">
        <v>-11.08175288</v>
      </c>
      <c r="D22707">
        <f t="shared" si="354"/>
        <v>30.221653349114398</v>
      </c>
    </row>
    <row r="22708" spans="1:4" x14ac:dyDescent="0.3">
      <c r="A22708" t="s">
        <v>22707</v>
      </c>
      <c r="B22708">
        <v>-18.225785573200501</v>
      </c>
      <c r="C22708">
        <v>-13.299371450000001</v>
      </c>
      <c r="D22708">
        <f t="shared" si="354"/>
        <v>24.269556113269349</v>
      </c>
    </row>
    <row r="22709" spans="1:4" x14ac:dyDescent="0.3">
      <c r="A22709" t="s">
        <v>22708</v>
      </c>
      <c r="B22709">
        <v>-40.304023600993197</v>
      </c>
      <c r="C22709">
        <v>-37.208088459999999</v>
      </c>
      <c r="D22709">
        <f t="shared" si="354"/>
        <v>9.584814397236574</v>
      </c>
    </row>
    <row r="22710" spans="1:4" x14ac:dyDescent="0.3">
      <c r="A22710" t="s">
        <v>22709</v>
      </c>
      <c r="B22710">
        <v>-22.733434766588701</v>
      </c>
      <c r="C22710">
        <v>-38.980697939999999</v>
      </c>
      <c r="D22710">
        <f t="shared" si="354"/>
        <v>263.97356062608696</v>
      </c>
    </row>
    <row r="22711" spans="1:4" x14ac:dyDescent="0.3">
      <c r="A22711" t="s">
        <v>22710</v>
      </c>
      <c r="B22711">
        <v>-19.809071717443601</v>
      </c>
      <c r="C22711">
        <v>-31.874152850000002</v>
      </c>
      <c r="D22711">
        <f t="shared" si="354"/>
        <v>145.56618273516844</v>
      </c>
    </row>
    <row r="22712" spans="1:4" x14ac:dyDescent="0.3">
      <c r="A22712" t="s">
        <v>22711</v>
      </c>
      <c r="B22712">
        <v>7.33669177375441</v>
      </c>
      <c r="C22712">
        <v>-8.7002494739999996</v>
      </c>
      <c r="D22712">
        <f t="shared" si="354"/>
        <v>257.18348458392677</v>
      </c>
    </row>
    <row r="22713" spans="1:4" x14ac:dyDescent="0.3">
      <c r="A22713" t="s">
        <v>22712</v>
      </c>
      <c r="B22713">
        <v>-22.9392285933239</v>
      </c>
      <c r="C22713">
        <v>-34.687905450000002</v>
      </c>
      <c r="D22713">
        <f t="shared" si="354"/>
        <v>138.03140788259665</v>
      </c>
    </row>
    <row r="22714" spans="1:4" x14ac:dyDescent="0.3">
      <c r="A22714" t="s">
        <v>22713</v>
      </c>
      <c r="B22714">
        <v>-26.734872855056299</v>
      </c>
      <c r="C22714">
        <v>-33.874305079999999</v>
      </c>
      <c r="D22714">
        <f t="shared" si="354"/>
        <v>50.971492494564558</v>
      </c>
    </row>
    <row r="22715" spans="1:4" x14ac:dyDescent="0.3">
      <c r="A22715" t="s">
        <v>22714</v>
      </c>
      <c r="B22715">
        <v>-52.478856113884298</v>
      </c>
      <c r="C22715">
        <v>-67.585347979999995</v>
      </c>
      <c r="D22715">
        <f t="shared" si="354"/>
        <v>228.20609650101972</v>
      </c>
    </row>
    <row r="22716" spans="1:4" x14ac:dyDescent="0.3">
      <c r="A22716" t="s">
        <v>22715</v>
      </c>
      <c r="B22716">
        <v>-24.428328290819699</v>
      </c>
      <c r="C22716">
        <v>-34.225710399999997</v>
      </c>
      <c r="D22716">
        <f t="shared" si="354"/>
        <v>95.988696193286174</v>
      </c>
    </row>
    <row r="22717" spans="1:4" x14ac:dyDescent="0.3">
      <c r="A22717" t="s">
        <v>22716</v>
      </c>
      <c r="B22717">
        <v>-53.638539855772699</v>
      </c>
      <c r="C22717">
        <v>-61.326568229999999</v>
      </c>
      <c r="D22717">
        <f t="shared" si="354"/>
        <v>59.105780282924073</v>
      </c>
    </row>
    <row r="22718" spans="1:4" x14ac:dyDescent="0.3">
      <c r="A22718" t="s">
        <v>22717</v>
      </c>
      <c r="B22718">
        <v>-47.7420609121327</v>
      </c>
      <c r="C22718">
        <v>-57.191001180000001</v>
      </c>
      <c r="D22718">
        <f t="shared" si="354"/>
        <v>89.282472185724174</v>
      </c>
    </row>
    <row r="22719" spans="1:4" x14ac:dyDescent="0.3">
      <c r="A22719" t="s">
        <v>22718</v>
      </c>
      <c r="B22719">
        <v>-56.893666908930797</v>
      </c>
      <c r="C22719">
        <v>-67.494707169999998</v>
      </c>
      <c r="D22719">
        <f t="shared" si="354"/>
        <v>112.38205461681015</v>
      </c>
    </row>
    <row r="22720" spans="1:4" x14ac:dyDescent="0.3">
      <c r="A22720" t="s">
        <v>22719</v>
      </c>
      <c r="B22720">
        <v>-49.628966566762401</v>
      </c>
      <c r="C22720">
        <v>-61.557212280000002</v>
      </c>
      <c r="D22720">
        <f t="shared" si="354"/>
        <v>142.28304579537121</v>
      </c>
    </row>
    <row r="22721" spans="1:4" x14ac:dyDescent="0.3">
      <c r="A22721" t="s">
        <v>22720</v>
      </c>
      <c r="B22721">
        <v>-24.018028607895499</v>
      </c>
      <c r="C22721">
        <v>-39.104317309999999</v>
      </c>
      <c r="D22721">
        <f t="shared" si="354"/>
        <v>227.5961068032459</v>
      </c>
    </row>
    <row r="22722" spans="1:4" x14ac:dyDescent="0.3">
      <c r="A22722" t="s">
        <v>22721</v>
      </c>
      <c r="B22722">
        <v>-55.339260109375601</v>
      </c>
      <c r="C22722">
        <v>-62.90161707</v>
      </c>
      <c r="D22722">
        <f t="shared" si="354"/>
        <v>57.189242799904299</v>
      </c>
    </row>
    <row r="22723" spans="1:4" x14ac:dyDescent="0.3">
      <c r="A22723" t="s">
        <v>22722</v>
      </c>
      <c r="B22723">
        <v>-52.9697037465004</v>
      </c>
      <c r="C22723">
        <v>-63.623880509999999</v>
      </c>
      <c r="D22723">
        <f t="shared" ref="D22723:D22786" si="355">(B22723-C22723)^2</f>
        <v>113.5114825078948</v>
      </c>
    </row>
    <row r="22724" spans="1:4" x14ac:dyDescent="0.3">
      <c r="A22724" t="s">
        <v>22723</v>
      </c>
      <c r="B22724">
        <v>-68.559707437902702</v>
      </c>
      <c r="C22724">
        <v>-75.811370019999998</v>
      </c>
      <c r="D22724">
        <f t="shared" si="355"/>
        <v>52.586610204590023</v>
      </c>
    </row>
    <row r="22725" spans="1:4" x14ac:dyDescent="0.3">
      <c r="A22725" t="s">
        <v>22724</v>
      </c>
      <c r="B22725">
        <v>-81.739341325326393</v>
      </c>
      <c r="C22725">
        <v>-88.13725968</v>
      </c>
      <c r="D22725">
        <f t="shared" si="355"/>
        <v>40.933359273069428</v>
      </c>
    </row>
    <row r="22726" spans="1:4" x14ac:dyDescent="0.3">
      <c r="A22726" t="s">
        <v>22725</v>
      </c>
      <c r="B22726">
        <v>-112.078054577199</v>
      </c>
      <c r="C22726">
        <v>-117.1388438</v>
      </c>
      <c r="D22726">
        <f t="shared" si="355"/>
        <v>25.611587557618808</v>
      </c>
    </row>
    <row r="22727" spans="1:4" x14ac:dyDescent="0.3">
      <c r="A22727" t="s">
        <v>22726</v>
      </c>
      <c r="B22727">
        <v>-82.653288516844299</v>
      </c>
      <c r="C22727">
        <v>-93.259271670000004</v>
      </c>
      <c r="D22727">
        <f t="shared" si="355"/>
        <v>112.48687864502263</v>
      </c>
    </row>
    <row r="22728" spans="1:4" x14ac:dyDescent="0.3">
      <c r="A22728" t="s">
        <v>22727</v>
      </c>
      <c r="B22728">
        <v>-123.42442163958999</v>
      </c>
      <c r="C22728">
        <v>-129.90677959999999</v>
      </c>
      <c r="D22728">
        <f t="shared" si="355"/>
        <v>42.020964726890881</v>
      </c>
    </row>
    <row r="22729" spans="1:4" x14ac:dyDescent="0.3">
      <c r="A22729" t="s">
        <v>22728</v>
      </c>
      <c r="B22729">
        <v>-51.4906230607805</v>
      </c>
      <c r="C22729">
        <v>-45.7587075</v>
      </c>
      <c r="D22729">
        <f t="shared" si="355"/>
        <v>32.854855995917639</v>
      </c>
    </row>
    <row r="22730" spans="1:4" x14ac:dyDescent="0.3">
      <c r="A22730" t="s">
        <v>22729</v>
      </c>
      <c r="B22730">
        <v>-57.7325184222384</v>
      </c>
      <c r="C22730">
        <v>-61.299328330000002</v>
      </c>
      <c r="D22730">
        <f t="shared" si="355"/>
        <v>12.722132918106327</v>
      </c>
    </row>
    <row r="22731" spans="1:4" x14ac:dyDescent="0.3">
      <c r="A22731" t="s">
        <v>22730</v>
      </c>
      <c r="B22731">
        <v>-69.660044130572402</v>
      </c>
      <c r="C22731">
        <v>-64.496768680000002</v>
      </c>
      <c r="D22731">
        <f t="shared" si="355"/>
        <v>26.659413378483613</v>
      </c>
    </row>
    <row r="22732" spans="1:4" x14ac:dyDescent="0.3">
      <c r="A22732" t="s">
        <v>22731</v>
      </c>
      <c r="B22732">
        <v>-106.215923709416</v>
      </c>
      <c r="C22732">
        <v>-99.975853900000004</v>
      </c>
      <c r="D22732">
        <f t="shared" si="355"/>
        <v>38.938471226385026</v>
      </c>
    </row>
    <row r="22733" spans="1:4" x14ac:dyDescent="0.3">
      <c r="A22733" t="s">
        <v>22732</v>
      </c>
      <c r="B22733">
        <v>-59.855133385618799</v>
      </c>
      <c r="C22733">
        <v>-65.953845740000006</v>
      </c>
      <c r="D22733">
        <f t="shared" si="355"/>
        <v>37.194292381481951</v>
      </c>
    </row>
    <row r="22734" spans="1:4" x14ac:dyDescent="0.3">
      <c r="A22734" t="s">
        <v>22733</v>
      </c>
      <c r="B22734">
        <v>-66.278230154731105</v>
      </c>
      <c r="C22734">
        <v>-61.602974320000001</v>
      </c>
      <c r="D22734">
        <f t="shared" si="355"/>
        <v>21.858017120187231</v>
      </c>
    </row>
    <row r="22735" spans="1:4" x14ac:dyDescent="0.3">
      <c r="A22735" t="s">
        <v>22734</v>
      </c>
      <c r="B22735">
        <v>-104.249741615953</v>
      </c>
      <c r="C22735">
        <v>-102.857657</v>
      </c>
      <c r="D22735">
        <f t="shared" si="355"/>
        <v>1.9378995779729999</v>
      </c>
    </row>
    <row r="22736" spans="1:4" x14ac:dyDescent="0.3">
      <c r="A22736" t="s">
        <v>22735</v>
      </c>
      <c r="B22736">
        <v>-49.139432417208099</v>
      </c>
      <c r="C22736">
        <v>-44.979968210000003</v>
      </c>
      <c r="D22736">
        <f t="shared" si="355"/>
        <v>17.301142491045272</v>
      </c>
    </row>
    <row r="22737" spans="1:4" x14ac:dyDescent="0.3">
      <c r="A22737" t="s">
        <v>22736</v>
      </c>
      <c r="B22737">
        <v>-87.113442458991898</v>
      </c>
      <c r="C22737">
        <v>-79.620980189999997</v>
      </c>
      <c r="D22737">
        <f t="shared" si="355"/>
        <v>56.13699085226726</v>
      </c>
    </row>
    <row r="22738" spans="1:4" x14ac:dyDescent="0.3">
      <c r="A22738" t="s">
        <v>22737</v>
      </c>
      <c r="B22738">
        <v>-102.011059520259</v>
      </c>
      <c r="C22738">
        <v>-102.9025582</v>
      </c>
      <c r="D22738">
        <f t="shared" si="355"/>
        <v>0.79476989597995529</v>
      </c>
    </row>
    <row r="22739" spans="1:4" x14ac:dyDescent="0.3">
      <c r="A22739" t="s">
        <v>22738</v>
      </c>
      <c r="B22739">
        <v>-107.375969564429</v>
      </c>
      <c r="C22739">
        <v>-101.35539919999999</v>
      </c>
      <c r="D22739">
        <f t="shared" si="355"/>
        <v>36.247267513040804</v>
      </c>
    </row>
    <row r="22740" spans="1:4" x14ac:dyDescent="0.3">
      <c r="A22740" t="s">
        <v>22739</v>
      </c>
      <c r="B22740">
        <v>-143.137465121692</v>
      </c>
      <c r="C22740">
        <v>-136.3494196</v>
      </c>
      <c r="D22740">
        <f t="shared" si="355"/>
        <v>46.077562004562793</v>
      </c>
    </row>
    <row r="22741" spans="1:4" x14ac:dyDescent="0.3">
      <c r="A22741" t="s">
        <v>22740</v>
      </c>
      <c r="B22741">
        <v>-83.997353678010398</v>
      </c>
      <c r="C22741">
        <v>-84.513671759999994</v>
      </c>
      <c r="D22741">
        <f t="shared" si="355"/>
        <v>0.2665843617894148</v>
      </c>
    </row>
    <row r="22742" spans="1:4" x14ac:dyDescent="0.3">
      <c r="A22742" t="s">
        <v>22741</v>
      </c>
      <c r="B22742">
        <v>-68.392226825741105</v>
      </c>
      <c r="C22742">
        <v>-70.9092658</v>
      </c>
      <c r="D22742">
        <f t="shared" si="355"/>
        <v>6.3354851979382714</v>
      </c>
    </row>
    <row r="22743" spans="1:4" x14ac:dyDescent="0.3">
      <c r="A22743" t="s">
        <v>22742</v>
      </c>
      <c r="B22743">
        <v>-82.383632748611504</v>
      </c>
      <c r="C22743">
        <v>-87.02656786</v>
      </c>
      <c r="D22743">
        <f t="shared" si="355"/>
        <v>21.556846448564109</v>
      </c>
    </row>
    <row r="22744" spans="1:4" x14ac:dyDescent="0.3">
      <c r="A22744" t="s">
        <v>22743</v>
      </c>
      <c r="B22744">
        <v>-91.665322947591093</v>
      </c>
      <c r="C22744">
        <v>-87.341857079999997</v>
      </c>
      <c r="D22744">
        <f t="shared" si="355"/>
        <v>18.692357108225231</v>
      </c>
    </row>
    <row r="22745" spans="1:4" x14ac:dyDescent="0.3">
      <c r="A22745" t="s">
        <v>22744</v>
      </c>
      <c r="B22745">
        <v>-124.66745723893401</v>
      </c>
      <c r="C22745">
        <v>-125.7878072</v>
      </c>
      <c r="D22745">
        <f t="shared" si="355"/>
        <v>1.2551840352605821</v>
      </c>
    </row>
    <row r="22746" spans="1:4" x14ac:dyDescent="0.3">
      <c r="A22746" t="s">
        <v>22745</v>
      </c>
      <c r="B22746">
        <v>-68.928312263458295</v>
      </c>
      <c r="C22746">
        <v>-70.050832810000003</v>
      </c>
      <c r="D22746">
        <f t="shared" si="355"/>
        <v>1.2600523774082939</v>
      </c>
    </row>
    <row r="22747" spans="1:4" x14ac:dyDescent="0.3">
      <c r="A22747" t="s">
        <v>22746</v>
      </c>
      <c r="B22747">
        <v>-80.113960353308599</v>
      </c>
      <c r="C22747">
        <v>-86.134876860000006</v>
      </c>
      <c r="D22747">
        <f t="shared" si="355"/>
        <v>36.25143558054905</v>
      </c>
    </row>
    <row r="22748" spans="1:4" x14ac:dyDescent="0.3">
      <c r="A22748" t="s">
        <v>22747</v>
      </c>
      <c r="B22748">
        <v>-87.563127705129702</v>
      </c>
      <c r="C22748">
        <v>-90.601141420000005</v>
      </c>
      <c r="D22748">
        <f t="shared" si="355"/>
        <v>9.2295273317400568</v>
      </c>
    </row>
    <row r="22749" spans="1:4" x14ac:dyDescent="0.3">
      <c r="A22749" t="s">
        <v>22748</v>
      </c>
      <c r="B22749">
        <v>-123.923848061326</v>
      </c>
      <c r="C22749">
        <v>-123.233216</v>
      </c>
      <c r="D22749">
        <f t="shared" si="355"/>
        <v>0.47697264413139884</v>
      </c>
    </row>
    <row r="22750" spans="1:4" x14ac:dyDescent="0.3">
      <c r="A22750" t="s">
        <v>22749</v>
      </c>
      <c r="B22750">
        <v>-74.502622451893203</v>
      </c>
      <c r="C22750">
        <v>-73.386045800000005</v>
      </c>
      <c r="D22750">
        <f t="shared" si="355"/>
        <v>1.2467434195530227</v>
      </c>
    </row>
    <row r="22751" spans="1:4" x14ac:dyDescent="0.3">
      <c r="A22751" t="s">
        <v>22750</v>
      </c>
      <c r="B22751">
        <v>-110.85550141296901</v>
      </c>
      <c r="C22751">
        <v>-106.0541679</v>
      </c>
      <c r="D22751">
        <f t="shared" si="355"/>
        <v>23.052803502759325</v>
      </c>
    </row>
    <row r="22752" spans="1:4" x14ac:dyDescent="0.3">
      <c r="A22752" t="s">
        <v>22751</v>
      </c>
      <c r="B22752">
        <v>-128.994577402902</v>
      </c>
      <c r="C22752">
        <v>-131.65564860000001</v>
      </c>
      <c r="D22752">
        <f t="shared" si="355"/>
        <v>7.0812999160246388</v>
      </c>
    </row>
    <row r="22753" spans="1:4" x14ac:dyDescent="0.3">
      <c r="A22753" t="s">
        <v>22752</v>
      </c>
      <c r="B22753">
        <v>-133.17653629094599</v>
      </c>
      <c r="C22753">
        <v>-130.11288210000001</v>
      </c>
      <c r="D22753">
        <f t="shared" si="355"/>
        <v>9.3859770017008817</v>
      </c>
    </row>
    <row r="22754" spans="1:4" x14ac:dyDescent="0.3">
      <c r="A22754" t="s">
        <v>22753</v>
      </c>
      <c r="B22754">
        <v>-167.22566471973801</v>
      </c>
      <c r="C22754">
        <v>-163.11079480000001</v>
      </c>
      <c r="D22754">
        <f t="shared" si="355"/>
        <v>16.9321544563646</v>
      </c>
    </row>
    <row r="22755" spans="1:4" x14ac:dyDescent="0.3">
      <c r="A22755" t="s">
        <v>22754</v>
      </c>
      <c r="B22755">
        <v>-79.530721202866303</v>
      </c>
      <c r="C22755">
        <v>-77.631147569999996</v>
      </c>
      <c r="D22755">
        <f t="shared" si="355"/>
        <v>3.6083799866808994</v>
      </c>
    </row>
    <row r="22756" spans="1:4" x14ac:dyDescent="0.3">
      <c r="A22756" t="s">
        <v>22755</v>
      </c>
      <c r="B22756">
        <v>-135.96808612172401</v>
      </c>
      <c r="C22756">
        <v>-131.68325899999999</v>
      </c>
      <c r="D22756">
        <f t="shared" si="355"/>
        <v>18.359743463061758</v>
      </c>
    </row>
    <row r="22757" spans="1:4" x14ac:dyDescent="0.3">
      <c r="A22757" t="s">
        <v>22756</v>
      </c>
      <c r="B22757">
        <v>-133.356381420351</v>
      </c>
      <c r="C22757">
        <v>-134.19106640000001</v>
      </c>
      <c r="D22757">
        <f t="shared" si="355"/>
        <v>0.69669901525167144</v>
      </c>
    </row>
    <row r="22758" spans="1:4" x14ac:dyDescent="0.3">
      <c r="A22758" t="s">
        <v>22757</v>
      </c>
      <c r="B22758">
        <v>-114.17104868697</v>
      </c>
      <c r="C22758">
        <v>-110.00371269999999</v>
      </c>
      <c r="D22758">
        <f t="shared" si="355"/>
        <v>17.366689228295243</v>
      </c>
    </row>
    <row r="22759" spans="1:4" x14ac:dyDescent="0.3">
      <c r="A22759" t="s">
        <v>22758</v>
      </c>
      <c r="B22759">
        <v>-170.46867085902699</v>
      </c>
      <c r="C22759">
        <v>-166.7076793</v>
      </c>
      <c r="D22759">
        <f t="shared" si="355"/>
        <v>14.145057507072273</v>
      </c>
    </row>
    <row r="22760" spans="1:4" x14ac:dyDescent="0.3">
      <c r="A22760" t="s">
        <v>22759</v>
      </c>
      <c r="B22760">
        <v>-39.480601398739999</v>
      </c>
      <c r="C22760">
        <v>-36.319082090000002</v>
      </c>
      <c r="D22760">
        <f t="shared" si="355"/>
        <v>9.9952043395358299</v>
      </c>
    </row>
    <row r="22761" spans="1:4" x14ac:dyDescent="0.3">
      <c r="A22761" t="s">
        <v>22760</v>
      </c>
      <c r="B22761">
        <v>-74.343081992977403</v>
      </c>
      <c r="C22761">
        <v>-80.947535279999997</v>
      </c>
      <c r="D22761">
        <f t="shared" si="355"/>
        <v>43.618803220463541</v>
      </c>
    </row>
    <row r="22762" spans="1:4" x14ac:dyDescent="0.3">
      <c r="A22762" t="s">
        <v>22761</v>
      </c>
      <c r="B22762">
        <v>-12.256383424352901</v>
      </c>
      <c r="C22762">
        <v>-24.930064120000001</v>
      </c>
      <c r="D22762">
        <f t="shared" si="355"/>
        <v>160.62218237521796</v>
      </c>
    </row>
    <row r="22763" spans="1:4" x14ac:dyDescent="0.3">
      <c r="A22763" t="s">
        <v>22762</v>
      </c>
      <c r="B22763">
        <v>-58.986450334701999</v>
      </c>
      <c r="C22763">
        <v>-64.741474929999995</v>
      </c>
      <c r="D22763">
        <f t="shared" si="355"/>
        <v>33.120308092484869</v>
      </c>
    </row>
    <row r="22764" spans="1:4" x14ac:dyDescent="0.3">
      <c r="A22764" t="s">
        <v>22763</v>
      </c>
      <c r="B22764">
        <v>-86.249618307822502</v>
      </c>
      <c r="C22764">
        <v>-90.621569789999995</v>
      </c>
      <c r="D22764">
        <f t="shared" si="355"/>
        <v>19.113959762513982</v>
      </c>
    </row>
    <row r="22765" spans="1:4" x14ac:dyDescent="0.3">
      <c r="A22765" t="s">
        <v>22764</v>
      </c>
      <c r="B22765">
        <v>-88.502113373259405</v>
      </c>
      <c r="C22765">
        <v>-95.736679170000002</v>
      </c>
      <c r="D22765">
        <f t="shared" si="355"/>
        <v>52.338942267368907</v>
      </c>
    </row>
    <row r="22766" spans="1:4" x14ac:dyDescent="0.3">
      <c r="A22766" t="s">
        <v>22765</v>
      </c>
      <c r="B22766">
        <v>-76.167302573765198</v>
      </c>
      <c r="C22766">
        <v>-73.927586500000004</v>
      </c>
      <c r="D22766">
        <f t="shared" si="355"/>
        <v>5.0163280910821779</v>
      </c>
    </row>
    <row r="22767" spans="1:4" x14ac:dyDescent="0.3">
      <c r="A22767" t="s">
        <v>22766</v>
      </c>
      <c r="B22767">
        <v>-130.016355299113</v>
      </c>
      <c r="C22767">
        <v>-132.40489489999999</v>
      </c>
      <c r="D22767">
        <f t="shared" si="355"/>
        <v>5.7051214250053635</v>
      </c>
    </row>
    <row r="22768" spans="1:4" x14ac:dyDescent="0.3">
      <c r="A22768" t="s">
        <v>22767</v>
      </c>
      <c r="B22768">
        <v>-67.486384384343793</v>
      </c>
      <c r="C22768">
        <v>-75.688378159999999</v>
      </c>
      <c r="D22768">
        <f t="shared" si="355"/>
        <v>67.27270189590314</v>
      </c>
    </row>
    <row r="22769" spans="1:4" x14ac:dyDescent="0.3">
      <c r="A22769" t="s">
        <v>22768</v>
      </c>
      <c r="B22769">
        <v>-111.23099955564599</v>
      </c>
      <c r="C22769">
        <v>-116.2358576</v>
      </c>
      <c r="D22769">
        <f t="shared" si="355"/>
        <v>25.048604044135036</v>
      </c>
    </row>
    <row r="22770" spans="1:4" x14ac:dyDescent="0.3">
      <c r="A22770" t="s">
        <v>22769</v>
      </c>
      <c r="B22770">
        <v>-108.01931949359</v>
      </c>
      <c r="C22770">
        <v>-115.201722</v>
      </c>
      <c r="D22770">
        <f t="shared" si="355"/>
        <v>51.586905764084648</v>
      </c>
    </row>
    <row r="22771" spans="1:4" x14ac:dyDescent="0.3">
      <c r="A22771" t="s">
        <v>22770</v>
      </c>
      <c r="B22771">
        <v>-101.43948699630999</v>
      </c>
      <c r="C22771">
        <v>-101.7224698</v>
      </c>
      <c r="D22771">
        <f t="shared" si="355"/>
        <v>8.0079267184255315E-2</v>
      </c>
    </row>
    <row r="22772" spans="1:4" x14ac:dyDescent="0.3">
      <c r="A22772" t="s">
        <v>22771</v>
      </c>
      <c r="B22772">
        <v>-156.42290846418501</v>
      </c>
      <c r="C22772">
        <v>-159.78311189999999</v>
      </c>
      <c r="D22772">
        <f t="shared" si="355"/>
        <v>11.290967130062802</v>
      </c>
    </row>
    <row r="22773" spans="1:4" x14ac:dyDescent="0.3">
      <c r="A22773" t="s">
        <v>22772</v>
      </c>
      <c r="B22773">
        <v>-54.683147338534198</v>
      </c>
      <c r="C22773">
        <v>-45.092640469999999</v>
      </c>
      <c r="D22773">
        <f t="shared" si="355"/>
        <v>91.977821995401641</v>
      </c>
    </row>
    <row r="22774" spans="1:4" x14ac:dyDescent="0.3">
      <c r="A22774" t="s">
        <v>22773</v>
      </c>
      <c r="B22774">
        <v>-74.348072570224801</v>
      </c>
      <c r="C22774">
        <v>-68.330549820000002</v>
      </c>
      <c r="D22774">
        <f t="shared" si="355"/>
        <v>36.21058004947303</v>
      </c>
    </row>
    <row r="22775" spans="1:4" x14ac:dyDescent="0.3">
      <c r="A22775" t="s">
        <v>22774</v>
      </c>
      <c r="B22775">
        <v>-75.991473608107995</v>
      </c>
      <c r="C22775">
        <v>-70.363053089999994</v>
      </c>
      <c r="D22775">
        <f t="shared" si="355"/>
        <v>31.679117528659141</v>
      </c>
    </row>
    <row r="22776" spans="1:4" x14ac:dyDescent="0.3">
      <c r="A22776" t="s">
        <v>22775</v>
      </c>
      <c r="B22776">
        <v>-24.510852225994899</v>
      </c>
      <c r="C22776">
        <v>-15.58151865</v>
      </c>
      <c r="D22776">
        <f t="shared" si="355"/>
        <v>79.732998111389861</v>
      </c>
    </row>
    <row r="22777" spans="1:4" x14ac:dyDescent="0.3">
      <c r="A22777" t="s">
        <v>22776</v>
      </c>
      <c r="B22777">
        <v>-57.8515252547381</v>
      </c>
      <c r="C22777">
        <v>-46.046106850000001</v>
      </c>
      <c r="D22777">
        <f t="shared" si="355"/>
        <v>139.36790371092903</v>
      </c>
    </row>
    <row r="22778" spans="1:4" x14ac:dyDescent="0.3">
      <c r="A22778" t="s">
        <v>22777</v>
      </c>
      <c r="B22778">
        <v>-45.951842753764403</v>
      </c>
      <c r="C22778">
        <v>-39.362223720000003</v>
      </c>
      <c r="D22778">
        <f t="shared" si="355"/>
        <v>43.423079010150069</v>
      </c>
    </row>
    <row r="22779" spans="1:4" x14ac:dyDescent="0.3">
      <c r="A22779" t="s">
        <v>22778</v>
      </c>
      <c r="B22779">
        <v>-46.994149172214598</v>
      </c>
      <c r="C22779">
        <v>-40.742117110000002</v>
      </c>
      <c r="D22779">
        <f t="shared" si="355"/>
        <v>39.087904906959295</v>
      </c>
    </row>
    <row r="22780" spans="1:4" x14ac:dyDescent="0.3">
      <c r="A22780" t="s">
        <v>22779</v>
      </c>
      <c r="B22780">
        <v>-80.409385408277799</v>
      </c>
      <c r="C22780">
        <v>-76.287649729999998</v>
      </c>
      <c r="D22780">
        <f t="shared" si="355"/>
        <v>16.988705001588166</v>
      </c>
    </row>
    <row r="22781" spans="1:4" x14ac:dyDescent="0.3">
      <c r="A22781" t="s">
        <v>22780</v>
      </c>
      <c r="B22781">
        <v>-79.878362970432903</v>
      </c>
      <c r="C22781">
        <v>-73.971164099999996</v>
      </c>
      <c r="D22781">
        <f t="shared" si="355"/>
        <v>34.894998494843819</v>
      </c>
    </row>
    <row r="22782" spans="1:4" x14ac:dyDescent="0.3">
      <c r="A22782" t="s">
        <v>22781</v>
      </c>
      <c r="B22782">
        <v>-46.653186745832002</v>
      </c>
      <c r="C22782">
        <v>-42.448315440000002</v>
      </c>
      <c r="D22782">
        <f t="shared" si="355"/>
        <v>17.680942698609311</v>
      </c>
    </row>
    <row r="22783" spans="1:4" x14ac:dyDescent="0.3">
      <c r="A22783" t="s">
        <v>22782</v>
      </c>
      <c r="B22783">
        <v>-75.286742212354696</v>
      </c>
      <c r="C22783">
        <v>-70.823645060000004</v>
      </c>
      <c r="D22783">
        <f t="shared" si="355"/>
        <v>19.919236191356561</v>
      </c>
    </row>
    <row r="22784" spans="1:4" x14ac:dyDescent="0.3">
      <c r="A22784" t="s">
        <v>22783</v>
      </c>
      <c r="B22784">
        <v>-90.480120106216205</v>
      </c>
      <c r="C22784">
        <v>-96.469831020000001</v>
      </c>
      <c r="D22784">
        <f t="shared" si="355"/>
        <v>35.876636830700711</v>
      </c>
    </row>
    <row r="22785" spans="1:4" x14ac:dyDescent="0.3">
      <c r="A22785" t="s">
        <v>22784</v>
      </c>
      <c r="B22785">
        <v>-92.550571027999197</v>
      </c>
      <c r="C22785">
        <v>-98.923393169999997</v>
      </c>
      <c r="D22785">
        <f t="shared" si="355"/>
        <v>40.612862053575661</v>
      </c>
    </row>
    <row r="22786" spans="1:4" x14ac:dyDescent="0.3">
      <c r="A22786" t="s">
        <v>22785</v>
      </c>
      <c r="B22786">
        <v>-123.590085102252</v>
      </c>
      <c r="C22786">
        <v>-131.0436995</v>
      </c>
      <c r="D22786">
        <f t="shared" si="355"/>
        <v>55.556367590316249</v>
      </c>
    </row>
    <row r="22787" spans="1:4" x14ac:dyDescent="0.3">
      <c r="A22787" t="s">
        <v>22786</v>
      </c>
      <c r="B22787">
        <v>-38.155265715970302</v>
      </c>
      <c r="C22787">
        <v>-39.556019300000003</v>
      </c>
      <c r="D22787">
        <f t="shared" ref="D22787:D22850" si="356">(B22787-C22787)^2</f>
        <v>1.9621106031720525</v>
      </c>
    </row>
    <row r="22788" spans="1:4" x14ac:dyDescent="0.3">
      <c r="A22788" t="s">
        <v>22787</v>
      </c>
      <c r="B22788">
        <v>-73.265413581920797</v>
      </c>
      <c r="C22788">
        <v>-70.470879870000005</v>
      </c>
      <c r="D22788">
        <f t="shared" si="356"/>
        <v>7.8094186670618004</v>
      </c>
    </row>
    <row r="22789" spans="1:4" x14ac:dyDescent="0.3">
      <c r="A22789" t="s">
        <v>22788</v>
      </c>
      <c r="B22789">
        <v>-67.021470635339</v>
      </c>
      <c r="C22789">
        <v>-69.709710849999993</v>
      </c>
      <c r="D22789">
        <f t="shared" si="356"/>
        <v>7.2266354517205835</v>
      </c>
    </row>
    <row r="22790" spans="1:4" x14ac:dyDescent="0.3">
      <c r="A22790" t="s">
        <v>22789</v>
      </c>
      <c r="B22790">
        <v>-64.122162522493198</v>
      </c>
      <c r="C22790">
        <v>-69.400348660000006</v>
      </c>
      <c r="D22790">
        <f t="shared" si="356"/>
        <v>27.859248902169032</v>
      </c>
    </row>
    <row r="22791" spans="1:4" x14ac:dyDescent="0.3">
      <c r="A22791" t="s">
        <v>22790</v>
      </c>
      <c r="B22791">
        <v>-102.978731131749</v>
      </c>
      <c r="C22791">
        <v>-103.58076869999999</v>
      </c>
      <c r="D22791">
        <f t="shared" si="356"/>
        <v>0.36244923358556808</v>
      </c>
    </row>
    <row r="22792" spans="1:4" x14ac:dyDescent="0.3">
      <c r="A22792" t="s">
        <v>22791</v>
      </c>
      <c r="B22792">
        <v>-63.291168863994002</v>
      </c>
      <c r="C22792">
        <v>-66.692017660000005</v>
      </c>
      <c r="D22792">
        <f t="shared" si="356"/>
        <v>11.565772533295476</v>
      </c>
    </row>
    <row r="22793" spans="1:4" x14ac:dyDescent="0.3">
      <c r="A22793" t="s">
        <v>22792</v>
      </c>
      <c r="B22793">
        <v>-92.290461878511294</v>
      </c>
      <c r="C22793">
        <v>-96.854494340000002</v>
      </c>
      <c r="D22793">
        <f t="shared" si="356"/>
        <v>20.830392309522672</v>
      </c>
    </row>
    <row r="22794" spans="1:4" x14ac:dyDescent="0.3">
      <c r="A22794" t="s">
        <v>22793</v>
      </c>
      <c r="B22794">
        <v>-93.494619696001195</v>
      </c>
      <c r="C22794">
        <v>-95.987276210000005</v>
      </c>
      <c r="D22794">
        <f t="shared" si="356"/>
        <v>6.2133364967806992</v>
      </c>
    </row>
    <row r="22795" spans="1:4" x14ac:dyDescent="0.3">
      <c r="A22795" t="s">
        <v>22794</v>
      </c>
      <c r="B22795">
        <v>-91.694476346075703</v>
      </c>
      <c r="C22795">
        <v>-94.396539630000007</v>
      </c>
      <c r="D22795">
        <f t="shared" si="356"/>
        <v>7.3011459903317908</v>
      </c>
    </row>
    <row r="22796" spans="1:4" x14ac:dyDescent="0.3">
      <c r="A22796" t="s">
        <v>22795</v>
      </c>
      <c r="B22796">
        <v>-93.533727913480604</v>
      </c>
      <c r="C22796">
        <v>-101.53634270000001</v>
      </c>
      <c r="D22796">
        <f t="shared" si="356"/>
        <v>64.041843421418974</v>
      </c>
    </row>
    <row r="22797" spans="1:4" x14ac:dyDescent="0.3">
      <c r="A22797" t="s">
        <v>22796</v>
      </c>
      <c r="B22797">
        <v>-95.565485401909001</v>
      </c>
      <c r="C22797">
        <v>-99.215185079999998</v>
      </c>
      <c r="D22797">
        <f t="shared" si="356"/>
        <v>13.320307740257524</v>
      </c>
    </row>
    <row r="22798" spans="1:4" x14ac:dyDescent="0.3">
      <c r="A22798" t="s">
        <v>22797</v>
      </c>
      <c r="B22798">
        <v>-121.76675334458901</v>
      </c>
      <c r="C22798">
        <v>-125.1444827</v>
      </c>
      <c r="D22798">
        <f t="shared" si="356"/>
        <v>11.409055598405153</v>
      </c>
    </row>
    <row r="22799" spans="1:4" x14ac:dyDescent="0.3">
      <c r="A22799" t="s">
        <v>22798</v>
      </c>
      <c r="B22799">
        <v>-77.6344401102414</v>
      </c>
      <c r="C22799">
        <v>-76.278480290000005</v>
      </c>
      <c r="D22799">
        <f t="shared" si="356"/>
        <v>1.8386270341090767</v>
      </c>
    </row>
    <row r="22800" spans="1:4" x14ac:dyDescent="0.3">
      <c r="A22800" t="s">
        <v>22799</v>
      </c>
      <c r="B22800">
        <v>-98.030191926233996</v>
      </c>
      <c r="C22800">
        <v>-101.7446759</v>
      </c>
      <c r="D22800">
        <f t="shared" si="356"/>
        <v>13.797391191364513</v>
      </c>
    </row>
    <row r="22801" spans="1:4" x14ac:dyDescent="0.3">
      <c r="A22801" t="s">
        <v>22800</v>
      </c>
      <c r="B22801">
        <v>-98.039784632103903</v>
      </c>
      <c r="C22801">
        <v>-102.1186715</v>
      </c>
      <c r="D22801">
        <f t="shared" si="356"/>
        <v>16.637318081095277</v>
      </c>
    </row>
    <row r="22802" spans="1:4" x14ac:dyDescent="0.3">
      <c r="A22802" t="s">
        <v>22801</v>
      </c>
      <c r="B22802">
        <v>-104.493661016825</v>
      </c>
      <c r="C22802">
        <v>-104.4900299</v>
      </c>
      <c r="D22802">
        <f t="shared" si="356"/>
        <v>1.3185009396835591E-5</v>
      </c>
    </row>
    <row r="22803" spans="1:4" x14ac:dyDescent="0.3">
      <c r="A22803" t="s">
        <v>22802</v>
      </c>
      <c r="B22803">
        <v>-128.04570933840199</v>
      </c>
      <c r="C22803">
        <v>-134.14422389999999</v>
      </c>
      <c r="D22803">
        <f t="shared" si="356"/>
        <v>37.19187985802278</v>
      </c>
    </row>
    <row r="22804" spans="1:4" x14ac:dyDescent="0.3">
      <c r="A22804" t="s">
        <v>22803</v>
      </c>
      <c r="B22804">
        <v>-109.033262578555</v>
      </c>
      <c r="C22804">
        <v>-109.2440419</v>
      </c>
      <c r="D22804">
        <f t="shared" si="356"/>
        <v>4.4427922348815763E-2</v>
      </c>
    </row>
    <row r="22805" spans="1:4" x14ac:dyDescent="0.3">
      <c r="A22805" t="s">
        <v>22804</v>
      </c>
      <c r="B22805">
        <v>-131.19124779224299</v>
      </c>
      <c r="C22805">
        <v>-135.900623</v>
      </c>
      <c r="D22805">
        <f t="shared" si="356"/>
        <v>22.178214847436344</v>
      </c>
    </row>
    <row r="22806" spans="1:4" x14ac:dyDescent="0.3">
      <c r="A22806" t="s">
        <v>22805</v>
      </c>
      <c r="B22806">
        <v>-131.45020476360699</v>
      </c>
      <c r="C22806">
        <v>-135.76570849999999</v>
      </c>
      <c r="D22806">
        <f t="shared" si="356"/>
        <v>18.623572498821925</v>
      </c>
    </row>
    <row r="22807" spans="1:4" x14ac:dyDescent="0.3">
      <c r="A22807" t="s">
        <v>22806</v>
      </c>
      <c r="B22807">
        <v>-44.344969054361897</v>
      </c>
      <c r="C22807">
        <v>-44.195824539999997</v>
      </c>
      <c r="D22807">
        <f t="shared" si="356"/>
        <v>2.2244086164247098E-2</v>
      </c>
    </row>
    <row r="22808" spans="1:4" x14ac:dyDescent="0.3">
      <c r="A22808" t="s">
        <v>22807</v>
      </c>
      <c r="B22808">
        <v>-77.914419394468794</v>
      </c>
      <c r="C22808">
        <v>-77.98154108</v>
      </c>
      <c r="D22808">
        <f t="shared" si="356"/>
        <v>4.5053206685500211E-3</v>
      </c>
    </row>
    <row r="22809" spans="1:4" x14ac:dyDescent="0.3">
      <c r="A22809" t="s">
        <v>22808</v>
      </c>
      <c r="B22809">
        <v>-74.631798079325094</v>
      </c>
      <c r="C22809">
        <v>-73.247609409999995</v>
      </c>
      <c r="D22809">
        <f t="shared" si="356"/>
        <v>1.9159782722879868</v>
      </c>
    </row>
    <row r="22810" spans="1:4" x14ac:dyDescent="0.3">
      <c r="A22810" t="s">
        <v>22809</v>
      </c>
      <c r="B22810">
        <v>-68.391877880366295</v>
      </c>
      <c r="C22810">
        <v>-70.611441999999997</v>
      </c>
      <c r="D22810">
        <f t="shared" si="356"/>
        <v>4.9264648811653311</v>
      </c>
    </row>
    <row r="22811" spans="1:4" x14ac:dyDescent="0.3">
      <c r="A22811" t="s">
        <v>22810</v>
      </c>
      <c r="B22811">
        <v>-102.74917116224501</v>
      </c>
      <c r="C22811">
        <v>-103.43581399999999</v>
      </c>
      <c r="D22811">
        <f t="shared" si="356"/>
        <v>0.47147838664022279</v>
      </c>
    </row>
    <row r="22812" spans="1:4" x14ac:dyDescent="0.3">
      <c r="A22812" t="s">
        <v>22811</v>
      </c>
      <c r="B22812">
        <v>-66.065610495593205</v>
      </c>
      <c r="C22812">
        <v>-69.43172414</v>
      </c>
      <c r="D22812">
        <f t="shared" si="356"/>
        <v>11.330721067061594</v>
      </c>
    </row>
    <row r="22813" spans="1:4" x14ac:dyDescent="0.3">
      <c r="A22813" t="s">
        <v>22812</v>
      </c>
      <c r="B22813">
        <v>-99.409362308881597</v>
      </c>
      <c r="C22813">
        <v>-102.7191981</v>
      </c>
      <c r="D22813">
        <f t="shared" si="356"/>
        <v>10.955012964168381</v>
      </c>
    </row>
    <row r="22814" spans="1:4" x14ac:dyDescent="0.3">
      <c r="A22814" t="s">
        <v>22813</v>
      </c>
      <c r="B22814">
        <v>-98.069905860213098</v>
      </c>
      <c r="C22814">
        <v>-102.2736664</v>
      </c>
      <c r="D22814">
        <f t="shared" si="356"/>
        <v>17.671602675869437</v>
      </c>
    </row>
    <row r="22815" spans="1:4" x14ac:dyDescent="0.3">
      <c r="A22815" t="s">
        <v>22814</v>
      </c>
      <c r="B22815">
        <v>-71.459891206123103</v>
      </c>
      <c r="C22815">
        <v>-73.233176689999993</v>
      </c>
      <c r="D22815">
        <f t="shared" si="356"/>
        <v>3.1445414073284965</v>
      </c>
    </row>
    <row r="22816" spans="1:4" x14ac:dyDescent="0.3">
      <c r="A22816" t="s">
        <v>22815</v>
      </c>
      <c r="B22816">
        <v>-102.241791419512</v>
      </c>
      <c r="C22816">
        <v>-105.9245167</v>
      </c>
      <c r="D22816">
        <f t="shared" si="356"/>
        <v>13.562465491545421</v>
      </c>
    </row>
    <row r="22817" spans="1:4" x14ac:dyDescent="0.3">
      <c r="A22817" t="s">
        <v>22816</v>
      </c>
      <c r="B22817">
        <v>-95.022315714695495</v>
      </c>
      <c r="C22817">
        <v>-101.1140288</v>
      </c>
      <c r="D22817">
        <f t="shared" si="356"/>
        <v>37.108968313670132</v>
      </c>
    </row>
    <row r="22818" spans="1:4" x14ac:dyDescent="0.3">
      <c r="A22818" t="s">
        <v>22817</v>
      </c>
      <c r="B22818">
        <v>-98.699442819631003</v>
      </c>
      <c r="C22818">
        <v>-103.176025</v>
      </c>
      <c r="D22818">
        <f t="shared" si="356"/>
        <v>20.039788017597207</v>
      </c>
    </row>
    <row r="22819" spans="1:4" x14ac:dyDescent="0.3">
      <c r="A22819" t="s">
        <v>22818</v>
      </c>
      <c r="B22819">
        <v>-130.56306711107499</v>
      </c>
      <c r="C22819">
        <v>-134.9417885</v>
      </c>
      <c r="D22819">
        <f t="shared" si="356"/>
        <v>19.173201001829415</v>
      </c>
    </row>
    <row r="22820" spans="1:4" x14ac:dyDescent="0.3">
      <c r="A22820" t="s">
        <v>22819</v>
      </c>
      <c r="B22820">
        <v>29.4477866297172</v>
      </c>
      <c r="C22820">
        <v>27.597910250000002</v>
      </c>
      <c r="D22820">
        <f t="shared" si="356"/>
        <v>3.4220426202356076</v>
      </c>
    </row>
    <row r="22821" spans="1:4" x14ac:dyDescent="0.3">
      <c r="A22821" t="s">
        <v>22820</v>
      </c>
      <c r="B22821">
        <v>-0.188960453901303</v>
      </c>
      <c r="C22821">
        <v>-1.7127104390000001</v>
      </c>
      <c r="D22821">
        <f t="shared" si="356"/>
        <v>2.3218140170882795</v>
      </c>
    </row>
    <row r="22822" spans="1:4" x14ac:dyDescent="0.3">
      <c r="A22822" t="s">
        <v>22821</v>
      </c>
      <c r="B22822">
        <v>20.981828666995</v>
      </c>
      <c r="C22822">
        <v>16.583304600000002</v>
      </c>
      <c r="D22822">
        <f t="shared" si="356"/>
        <v>19.347013967934217</v>
      </c>
    </row>
    <row r="22823" spans="1:4" x14ac:dyDescent="0.3">
      <c r="A22823" t="s">
        <v>22822</v>
      </c>
      <c r="B22823">
        <v>3.4562414411760898</v>
      </c>
      <c r="C22823">
        <v>3.49027273</v>
      </c>
      <c r="D22823">
        <f t="shared" si="356"/>
        <v>1.1581286190163998E-3</v>
      </c>
    </row>
    <row r="22824" spans="1:4" x14ac:dyDescent="0.3">
      <c r="A22824" t="s">
        <v>22823</v>
      </c>
      <c r="B22824">
        <v>-24.4510961535421</v>
      </c>
      <c r="C22824">
        <v>-24.59105684</v>
      </c>
      <c r="D22824">
        <f t="shared" si="356"/>
        <v>1.9588993753766763E-2</v>
      </c>
    </row>
    <row r="22825" spans="1:4" x14ac:dyDescent="0.3">
      <c r="A22825" t="s">
        <v>22824</v>
      </c>
      <c r="B22825">
        <v>3.0212777395304999</v>
      </c>
      <c r="C22825">
        <v>3.4588972550000001</v>
      </c>
      <c r="D22825">
        <f t="shared" si="356"/>
        <v>0.1915108403197601</v>
      </c>
    </row>
    <row r="22826" spans="1:4" x14ac:dyDescent="0.3">
      <c r="A22826" t="s">
        <v>22825</v>
      </c>
      <c r="B22826">
        <v>-26.2920529445711</v>
      </c>
      <c r="C22826">
        <v>-25.384856360000001</v>
      </c>
      <c r="D22826">
        <f t="shared" si="356"/>
        <v>0.82300564305746871</v>
      </c>
    </row>
    <row r="22827" spans="1:4" x14ac:dyDescent="0.3">
      <c r="A22827" t="s">
        <v>22826</v>
      </c>
      <c r="B22827">
        <v>5.7282478201652598</v>
      </c>
      <c r="C22827">
        <v>3.2417789680000002</v>
      </c>
      <c r="D22827">
        <f t="shared" si="356"/>
        <v>6.1825273527880231</v>
      </c>
    </row>
    <row r="22828" spans="1:4" x14ac:dyDescent="0.3">
      <c r="A22828" t="s">
        <v>22827</v>
      </c>
      <c r="B22828">
        <v>-23.7903285830781</v>
      </c>
      <c r="C22828">
        <v>-25.56306906</v>
      </c>
      <c r="D22828">
        <f t="shared" si="356"/>
        <v>3.1426087985172853</v>
      </c>
    </row>
    <row r="22829" spans="1:4" x14ac:dyDescent="0.3">
      <c r="A22829" t="s">
        <v>22828</v>
      </c>
      <c r="B22829">
        <v>-21.834292240984801</v>
      </c>
      <c r="C22829">
        <v>-24.497883529999999</v>
      </c>
      <c r="D22829">
        <f t="shared" si="356"/>
        <v>7.0947185549176428</v>
      </c>
    </row>
    <row r="22830" spans="1:4" x14ac:dyDescent="0.3">
      <c r="A22830" t="s">
        <v>22829</v>
      </c>
      <c r="B22830">
        <v>-47.302017750927298</v>
      </c>
      <c r="C22830">
        <v>-51.823064160000001</v>
      </c>
      <c r="D22830">
        <f t="shared" si="356"/>
        <v>20.439860632989181</v>
      </c>
    </row>
    <row r="22831" spans="1:4" x14ac:dyDescent="0.3">
      <c r="A22831" t="s">
        <v>22830</v>
      </c>
      <c r="B22831">
        <v>49.511905370197198</v>
      </c>
      <c r="C22831">
        <v>31.9896384</v>
      </c>
      <c r="D22831">
        <f t="shared" si="356"/>
        <v>307.02983977486366</v>
      </c>
    </row>
    <row r="22832" spans="1:4" x14ac:dyDescent="0.3">
      <c r="A22832" t="s">
        <v>22831</v>
      </c>
      <c r="B22832">
        <v>2.5402911056904398</v>
      </c>
      <c r="C22832">
        <v>-8.819512521</v>
      </c>
      <c r="D22832">
        <f t="shared" si="356"/>
        <v>129.04513843696927</v>
      </c>
    </row>
    <row r="22833" spans="1:4" x14ac:dyDescent="0.3">
      <c r="A22833" t="s">
        <v>22832</v>
      </c>
      <c r="B22833">
        <v>3.9211387304933898</v>
      </c>
      <c r="C22833">
        <v>0.89614845700000001</v>
      </c>
      <c r="D22833">
        <f t="shared" si="356"/>
        <v>9.1505661547296118</v>
      </c>
    </row>
    <row r="22834" spans="1:4" x14ac:dyDescent="0.3">
      <c r="A22834" t="s">
        <v>22833</v>
      </c>
      <c r="B22834">
        <v>-25.290767359286701</v>
      </c>
      <c r="C22834">
        <v>-28.033573959999998</v>
      </c>
      <c r="D22834">
        <f t="shared" si="356"/>
        <v>7.5229880489164351</v>
      </c>
    </row>
    <row r="22835" spans="1:4" x14ac:dyDescent="0.3">
      <c r="A22835" t="s">
        <v>22834</v>
      </c>
      <c r="B22835">
        <v>-0.58703141200384901</v>
      </c>
      <c r="C22835">
        <v>-8.9688597819999991</v>
      </c>
      <c r="D22835">
        <f t="shared" si="356"/>
        <v>70.255046824072309</v>
      </c>
    </row>
    <row r="22836" spans="1:4" x14ac:dyDescent="0.3">
      <c r="A22836" t="s">
        <v>22835</v>
      </c>
      <c r="B22836">
        <v>-17.064004867125799</v>
      </c>
      <c r="C22836">
        <v>-22.04620392</v>
      </c>
      <c r="D22836">
        <f t="shared" si="356"/>
        <v>24.822307402460581</v>
      </c>
    </row>
    <row r="22837" spans="1:4" x14ac:dyDescent="0.3">
      <c r="A22837" t="s">
        <v>22836</v>
      </c>
      <c r="B22837">
        <v>-44.092707883869899</v>
      </c>
      <c r="C22837">
        <v>-49.56465747</v>
      </c>
      <c r="D22837">
        <f t="shared" si="356"/>
        <v>29.942232273149386</v>
      </c>
    </row>
    <row r="22838" spans="1:4" x14ac:dyDescent="0.3">
      <c r="A22838" t="s">
        <v>22837</v>
      </c>
      <c r="B22838">
        <v>-22.408360053557001</v>
      </c>
      <c r="C22838">
        <v>-26.926345300000001</v>
      </c>
      <c r="D22838">
        <f t="shared" si="356"/>
        <v>20.41219068707662</v>
      </c>
    </row>
    <row r="22839" spans="1:4" x14ac:dyDescent="0.3">
      <c r="A22839" t="s">
        <v>22838</v>
      </c>
      <c r="B22839">
        <v>-51.092351294490598</v>
      </c>
      <c r="C22839">
        <v>-55.18275002</v>
      </c>
      <c r="D22839">
        <f t="shared" si="356"/>
        <v>16.731361733648942</v>
      </c>
    </row>
    <row r="22840" spans="1:4" x14ac:dyDescent="0.3">
      <c r="A22840" t="s">
        <v>22839</v>
      </c>
      <c r="B22840">
        <v>21.855416704784201</v>
      </c>
      <c r="C22840">
        <v>19.533226760000002</v>
      </c>
      <c r="D22840">
        <f t="shared" si="356"/>
        <v>5.3925661396568421</v>
      </c>
    </row>
    <row r="22841" spans="1:4" x14ac:dyDescent="0.3">
      <c r="A22841" t="s">
        <v>22840</v>
      </c>
      <c r="B22841">
        <v>53.161077341897503</v>
      </c>
      <c r="C22841">
        <v>35.998169079999997</v>
      </c>
      <c r="D22841">
        <f t="shared" si="356"/>
        <v>294.56542000630969</v>
      </c>
    </row>
    <row r="22842" spans="1:4" x14ac:dyDescent="0.3">
      <c r="A22842" t="s">
        <v>22841</v>
      </c>
      <c r="B22842">
        <v>25.392814230668499</v>
      </c>
      <c r="C22842">
        <v>23.38831953</v>
      </c>
      <c r="D22842">
        <f t="shared" si="356"/>
        <v>4.017999005008094</v>
      </c>
    </row>
    <row r="22843" spans="1:4" x14ac:dyDescent="0.3">
      <c r="A22843" t="s">
        <v>22842</v>
      </c>
      <c r="B22843">
        <v>-2.4204908153805702</v>
      </c>
      <c r="C22843">
        <v>-4.141429198</v>
      </c>
      <c r="D22843">
        <f t="shared" si="356"/>
        <v>2.9616289167727787</v>
      </c>
    </row>
    <row r="22844" spans="1:4" x14ac:dyDescent="0.3">
      <c r="A22844" t="s">
        <v>22843</v>
      </c>
      <c r="B22844">
        <v>33.580303908475102</v>
      </c>
      <c r="C22844">
        <v>28.058918890000001</v>
      </c>
      <c r="D22844">
        <f t="shared" si="356"/>
        <v>30.48569252224129</v>
      </c>
    </row>
    <row r="22845" spans="1:4" x14ac:dyDescent="0.3">
      <c r="A22845" t="s">
        <v>22844</v>
      </c>
      <c r="B22845">
        <v>-38.179061486176501</v>
      </c>
      <c r="C22845">
        <v>-39.559925450000001</v>
      </c>
      <c r="D22845">
        <f t="shared" si="356"/>
        <v>1.9067852865863504</v>
      </c>
    </row>
    <row r="22846" spans="1:4" x14ac:dyDescent="0.3">
      <c r="A22846" t="s">
        <v>22845</v>
      </c>
      <c r="B22846">
        <v>-3.1184655094186802</v>
      </c>
      <c r="C22846">
        <v>-3.7066337250000001</v>
      </c>
      <c r="D22846">
        <f t="shared" si="356"/>
        <v>0.34594184982011406</v>
      </c>
    </row>
    <row r="22847" spans="1:4" x14ac:dyDescent="0.3">
      <c r="A22847" t="s">
        <v>22846</v>
      </c>
      <c r="B22847">
        <v>-32.563342015950901</v>
      </c>
      <c r="C22847">
        <v>-32.165096509999998</v>
      </c>
      <c r="D22847">
        <f t="shared" si="356"/>
        <v>0.15859948301009116</v>
      </c>
    </row>
    <row r="22848" spans="1:4" x14ac:dyDescent="0.3">
      <c r="A22848" t="s">
        <v>22847</v>
      </c>
      <c r="B22848">
        <v>-11.1435556805922</v>
      </c>
      <c r="C22848">
        <v>-11.76504211</v>
      </c>
      <c r="D22848">
        <f t="shared" si="356"/>
        <v>0.38624538193805524</v>
      </c>
    </row>
    <row r="22849" spans="1:4" x14ac:dyDescent="0.3">
      <c r="A22849" t="s">
        <v>22848</v>
      </c>
      <c r="B22849">
        <v>-27.545833427909798</v>
      </c>
      <c r="C22849">
        <v>-26.983448660000001</v>
      </c>
      <c r="D22849">
        <f t="shared" si="356"/>
        <v>0.31627662717695709</v>
      </c>
    </row>
    <row r="22850" spans="1:4" x14ac:dyDescent="0.3">
      <c r="A22850" t="s">
        <v>22849</v>
      </c>
      <c r="B22850">
        <v>-54.698207952588703</v>
      </c>
      <c r="C22850">
        <v>-52.54972016</v>
      </c>
      <c r="D22850">
        <f t="shared" si="356"/>
        <v>4.6159997949026792</v>
      </c>
    </row>
    <row r="22851" spans="1:4" x14ac:dyDescent="0.3">
      <c r="A22851" t="s">
        <v>22850</v>
      </c>
      <c r="B22851">
        <v>-5.0672990922657997</v>
      </c>
      <c r="C22851">
        <v>-15.52758908</v>
      </c>
      <c r="D22851">
        <f t="shared" ref="D22851:D22914" si="357">(B22851-C22851)^2</f>
        <v>109.41766662749234</v>
      </c>
    </row>
    <row r="22852" spans="1:4" x14ac:dyDescent="0.3">
      <c r="A22852" t="s">
        <v>22851</v>
      </c>
      <c r="B22852">
        <v>-27.4774105070084</v>
      </c>
      <c r="C22852">
        <v>-27.656138850000001</v>
      </c>
      <c r="D22852">
        <f t="shared" si="357"/>
        <v>3.1943820588523332E-2</v>
      </c>
    </row>
    <row r="22853" spans="1:4" x14ac:dyDescent="0.3">
      <c r="A22853" t="s">
        <v>22852</v>
      </c>
      <c r="B22853">
        <v>-55.1770136778362</v>
      </c>
      <c r="C22853">
        <v>-55.601926370000001</v>
      </c>
      <c r="D22853">
        <f t="shared" si="357"/>
        <v>0.18055079596188903</v>
      </c>
    </row>
    <row r="22854" spans="1:4" x14ac:dyDescent="0.3">
      <c r="A22854" t="s">
        <v>22853</v>
      </c>
      <c r="B22854">
        <v>-25.139097922929199</v>
      </c>
      <c r="C22854">
        <v>-24.610207729999999</v>
      </c>
      <c r="D22854">
        <f t="shared" si="357"/>
        <v>0.27972483617668664</v>
      </c>
    </row>
    <row r="22855" spans="1:4" x14ac:dyDescent="0.3">
      <c r="A22855" t="s">
        <v>22854</v>
      </c>
      <c r="B22855">
        <v>-53.881076642894698</v>
      </c>
      <c r="C22855">
        <v>-53.298338989999998</v>
      </c>
      <c r="D22855">
        <f t="shared" si="357"/>
        <v>0.33958317210122374</v>
      </c>
    </row>
    <row r="22856" spans="1:4" x14ac:dyDescent="0.3">
      <c r="A22856" t="s">
        <v>22855</v>
      </c>
      <c r="B22856">
        <v>-50.083339531897799</v>
      </c>
      <c r="C22856">
        <v>-51.552933170000003</v>
      </c>
      <c r="D22856">
        <f t="shared" si="357"/>
        <v>2.1597054611504709</v>
      </c>
    </row>
    <row r="22857" spans="1:4" x14ac:dyDescent="0.3">
      <c r="A22857" t="s">
        <v>22856</v>
      </c>
      <c r="B22857">
        <v>-76.001691782102597</v>
      </c>
      <c r="C22857">
        <v>-78.710568760000001</v>
      </c>
      <c r="D22857">
        <f t="shared" si="357"/>
        <v>7.3380144813825723</v>
      </c>
    </row>
    <row r="22858" spans="1:4" x14ac:dyDescent="0.3">
      <c r="A22858" t="s">
        <v>22857</v>
      </c>
      <c r="B22858">
        <v>-58.137499157149797</v>
      </c>
      <c r="C22858">
        <v>-56.269212179999997</v>
      </c>
      <c r="D22858">
        <f t="shared" si="357"/>
        <v>3.4904962289875394</v>
      </c>
    </row>
    <row r="22859" spans="1:4" x14ac:dyDescent="0.3">
      <c r="A22859" t="s">
        <v>22858</v>
      </c>
      <c r="B22859">
        <v>-57.588051745126997</v>
      </c>
      <c r="C22859">
        <v>-61.868758890000002</v>
      </c>
      <c r="D22859">
        <f t="shared" si="357"/>
        <v>18.3244536601668</v>
      </c>
    </row>
    <row r="22860" spans="1:4" x14ac:dyDescent="0.3">
      <c r="A22860" t="s">
        <v>22859</v>
      </c>
      <c r="B22860">
        <v>-84.226037992139794</v>
      </c>
      <c r="C22860">
        <v>-81.529584639999996</v>
      </c>
      <c r="D22860">
        <f t="shared" si="357"/>
        <v>7.2708606802659546</v>
      </c>
    </row>
    <row r="22861" spans="1:4" x14ac:dyDescent="0.3">
      <c r="A22861" t="s">
        <v>22860</v>
      </c>
      <c r="B22861">
        <v>-84.322880209463705</v>
      </c>
      <c r="C22861">
        <v>-82.103755840000005</v>
      </c>
      <c r="D22861">
        <f t="shared" si="357"/>
        <v>4.9245129671476615</v>
      </c>
    </row>
    <row r="22862" spans="1:4" x14ac:dyDescent="0.3">
      <c r="A22862" t="s">
        <v>22861</v>
      </c>
      <c r="B22862">
        <v>-83.184350457939203</v>
      </c>
      <c r="C22862">
        <v>-80.533099559999997</v>
      </c>
      <c r="D22862">
        <f t="shared" si="357"/>
        <v>7.0291313238234494</v>
      </c>
    </row>
    <row r="22863" spans="1:4" x14ac:dyDescent="0.3">
      <c r="A22863" t="s">
        <v>22862</v>
      </c>
      <c r="B22863">
        <v>-81.087142668170301</v>
      </c>
      <c r="C22863">
        <v>-85.680211920000005</v>
      </c>
      <c r="D22863">
        <f t="shared" si="357"/>
        <v>21.096285152103473</v>
      </c>
    </row>
    <row r="22864" spans="1:4" x14ac:dyDescent="0.3">
      <c r="A22864" t="s">
        <v>22863</v>
      </c>
      <c r="B22864">
        <v>-107.039777155482</v>
      </c>
      <c r="C22864">
        <v>-112.2888229</v>
      </c>
      <c r="D22864">
        <f t="shared" si="357"/>
        <v>27.552481228042524</v>
      </c>
    </row>
    <row r="22865" spans="1:4" x14ac:dyDescent="0.3">
      <c r="A22865" t="s">
        <v>22864</v>
      </c>
      <c r="B22865">
        <v>-83.485938019905106</v>
      </c>
      <c r="C22865">
        <v>-84.51339231</v>
      </c>
      <c r="D22865">
        <f t="shared" si="357"/>
        <v>1.0556623182344034</v>
      </c>
    </row>
    <row r="22866" spans="1:4" x14ac:dyDescent="0.3">
      <c r="A22866" t="s">
        <v>22865</v>
      </c>
      <c r="B22866">
        <v>-61.3640028137605</v>
      </c>
      <c r="C22866">
        <v>-66.577567729999998</v>
      </c>
      <c r="D22866">
        <f t="shared" si="357"/>
        <v>27.181259135843369</v>
      </c>
    </row>
    <row r="22867" spans="1:4" x14ac:dyDescent="0.3">
      <c r="A22867" t="s">
        <v>22866</v>
      </c>
      <c r="B22867">
        <v>-103.972395881724</v>
      </c>
      <c r="C22867">
        <v>-107.6647054</v>
      </c>
      <c r="D22867">
        <f t="shared" si="357"/>
        <v>13.633149578751585</v>
      </c>
    </row>
    <row r="22868" spans="1:4" x14ac:dyDescent="0.3">
      <c r="A22868" t="s">
        <v>22867</v>
      </c>
      <c r="B22868">
        <v>-109.985034131928</v>
      </c>
      <c r="C22868">
        <v>-113.4315177</v>
      </c>
      <c r="D22868">
        <f t="shared" si="357"/>
        <v>11.878248984990284</v>
      </c>
    </row>
    <row r="22869" spans="1:4" x14ac:dyDescent="0.3">
      <c r="A22869" t="s">
        <v>22868</v>
      </c>
      <c r="B22869">
        <v>-61.547913485975997</v>
      </c>
      <c r="C22869">
        <v>-63.463238080000004</v>
      </c>
      <c r="D22869">
        <f t="shared" si="357"/>
        <v>3.668468300473227</v>
      </c>
    </row>
    <row r="22870" spans="1:4" x14ac:dyDescent="0.3">
      <c r="A22870" t="s">
        <v>22869</v>
      </c>
      <c r="B22870">
        <v>-89.232989336624001</v>
      </c>
      <c r="C22870">
        <v>-87.431311489999999</v>
      </c>
      <c r="D22870">
        <f t="shared" si="357"/>
        <v>3.2460430630157031</v>
      </c>
    </row>
    <row r="22871" spans="1:4" x14ac:dyDescent="0.3">
      <c r="A22871" t="s">
        <v>22870</v>
      </c>
      <c r="B22871">
        <v>-113.93449005834501</v>
      </c>
      <c r="C22871">
        <v>-113.3813169</v>
      </c>
      <c r="D22871">
        <f t="shared" si="357"/>
        <v>0.30600054311338676</v>
      </c>
    </row>
    <row r="22872" spans="1:4" x14ac:dyDescent="0.3">
      <c r="A22872" t="s">
        <v>22871</v>
      </c>
      <c r="B22872">
        <v>-112.98379167659699</v>
      </c>
      <c r="C22872">
        <v>-112.2034816</v>
      </c>
      <c r="D22872">
        <f t="shared" si="357"/>
        <v>0.60888381563880067</v>
      </c>
    </row>
    <row r="22873" spans="1:4" x14ac:dyDescent="0.3">
      <c r="A22873" t="s">
        <v>22872</v>
      </c>
      <c r="B22873">
        <v>-113.58468877978</v>
      </c>
      <c r="C22873">
        <v>-113.57960989999999</v>
      </c>
      <c r="D22873">
        <f t="shared" si="357"/>
        <v>2.5795019819702892E-5</v>
      </c>
    </row>
    <row r="22874" spans="1:4" x14ac:dyDescent="0.3">
      <c r="A22874" t="s">
        <v>22873</v>
      </c>
      <c r="B22874">
        <v>-137.55901367588501</v>
      </c>
      <c r="C22874">
        <v>-142.87424089999999</v>
      </c>
      <c r="D22874">
        <f t="shared" si="357"/>
        <v>28.25164044397301</v>
      </c>
    </row>
    <row r="22875" spans="1:4" x14ac:dyDescent="0.3">
      <c r="A22875" t="s">
        <v>22874</v>
      </c>
      <c r="B22875">
        <v>-51.042596951141803</v>
      </c>
      <c r="C22875">
        <v>-44.148238669999998</v>
      </c>
      <c r="D22875">
        <f t="shared" si="357"/>
        <v>47.532176108748587</v>
      </c>
    </row>
    <row r="22876" spans="1:4" x14ac:dyDescent="0.3">
      <c r="A22876" t="s">
        <v>22875</v>
      </c>
      <c r="B22876">
        <v>-73.761633656534102</v>
      </c>
      <c r="C22876">
        <v>-70.470357210000003</v>
      </c>
      <c r="D22876">
        <f t="shared" si="357"/>
        <v>10.832500647510122</v>
      </c>
    </row>
    <row r="22877" spans="1:4" x14ac:dyDescent="0.3">
      <c r="A22877" t="s">
        <v>22876</v>
      </c>
      <c r="B22877">
        <v>-74.138883109960105</v>
      </c>
      <c r="C22877">
        <v>-67.705550360000004</v>
      </c>
      <c r="D22877">
        <f t="shared" si="357"/>
        <v>41.387770271709201</v>
      </c>
    </row>
    <row r="22878" spans="1:4" x14ac:dyDescent="0.3">
      <c r="A22878" t="s">
        <v>22877</v>
      </c>
      <c r="B22878">
        <v>-20.5159725000082</v>
      </c>
      <c r="C22878">
        <v>-13.02002487</v>
      </c>
      <c r="D22878">
        <f t="shared" si="357"/>
        <v>56.189230871825544</v>
      </c>
    </row>
    <row r="22879" spans="1:4" x14ac:dyDescent="0.3">
      <c r="A22879" t="s">
        <v>22878</v>
      </c>
      <c r="B22879">
        <v>-43.748914391238799</v>
      </c>
      <c r="C22879">
        <v>-36.940664560000002</v>
      </c>
      <c r="D22879">
        <f t="shared" si="357"/>
        <v>46.352265764563107</v>
      </c>
    </row>
    <row r="22880" spans="1:4" x14ac:dyDescent="0.3">
      <c r="A22880" t="s">
        <v>22879</v>
      </c>
      <c r="B22880">
        <v>-44.3392114556774</v>
      </c>
      <c r="C22880">
        <v>-40.63481298</v>
      </c>
      <c r="D22880">
        <f t="shared" si="357"/>
        <v>13.722568066601051</v>
      </c>
    </row>
    <row r="22881" spans="1:4" x14ac:dyDescent="0.3">
      <c r="A22881" t="s">
        <v>22880</v>
      </c>
      <c r="B22881">
        <v>-45.756370797054998</v>
      </c>
      <c r="C22881">
        <v>-40.083232129999999</v>
      </c>
      <c r="D22881">
        <f t="shared" si="357"/>
        <v>32.184502335634576</v>
      </c>
    </row>
    <row r="22882" spans="1:4" x14ac:dyDescent="0.3">
      <c r="A22882" t="s">
        <v>22881</v>
      </c>
      <c r="B22882">
        <v>-76.304859474067698</v>
      </c>
      <c r="C22882">
        <v>-68.962451889999997</v>
      </c>
      <c r="D22882">
        <f t="shared" si="357"/>
        <v>53.910949130574885</v>
      </c>
    </row>
    <row r="22883" spans="1:4" x14ac:dyDescent="0.3">
      <c r="A22883" t="s">
        <v>22882</v>
      </c>
      <c r="B22883">
        <v>-34.487492651436099</v>
      </c>
      <c r="C22883">
        <v>-38.813152899999999</v>
      </c>
      <c r="D22883">
        <f t="shared" si="357"/>
        <v>18.711336586005896</v>
      </c>
    </row>
    <row r="22884" spans="1:4" x14ac:dyDescent="0.3">
      <c r="A22884" t="s">
        <v>22883</v>
      </c>
      <c r="B22884">
        <v>-66.866525721170802</v>
      </c>
      <c r="C22884">
        <v>-66.771188710000004</v>
      </c>
      <c r="D22884">
        <f t="shared" si="357"/>
        <v>9.0891456989809181E-3</v>
      </c>
    </row>
    <row r="22885" spans="1:4" x14ac:dyDescent="0.3">
      <c r="A22885" t="s">
        <v>22884</v>
      </c>
      <c r="B22885">
        <v>-9.6698698631937194</v>
      </c>
      <c r="C22885">
        <v>-8.9995715050000005</v>
      </c>
      <c r="D22885">
        <f t="shared" si="357"/>
        <v>0.4492998889971952</v>
      </c>
    </row>
    <row r="22886" spans="1:4" x14ac:dyDescent="0.3">
      <c r="A22886" t="s">
        <v>22885</v>
      </c>
      <c r="B22886">
        <v>-44.566881853057303</v>
      </c>
      <c r="C22886">
        <v>-37.029422850000003</v>
      </c>
      <c r="D22886">
        <f t="shared" si="357"/>
        <v>56.81328822276955</v>
      </c>
    </row>
    <row r="22887" spans="1:4" x14ac:dyDescent="0.3">
      <c r="A22887" t="s">
        <v>22886</v>
      </c>
      <c r="B22887">
        <v>-41.215728983074897</v>
      </c>
      <c r="C22887">
        <v>-34.296618969999997</v>
      </c>
      <c r="D22887">
        <f t="shared" si="357"/>
        <v>47.874083373033329</v>
      </c>
    </row>
    <row r="22888" spans="1:4" x14ac:dyDescent="0.3">
      <c r="A22888" t="s">
        <v>22887</v>
      </c>
      <c r="B22888">
        <v>-36.547838971068103</v>
      </c>
      <c r="C22888">
        <v>-32.357335169999999</v>
      </c>
      <c r="D22888">
        <f t="shared" si="357"/>
        <v>17.560322106766229</v>
      </c>
    </row>
    <row r="22889" spans="1:4" x14ac:dyDescent="0.3">
      <c r="A22889" t="s">
        <v>22888</v>
      </c>
      <c r="B22889">
        <v>-64.338627164629102</v>
      </c>
      <c r="C22889">
        <v>-61.342255969999997</v>
      </c>
      <c r="D22889">
        <f t="shared" si="357"/>
        <v>8.9782403360030543</v>
      </c>
    </row>
    <row r="22890" spans="1:4" x14ac:dyDescent="0.3">
      <c r="A22890" t="s">
        <v>22889</v>
      </c>
      <c r="B22890">
        <v>-35.079343510373903</v>
      </c>
      <c r="C22890">
        <v>-35.372518319999998</v>
      </c>
      <c r="D22890">
        <f t="shared" si="357"/>
        <v>8.5951468999296843E-2</v>
      </c>
    </row>
    <row r="22891" spans="1:4" x14ac:dyDescent="0.3">
      <c r="A22891" t="s">
        <v>22890</v>
      </c>
      <c r="B22891">
        <v>-66.598683810499494</v>
      </c>
      <c r="C22891">
        <v>-62.82631593</v>
      </c>
      <c r="D22891">
        <f t="shared" si="357"/>
        <v>14.23075942582425</v>
      </c>
    </row>
    <row r="22892" spans="1:4" x14ac:dyDescent="0.3">
      <c r="A22892" t="s">
        <v>22891</v>
      </c>
      <c r="B22892">
        <v>-66.638641347853493</v>
      </c>
      <c r="C22892">
        <v>-65.025109220000004</v>
      </c>
      <c r="D22892">
        <f t="shared" si="357"/>
        <v>2.6034859276154076</v>
      </c>
    </row>
    <row r="22893" spans="1:4" x14ac:dyDescent="0.3">
      <c r="A22893" t="s">
        <v>22892</v>
      </c>
      <c r="B22893">
        <v>-71.872101035780702</v>
      </c>
      <c r="C22893">
        <v>-69.790416370000003</v>
      </c>
      <c r="D22893">
        <f t="shared" si="357"/>
        <v>4.3334110477465009</v>
      </c>
    </row>
    <row r="22894" spans="1:4" x14ac:dyDescent="0.3">
      <c r="A22894" t="s">
        <v>22893</v>
      </c>
      <c r="B22894">
        <v>-40.4168810942462</v>
      </c>
      <c r="C22894">
        <v>-39.49274569</v>
      </c>
      <c r="D22894">
        <f t="shared" si="357"/>
        <v>0.85402624538128868</v>
      </c>
    </row>
    <row r="22895" spans="1:4" x14ac:dyDescent="0.3">
      <c r="A22895" t="s">
        <v>22894</v>
      </c>
      <c r="B22895">
        <v>-70.329262104594406</v>
      </c>
      <c r="C22895">
        <v>-64.31225843</v>
      </c>
      <c r="D22895">
        <f t="shared" si="357"/>
        <v>36.204333220082582</v>
      </c>
    </row>
    <row r="22896" spans="1:4" x14ac:dyDescent="0.3">
      <c r="A22896" t="s">
        <v>22895</v>
      </c>
      <c r="B22896">
        <v>-66.043100226980101</v>
      </c>
      <c r="C22896">
        <v>-62.446393239999999</v>
      </c>
      <c r="D22896">
        <f t="shared" si="357"/>
        <v>12.936301150191486</v>
      </c>
    </row>
    <row r="22897" spans="1:4" x14ac:dyDescent="0.3">
      <c r="A22897" t="s">
        <v>22896</v>
      </c>
      <c r="B22897">
        <v>-63.041751927500599</v>
      </c>
      <c r="C22897">
        <v>-65.068127930000003</v>
      </c>
      <c r="D22897">
        <f t="shared" si="357"/>
        <v>4.1061997035054656</v>
      </c>
    </row>
    <row r="22898" spans="1:4" x14ac:dyDescent="0.3">
      <c r="A22898" t="s">
        <v>22897</v>
      </c>
      <c r="B22898">
        <v>-93.930649985396201</v>
      </c>
      <c r="C22898">
        <v>-94.004102990000007</v>
      </c>
      <c r="D22898">
        <f t="shared" si="357"/>
        <v>5.3953438853267446E-3</v>
      </c>
    </row>
    <row r="22899" spans="1:4" x14ac:dyDescent="0.3">
      <c r="A22899" t="s">
        <v>22898</v>
      </c>
      <c r="B22899">
        <v>-67.506958993707997</v>
      </c>
      <c r="C22899">
        <v>-59.616347849999997</v>
      </c>
      <c r="D22899">
        <f t="shared" si="357"/>
        <v>62.261744221208872</v>
      </c>
    </row>
    <row r="22900" spans="1:4" x14ac:dyDescent="0.3">
      <c r="A22900" t="s">
        <v>22899</v>
      </c>
      <c r="B22900">
        <v>-65.333595521854306</v>
      </c>
      <c r="C22900">
        <v>-63.081107250000002</v>
      </c>
      <c r="D22900">
        <f t="shared" si="357"/>
        <v>5.073703414841189</v>
      </c>
    </row>
    <row r="22901" spans="1:4" x14ac:dyDescent="0.3">
      <c r="A22901" t="s">
        <v>22900</v>
      </c>
      <c r="B22901">
        <v>-49.681275453609899</v>
      </c>
      <c r="C22901">
        <v>-47.783053150000001</v>
      </c>
      <c r="D22901">
        <f t="shared" si="357"/>
        <v>3.6032479139220701</v>
      </c>
    </row>
    <row r="22902" spans="1:4" x14ac:dyDescent="0.3">
      <c r="A22902" t="s">
        <v>22901</v>
      </c>
      <c r="B22902">
        <v>-104.458845485843</v>
      </c>
      <c r="C22902">
        <v>-96.891017199999993</v>
      </c>
      <c r="D22902">
        <f t="shared" si="357"/>
        <v>57.272024964005503</v>
      </c>
    </row>
    <row r="22903" spans="1:4" x14ac:dyDescent="0.3">
      <c r="A22903" t="s">
        <v>22902</v>
      </c>
      <c r="B22903">
        <v>-88.500862437010099</v>
      </c>
      <c r="C22903">
        <v>-80.643541229999997</v>
      </c>
      <c r="D22903">
        <f t="shared" si="357"/>
        <v>61.737496550130686</v>
      </c>
    </row>
    <row r="22904" spans="1:4" x14ac:dyDescent="0.3">
      <c r="A22904" t="s">
        <v>22903</v>
      </c>
      <c r="B22904">
        <v>-89.145259202295193</v>
      </c>
      <c r="C22904">
        <v>-85.683070020000002</v>
      </c>
      <c r="D22904">
        <f t="shared" si="357"/>
        <v>11.986753934001843</v>
      </c>
    </row>
    <row r="22905" spans="1:4" x14ac:dyDescent="0.3">
      <c r="A22905" t="s">
        <v>22904</v>
      </c>
      <c r="B22905">
        <v>-78.446152890813295</v>
      </c>
      <c r="C22905">
        <v>-77.127884949999995</v>
      </c>
      <c r="D22905">
        <f t="shared" si="357"/>
        <v>1.7378303637761376</v>
      </c>
    </row>
    <row r="22906" spans="1:4" x14ac:dyDescent="0.3">
      <c r="A22906" t="s">
        <v>22905</v>
      </c>
      <c r="B22906">
        <v>-133.466068777793</v>
      </c>
      <c r="C22906">
        <v>-131.652511</v>
      </c>
      <c r="D22906">
        <f t="shared" si="357"/>
        <v>3.2889918133934621</v>
      </c>
    </row>
    <row r="22907" spans="1:4" x14ac:dyDescent="0.3">
      <c r="A22907" t="s">
        <v>22906</v>
      </c>
      <c r="B22907">
        <v>-89.220269290130702</v>
      </c>
      <c r="C22907">
        <v>-85.465324229999993</v>
      </c>
      <c r="D22907">
        <f t="shared" si="357"/>
        <v>14.099612404600011</v>
      </c>
    </row>
    <row r="22908" spans="1:4" x14ac:dyDescent="0.3">
      <c r="A22908" t="s">
        <v>22907</v>
      </c>
      <c r="B22908">
        <v>-87.338558312873104</v>
      </c>
      <c r="C22908">
        <v>-89.113316400000002</v>
      </c>
      <c r="D22908">
        <f t="shared" si="357"/>
        <v>3.1497662678223262</v>
      </c>
    </row>
    <row r="22909" spans="1:4" x14ac:dyDescent="0.3">
      <c r="A22909" t="s">
        <v>22908</v>
      </c>
      <c r="B22909">
        <v>-66.857894261050305</v>
      </c>
      <c r="C22909">
        <v>-72.402110899999997</v>
      </c>
      <c r="D22909">
        <f t="shared" si="357"/>
        <v>30.738338139606618</v>
      </c>
    </row>
    <row r="22910" spans="1:4" x14ac:dyDescent="0.3">
      <c r="A22910" t="s">
        <v>22909</v>
      </c>
      <c r="B22910">
        <v>-122.929129891351</v>
      </c>
      <c r="C22910">
        <v>-120.7175305</v>
      </c>
      <c r="D22910">
        <f t="shared" si="357"/>
        <v>4.8911718678241183</v>
      </c>
    </row>
    <row r="22911" spans="1:4" x14ac:dyDescent="0.3">
      <c r="A22911" t="s">
        <v>22910</v>
      </c>
      <c r="B22911">
        <v>-113.510449005319</v>
      </c>
      <c r="C22911">
        <v>-110.3579761</v>
      </c>
      <c r="D22911">
        <f t="shared" si="357"/>
        <v>9.9380854187704255</v>
      </c>
    </row>
    <row r="22912" spans="1:4" x14ac:dyDescent="0.3">
      <c r="A22912" t="s">
        <v>22911</v>
      </c>
      <c r="B22912">
        <v>-81.4646488927212</v>
      </c>
      <c r="C22912">
        <v>-86.424438190000004</v>
      </c>
      <c r="D22912">
        <f t="shared" si="357"/>
        <v>24.599509873401363</v>
      </c>
    </row>
    <row r="22913" spans="1:4" x14ac:dyDescent="0.3">
      <c r="A22913" t="s">
        <v>22912</v>
      </c>
      <c r="B22913">
        <v>-23.189907164863499</v>
      </c>
      <c r="C22913">
        <v>-28.759127079999999</v>
      </c>
      <c r="D22913">
        <f t="shared" si="357"/>
        <v>31.016210463153008</v>
      </c>
    </row>
    <row r="22914" spans="1:4" x14ac:dyDescent="0.3">
      <c r="A22914" t="s">
        <v>22913</v>
      </c>
      <c r="B22914">
        <v>-69.324457438124398</v>
      </c>
      <c r="C22914">
        <v>-69.588985820000005</v>
      </c>
      <c r="D22914">
        <f t="shared" si="357"/>
        <v>6.9975264817726965E-2</v>
      </c>
    </row>
    <row r="22915" spans="1:4" x14ac:dyDescent="0.3">
      <c r="A22915" t="s">
        <v>22914</v>
      </c>
      <c r="B22915">
        <v>-92.116022110478298</v>
      </c>
      <c r="C22915">
        <v>-88.181185339999999</v>
      </c>
      <c r="D22915">
        <f t="shared" ref="D22915:D22978" si="358">(B22915-C22915)^2</f>
        <v>15.482940410308087</v>
      </c>
    </row>
    <row r="22916" spans="1:4" x14ac:dyDescent="0.3">
      <c r="A22916" t="s">
        <v>22915</v>
      </c>
      <c r="B22916">
        <v>-87.943089715054299</v>
      </c>
      <c r="C22916">
        <v>-87.841982150000007</v>
      </c>
      <c r="D22916">
        <f t="shared" si="358"/>
        <v>1.0222739711207905E-2</v>
      </c>
    </row>
    <row r="22917" spans="1:4" x14ac:dyDescent="0.3">
      <c r="A22917" t="s">
        <v>22916</v>
      </c>
      <c r="B22917">
        <v>-61.529514847298202</v>
      </c>
      <c r="C22917">
        <v>-73.185242759999994</v>
      </c>
      <c r="D22917">
        <f t="shared" si="358"/>
        <v>135.85599317493566</v>
      </c>
    </row>
    <row r="22918" spans="1:4" x14ac:dyDescent="0.3">
      <c r="A22918" t="s">
        <v>22917</v>
      </c>
      <c r="B22918">
        <v>-119.217312349059</v>
      </c>
      <c r="C22918">
        <v>-127.4450598</v>
      </c>
      <c r="D22918">
        <f t="shared" si="358"/>
        <v>67.695828116466046</v>
      </c>
    </row>
    <row r="22919" spans="1:4" x14ac:dyDescent="0.3">
      <c r="A22919" t="s">
        <v>22918</v>
      </c>
      <c r="B22919">
        <v>-70.637887828931596</v>
      </c>
      <c r="C22919">
        <v>-69.614713710000004</v>
      </c>
      <c r="D22919">
        <f t="shared" si="358"/>
        <v>1.0468852776514408</v>
      </c>
    </row>
    <row r="22920" spans="1:4" x14ac:dyDescent="0.3">
      <c r="A22920" t="s">
        <v>22919</v>
      </c>
      <c r="B22920">
        <v>-109.59410338625899</v>
      </c>
      <c r="C22920">
        <v>-109.52025089999999</v>
      </c>
      <c r="D22920">
        <f t="shared" si="358"/>
        <v>5.4541897266357489E-3</v>
      </c>
    </row>
    <row r="22921" spans="1:4" x14ac:dyDescent="0.3">
      <c r="A22921" t="s">
        <v>22920</v>
      </c>
      <c r="B22921">
        <v>-115.61736142683201</v>
      </c>
      <c r="C22921">
        <v>-117.5103294</v>
      </c>
      <c r="D22921">
        <f t="shared" si="358"/>
        <v>3.5833277474397596</v>
      </c>
    </row>
    <row r="22922" spans="1:4" x14ac:dyDescent="0.3">
      <c r="A22922" t="s">
        <v>22921</v>
      </c>
      <c r="B22922">
        <v>-71.657335033393906</v>
      </c>
      <c r="C22922">
        <v>-61.769612389999999</v>
      </c>
      <c r="D22922">
        <f t="shared" si="358"/>
        <v>97.767059072684589</v>
      </c>
    </row>
    <row r="22923" spans="1:4" x14ac:dyDescent="0.3">
      <c r="A22923" t="s">
        <v>22922</v>
      </c>
      <c r="B22923">
        <v>-65.792303968674901</v>
      </c>
      <c r="C22923">
        <v>-55.383100149999997</v>
      </c>
      <c r="D22923">
        <f t="shared" si="358"/>
        <v>108.3515241387162</v>
      </c>
    </row>
    <row r="22924" spans="1:4" x14ac:dyDescent="0.3">
      <c r="A22924" t="s">
        <v>22923</v>
      </c>
      <c r="B22924">
        <v>-102.098230025213</v>
      </c>
      <c r="C22924">
        <v>-95.50136311</v>
      </c>
      <c r="D22924">
        <f t="shared" si="358"/>
        <v>43.518653097031873</v>
      </c>
    </row>
    <row r="22925" spans="1:4" x14ac:dyDescent="0.3">
      <c r="A22925" t="s">
        <v>22924</v>
      </c>
      <c r="B22925">
        <v>-92.958257735534104</v>
      </c>
      <c r="C22925">
        <v>-84.004134050000005</v>
      </c>
      <c r="D22925">
        <f t="shared" si="358"/>
        <v>80.176330975842774</v>
      </c>
    </row>
    <row r="22926" spans="1:4" x14ac:dyDescent="0.3">
      <c r="A22926" t="s">
        <v>22925</v>
      </c>
      <c r="B22926">
        <v>-90.989521098572496</v>
      </c>
      <c r="C22926">
        <v>-86.555587680000002</v>
      </c>
      <c r="D22926">
        <f t="shared" si="358"/>
        <v>19.659765560333959</v>
      </c>
    </row>
    <row r="22927" spans="1:4" x14ac:dyDescent="0.3">
      <c r="A22927" t="s">
        <v>22926</v>
      </c>
      <c r="B22927">
        <v>-129.11187571983999</v>
      </c>
      <c r="C22927">
        <v>-124.7188105</v>
      </c>
      <c r="D22927">
        <f t="shared" si="358"/>
        <v>19.299022025767716</v>
      </c>
    </row>
    <row r="22928" spans="1:4" x14ac:dyDescent="0.3">
      <c r="A22928" t="s">
        <v>22927</v>
      </c>
      <c r="B22928">
        <v>-90.049231823193395</v>
      </c>
      <c r="C22928">
        <v>-85.128003570000004</v>
      </c>
      <c r="D22928">
        <f t="shared" si="358"/>
        <v>24.218487520028873</v>
      </c>
    </row>
    <row r="22929" spans="1:4" x14ac:dyDescent="0.3">
      <c r="A22929" t="s">
        <v>22928</v>
      </c>
      <c r="B22929">
        <v>-119.81331104924401</v>
      </c>
      <c r="C22929">
        <v>-115.1085025</v>
      </c>
      <c r="D22929">
        <f t="shared" si="358"/>
        <v>22.135223485039493</v>
      </c>
    </row>
    <row r="22930" spans="1:4" x14ac:dyDescent="0.3">
      <c r="A22930" t="s">
        <v>22929</v>
      </c>
      <c r="B22930">
        <v>-108.36025229253499</v>
      </c>
      <c r="C22930">
        <v>-107.7396584</v>
      </c>
      <c r="D22930">
        <f t="shared" si="358"/>
        <v>0.38513677945174102</v>
      </c>
    </row>
    <row r="22931" spans="1:4" x14ac:dyDescent="0.3">
      <c r="A22931" t="s">
        <v>22930</v>
      </c>
      <c r="B22931">
        <v>-98.318414221956999</v>
      </c>
      <c r="C22931">
        <v>-95.040491689999996</v>
      </c>
      <c r="D22931">
        <f t="shared" si="358"/>
        <v>10.744776125511411</v>
      </c>
    </row>
    <row r="22932" spans="1:4" x14ac:dyDescent="0.3">
      <c r="A22932" t="s">
        <v>22931</v>
      </c>
      <c r="B22932">
        <v>-93.911181467031497</v>
      </c>
      <c r="C22932">
        <v>-99.727012079999994</v>
      </c>
      <c r="D22932">
        <f t="shared" si="358"/>
        <v>33.823885718741529</v>
      </c>
    </row>
    <row r="22933" spans="1:4" x14ac:dyDescent="0.3">
      <c r="A22933" t="s">
        <v>22932</v>
      </c>
      <c r="B22933">
        <v>-78.664250333948303</v>
      </c>
      <c r="C22933">
        <v>-75.901103879999994</v>
      </c>
      <c r="D22933">
        <f t="shared" si="358"/>
        <v>7.6349783259671149</v>
      </c>
    </row>
    <row r="22934" spans="1:4" x14ac:dyDescent="0.3">
      <c r="A22934" t="s">
        <v>22933</v>
      </c>
      <c r="B22934">
        <v>-132.21301252070401</v>
      </c>
      <c r="C22934">
        <v>-128.55198659999999</v>
      </c>
      <c r="D22934">
        <f t="shared" si="358"/>
        <v>13.403110792066718</v>
      </c>
    </row>
    <row r="22935" spans="1:4" x14ac:dyDescent="0.3">
      <c r="A22935" t="s">
        <v>22934</v>
      </c>
      <c r="B22935">
        <v>-78.999204974396605</v>
      </c>
      <c r="C22935">
        <v>-79.082577040000004</v>
      </c>
      <c r="D22935">
        <f t="shared" si="358"/>
        <v>6.9509013229774562E-3</v>
      </c>
    </row>
    <row r="22936" spans="1:4" x14ac:dyDescent="0.3">
      <c r="A22936" t="s">
        <v>22935</v>
      </c>
      <c r="B22936">
        <v>-117.664887295878</v>
      </c>
      <c r="C22936">
        <v>-119.8578424</v>
      </c>
      <c r="D22936">
        <f t="shared" si="358"/>
        <v>4.8090520886946981</v>
      </c>
    </row>
    <row r="22937" spans="1:4" x14ac:dyDescent="0.3">
      <c r="A22937" t="s">
        <v>22936</v>
      </c>
      <c r="B22937">
        <v>-118.48637713081899</v>
      </c>
      <c r="C22937">
        <v>-120.10445369999999</v>
      </c>
      <c r="D22937">
        <f t="shared" si="358"/>
        <v>2.6181717837325538</v>
      </c>
    </row>
    <row r="22938" spans="1:4" x14ac:dyDescent="0.3">
      <c r="A22938" t="s">
        <v>22937</v>
      </c>
      <c r="B22938">
        <v>-107.47256159450301</v>
      </c>
      <c r="C22938">
        <v>-104.34734210000001</v>
      </c>
      <c r="D22938">
        <f t="shared" si="358"/>
        <v>9.7669968888215859</v>
      </c>
    </row>
    <row r="22939" spans="1:4" x14ac:dyDescent="0.3">
      <c r="A22939" t="s">
        <v>22938</v>
      </c>
      <c r="B22939">
        <v>-160.35712930386001</v>
      </c>
      <c r="C22939">
        <v>-157.97211949999999</v>
      </c>
      <c r="D22939">
        <f t="shared" si="358"/>
        <v>5.6882717645083876</v>
      </c>
    </row>
    <row r="22940" spans="1:4" x14ac:dyDescent="0.3">
      <c r="A22940" t="s">
        <v>22939</v>
      </c>
      <c r="B22940">
        <v>-116.5325332191</v>
      </c>
      <c r="C22940">
        <v>-113.89273710000001</v>
      </c>
      <c r="D22940">
        <f t="shared" si="358"/>
        <v>6.9685235504154104</v>
      </c>
    </row>
    <row r="22941" spans="1:4" x14ac:dyDescent="0.3">
      <c r="A22941" t="s">
        <v>22940</v>
      </c>
      <c r="B22941">
        <v>-113.421000479616</v>
      </c>
      <c r="C22941">
        <v>-117.06884220000001</v>
      </c>
      <c r="D22941">
        <f t="shared" si="358"/>
        <v>13.306749216974159</v>
      </c>
    </row>
    <row r="22942" spans="1:4" x14ac:dyDescent="0.3">
      <c r="A22942" t="s">
        <v>22941</v>
      </c>
      <c r="B22942">
        <v>-93.532806170981104</v>
      </c>
      <c r="C22942">
        <v>-95.952519980000005</v>
      </c>
      <c r="D22942">
        <f t="shared" si="358"/>
        <v>5.855014917556761</v>
      </c>
    </row>
    <row r="22943" spans="1:4" x14ac:dyDescent="0.3">
      <c r="A22943" t="s">
        <v>22942</v>
      </c>
      <c r="B22943">
        <v>-148.30392400571799</v>
      </c>
      <c r="C22943">
        <v>-155.5398927</v>
      </c>
      <c r="D22943">
        <f t="shared" si="358"/>
        <v>52.359242944629266</v>
      </c>
    </row>
    <row r="22944" spans="1:4" x14ac:dyDescent="0.3">
      <c r="A22944" t="s">
        <v>22943</v>
      </c>
      <c r="B22944">
        <v>-141.41458354485101</v>
      </c>
      <c r="C22944">
        <v>-138.32228699999999</v>
      </c>
      <c r="D22944">
        <f t="shared" si="358"/>
        <v>9.5622979212975814</v>
      </c>
    </row>
    <row r="22945" spans="1:4" x14ac:dyDescent="0.3">
      <c r="A22945" t="s">
        <v>22944</v>
      </c>
      <c r="B22945">
        <v>-44.939891290985599</v>
      </c>
      <c r="C22945">
        <v>-37.495905610000001</v>
      </c>
      <c r="D22945">
        <f t="shared" si="358"/>
        <v>55.41292281871862</v>
      </c>
    </row>
    <row r="22946" spans="1:4" x14ac:dyDescent="0.3">
      <c r="A22946" t="s">
        <v>22945</v>
      </c>
      <c r="B22946">
        <v>-76.929820640363104</v>
      </c>
      <c r="C22946">
        <v>-69.319399939999997</v>
      </c>
      <c r="D22946">
        <f t="shared" si="358"/>
        <v>57.918503236515292</v>
      </c>
    </row>
    <row r="22947" spans="1:4" x14ac:dyDescent="0.3">
      <c r="A22947" t="s">
        <v>22946</v>
      </c>
      <c r="B22947">
        <v>-74.493385275273099</v>
      </c>
      <c r="C22947">
        <v>-67.229793299999997</v>
      </c>
      <c r="D22947">
        <f t="shared" si="358"/>
        <v>52.759768383251796</v>
      </c>
    </row>
    <row r="22948" spans="1:4" x14ac:dyDescent="0.3">
      <c r="A22948" t="s">
        <v>22947</v>
      </c>
      <c r="B22948">
        <v>-65.538301363246305</v>
      </c>
      <c r="C22948">
        <v>-64.094128330000004</v>
      </c>
      <c r="D22948">
        <f t="shared" si="358"/>
        <v>2.0856357499558213</v>
      </c>
    </row>
    <row r="22949" spans="1:4" x14ac:dyDescent="0.3">
      <c r="A22949" t="s">
        <v>22948</v>
      </c>
      <c r="B22949">
        <v>-98.954344123996606</v>
      </c>
      <c r="C22949">
        <v>-96.117170680000001</v>
      </c>
      <c r="D22949">
        <f t="shared" si="358"/>
        <v>8.0495531513195555</v>
      </c>
    </row>
    <row r="22950" spans="1:4" x14ac:dyDescent="0.3">
      <c r="A22950" t="s">
        <v>22949</v>
      </c>
      <c r="B22950">
        <v>-66.476770197188898</v>
      </c>
      <c r="C22950">
        <v>-63.202437330000002</v>
      </c>
      <c r="D22950">
        <f t="shared" si="358"/>
        <v>10.721255725153457</v>
      </c>
    </row>
    <row r="22951" spans="1:4" x14ac:dyDescent="0.3">
      <c r="A22951" t="s">
        <v>22950</v>
      </c>
      <c r="B22951">
        <v>-97.502599687262304</v>
      </c>
      <c r="C22951">
        <v>-94.806303339999999</v>
      </c>
      <c r="D22951">
        <f t="shared" si="358"/>
        <v>7.2700139922600453</v>
      </c>
    </row>
    <row r="22952" spans="1:4" x14ac:dyDescent="0.3">
      <c r="A22952" t="s">
        <v>22951</v>
      </c>
      <c r="B22952">
        <v>-98.995993717224593</v>
      </c>
      <c r="C22952">
        <v>-97.534714640000004</v>
      </c>
      <c r="D22952">
        <f t="shared" si="358"/>
        <v>2.1353365415343455</v>
      </c>
    </row>
    <row r="22953" spans="1:4" x14ac:dyDescent="0.3">
      <c r="A22953" t="s">
        <v>22952</v>
      </c>
      <c r="B22953">
        <v>-93.415422263668006</v>
      </c>
      <c r="C22953">
        <v>-94.747944950000004</v>
      </c>
      <c r="D22953">
        <f t="shared" si="358"/>
        <v>1.7756167095894453</v>
      </c>
    </row>
    <row r="22954" spans="1:4" x14ac:dyDescent="0.3">
      <c r="A22954" t="s">
        <v>22953</v>
      </c>
      <c r="B22954">
        <v>-90.925157136606401</v>
      </c>
      <c r="C22954">
        <v>-92.971465559999999</v>
      </c>
      <c r="D22954">
        <f t="shared" si="358"/>
        <v>4.1873781636515899</v>
      </c>
    </row>
    <row r="22955" spans="1:4" x14ac:dyDescent="0.3">
      <c r="A22955" t="s">
        <v>22954</v>
      </c>
      <c r="B22955">
        <v>-95.402290892370104</v>
      </c>
      <c r="C22955">
        <v>-94.116042890000003</v>
      </c>
      <c r="D22955">
        <f t="shared" si="358"/>
        <v>1.6544339236010754</v>
      </c>
    </row>
    <row r="22956" spans="1:4" x14ac:dyDescent="0.3">
      <c r="A22956" t="s">
        <v>22955</v>
      </c>
      <c r="B22956">
        <v>-126.573712902179</v>
      </c>
      <c r="C22956">
        <v>-125.5680516</v>
      </c>
      <c r="D22956">
        <f t="shared" si="358"/>
        <v>1.0113546547003476</v>
      </c>
    </row>
    <row r="22957" spans="1:4" x14ac:dyDescent="0.3">
      <c r="A22957" t="s">
        <v>22956</v>
      </c>
      <c r="B22957">
        <v>-104.382288187383</v>
      </c>
      <c r="C22957">
        <v>-99.999571959999997</v>
      </c>
      <c r="D22957">
        <f t="shared" si="358"/>
        <v>19.208201529766274</v>
      </c>
    </row>
    <row r="22958" spans="1:4" x14ac:dyDescent="0.3">
      <c r="A22958" t="s">
        <v>22957</v>
      </c>
      <c r="B22958">
        <v>-84.602405206316305</v>
      </c>
      <c r="C22958">
        <v>-94.853366550000004</v>
      </c>
      <c r="D22958">
        <f t="shared" si="358"/>
        <v>105.08220846969751</v>
      </c>
    </row>
    <row r="22959" spans="1:4" x14ac:dyDescent="0.3">
      <c r="A22959" t="s">
        <v>22958</v>
      </c>
      <c r="B22959">
        <v>-122.029943747575</v>
      </c>
      <c r="C22959">
        <v>-125.23233399999999</v>
      </c>
      <c r="D22959">
        <f t="shared" si="358"/>
        <v>10.255303328826594</v>
      </c>
    </row>
    <row r="22960" spans="1:4" x14ac:dyDescent="0.3">
      <c r="A22960" t="s">
        <v>22959</v>
      </c>
      <c r="B22960">
        <v>-128.14329553360099</v>
      </c>
      <c r="C22960">
        <v>-130.93325780000001</v>
      </c>
      <c r="D22960">
        <f t="shared" si="358"/>
        <v>7.7838894479303331</v>
      </c>
    </row>
    <row r="22961" spans="1:4" x14ac:dyDescent="0.3">
      <c r="A22961" t="s">
        <v>22960</v>
      </c>
      <c r="B22961">
        <v>-108.007659450971</v>
      </c>
      <c r="C22961">
        <v>-101.9580291</v>
      </c>
      <c r="D22961">
        <f t="shared" si="358"/>
        <v>36.598027383389507</v>
      </c>
    </row>
    <row r="22962" spans="1:4" x14ac:dyDescent="0.3">
      <c r="A22962" t="s">
        <v>22961</v>
      </c>
      <c r="B22962">
        <v>-126.795326134562</v>
      </c>
      <c r="C22962">
        <v>-128.2343395</v>
      </c>
      <c r="D22962">
        <f t="shared" si="358"/>
        <v>2.0707594659092012</v>
      </c>
    </row>
    <row r="22963" spans="1:4" x14ac:dyDescent="0.3">
      <c r="A22963" t="s">
        <v>22962</v>
      </c>
      <c r="B22963">
        <v>-128.69302276031101</v>
      </c>
      <c r="C22963">
        <v>-127.2045964</v>
      </c>
      <c r="D22963">
        <f t="shared" si="358"/>
        <v>2.2154130300686803</v>
      </c>
    </row>
    <row r="22964" spans="1:4" x14ac:dyDescent="0.3">
      <c r="A22964" t="s">
        <v>22963</v>
      </c>
      <c r="B22964">
        <v>-156.11802238084601</v>
      </c>
      <c r="C22964">
        <v>-157.07590859999999</v>
      </c>
      <c r="D22964">
        <f t="shared" si="358"/>
        <v>0.91754600884510085</v>
      </c>
    </row>
    <row r="22965" spans="1:4" x14ac:dyDescent="0.3">
      <c r="A22965" t="s">
        <v>22964</v>
      </c>
      <c r="B22965">
        <v>-15.5216428553846</v>
      </c>
      <c r="C22965">
        <v>-9.4068251709999995</v>
      </c>
      <c r="D22965">
        <f t="shared" si="358"/>
        <v>37.39099531326265</v>
      </c>
    </row>
    <row r="22966" spans="1:4" x14ac:dyDescent="0.3">
      <c r="A22966" t="s">
        <v>22965</v>
      </c>
      <c r="B22966">
        <v>-41.452537798949997</v>
      </c>
      <c r="C22966">
        <v>-35.928143669999997</v>
      </c>
      <c r="D22966">
        <f t="shared" si="358"/>
        <v>30.51893049197723</v>
      </c>
    </row>
    <row r="22967" spans="1:4" x14ac:dyDescent="0.3">
      <c r="A22967" t="s">
        <v>22966</v>
      </c>
      <c r="B22967">
        <v>-38.801191586223403</v>
      </c>
      <c r="C22967">
        <v>-32.477816990000001</v>
      </c>
      <c r="D22967">
        <f t="shared" si="358"/>
        <v>39.98506628416348</v>
      </c>
    </row>
    <row r="22968" spans="1:4" x14ac:dyDescent="0.3">
      <c r="A22968" t="s">
        <v>22967</v>
      </c>
      <c r="B22968">
        <v>-41.051853042473802</v>
      </c>
      <c r="C22968">
        <v>-36.416694120000002</v>
      </c>
      <c r="D22968">
        <f t="shared" si="358"/>
        <v>21.484698236588471</v>
      </c>
    </row>
    <row r="22969" spans="1:4" x14ac:dyDescent="0.3">
      <c r="A22969" t="s">
        <v>22968</v>
      </c>
      <c r="B22969">
        <v>-69.253641278661703</v>
      </c>
      <c r="C22969">
        <v>-66.382412270000003</v>
      </c>
      <c r="D22969">
        <f t="shared" si="358"/>
        <v>8.24395602018045</v>
      </c>
    </row>
    <row r="22970" spans="1:4" x14ac:dyDescent="0.3">
      <c r="A22970" t="s">
        <v>22969</v>
      </c>
      <c r="B22970">
        <v>-42.3554899192237</v>
      </c>
      <c r="C22970">
        <v>-29.25179065</v>
      </c>
      <c r="D22970">
        <f t="shared" si="358"/>
        <v>171.70693453825373</v>
      </c>
    </row>
    <row r="22971" spans="1:4" x14ac:dyDescent="0.3">
      <c r="A22971" t="s">
        <v>22970</v>
      </c>
      <c r="B22971">
        <v>-67.663286521625494</v>
      </c>
      <c r="C22971">
        <v>-61.549334100000003</v>
      </c>
      <c r="D22971">
        <f t="shared" si="358"/>
        <v>37.38041421390021</v>
      </c>
    </row>
    <row r="22972" spans="1:4" x14ac:dyDescent="0.3">
      <c r="A22972" t="s">
        <v>22971</v>
      </c>
      <c r="B22972">
        <v>-69.543127678383996</v>
      </c>
      <c r="C22972">
        <v>-56.720369050000002</v>
      </c>
      <c r="D22972">
        <f t="shared" si="358"/>
        <v>164.42313884179617</v>
      </c>
    </row>
    <row r="22973" spans="1:4" x14ac:dyDescent="0.3">
      <c r="A22973" t="s">
        <v>22972</v>
      </c>
      <c r="B22973">
        <v>-44.077067888815698</v>
      </c>
      <c r="C22973">
        <v>-35.703843329999998</v>
      </c>
      <c r="D22973">
        <f t="shared" si="358"/>
        <v>70.110889512354376</v>
      </c>
    </row>
    <row r="22974" spans="1:4" x14ac:dyDescent="0.3">
      <c r="A22974" t="s">
        <v>22973</v>
      </c>
      <c r="B22974">
        <v>-66.980048185798395</v>
      </c>
      <c r="C22974">
        <v>-58.285377740000001</v>
      </c>
      <c r="D22974">
        <f t="shared" si="358"/>
        <v>75.59729416104004</v>
      </c>
    </row>
    <row r="22975" spans="1:4" x14ac:dyDescent="0.3">
      <c r="A22975" t="s">
        <v>22974</v>
      </c>
      <c r="B22975">
        <v>-72.270971934695297</v>
      </c>
      <c r="C22975">
        <v>-67.273823820000004</v>
      </c>
      <c r="D22975">
        <f t="shared" si="358"/>
        <v>24.971489280202718</v>
      </c>
    </row>
    <row r="22976" spans="1:4" x14ac:dyDescent="0.3">
      <c r="A22976" t="s">
        <v>22975</v>
      </c>
      <c r="B22976">
        <v>-44.325349106872203</v>
      </c>
      <c r="C22976">
        <v>-38.934262240000002</v>
      </c>
      <c r="D22976">
        <f t="shared" si="358"/>
        <v>29.063817606161916</v>
      </c>
    </row>
    <row r="22977" spans="1:4" x14ac:dyDescent="0.3">
      <c r="A22977" t="s">
        <v>22976</v>
      </c>
      <c r="B22977">
        <v>-65.895114468683104</v>
      </c>
      <c r="C22977">
        <v>-61.756132790000002</v>
      </c>
      <c r="D22977">
        <f t="shared" si="358"/>
        <v>17.13116933647439</v>
      </c>
    </row>
    <row r="22978" spans="1:4" x14ac:dyDescent="0.3">
      <c r="A22978" t="s">
        <v>22977</v>
      </c>
      <c r="B22978">
        <v>-68.696316260205705</v>
      </c>
      <c r="C22978">
        <v>-65.74521068</v>
      </c>
      <c r="D22978">
        <f t="shared" si="358"/>
        <v>8.7090241455212549</v>
      </c>
    </row>
    <row r="22979" spans="1:4" x14ac:dyDescent="0.3">
      <c r="A22979" t="s">
        <v>22978</v>
      </c>
      <c r="B22979">
        <v>-70.814368598213505</v>
      </c>
      <c r="C22979">
        <v>-64.249228029999998</v>
      </c>
      <c r="D22979">
        <f t="shared" ref="D22979:D23042" si="359">(B22979-C22979)^2</f>
        <v>43.101070680402778</v>
      </c>
    </row>
    <row r="22980" spans="1:4" x14ac:dyDescent="0.3">
      <c r="A22980" t="s">
        <v>22979</v>
      </c>
      <c r="B22980">
        <v>-97.131038701833305</v>
      </c>
      <c r="C22980">
        <v>-91.185050860000004</v>
      </c>
      <c r="D22980">
        <f t="shared" si="359"/>
        <v>35.354771415229429</v>
      </c>
    </row>
    <row r="22981" spans="1:4" x14ac:dyDescent="0.3">
      <c r="A22981" t="s">
        <v>22980</v>
      </c>
      <c r="B22981">
        <v>-34.082515208462198</v>
      </c>
      <c r="C22981">
        <v>-34.447464459999999</v>
      </c>
      <c r="D22981">
        <f t="shared" si="359"/>
        <v>0.13318795619800147</v>
      </c>
    </row>
    <row r="22982" spans="1:4" x14ac:dyDescent="0.3">
      <c r="A22982" t="s">
        <v>22981</v>
      </c>
      <c r="B22982">
        <v>-66.887524990472201</v>
      </c>
      <c r="C22982">
        <v>-64.939383629999995</v>
      </c>
      <c r="D22982">
        <f t="shared" si="359"/>
        <v>3.7952547603824995</v>
      </c>
    </row>
    <row r="22983" spans="1:4" x14ac:dyDescent="0.3">
      <c r="A22983" t="s">
        <v>22982</v>
      </c>
      <c r="B22983">
        <v>-64.925846267506898</v>
      </c>
      <c r="C22983">
        <v>-58.953570509999999</v>
      </c>
      <c r="D22983">
        <f t="shared" si="359"/>
        <v>35.668077723704613</v>
      </c>
    </row>
    <row r="22984" spans="1:4" x14ac:dyDescent="0.3">
      <c r="A22984" t="s">
        <v>22983</v>
      </c>
      <c r="B22984">
        <v>-54.929206498779401</v>
      </c>
      <c r="C22984">
        <v>-61.808738730000002</v>
      </c>
      <c r="D22984">
        <f t="shared" si="359"/>
        <v>47.327963720403105</v>
      </c>
    </row>
    <row r="22985" spans="1:4" x14ac:dyDescent="0.3">
      <c r="A22985" t="s">
        <v>22984</v>
      </c>
      <c r="B22985">
        <v>-94.261680636346696</v>
      </c>
      <c r="C22985">
        <v>-96.594705410000003</v>
      </c>
      <c r="D22985">
        <f t="shared" si="359"/>
        <v>5.4430045944800636</v>
      </c>
    </row>
    <row r="22986" spans="1:4" x14ac:dyDescent="0.3">
      <c r="A22986" t="s">
        <v>22985</v>
      </c>
      <c r="B22986">
        <v>-50.348679570070303</v>
      </c>
      <c r="C22986">
        <v>-63.149726540000003</v>
      </c>
      <c r="D22986">
        <f t="shared" si="359"/>
        <v>163.86680352634636</v>
      </c>
    </row>
    <row r="22987" spans="1:4" x14ac:dyDescent="0.3">
      <c r="A22987" t="s">
        <v>22986</v>
      </c>
      <c r="B22987">
        <v>-95.0646763664231</v>
      </c>
      <c r="C22987">
        <v>-92.949502719999998</v>
      </c>
      <c r="D22987">
        <f t="shared" si="359"/>
        <v>4.4739595545228026</v>
      </c>
    </row>
    <row r="22988" spans="1:4" x14ac:dyDescent="0.3">
      <c r="A22988" t="s">
        <v>22987</v>
      </c>
      <c r="B22988">
        <v>-91.920395432706499</v>
      </c>
      <c r="C22988">
        <v>-91.748449539999996</v>
      </c>
      <c r="D22988">
        <f t="shared" si="359"/>
        <v>2.9565390018636378E-2</v>
      </c>
    </row>
    <row r="22989" spans="1:4" x14ac:dyDescent="0.3">
      <c r="A22989" t="s">
        <v>22988</v>
      </c>
      <c r="B22989">
        <v>-62.209043169564801</v>
      </c>
      <c r="C22989">
        <v>-89.189465799999994</v>
      </c>
      <c r="D22989">
        <f t="shared" si="359"/>
        <v>727.94320531689948</v>
      </c>
    </row>
    <row r="22990" spans="1:4" x14ac:dyDescent="0.3">
      <c r="A22990" t="s">
        <v>22989</v>
      </c>
      <c r="B22990">
        <v>-86.180428365484005</v>
      </c>
      <c r="C22990">
        <v>-83.307819260000002</v>
      </c>
      <c r="D22990">
        <f t="shared" si="359"/>
        <v>8.2518830729096013</v>
      </c>
    </row>
    <row r="22991" spans="1:4" x14ac:dyDescent="0.3">
      <c r="A22991" t="s">
        <v>22990</v>
      </c>
      <c r="B22991">
        <v>-88.374043836826999</v>
      </c>
      <c r="C22991">
        <v>-94.992673659999994</v>
      </c>
      <c r="D22991">
        <f t="shared" si="359"/>
        <v>43.806260736194993</v>
      </c>
    </row>
    <row r="22992" spans="1:4" x14ac:dyDescent="0.3">
      <c r="A22992" t="s">
        <v>22991</v>
      </c>
      <c r="B22992">
        <v>-96.353476480868395</v>
      </c>
      <c r="C22992">
        <v>-90.291999989999994</v>
      </c>
      <c r="D22992">
        <f t="shared" si="359"/>
        <v>36.741497249350303</v>
      </c>
    </row>
    <row r="22993" spans="1:4" x14ac:dyDescent="0.3">
      <c r="A22993" t="s">
        <v>22992</v>
      </c>
      <c r="B22993">
        <v>-67.330790958488393</v>
      </c>
      <c r="C22993">
        <v>-87.616299479999995</v>
      </c>
      <c r="D22993">
        <f t="shared" si="359"/>
        <v>411.5018559763198</v>
      </c>
    </row>
    <row r="22994" spans="1:4" x14ac:dyDescent="0.3">
      <c r="A22994" t="s">
        <v>22993</v>
      </c>
      <c r="B22994">
        <v>-115.19613827230501</v>
      </c>
      <c r="C22994">
        <v>-118.9898695</v>
      </c>
      <c r="D22994">
        <f t="shared" si="359"/>
        <v>14.392396627988145</v>
      </c>
    </row>
    <row r="22995" spans="1:4" x14ac:dyDescent="0.3">
      <c r="A22995" t="s">
        <v>22994</v>
      </c>
      <c r="B22995">
        <v>-113.609378311017</v>
      </c>
      <c r="C22995">
        <v>-123.54119590000001</v>
      </c>
      <c r="D22995">
        <f t="shared" si="359"/>
        <v>98.641000620832259</v>
      </c>
    </row>
    <row r="22996" spans="1:4" x14ac:dyDescent="0.3">
      <c r="A22996" t="s">
        <v>22995</v>
      </c>
      <c r="B22996">
        <v>-104.542941321174</v>
      </c>
      <c r="C22996">
        <v>-99.277308520000005</v>
      </c>
      <c r="D22996">
        <f t="shared" si="359"/>
        <v>27.726888796799471</v>
      </c>
    </row>
    <row r="22997" spans="1:4" x14ac:dyDescent="0.3">
      <c r="A22997" t="s">
        <v>22996</v>
      </c>
      <c r="B22997">
        <v>-117.493890894468</v>
      </c>
      <c r="C22997">
        <v>-123.2324612</v>
      </c>
      <c r="D22997">
        <f t="shared" si="359"/>
        <v>32.931189151533722</v>
      </c>
    </row>
    <row r="22998" spans="1:4" x14ac:dyDescent="0.3">
      <c r="A22998" t="s">
        <v>22997</v>
      </c>
      <c r="B22998">
        <v>-63.623157468756403</v>
      </c>
      <c r="C22998">
        <v>-64.972641629999998</v>
      </c>
      <c r="D22998">
        <f t="shared" si="359"/>
        <v>1.8211075014473286</v>
      </c>
    </row>
    <row r="22999" spans="1:4" x14ac:dyDescent="0.3">
      <c r="A22999" t="s">
        <v>22998</v>
      </c>
      <c r="B22999">
        <v>-94.3953398826512</v>
      </c>
      <c r="C22999">
        <v>-88.910224069999998</v>
      </c>
      <c r="D22999">
        <f t="shared" si="359"/>
        <v>30.086495478196255</v>
      </c>
    </row>
    <row r="23000" spans="1:4" x14ac:dyDescent="0.3">
      <c r="A23000" t="s">
        <v>22999</v>
      </c>
      <c r="B23000">
        <v>-86.651972076610306</v>
      </c>
      <c r="C23000">
        <v>-91.705778899999999</v>
      </c>
      <c r="D23000">
        <f t="shared" si="359"/>
        <v>25.540963408140211</v>
      </c>
    </row>
    <row r="23001" spans="1:4" x14ac:dyDescent="0.3">
      <c r="A23001" t="s">
        <v>23000</v>
      </c>
      <c r="B23001">
        <v>-79.017771501886799</v>
      </c>
      <c r="C23001">
        <v>-93.875706750000006</v>
      </c>
      <c r="D23001">
        <f t="shared" si="359"/>
        <v>220.75823983712488</v>
      </c>
    </row>
    <row r="23002" spans="1:4" x14ac:dyDescent="0.3">
      <c r="A23002" t="s">
        <v>23001</v>
      </c>
      <c r="B23002">
        <v>-120.07936543785399</v>
      </c>
      <c r="C23002">
        <v>-121.9134363</v>
      </c>
      <c r="D23002">
        <f t="shared" si="359"/>
        <v>3.3638159273729964</v>
      </c>
    </row>
    <row r="23003" spans="1:4" x14ac:dyDescent="0.3">
      <c r="A23003" t="s">
        <v>23002</v>
      </c>
      <c r="B23003">
        <v>-114.336159104133</v>
      </c>
      <c r="C23003">
        <v>-112.99840880000001</v>
      </c>
      <c r="D23003">
        <f t="shared" si="359"/>
        <v>1.789575876207923</v>
      </c>
    </row>
    <row r="23004" spans="1:4" x14ac:dyDescent="0.3">
      <c r="A23004" t="s">
        <v>23003</v>
      </c>
      <c r="B23004">
        <v>-119.183866264076</v>
      </c>
      <c r="C23004">
        <v>-124.9712901</v>
      </c>
      <c r="D23004">
        <f t="shared" si="359"/>
        <v>33.494274656621293</v>
      </c>
    </row>
    <row r="23005" spans="1:4" x14ac:dyDescent="0.3">
      <c r="A23005" t="s">
        <v>23004</v>
      </c>
      <c r="B23005">
        <v>-97.896828954304397</v>
      </c>
      <c r="C23005">
        <v>-116.02425959999999</v>
      </c>
      <c r="D23005">
        <f t="shared" si="359"/>
        <v>328.60374181450391</v>
      </c>
    </row>
    <row r="23006" spans="1:4" x14ac:dyDescent="0.3">
      <c r="A23006" t="s">
        <v>23005</v>
      </c>
      <c r="B23006">
        <v>70.768814867985597</v>
      </c>
      <c r="C23006">
        <v>70.010311689999995</v>
      </c>
      <c r="D23006">
        <f t="shared" si="359"/>
        <v>0.5753270710142584</v>
      </c>
    </row>
    <row r="23007" spans="1:4" x14ac:dyDescent="0.3">
      <c r="A23007" t="s">
        <v>23006</v>
      </c>
      <c r="B23007">
        <v>69.122530092853907</v>
      </c>
      <c r="C23007">
        <v>64.810140469999993</v>
      </c>
      <c r="D23007">
        <f t="shared" si="359"/>
        <v>18.596704259298122</v>
      </c>
    </row>
    <row r="23008" spans="1:4" x14ac:dyDescent="0.3">
      <c r="A23008" t="s">
        <v>23007</v>
      </c>
      <c r="B23008">
        <v>-12.233561450407899</v>
      </c>
      <c r="C23008">
        <v>-13.19262623</v>
      </c>
      <c r="D23008">
        <f t="shared" si="359"/>
        <v>0.9198052514540449</v>
      </c>
    </row>
    <row r="23009" spans="1:4" x14ac:dyDescent="0.3">
      <c r="A23009" t="s">
        <v>23008</v>
      </c>
      <c r="B23009">
        <v>2.9968499173246399</v>
      </c>
      <c r="C23009">
        <v>2.169154394</v>
      </c>
      <c r="D23009">
        <f t="shared" si="359"/>
        <v>0.68507987933164949</v>
      </c>
    </row>
    <row r="23010" spans="1:4" x14ac:dyDescent="0.3">
      <c r="A23010" t="s">
        <v>23009</v>
      </c>
      <c r="B23010">
        <v>-34.032821765957102</v>
      </c>
      <c r="C23010">
        <v>-34.938945490000002</v>
      </c>
      <c r="D23010">
        <f t="shared" si="359"/>
        <v>0.82106020327337259</v>
      </c>
    </row>
    <row r="23011" spans="1:4" x14ac:dyDescent="0.3">
      <c r="A23011" t="s">
        <v>23010</v>
      </c>
      <c r="B23011">
        <v>-4.8452990572266401</v>
      </c>
      <c r="C23011">
        <v>-0.59502495399999999</v>
      </c>
      <c r="D23011">
        <f t="shared" si="359"/>
        <v>18.064829952559016</v>
      </c>
    </row>
    <row r="23012" spans="1:4" x14ac:dyDescent="0.3">
      <c r="A23012" t="s">
        <v>23011</v>
      </c>
      <c r="B23012">
        <v>60.435159705936002</v>
      </c>
      <c r="C23012">
        <v>58.84157201</v>
      </c>
      <c r="D23012">
        <f t="shared" si="359"/>
        <v>2.539521744638614</v>
      </c>
    </row>
    <row r="23013" spans="1:4" x14ac:dyDescent="0.3">
      <c r="A23013" t="s">
        <v>23012</v>
      </c>
      <c r="B23013">
        <v>36.627492437617903</v>
      </c>
      <c r="C23013">
        <v>32.71430702</v>
      </c>
      <c r="D23013">
        <f t="shared" si="359"/>
        <v>15.313020112657403</v>
      </c>
    </row>
    <row r="23014" spans="1:4" x14ac:dyDescent="0.3">
      <c r="A23014" t="s">
        <v>23013</v>
      </c>
      <c r="B23014">
        <v>-26.728988516778202</v>
      </c>
      <c r="C23014">
        <v>-30.62293515</v>
      </c>
      <c r="D23014">
        <f t="shared" si="359"/>
        <v>15.162820382379378</v>
      </c>
    </row>
    <row r="23015" spans="1:4" x14ac:dyDescent="0.3">
      <c r="A23015" t="s">
        <v>23014</v>
      </c>
      <c r="B23015">
        <v>-14.871513592438401</v>
      </c>
      <c r="C23015">
        <v>-12.9833175</v>
      </c>
      <c r="D23015">
        <f t="shared" si="359"/>
        <v>3.5652844834996453</v>
      </c>
    </row>
    <row r="23016" spans="1:4" x14ac:dyDescent="0.3">
      <c r="A23016" t="s">
        <v>23015</v>
      </c>
      <c r="B23016">
        <v>-19.5664896661809</v>
      </c>
      <c r="C23016">
        <v>-24.801551979999999</v>
      </c>
      <c r="D23016">
        <f t="shared" si="359"/>
        <v>27.405877429568985</v>
      </c>
    </row>
    <row r="23017" spans="1:4" x14ac:dyDescent="0.3">
      <c r="A23017" t="s">
        <v>23016</v>
      </c>
      <c r="B23017">
        <v>-17.053860761724899</v>
      </c>
      <c r="C23017">
        <v>-24.019954590000001</v>
      </c>
      <c r="D23017">
        <f t="shared" si="359"/>
        <v>48.526463224332474</v>
      </c>
    </row>
    <row r="23018" spans="1:4" x14ac:dyDescent="0.3">
      <c r="A23018" t="s">
        <v>23017</v>
      </c>
      <c r="B23018">
        <v>-60.023522572529998</v>
      </c>
      <c r="C23018">
        <v>-60.86813824</v>
      </c>
      <c r="D23018">
        <f t="shared" si="359"/>
        <v>0.71337562573579705</v>
      </c>
    </row>
    <row r="23019" spans="1:4" x14ac:dyDescent="0.3">
      <c r="A23019" t="s">
        <v>23018</v>
      </c>
      <c r="B23019">
        <v>-26.466133891416799</v>
      </c>
      <c r="C23019">
        <v>-26.738894559999999</v>
      </c>
      <c r="D23019">
        <f t="shared" si="359"/>
        <v>7.4398382325953916E-2</v>
      </c>
    </row>
    <row r="23020" spans="1:4" x14ac:dyDescent="0.3">
      <c r="A23020" t="s">
        <v>23019</v>
      </c>
      <c r="B23020">
        <v>-24.071967826788899</v>
      </c>
      <c r="C23020">
        <v>-25.379081469999999</v>
      </c>
      <c r="D23020">
        <f t="shared" si="359"/>
        <v>1.708546076268594</v>
      </c>
    </row>
    <row r="23021" spans="1:4" x14ac:dyDescent="0.3">
      <c r="A23021" t="s">
        <v>23020</v>
      </c>
      <c r="B23021">
        <v>-51.885708231572202</v>
      </c>
      <c r="C23021">
        <v>-51.732575480000001</v>
      </c>
      <c r="D23021">
        <f t="shared" si="359"/>
        <v>2.3449639604073483E-2</v>
      </c>
    </row>
    <row r="23022" spans="1:4" x14ac:dyDescent="0.3">
      <c r="A23022" t="s">
        <v>23021</v>
      </c>
      <c r="B23022">
        <v>-28.289233567486502</v>
      </c>
      <c r="C23022">
        <v>-29.284700600000001</v>
      </c>
      <c r="D23022">
        <f t="shared" si="359"/>
        <v>0.99095461282123187</v>
      </c>
    </row>
    <row r="23023" spans="1:4" x14ac:dyDescent="0.3">
      <c r="A23023" t="s">
        <v>23022</v>
      </c>
      <c r="B23023">
        <v>-51.962166771906801</v>
      </c>
      <c r="C23023">
        <v>-53.620751570000003</v>
      </c>
      <c r="D23023">
        <f t="shared" si="359"/>
        <v>2.7509035324658662</v>
      </c>
    </row>
    <row r="23024" spans="1:4" x14ac:dyDescent="0.3">
      <c r="A23024" t="s">
        <v>23023</v>
      </c>
      <c r="B23024">
        <v>-25.627771230827701</v>
      </c>
      <c r="C23024">
        <v>-25.283072520000001</v>
      </c>
      <c r="D23024">
        <f t="shared" si="359"/>
        <v>0.11881720124627833</v>
      </c>
    </row>
    <row r="23025" spans="1:4" x14ac:dyDescent="0.3">
      <c r="A23025" t="s">
        <v>23024</v>
      </c>
      <c r="B23025">
        <v>-8.8533786295970192</v>
      </c>
      <c r="C23025">
        <v>-10.37121621</v>
      </c>
      <c r="D23025">
        <f t="shared" si="359"/>
        <v>2.3038309204835756</v>
      </c>
    </row>
    <row r="23026" spans="1:4" x14ac:dyDescent="0.3">
      <c r="A23026" t="s">
        <v>23025</v>
      </c>
      <c r="B23026">
        <v>-51.430374020687303</v>
      </c>
      <c r="C23026">
        <v>-52.350044830000002</v>
      </c>
      <c r="D23026">
        <f t="shared" si="359"/>
        <v>0.84579439750187402</v>
      </c>
    </row>
    <row r="23027" spans="1:4" x14ac:dyDescent="0.3">
      <c r="A23027" t="s">
        <v>23026</v>
      </c>
      <c r="B23027">
        <v>0.56194365720264305</v>
      </c>
      <c r="C23027">
        <v>8.3177719240000005</v>
      </c>
      <c r="D23027">
        <f t="shared" si="359"/>
        <v>60.152872104052904</v>
      </c>
    </row>
    <row r="23028" spans="1:4" x14ac:dyDescent="0.3">
      <c r="A23028" t="s">
        <v>23027</v>
      </c>
      <c r="B23028">
        <v>-5.1751413187401702</v>
      </c>
      <c r="C23028">
        <v>0.42781553100000003</v>
      </c>
      <c r="D23028">
        <f t="shared" si="359"/>
        <v>31.393125460050296</v>
      </c>
    </row>
    <row r="23029" spans="1:4" x14ac:dyDescent="0.3">
      <c r="A23029" t="s">
        <v>23028</v>
      </c>
      <c r="B23029">
        <v>7.8273682256206101</v>
      </c>
      <c r="C23029">
        <v>12.4379993</v>
      </c>
      <c r="D23029">
        <f t="shared" si="359"/>
        <v>21.257918904032842</v>
      </c>
    </row>
    <row r="23030" spans="1:4" x14ac:dyDescent="0.3">
      <c r="A23030" t="s">
        <v>23029</v>
      </c>
      <c r="B23030">
        <v>4.9292287505866899</v>
      </c>
      <c r="C23030">
        <v>8.9189260249999993</v>
      </c>
      <c r="D23030">
        <f t="shared" si="359"/>
        <v>15.917684341460991</v>
      </c>
    </row>
    <row r="23031" spans="1:4" x14ac:dyDescent="0.3">
      <c r="A23031" t="s">
        <v>23030</v>
      </c>
      <c r="B23031">
        <v>65.455588242537999</v>
      </c>
      <c r="C23031">
        <v>65.260064779999993</v>
      </c>
      <c r="D23031">
        <f t="shared" si="359"/>
        <v>3.8229424402850952E-2</v>
      </c>
    </row>
    <row r="23032" spans="1:4" x14ac:dyDescent="0.3">
      <c r="A23032" t="s">
        <v>23031</v>
      </c>
      <c r="B23032">
        <v>53.648066823765703</v>
      </c>
      <c r="C23032">
        <v>52.863568450000002</v>
      </c>
      <c r="D23032">
        <f t="shared" si="359"/>
        <v>0.61543769844102847</v>
      </c>
    </row>
    <row r="23033" spans="1:4" x14ac:dyDescent="0.3">
      <c r="A23033" t="s">
        <v>23032</v>
      </c>
      <c r="B23033">
        <v>30.8191518285564</v>
      </c>
      <c r="C23033">
        <v>28.182712859999999</v>
      </c>
      <c r="D23033">
        <f t="shared" si="359"/>
        <v>6.9508104349227411</v>
      </c>
    </row>
    <row r="23034" spans="1:4" x14ac:dyDescent="0.3">
      <c r="A23034" t="s">
        <v>23033</v>
      </c>
      <c r="B23034">
        <v>2.4056294644177201</v>
      </c>
      <c r="C23034">
        <v>8.5744233100000002</v>
      </c>
      <c r="D23034">
        <f t="shared" si="359"/>
        <v>38.054017509293821</v>
      </c>
    </row>
    <row r="23035" spans="1:4" x14ac:dyDescent="0.3">
      <c r="A23035" t="s">
        <v>23034</v>
      </c>
      <c r="B23035">
        <v>-32.709076088999097</v>
      </c>
      <c r="C23035">
        <v>-31.461008400000001</v>
      </c>
      <c r="D23035">
        <f t="shared" si="359"/>
        <v>1.5576729563235461</v>
      </c>
    </row>
    <row r="23036" spans="1:4" x14ac:dyDescent="0.3">
      <c r="A23036" t="s">
        <v>23035</v>
      </c>
      <c r="B23036">
        <v>-7.52805364562417</v>
      </c>
      <c r="C23036">
        <v>-8.375235795</v>
      </c>
      <c r="D23036">
        <f t="shared" si="359"/>
        <v>0.71771759422105119</v>
      </c>
    </row>
    <row r="23037" spans="1:4" x14ac:dyDescent="0.3">
      <c r="A23037" t="s">
        <v>23036</v>
      </c>
      <c r="B23037">
        <v>2.71396879019259</v>
      </c>
      <c r="C23037">
        <v>11.33393064</v>
      </c>
      <c r="D23037">
        <f t="shared" si="359"/>
        <v>74.303742292135183</v>
      </c>
    </row>
    <row r="23038" spans="1:4" x14ac:dyDescent="0.3">
      <c r="A23038" t="s">
        <v>23037</v>
      </c>
      <c r="B23038">
        <v>-36.101845632834603</v>
      </c>
      <c r="C23038">
        <v>-36.441830750000001</v>
      </c>
      <c r="D23038">
        <f t="shared" si="359"/>
        <v>0.11558987989396928</v>
      </c>
    </row>
    <row r="23039" spans="1:4" x14ac:dyDescent="0.3">
      <c r="A23039" t="s">
        <v>23038</v>
      </c>
      <c r="B23039">
        <v>3.1204769841031799</v>
      </c>
      <c r="C23039">
        <v>5.93860396</v>
      </c>
      <c r="D23039">
        <f t="shared" si="359"/>
        <v>7.9418396522773564</v>
      </c>
    </row>
    <row r="23040" spans="1:4" x14ac:dyDescent="0.3">
      <c r="A23040" t="s">
        <v>23039</v>
      </c>
      <c r="B23040">
        <v>-46.752099591842303</v>
      </c>
      <c r="C23040">
        <v>-50.239857690000001</v>
      </c>
      <c r="D23040">
        <f t="shared" si="359"/>
        <v>12.164456551264605</v>
      </c>
    </row>
    <row r="23041" spans="1:4" x14ac:dyDescent="0.3">
      <c r="A23041" t="s">
        <v>23040</v>
      </c>
      <c r="B23041">
        <v>-33.752391486292503</v>
      </c>
      <c r="C23041">
        <v>-34.494041260000003</v>
      </c>
      <c r="D23041">
        <f t="shared" si="359"/>
        <v>0.5500443868403867</v>
      </c>
    </row>
    <row r="23042" spans="1:4" x14ac:dyDescent="0.3">
      <c r="A23042" t="s">
        <v>23041</v>
      </c>
      <c r="B23042">
        <v>-71.299547514457601</v>
      </c>
      <c r="C23042">
        <v>-72.547797959999997</v>
      </c>
      <c r="D23042">
        <f t="shared" si="359"/>
        <v>1.5581291747967911</v>
      </c>
    </row>
    <row r="23043" spans="1:4" x14ac:dyDescent="0.3">
      <c r="A23043" t="s">
        <v>23042</v>
      </c>
      <c r="B23043">
        <v>-14.0990787698732</v>
      </c>
      <c r="C23043">
        <v>-17.057957439999999</v>
      </c>
      <c r="D23043">
        <f t="shared" ref="D23043:D23106" si="360">(B23043-C23043)^2</f>
        <v>8.7549629845313337</v>
      </c>
    </row>
    <row r="23044" spans="1:4" x14ac:dyDescent="0.3">
      <c r="A23044" t="s">
        <v>23043</v>
      </c>
      <c r="B23044">
        <v>0.75448908147608895</v>
      </c>
      <c r="C23044">
        <v>-0.33006380299999999</v>
      </c>
      <c r="D23044">
        <f t="shared" si="360"/>
        <v>1.1762549592254048</v>
      </c>
    </row>
    <row r="23045" spans="1:4" x14ac:dyDescent="0.3">
      <c r="A23045" t="s">
        <v>23044</v>
      </c>
      <c r="B23045">
        <v>22.2585407869466</v>
      </c>
      <c r="C23045">
        <v>25.992530110000001</v>
      </c>
      <c r="D23045">
        <f t="shared" si="360"/>
        <v>13.942676264676789</v>
      </c>
    </row>
    <row r="23046" spans="1:4" x14ac:dyDescent="0.3">
      <c r="A23046" t="s">
        <v>23045</v>
      </c>
      <c r="B23046">
        <v>-7.7816282991779202</v>
      </c>
      <c r="C23046">
        <v>-15.45166043</v>
      </c>
      <c r="D23046">
        <f t="shared" si="360"/>
        <v>58.829392887843099</v>
      </c>
    </row>
    <row r="23047" spans="1:4" x14ac:dyDescent="0.3">
      <c r="A23047" t="s">
        <v>23046</v>
      </c>
      <c r="B23047">
        <v>12.8727842138032</v>
      </c>
      <c r="C23047">
        <v>11.253609429999999</v>
      </c>
      <c r="D23047">
        <f t="shared" si="360"/>
        <v>2.621726980504143</v>
      </c>
    </row>
    <row r="23048" spans="1:4" x14ac:dyDescent="0.3">
      <c r="A23048" t="s">
        <v>23047</v>
      </c>
      <c r="B23048">
        <v>-38.117597721146403</v>
      </c>
      <c r="C23048">
        <v>-42.970439579999997</v>
      </c>
      <c r="D23048">
        <f t="shared" si="360"/>
        <v>23.550074107041606</v>
      </c>
    </row>
    <row r="23049" spans="1:4" x14ac:dyDescent="0.3">
      <c r="A23049" t="s">
        <v>23048</v>
      </c>
      <c r="B23049">
        <v>-16.3314014595591</v>
      </c>
      <c r="C23049">
        <v>-20.734662910000001</v>
      </c>
      <c r="D23049">
        <f t="shared" si="360"/>
        <v>19.388711400938909</v>
      </c>
    </row>
    <row r="23050" spans="1:4" x14ac:dyDescent="0.3">
      <c r="A23050" t="s">
        <v>23049</v>
      </c>
      <c r="B23050">
        <v>-12.424335195069</v>
      </c>
      <c r="C23050">
        <v>-14.091974649999999</v>
      </c>
      <c r="D23050">
        <f t="shared" si="360"/>
        <v>2.7810213516425595</v>
      </c>
    </row>
    <row r="23051" spans="1:4" x14ac:dyDescent="0.3">
      <c r="A23051" t="s">
        <v>23050</v>
      </c>
      <c r="B23051">
        <v>-1.8351859741580201</v>
      </c>
      <c r="C23051">
        <v>-0.39720731999999997</v>
      </c>
      <c r="D23051">
        <f t="shared" si="360"/>
        <v>2.067782609814111</v>
      </c>
    </row>
    <row r="23052" spans="1:4" x14ac:dyDescent="0.3">
      <c r="A23052" t="s">
        <v>23051</v>
      </c>
      <c r="B23052">
        <v>-20.672982281972299</v>
      </c>
      <c r="C23052">
        <v>-20.91363042</v>
      </c>
      <c r="D23052">
        <f t="shared" si="360"/>
        <v>5.7911526336199656E-2</v>
      </c>
    </row>
    <row r="23053" spans="1:4" x14ac:dyDescent="0.3">
      <c r="A23053" t="s">
        <v>23052</v>
      </c>
      <c r="B23053">
        <v>-9.7604345614545505</v>
      </c>
      <c r="C23053">
        <v>-16.23017896</v>
      </c>
      <c r="D23053">
        <f t="shared" si="360"/>
        <v>41.857592582510222</v>
      </c>
    </row>
    <row r="23054" spans="1:4" x14ac:dyDescent="0.3">
      <c r="A23054" t="s">
        <v>23053</v>
      </c>
      <c r="B23054">
        <v>-57.027474292422703</v>
      </c>
      <c r="C23054">
        <v>-61.735331530000003</v>
      </c>
      <c r="D23054">
        <f t="shared" si="360"/>
        <v>22.163919769408974</v>
      </c>
    </row>
    <row r="23055" spans="1:4" x14ac:dyDescent="0.3">
      <c r="A23055" t="s">
        <v>23054</v>
      </c>
      <c r="B23055">
        <v>-49.045338967695301</v>
      </c>
      <c r="C23055">
        <v>-56.974068889999998</v>
      </c>
      <c r="D23055">
        <f t="shared" si="360"/>
        <v>62.864758180849847</v>
      </c>
    </row>
    <row r="23056" spans="1:4" x14ac:dyDescent="0.3">
      <c r="A23056" t="s">
        <v>23055</v>
      </c>
      <c r="B23056">
        <v>-18.809084801502301</v>
      </c>
      <c r="C23056">
        <v>-21.01277692</v>
      </c>
      <c r="D23056">
        <f t="shared" si="360"/>
        <v>4.8562589531288767</v>
      </c>
    </row>
    <row r="23057" spans="1:4" x14ac:dyDescent="0.3">
      <c r="A23057" t="s">
        <v>23056</v>
      </c>
      <c r="B23057">
        <v>-9.1720073175149004</v>
      </c>
      <c r="C23057">
        <v>-18.47415294</v>
      </c>
      <c r="D23057">
        <f t="shared" si="360"/>
        <v>86.529913181918701</v>
      </c>
    </row>
    <row r="23058" spans="1:4" x14ac:dyDescent="0.3">
      <c r="A23058" t="s">
        <v>23057</v>
      </c>
      <c r="B23058">
        <v>-57.618452787923502</v>
      </c>
      <c r="C23058">
        <v>-62.09050191</v>
      </c>
      <c r="D23058">
        <f t="shared" si="360"/>
        <v>19.999223350265179</v>
      </c>
    </row>
    <row r="23059" spans="1:4" x14ac:dyDescent="0.3">
      <c r="A23059" t="s">
        <v>23058</v>
      </c>
      <c r="B23059">
        <v>-48.993161758347803</v>
      </c>
      <c r="C23059">
        <v>-60.273513850000001</v>
      </c>
      <c r="D23059">
        <f t="shared" si="360"/>
        <v>127.24634331164211</v>
      </c>
    </row>
    <row r="23060" spans="1:4" x14ac:dyDescent="0.3">
      <c r="A23060" t="s">
        <v>23059</v>
      </c>
      <c r="B23060">
        <v>-21.429036629292298</v>
      </c>
      <c r="C23060">
        <v>-26.430218579999998</v>
      </c>
      <c r="D23060">
        <f t="shared" si="360"/>
        <v>25.011820904084477</v>
      </c>
    </row>
    <row r="23061" spans="1:4" x14ac:dyDescent="0.3">
      <c r="A23061" t="s">
        <v>23060</v>
      </c>
      <c r="B23061">
        <v>-36.401095919176797</v>
      </c>
      <c r="C23061">
        <v>-44.483387440000001</v>
      </c>
      <c r="D23061">
        <f t="shared" si="360"/>
        <v>65.323436227570667</v>
      </c>
    </row>
    <row r="23062" spans="1:4" x14ac:dyDescent="0.3">
      <c r="A23062" t="s">
        <v>23061</v>
      </c>
      <c r="B23062">
        <v>-64.183145664648606</v>
      </c>
      <c r="C23062">
        <v>-73.826964230000002</v>
      </c>
      <c r="D23062">
        <f t="shared" si="360"/>
        <v>93.003236521416241</v>
      </c>
    </row>
    <row r="23063" spans="1:4" x14ac:dyDescent="0.3">
      <c r="A23063" t="s">
        <v>23062</v>
      </c>
      <c r="B23063">
        <v>-31.499791078855601</v>
      </c>
      <c r="C23063">
        <v>-33.853028449999996</v>
      </c>
      <c r="D23063">
        <f t="shared" si="360"/>
        <v>5.5377261249505842</v>
      </c>
    </row>
    <row r="23064" spans="1:4" x14ac:dyDescent="0.3">
      <c r="A23064" t="s">
        <v>23063</v>
      </c>
      <c r="B23064">
        <v>-35.497872214059399</v>
      </c>
      <c r="C23064">
        <v>-43.502869539999999</v>
      </c>
      <c r="D23064">
        <f t="shared" si="360"/>
        <v>64.079982188316166</v>
      </c>
    </row>
    <row r="23065" spans="1:4" x14ac:dyDescent="0.3">
      <c r="A23065" t="s">
        <v>23064</v>
      </c>
      <c r="B23065">
        <v>-80.0735880318299</v>
      </c>
      <c r="C23065">
        <v>-83.654390509999999</v>
      </c>
      <c r="D23065">
        <f t="shared" si="360"/>
        <v>12.822146387669125</v>
      </c>
    </row>
    <row r="23066" spans="1:4" x14ac:dyDescent="0.3">
      <c r="A23066" t="s">
        <v>23065</v>
      </c>
      <c r="B23066">
        <v>-73.727160487052203</v>
      </c>
      <c r="C23066">
        <v>-82.71661186</v>
      </c>
      <c r="D23066">
        <f t="shared" si="360"/>
        <v>80.810235986593042</v>
      </c>
    </row>
    <row r="23067" spans="1:4" x14ac:dyDescent="0.3">
      <c r="A23067" t="s">
        <v>23066</v>
      </c>
      <c r="B23067">
        <v>-62.572074744935797</v>
      </c>
      <c r="C23067">
        <v>-69.73873983</v>
      </c>
      <c r="D23067">
        <f t="shared" si="360"/>
        <v>51.361088441478294</v>
      </c>
    </row>
    <row r="23068" spans="1:4" x14ac:dyDescent="0.3">
      <c r="A23068" t="s">
        <v>23067</v>
      </c>
      <c r="B23068">
        <v>-102.354764130578</v>
      </c>
      <c r="C23068">
        <v>-111.32161000000001</v>
      </c>
      <c r="D23068">
        <f t="shared" si="360"/>
        <v>80.404324845970422</v>
      </c>
    </row>
    <row r="23069" spans="1:4" x14ac:dyDescent="0.3">
      <c r="A23069" t="s">
        <v>23068</v>
      </c>
      <c r="B23069">
        <v>-74.491508870899096</v>
      </c>
      <c r="C23069">
        <v>-82.533658540000005</v>
      </c>
      <c r="D23069">
        <f t="shared" si="360"/>
        <v>64.676171300219849</v>
      </c>
    </row>
    <row r="23070" spans="1:4" x14ac:dyDescent="0.3">
      <c r="A23070" t="s">
        <v>23069</v>
      </c>
      <c r="B23070">
        <v>-118.645891254235</v>
      </c>
      <c r="C23070">
        <v>-121.5148743</v>
      </c>
      <c r="D23070">
        <f t="shared" si="360"/>
        <v>8.2310637168870517</v>
      </c>
    </row>
    <row r="23071" spans="1:4" x14ac:dyDescent="0.3">
      <c r="A23071" t="s">
        <v>23070</v>
      </c>
      <c r="B23071">
        <v>-8.9480045500002401</v>
      </c>
      <c r="C23071">
        <v>-18.421162689999999</v>
      </c>
      <c r="D23071">
        <f t="shared" si="360"/>
        <v>89.74072514544369</v>
      </c>
    </row>
    <row r="23072" spans="1:4" x14ac:dyDescent="0.3">
      <c r="A23072" t="s">
        <v>23071</v>
      </c>
      <c r="B23072">
        <v>-40.8465217329571</v>
      </c>
      <c r="C23072">
        <v>-53.55762773</v>
      </c>
      <c r="D23072">
        <f t="shared" si="360"/>
        <v>161.57221566805998</v>
      </c>
    </row>
    <row r="23073" spans="1:4" x14ac:dyDescent="0.3">
      <c r="A23073" t="s">
        <v>23072</v>
      </c>
      <c r="B23073">
        <v>61.232901503765198</v>
      </c>
      <c r="C23073">
        <v>58.041497399999997</v>
      </c>
      <c r="D23073">
        <f t="shared" si="360"/>
        <v>10.185060153529367</v>
      </c>
    </row>
    <row r="23074" spans="1:4" x14ac:dyDescent="0.3">
      <c r="A23074" t="s">
        <v>23073</v>
      </c>
      <c r="B23074">
        <v>77.171600382733601</v>
      </c>
      <c r="C23074">
        <v>71.554960629999997</v>
      </c>
      <c r="D23074">
        <f t="shared" si="360"/>
        <v>31.546642111987406</v>
      </c>
    </row>
    <row r="23075" spans="1:4" x14ac:dyDescent="0.3">
      <c r="A23075" t="s">
        <v>23074</v>
      </c>
      <c r="B23075">
        <v>36.269379016869301</v>
      </c>
      <c r="C23075">
        <v>31.355748949999999</v>
      </c>
      <c r="D23075">
        <f t="shared" si="360"/>
        <v>24.143760434042026</v>
      </c>
    </row>
    <row r="23076" spans="1:4" x14ac:dyDescent="0.3">
      <c r="A23076" t="s">
        <v>23075</v>
      </c>
      <c r="B23076">
        <v>47.688981812783702</v>
      </c>
      <c r="C23076">
        <v>42.134411020000002</v>
      </c>
      <c r="D23076">
        <f t="shared" si="360"/>
        <v>30.853256692045743</v>
      </c>
    </row>
    <row r="23077" spans="1:4" x14ac:dyDescent="0.3">
      <c r="A23077" t="s">
        <v>23076</v>
      </c>
      <c r="B23077">
        <v>60.4778890546634</v>
      </c>
      <c r="C23077">
        <v>54.967955869999997</v>
      </c>
      <c r="D23077">
        <f t="shared" si="360"/>
        <v>30.359363699454992</v>
      </c>
    </row>
    <row r="23078" spans="1:4" x14ac:dyDescent="0.3">
      <c r="A23078" t="s">
        <v>23077</v>
      </c>
      <c r="B23078">
        <v>20.987675147991901</v>
      </c>
      <c r="C23078">
        <v>14.67148021</v>
      </c>
      <c r="D23078">
        <f t="shared" si="360"/>
        <v>39.894318494714504</v>
      </c>
    </row>
    <row r="23079" spans="1:4" x14ac:dyDescent="0.3">
      <c r="A23079" t="s">
        <v>23078</v>
      </c>
      <c r="B23079">
        <v>22.580041278839499</v>
      </c>
      <c r="C23079">
        <v>16.51793876</v>
      </c>
      <c r="D23079">
        <f t="shared" si="360"/>
        <v>36.749086948920194</v>
      </c>
    </row>
    <row r="23080" spans="1:4" x14ac:dyDescent="0.3">
      <c r="A23080" t="s">
        <v>23079</v>
      </c>
      <c r="B23080">
        <v>35.944362735728198</v>
      </c>
      <c r="C23080">
        <v>29.37846652</v>
      </c>
      <c r="D23080">
        <f t="shared" si="360"/>
        <v>43.110993115713875</v>
      </c>
    </row>
    <row r="23081" spans="1:4" x14ac:dyDescent="0.3">
      <c r="A23081" t="s">
        <v>23080</v>
      </c>
      <c r="B23081">
        <v>-3.4391907500307699</v>
      </c>
      <c r="C23081">
        <v>-10.33881787</v>
      </c>
      <c r="D23081">
        <f t="shared" si="360"/>
        <v>47.60485439461489</v>
      </c>
    </row>
    <row r="23082" spans="1:4" x14ac:dyDescent="0.3">
      <c r="A23082" t="s">
        <v>23081</v>
      </c>
      <c r="B23082">
        <v>-21.553646339414101</v>
      </c>
      <c r="C23082">
        <v>-23.555190799999998</v>
      </c>
      <c r="D23082">
        <f t="shared" si="360"/>
        <v>4.0061802277020915</v>
      </c>
    </row>
    <row r="23083" spans="1:4" x14ac:dyDescent="0.3">
      <c r="A23083" t="s">
        <v>23082</v>
      </c>
      <c r="B23083">
        <v>-36.294685685514096</v>
      </c>
      <c r="C23083">
        <v>-40.124299700000002</v>
      </c>
      <c r="D23083">
        <f t="shared" si="360"/>
        <v>14.665943499946851</v>
      </c>
    </row>
    <row r="23084" spans="1:4" x14ac:dyDescent="0.3">
      <c r="A23084" t="s">
        <v>23083</v>
      </c>
      <c r="B23084">
        <v>-25.069277574559798</v>
      </c>
      <c r="C23084">
        <v>-28.038118669999999</v>
      </c>
      <c r="D23084">
        <f t="shared" si="360"/>
        <v>8.8140174499745729</v>
      </c>
    </row>
    <row r="23085" spans="1:4" x14ac:dyDescent="0.3">
      <c r="A23085" t="s">
        <v>23084</v>
      </c>
      <c r="B23085">
        <v>-64.071855133644803</v>
      </c>
      <c r="C23085">
        <v>-68.755025689999997</v>
      </c>
      <c r="D23085">
        <f t="shared" si="360"/>
        <v>21.932086459912213</v>
      </c>
    </row>
    <row r="23086" spans="1:4" x14ac:dyDescent="0.3">
      <c r="A23086" t="s">
        <v>23085</v>
      </c>
      <c r="B23086">
        <v>-24.024156549548501</v>
      </c>
      <c r="C23086">
        <v>-24.5220308</v>
      </c>
      <c r="D23086">
        <f t="shared" si="360"/>
        <v>0.24787876926264196</v>
      </c>
    </row>
    <row r="23087" spans="1:4" x14ac:dyDescent="0.3">
      <c r="A23087" t="s">
        <v>23086</v>
      </c>
      <c r="B23087">
        <v>45.758688421926799</v>
      </c>
      <c r="C23087">
        <v>39.44302278</v>
      </c>
      <c r="D23087">
        <f t="shared" si="360"/>
        <v>39.887632500614643</v>
      </c>
    </row>
    <row r="23088" spans="1:4" x14ac:dyDescent="0.3">
      <c r="A23088" t="s">
        <v>23087</v>
      </c>
      <c r="B23088">
        <v>19.356421359477299</v>
      </c>
      <c r="C23088">
        <v>13.51656082</v>
      </c>
      <c r="D23088">
        <f t="shared" si="360"/>
        <v>34.103971120544081</v>
      </c>
    </row>
    <row r="23089" spans="1:4" x14ac:dyDescent="0.3">
      <c r="A23089" t="s">
        <v>23088</v>
      </c>
      <c r="B23089">
        <v>-43.084499354026697</v>
      </c>
      <c r="C23089">
        <v>-48.52361921</v>
      </c>
      <c r="D23089">
        <f t="shared" si="360"/>
        <v>29.58402480764304</v>
      </c>
    </row>
    <row r="23090" spans="1:4" x14ac:dyDescent="0.3">
      <c r="A23090" t="s">
        <v>23089</v>
      </c>
      <c r="B23090">
        <v>-5.1603679262323396</v>
      </c>
      <c r="C23090">
        <v>-8.8340725469999999</v>
      </c>
      <c r="D23090">
        <f t="shared" si="360"/>
        <v>13.496105640649658</v>
      </c>
    </row>
    <row r="23091" spans="1:4" x14ac:dyDescent="0.3">
      <c r="A23091" t="s">
        <v>23090</v>
      </c>
      <c r="B23091">
        <v>15.2430532811468</v>
      </c>
      <c r="C23091">
        <v>12.14402295</v>
      </c>
      <c r="D23091">
        <f t="shared" si="360"/>
        <v>9.6039889933678424</v>
      </c>
    </row>
    <row r="23092" spans="1:4" x14ac:dyDescent="0.3">
      <c r="A23092" t="s">
        <v>23091</v>
      </c>
      <c r="B23092">
        <v>-55.158154167908698</v>
      </c>
      <c r="C23092">
        <v>-67.83773411</v>
      </c>
      <c r="D23092">
        <f t="shared" si="360"/>
        <v>160.77174750788404</v>
      </c>
    </row>
    <row r="23093" spans="1:4" x14ac:dyDescent="0.3">
      <c r="A23093" t="s">
        <v>23092</v>
      </c>
      <c r="B23093">
        <v>-31.316385719046099</v>
      </c>
      <c r="C23093">
        <v>-44.431304160000003</v>
      </c>
      <c r="D23093">
        <f t="shared" si="360"/>
        <v>172.00108571287277</v>
      </c>
    </row>
    <row r="23094" spans="1:4" x14ac:dyDescent="0.3">
      <c r="A23094" t="s">
        <v>23093</v>
      </c>
      <c r="B23094">
        <v>-70.635017259433198</v>
      </c>
      <c r="C23094">
        <v>-82.653233400000005</v>
      </c>
      <c r="D23094">
        <f t="shared" si="360"/>
        <v>144.43751920138052</v>
      </c>
    </row>
    <row r="23095" spans="1:4" x14ac:dyDescent="0.3">
      <c r="A23095" t="s">
        <v>23094</v>
      </c>
      <c r="B23095">
        <v>-57.035740347480903</v>
      </c>
      <c r="C23095">
        <v>-69.252419970000005</v>
      </c>
      <c r="D23095">
        <f t="shared" si="360"/>
        <v>149.24726099927346</v>
      </c>
    </row>
    <row r="23096" spans="1:4" x14ac:dyDescent="0.3">
      <c r="A23096" t="s">
        <v>23095</v>
      </c>
      <c r="B23096">
        <v>-58.0008969187218</v>
      </c>
      <c r="C23096">
        <v>-72.405655210000006</v>
      </c>
      <c r="D23096">
        <f t="shared" si="360"/>
        <v>207.49706143014822</v>
      </c>
    </row>
    <row r="23097" spans="1:4" x14ac:dyDescent="0.3">
      <c r="A23097" t="s">
        <v>23096</v>
      </c>
      <c r="B23097">
        <v>-96.826442308993904</v>
      </c>
      <c r="C23097">
        <v>-109.8563753</v>
      </c>
      <c r="D23097">
        <f t="shared" si="360"/>
        <v>169.77915375010897</v>
      </c>
    </row>
    <row r="23098" spans="1:4" x14ac:dyDescent="0.3">
      <c r="A23098" t="s">
        <v>23097</v>
      </c>
      <c r="B23098">
        <v>-30.600945650610999</v>
      </c>
      <c r="C23098">
        <v>-39.447275650000002</v>
      </c>
      <c r="D23098">
        <f t="shared" si="360"/>
        <v>78.257554458089828</v>
      </c>
    </row>
    <row r="23099" spans="1:4" x14ac:dyDescent="0.3">
      <c r="A23099" t="s">
        <v>23098</v>
      </c>
      <c r="B23099">
        <v>-70.341916312337702</v>
      </c>
      <c r="C23099">
        <v>-78.445434149999997</v>
      </c>
      <c r="D23099">
        <f t="shared" si="360"/>
        <v>65.667001345310993</v>
      </c>
    </row>
    <row r="23100" spans="1:4" x14ac:dyDescent="0.3">
      <c r="A23100" t="s">
        <v>23099</v>
      </c>
      <c r="B23100">
        <v>-18.322953692336799</v>
      </c>
      <c r="C23100">
        <v>-25.069777980000001</v>
      </c>
      <c r="D23100">
        <f t="shared" si="360"/>
        <v>45.519637968602069</v>
      </c>
    </row>
    <row r="23101" spans="1:4" x14ac:dyDescent="0.3">
      <c r="A23101" t="s">
        <v>23100</v>
      </c>
      <c r="B23101">
        <v>-71.734715316228105</v>
      </c>
      <c r="C23101">
        <v>-80.638579849999999</v>
      </c>
      <c r="D23101">
        <f t="shared" si="360"/>
        <v>79.278803635760994</v>
      </c>
    </row>
    <row r="23102" spans="1:4" x14ac:dyDescent="0.3">
      <c r="A23102" t="s">
        <v>23101</v>
      </c>
      <c r="B23102">
        <v>-31.286131167468302</v>
      </c>
      <c r="C23102">
        <v>-38.284500540000003</v>
      </c>
      <c r="D23102">
        <f t="shared" si="360"/>
        <v>48.977173874389763</v>
      </c>
    </row>
    <row r="23103" spans="1:4" x14ac:dyDescent="0.3">
      <c r="A23103" t="s">
        <v>23102</v>
      </c>
      <c r="B23103">
        <v>-26.7338869197756</v>
      </c>
      <c r="C23103">
        <v>-29.567834690000002</v>
      </c>
      <c r="D23103">
        <f t="shared" si="360"/>
        <v>8.0312599643598581</v>
      </c>
    </row>
    <row r="23104" spans="1:4" x14ac:dyDescent="0.3">
      <c r="A23104" t="s">
        <v>23103</v>
      </c>
      <c r="B23104">
        <v>-19.9112707400615</v>
      </c>
      <c r="C23104">
        <v>-22.76277361</v>
      </c>
      <c r="D23104">
        <f t="shared" si="360"/>
        <v>8.131068617267502</v>
      </c>
    </row>
    <row r="23105" spans="1:4" x14ac:dyDescent="0.3">
      <c r="A23105" t="s">
        <v>23104</v>
      </c>
      <c r="B23105">
        <v>-35.507604827272999</v>
      </c>
      <c r="C23105">
        <v>-50.218417520000003</v>
      </c>
      <c r="D23105">
        <f t="shared" si="360"/>
        <v>216.40801008049792</v>
      </c>
    </row>
    <row r="23106" spans="1:4" x14ac:dyDescent="0.3">
      <c r="A23106" t="s">
        <v>23105</v>
      </c>
      <c r="B23106">
        <v>-63.155787934377898</v>
      </c>
      <c r="C23106">
        <v>-78.819650559999999</v>
      </c>
      <c r="D23106">
        <f t="shared" si="360"/>
        <v>245.35659235436091</v>
      </c>
    </row>
    <row r="23107" spans="1:4" x14ac:dyDescent="0.3">
      <c r="A23107" t="s">
        <v>23106</v>
      </c>
      <c r="B23107">
        <v>-19.230425642795598</v>
      </c>
      <c r="C23107">
        <v>-23.968092049999999</v>
      </c>
      <c r="D23107">
        <f t="shared" ref="D23107:D23170" si="361">(B23107-C23107)^2</f>
        <v>22.445482985953056</v>
      </c>
    </row>
    <row r="23108" spans="1:4" x14ac:dyDescent="0.3">
      <c r="A23108" t="s">
        <v>23107</v>
      </c>
      <c r="B23108">
        <v>-33.1834706179988</v>
      </c>
      <c r="C23108">
        <v>-37.7598439</v>
      </c>
      <c r="D23108">
        <f t="shared" si="361"/>
        <v>20.94319241621443</v>
      </c>
    </row>
    <row r="23109" spans="1:4" x14ac:dyDescent="0.3">
      <c r="A23109" t="s">
        <v>23108</v>
      </c>
      <c r="B23109">
        <v>-62.152701659282002</v>
      </c>
      <c r="C23109">
        <v>-67.825684120000005</v>
      </c>
      <c r="D23109">
        <f t="shared" si="361"/>
        <v>32.182729999614097</v>
      </c>
    </row>
    <row r="23110" spans="1:4" x14ac:dyDescent="0.3">
      <c r="A23110" t="s">
        <v>23109</v>
      </c>
      <c r="B23110">
        <v>45.101762542523304</v>
      </c>
      <c r="C23110">
        <v>40.522966619999998</v>
      </c>
      <c r="D23110">
        <f t="shared" si="361"/>
        <v>20.965372100116046</v>
      </c>
    </row>
    <row r="23111" spans="1:4" x14ac:dyDescent="0.3">
      <c r="A23111" t="s">
        <v>23110</v>
      </c>
      <c r="B23111">
        <v>18.495418398743901</v>
      </c>
      <c r="C23111">
        <v>13.70104862</v>
      </c>
      <c r="D23111">
        <f t="shared" si="361"/>
        <v>22.985981575332843</v>
      </c>
    </row>
    <row r="23112" spans="1:4" x14ac:dyDescent="0.3">
      <c r="A23112" t="s">
        <v>23111</v>
      </c>
      <c r="B23112">
        <v>-6.8775437524047698</v>
      </c>
      <c r="C23112">
        <v>-16.697894290000001</v>
      </c>
      <c r="D23112">
        <f t="shared" si="361"/>
        <v>96.43928468124696</v>
      </c>
    </row>
    <row r="23113" spans="1:4" x14ac:dyDescent="0.3">
      <c r="A23113" t="s">
        <v>23112</v>
      </c>
      <c r="B23113">
        <v>-40.802926604667597</v>
      </c>
      <c r="C23113">
        <v>-46.273370139999997</v>
      </c>
      <c r="D23113">
        <f t="shared" si="361"/>
        <v>29.925752473260047</v>
      </c>
    </row>
    <row r="23114" spans="1:4" x14ac:dyDescent="0.3">
      <c r="A23114" t="s">
        <v>23113</v>
      </c>
      <c r="B23114">
        <v>-25.9674201741486</v>
      </c>
      <c r="C23114">
        <v>-30.131965730000001</v>
      </c>
      <c r="D23114">
        <f t="shared" si="361"/>
        <v>17.343439686761652</v>
      </c>
    </row>
    <row r="23115" spans="1:4" x14ac:dyDescent="0.3">
      <c r="A23115" t="s">
        <v>23114</v>
      </c>
      <c r="B23115">
        <v>-16.475102761201999</v>
      </c>
      <c r="C23115">
        <v>-23.968219359999999</v>
      </c>
      <c r="D23115">
        <f t="shared" si="361"/>
        <v>56.146796363182112</v>
      </c>
    </row>
    <row r="23116" spans="1:4" x14ac:dyDescent="0.3">
      <c r="A23116" t="s">
        <v>23115</v>
      </c>
      <c r="B23116">
        <v>-54.1733546056156</v>
      </c>
      <c r="C23116">
        <v>-64.964995619999996</v>
      </c>
      <c r="D23116">
        <f t="shared" si="361"/>
        <v>116.45951578334348</v>
      </c>
    </row>
    <row r="23117" spans="1:4" x14ac:dyDescent="0.3">
      <c r="A23117" t="s">
        <v>23116</v>
      </c>
      <c r="B23117">
        <v>-52.963192294128902</v>
      </c>
      <c r="C23117">
        <v>-57.397510500000003</v>
      </c>
      <c r="D23117">
        <f t="shared" si="361"/>
        <v>19.663177950919899</v>
      </c>
    </row>
    <row r="23118" spans="1:4" x14ac:dyDescent="0.3">
      <c r="A23118" t="s">
        <v>23117</v>
      </c>
      <c r="B23118">
        <v>-105.531200709777</v>
      </c>
      <c r="C23118">
        <v>-110.5202803</v>
      </c>
      <c r="D23118">
        <f t="shared" si="361"/>
        <v>24.890915157579695</v>
      </c>
    </row>
    <row r="23119" spans="1:4" x14ac:dyDescent="0.3">
      <c r="A23119" t="s">
        <v>23118</v>
      </c>
      <c r="B23119">
        <v>-43.329077142397701</v>
      </c>
      <c r="C23119">
        <v>-50.100445729999997</v>
      </c>
      <c r="D23119">
        <f t="shared" si="361"/>
        <v>45.851432549167122</v>
      </c>
    </row>
    <row r="23120" spans="1:4" x14ac:dyDescent="0.3">
      <c r="A23120" t="s">
        <v>23119</v>
      </c>
      <c r="B23120">
        <v>-70.224670666399604</v>
      </c>
      <c r="C23120">
        <v>-80.685236309999993</v>
      </c>
      <c r="D23120">
        <f t="shared" si="361"/>
        <v>109.42343358407284</v>
      </c>
    </row>
    <row r="23121" spans="1:4" x14ac:dyDescent="0.3">
      <c r="A23121" t="s">
        <v>23120</v>
      </c>
      <c r="B23121">
        <v>-76.061341689571094</v>
      </c>
      <c r="C23121">
        <v>-84.126498400000003</v>
      </c>
      <c r="D23121">
        <f t="shared" si="361"/>
        <v>65.046752763776453</v>
      </c>
    </row>
    <row r="23122" spans="1:4" x14ac:dyDescent="0.3">
      <c r="A23122" t="s">
        <v>23121</v>
      </c>
      <c r="B23122">
        <v>-17.097140686998902</v>
      </c>
      <c r="C23122">
        <v>-19.846457520000001</v>
      </c>
      <c r="D23122">
        <f t="shared" si="361"/>
        <v>7.5587430482231959</v>
      </c>
    </row>
    <row r="23123" spans="1:4" x14ac:dyDescent="0.3">
      <c r="A23123" t="s">
        <v>23122</v>
      </c>
      <c r="B23123">
        <v>41.073566763085402</v>
      </c>
      <c r="C23123">
        <v>36.361951130000001</v>
      </c>
      <c r="D23123">
        <f t="shared" si="361"/>
        <v>22.199321873934746</v>
      </c>
    </row>
    <row r="23124" spans="1:4" x14ac:dyDescent="0.3">
      <c r="A23124" t="s">
        <v>23123</v>
      </c>
      <c r="B23124">
        <v>-42.671608093307</v>
      </c>
      <c r="C23124">
        <v>-49.6525088</v>
      </c>
      <c r="D23124">
        <f t="shared" si="361"/>
        <v>48.732974676706817</v>
      </c>
    </row>
    <row r="23125" spans="1:4" x14ac:dyDescent="0.3">
      <c r="A23125" t="s">
        <v>23124</v>
      </c>
      <c r="B23125">
        <v>-48.062903016525901</v>
      </c>
      <c r="C23125">
        <v>-58.977579419999998</v>
      </c>
      <c r="D23125">
        <f t="shared" si="361"/>
        <v>119.13016099255425</v>
      </c>
    </row>
    <row r="23126" spans="1:4" x14ac:dyDescent="0.3">
      <c r="A23126" t="s">
        <v>23125</v>
      </c>
      <c r="B23126">
        <v>-24.842540441460599</v>
      </c>
      <c r="C23126">
        <v>-34.655554410000001</v>
      </c>
      <c r="D23126">
        <f t="shared" si="361"/>
        <v>96.295243146749414</v>
      </c>
    </row>
    <row r="23127" spans="1:4" x14ac:dyDescent="0.3">
      <c r="A23127" t="s">
        <v>23126</v>
      </c>
      <c r="B23127">
        <v>-58.406937657507598</v>
      </c>
      <c r="C23127">
        <v>-66.734445100000002</v>
      </c>
      <c r="D23127">
        <f t="shared" si="361"/>
        <v>69.347380204766381</v>
      </c>
    </row>
    <row r="23128" spans="1:4" x14ac:dyDescent="0.3">
      <c r="A23128" t="s">
        <v>23127</v>
      </c>
      <c r="B23128">
        <v>-23.561281332839499</v>
      </c>
      <c r="C23128">
        <v>-31.40355697</v>
      </c>
      <c r="D23128">
        <f t="shared" si="361"/>
        <v>61.501287169201142</v>
      </c>
    </row>
    <row r="23129" spans="1:4" x14ac:dyDescent="0.3">
      <c r="A23129" t="s">
        <v>23128</v>
      </c>
      <c r="B23129">
        <v>-34.884671494476599</v>
      </c>
      <c r="C23129">
        <v>-43.113859810000001</v>
      </c>
      <c r="D23129">
        <f t="shared" si="361"/>
        <v>67.719540332346881</v>
      </c>
    </row>
    <row r="23130" spans="1:4" x14ac:dyDescent="0.3">
      <c r="A23130" t="s">
        <v>23129</v>
      </c>
      <c r="B23130">
        <v>-63.643343629495803</v>
      </c>
      <c r="C23130">
        <v>-71.184847329999997</v>
      </c>
      <c r="D23130">
        <f t="shared" si="361"/>
        <v>56.874278064718446</v>
      </c>
    </row>
    <row r="23131" spans="1:4" x14ac:dyDescent="0.3">
      <c r="A23131" t="s">
        <v>23130</v>
      </c>
      <c r="B23131">
        <v>57.949825901246797</v>
      </c>
      <c r="C23131">
        <v>55.854151420000001</v>
      </c>
      <c r="D23131">
        <f t="shared" si="361"/>
        <v>4.3918515313490278</v>
      </c>
    </row>
    <row r="23132" spans="1:4" x14ac:dyDescent="0.3">
      <c r="A23132" t="s">
        <v>23131</v>
      </c>
      <c r="B23132">
        <v>51.353737816600798</v>
      </c>
      <c r="C23132">
        <v>41.460465820000003</v>
      </c>
      <c r="D23132">
        <f t="shared" si="361"/>
        <v>97.876830798725479</v>
      </c>
    </row>
    <row r="23133" spans="1:4" x14ac:dyDescent="0.3">
      <c r="A23133" t="s">
        <v>23132</v>
      </c>
      <c r="B23133">
        <v>23.676766716073601</v>
      </c>
      <c r="C23133">
        <v>14.01229333</v>
      </c>
      <c r="D23133">
        <f t="shared" si="361"/>
        <v>93.402045830124933</v>
      </c>
    </row>
    <row r="23134" spans="1:4" x14ac:dyDescent="0.3">
      <c r="A23134" t="s">
        <v>23133</v>
      </c>
      <c r="B23134">
        <v>-34.230277115009201</v>
      </c>
      <c r="C23134">
        <v>-45.113105079999997</v>
      </c>
      <c r="D23134">
        <f t="shared" si="361"/>
        <v>118.4359445155857</v>
      </c>
    </row>
    <row r="23135" spans="1:4" x14ac:dyDescent="0.3">
      <c r="A23135" t="s">
        <v>23134</v>
      </c>
      <c r="B23135">
        <v>-5.0810923103835304</v>
      </c>
      <c r="C23135">
        <v>-2.205062189</v>
      </c>
      <c r="D23135">
        <f t="shared" si="361"/>
        <v>8.271549259105365</v>
      </c>
    </row>
    <row r="23136" spans="1:4" x14ac:dyDescent="0.3">
      <c r="A23136" t="s">
        <v>23135</v>
      </c>
      <c r="B23136">
        <v>18.296295683348902</v>
      </c>
      <c r="C23136">
        <v>15.24893996</v>
      </c>
      <c r="D23136">
        <f t="shared" si="361"/>
        <v>9.2863769046273106</v>
      </c>
    </row>
    <row r="23137" spans="1:4" x14ac:dyDescent="0.3">
      <c r="A23137" t="s">
        <v>23136</v>
      </c>
      <c r="B23137">
        <v>97.736017908387197</v>
      </c>
      <c r="C23137">
        <v>93.446409189999997</v>
      </c>
      <c r="D23137">
        <f t="shared" si="361"/>
        <v>18.400742956863475</v>
      </c>
    </row>
    <row r="23138" spans="1:4" x14ac:dyDescent="0.3">
      <c r="A23138" t="s">
        <v>23137</v>
      </c>
      <c r="B23138">
        <v>74.110263106223201</v>
      </c>
      <c r="C23138">
        <v>70.466731850000002</v>
      </c>
      <c r="D23138">
        <f t="shared" si="361"/>
        <v>13.275320015075399</v>
      </c>
    </row>
    <row r="23139" spans="1:4" x14ac:dyDescent="0.3">
      <c r="A23139" t="s">
        <v>23138</v>
      </c>
      <c r="B23139">
        <v>12.365541086477</v>
      </c>
      <c r="C23139">
        <v>4.4060984530000002</v>
      </c>
      <c r="D23139">
        <f t="shared" si="361"/>
        <v>63.352727035611281</v>
      </c>
    </row>
    <row r="23140" spans="1:4" x14ac:dyDescent="0.3">
      <c r="A23140" t="s">
        <v>23139</v>
      </c>
      <c r="B23140">
        <v>-3.9982374517984098</v>
      </c>
      <c r="C23140">
        <v>-16.29139545</v>
      </c>
      <c r="D23140">
        <f t="shared" si="361"/>
        <v>151.12173356874771</v>
      </c>
    </row>
    <row r="23141" spans="1:4" x14ac:dyDescent="0.3">
      <c r="A23141" t="s">
        <v>23140</v>
      </c>
      <c r="B23141">
        <v>-38.326031681755197</v>
      </c>
      <c r="C23141">
        <v>-51.866489620000003</v>
      </c>
      <c r="D23141">
        <f t="shared" si="361"/>
        <v>183.34400117737678</v>
      </c>
    </row>
    <row r="23142" spans="1:4" x14ac:dyDescent="0.3">
      <c r="A23142" t="s">
        <v>23141</v>
      </c>
      <c r="B23142">
        <v>-14.0537263641979</v>
      </c>
      <c r="C23142">
        <v>-18.451503899999999</v>
      </c>
      <c r="D23142">
        <f t="shared" si="361"/>
        <v>19.340447254405582</v>
      </c>
    </row>
    <row r="23143" spans="1:4" x14ac:dyDescent="0.3">
      <c r="A23143" t="s">
        <v>23142</v>
      </c>
      <c r="B23143">
        <v>22.5464832679822</v>
      </c>
      <c r="C23143">
        <v>17.14213612</v>
      </c>
      <c r="D23143">
        <f t="shared" si="361"/>
        <v>29.206968095903342</v>
      </c>
    </row>
    <row r="23144" spans="1:4" x14ac:dyDescent="0.3">
      <c r="A23144" t="s">
        <v>23143</v>
      </c>
      <c r="B23144">
        <v>100.15898266523401</v>
      </c>
      <c r="C23144">
        <v>100.4230598</v>
      </c>
      <c r="D23144">
        <f t="shared" si="361"/>
        <v>6.9736733106218973E-2</v>
      </c>
    </row>
    <row r="23145" spans="1:4" x14ac:dyDescent="0.3">
      <c r="A23145" t="s">
        <v>23144</v>
      </c>
      <c r="B23145">
        <v>2.3796955808064002</v>
      </c>
      <c r="C23145">
        <v>-1.096880412</v>
      </c>
      <c r="D23145">
        <f t="shared" si="361"/>
        <v>12.086580633757807</v>
      </c>
    </row>
    <row r="23146" spans="1:4" x14ac:dyDescent="0.3">
      <c r="A23146" t="s">
        <v>23145</v>
      </c>
      <c r="B23146">
        <v>51.247809851781703</v>
      </c>
      <c r="C23146">
        <v>54.65048221</v>
      </c>
      <c r="D23146">
        <f t="shared" si="361"/>
        <v>11.578179177382864</v>
      </c>
    </row>
    <row r="23147" spans="1:4" x14ac:dyDescent="0.3">
      <c r="A23147" t="s">
        <v>23146</v>
      </c>
      <c r="B23147">
        <v>2.53938746884717</v>
      </c>
      <c r="C23147">
        <v>2.2173453169999999</v>
      </c>
      <c r="D23147">
        <f t="shared" si="361"/>
        <v>0.10371114756635577</v>
      </c>
    </row>
    <row r="23148" spans="1:4" x14ac:dyDescent="0.3">
      <c r="A23148" t="s">
        <v>23147</v>
      </c>
      <c r="B23148">
        <v>11.854576423809</v>
      </c>
      <c r="C23148">
        <v>11.6946213</v>
      </c>
      <c r="D23148">
        <f t="shared" si="361"/>
        <v>2.5585641632752665E-2</v>
      </c>
    </row>
    <row r="23149" spans="1:4" x14ac:dyDescent="0.3">
      <c r="A23149" t="s">
        <v>23148</v>
      </c>
      <c r="B23149">
        <v>6.8299358531779397</v>
      </c>
      <c r="C23149">
        <v>3.3088637869999999</v>
      </c>
      <c r="D23149">
        <f t="shared" si="361"/>
        <v>12.397948495218586</v>
      </c>
    </row>
    <row r="23150" spans="1:4" x14ac:dyDescent="0.3">
      <c r="A23150" t="s">
        <v>23149</v>
      </c>
      <c r="B23150">
        <v>0.408843874002142</v>
      </c>
      <c r="C23150">
        <v>-12.3093723</v>
      </c>
      <c r="D23150">
        <f t="shared" si="361"/>
        <v>161.7530226486497</v>
      </c>
    </row>
    <row r="23151" spans="1:4" x14ac:dyDescent="0.3">
      <c r="A23151" t="s">
        <v>23150</v>
      </c>
      <c r="B23151">
        <v>-34.098344489922603</v>
      </c>
      <c r="C23151">
        <v>-37.794763680000003</v>
      </c>
      <c r="D23151">
        <f t="shared" si="361"/>
        <v>13.66351482877246</v>
      </c>
    </row>
    <row r="23152" spans="1:4" x14ac:dyDescent="0.3">
      <c r="A23152" t="s">
        <v>23151</v>
      </c>
      <c r="B23152">
        <v>-32.155805091572098</v>
      </c>
      <c r="C23152">
        <v>-40.457565940000002</v>
      </c>
      <c r="D23152">
        <f t="shared" si="361"/>
        <v>68.919233184490395</v>
      </c>
    </row>
    <row r="23153" spans="1:4" x14ac:dyDescent="0.3">
      <c r="A23153" t="s">
        <v>23152</v>
      </c>
      <c r="B23153">
        <v>-18.842018990203599</v>
      </c>
      <c r="C23153">
        <v>-21.55446976</v>
      </c>
      <c r="D23153">
        <f t="shared" si="361"/>
        <v>7.3573891785690897</v>
      </c>
    </row>
    <row r="23154" spans="1:4" x14ac:dyDescent="0.3">
      <c r="A23154" t="s">
        <v>23153</v>
      </c>
      <c r="B23154">
        <v>-74.736027404395102</v>
      </c>
      <c r="C23154">
        <v>-79.520357919999995</v>
      </c>
      <c r="D23154">
        <f t="shared" si="361"/>
        <v>22.889818482548179</v>
      </c>
    </row>
    <row r="23155" spans="1:4" x14ac:dyDescent="0.3">
      <c r="A23155" t="s">
        <v>23154</v>
      </c>
      <c r="B23155">
        <v>-39.611794983858303</v>
      </c>
      <c r="C23155">
        <v>-49.500303440000003</v>
      </c>
      <c r="D23155">
        <f t="shared" si="361"/>
        <v>97.782599487185919</v>
      </c>
    </row>
    <row r="23156" spans="1:4" x14ac:dyDescent="0.3">
      <c r="A23156" t="s">
        <v>23155</v>
      </c>
      <c r="B23156">
        <v>-30.1496029139428</v>
      </c>
      <c r="C23156">
        <v>-36.680586259999998</v>
      </c>
      <c r="D23156">
        <f t="shared" si="361"/>
        <v>42.653743466476477</v>
      </c>
    </row>
    <row r="23157" spans="1:4" x14ac:dyDescent="0.3">
      <c r="A23157" t="s">
        <v>23156</v>
      </c>
      <c r="B23157">
        <v>-16.368908149445499</v>
      </c>
      <c r="C23157">
        <v>-20.876759499999999</v>
      </c>
      <c r="D23157">
        <f t="shared" si="361"/>
        <v>20.320723798696026</v>
      </c>
    </row>
    <row r="23158" spans="1:4" x14ac:dyDescent="0.3">
      <c r="A23158" t="s">
        <v>23157</v>
      </c>
      <c r="B23158">
        <v>-57.9205506002017</v>
      </c>
      <c r="C23158">
        <v>-65.273102780000002</v>
      </c>
      <c r="D23158">
        <f t="shared" si="361"/>
        <v>54.060023556656759</v>
      </c>
    </row>
    <row r="23159" spans="1:4" x14ac:dyDescent="0.3">
      <c r="A23159" t="s">
        <v>23158</v>
      </c>
      <c r="B23159">
        <v>-82.896799717465896</v>
      </c>
      <c r="C23159">
        <v>-88.425043329999994</v>
      </c>
      <c r="D23159">
        <f t="shared" si="361"/>
        <v>30.561477439524054</v>
      </c>
    </row>
    <row r="23160" spans="1:4" x14ac:dyDescent="0.3">
      <c r="A23160" t="s">
        <v>23159</v>
      </c>
      <c r="B23160">
        <v>-69.521275797270604</v>
      </c>
      <c r="C23160">
        <v>-76.620636520000005</v>
      </c>
      <c r="D23160">
        <f t="shared" si="361"/>
        <v>50.400922671432916</v>
      </c>
    </row>
    <row r="23161" spans="1:4" x14ac:dyDescent="0.3">
      <c r="A23161" t="s">
        <v>23160</v>
      </c>
      <c r="B23161">
        <v>-55.766701733837699</v>
      </c>
      <c r="C23161">
        <v>-62.435504819999998</v>
      </c>
      <c r="D23161">
        <f t="shared" si="361"/>
        <v>44.472934602007804</v>
      </c>
    </row>
    <row r="23162" spans="1:4" x14ac:dyDescent="0.3">
      <c r="A23162" t="s">
        <v>23161</v>
      </c>
      <c r="B23162">
        <v>-58.871857990387397</v>
      </c>
      <c r="C23162">
        <v>-64.327725419999993</v>
      </c>
      <c r="D23162">
        <f t="shared" si="361"/>
        <v>29.766489409507553</v>
      </c>
    </row>
    <row r="23163" spans="1:4" x14ac:dyDescent="0.3">
      <c r="A23163" t="s">
        <v>23162</v>
      </c>
      <c r="B23163">
        <v>-2.34584613260744</v>
      </c>
      <c r="C23163">
        <v>-8.5129398250000001</v>
      </c>
      <c r="D23163">
        <f t="shared" si="361"/>
        <v>38.033044610748107</v>
      </c>
    </row>
    <row r="23164" spans="1:4" x14ac:dyDescent="0.3">
      <c r="A23164" t="s">
        <v>23163</v>
      </c>
      <c r="B23164">
        <v>-42.096394686485397</v>
      </c>
      <c r="C23164">
        <v>-43.229601010000003</v>
      </c>
      <c r="D23164">
        <f t="shared" si="361"/>
        <v>1.2841565716534913</v>
      </c>
    </row>
    <row r="23165" spans="1:4" x14ac:dyDescent="0.3">
      <c r="A23165" t="s">
        <v>23164</v>
      </c>
      <c r="B23165">
        <v>-56.657444057930398</v>
      </c>
      <c r="C23165">
        <v>-62.407546349999997</v>
      </c>
      <c r="D23165">
        <f t="shared" si="361"/>
        <v>33.063676369264051</v>
      </c>
    </row>
    <row r="23166" spans="1:4" x14ac:dyDescent="0.3">
      <c r="A23166" t="s">
        <v>23165</v>
      </c>
      <c r="B23166">
        <v>-95.639349895495002</v>
      </c>
      <c r="C23166">
        <v>-100.4656956</v>
      </c>
      <c r="D23166">
        <f t="shared" si="361"/>
        <v>23.293612859393882</v>
      </c>
    </row>
    <row r="23167" spans="1:4" x14ac:dyDescent="0.3">
      <c r="A23167" t="s">
        <v>23166</v>
      </c>
      <c r="B23167">
        <v>-52.868308779616399</v>
      </c>
      <c r="C23167">
        <v>-54.960891109999999</v>
      </c>
      <c r="D23167">
        <f t="shared" si="361"/>
        <v>4.3789008094336568</v>
      </c>
    </row>
    <row r="23168" spans="1:4" x14ac:dyDescent="0.3">
      <c r="A23168" t="s">
        <v>23167</v>
      </c>
      <c r="B23168">
        <v>51.352697564351303</v>
      </c>
      <c r="C23168">
        <v>47.458701820000002</v>
      </c>
      <c r="D23168">
        <f t="shared" si="361"/>
        <v>15.163202857026041</v>
      </c>
    </row>
    <row r="23169" spans="1:4" x14ac:dyDescent="0.3">
      <c r="A23169" t="s">
        <v>23168</v>
      </c>
      <c r="B23169">
        <v>24.1280255083356</v>
      </c>
      <c r="C23169">
        <v>23.165647100000001</v>
      </c>
      <c r="D23169">
        <f t="shared" si="361"/>
        <v>0.92617220083056151</v>
      </c>
    </row>
    <row r="23170" spans="1:4" x14ac:dyDescent="0.3">
      <c r="A23170" t="s">
        <v>23169</v>
      </c>
      <c r="B23170">
        <v>-39.865494731037003</v>
      </c>
      <c r="C23170">
        <v>-48.824718920000002</v>
      </c>
      <c r="D23170">
        <f t="shared" si="361"/>
        <v>80.267698068099705</v>
      </c>
    </row>
    <row r="23171" spans="1:4" x14ac:dyDescent="0.3">
      <c r="A23171" t="s">
        <v>23170</v>
      </c>
      <c r="B23171">
        <v>-68.711966131072401</v>
      </c>
      <c r="C23171">
        <v>-79.166035809999997</v>
      </c>
      <c r="D23171">
        <f t="shared" ref="D23171:D23234" si="362">(B23171-C23171)^2</f>
        <v>109.28757285187332</v>
      </c>
    </row>
    <row r="23172" spans="1:4" x14ac:dyDescent="0.3">
      <c r="A23172" t="s">
        <v>23171</v>
      </c>
      <c r="B23172">
        <v>-41.601004180121699</v>
      </c>
      <c r="C23172">
        <v>-53.608223840000001</v>
      </c>
      <c r="D23172">
        <f t="shared" si="362"/>
        <v>144.17332396056801</v>
      </c>
    </row>
    <row r="23173" spans="1:4" x14ac:dyDescent="0.3">
      <c r="A23173" t="s">
        <v>23172</v>
      </c>
      <c r="B23173">
        <v>-73.632379022602194</v>
      </c>
      <c r="C23173">
        <v>-83.820901280000001</v>
      </c>
      <c r="D23173">
        <f t="shared" si="362"/>
        <v>103.80598578949051</v>
      </c>
    </row>
    <row r="23174" spans="1:4" x14ac:dyDescent="0.3">
      <c r="A23174" t="s">
        <v>23173</v>
      </c>
      <c r="B23174">
        <v>-38.496032272071801</v>
      </c>
      <c r="C23174">
        <v>-44.615664639999999</v>
      </c>
      <c r="D23174">
        <f t="shared" si="362"/>
        <v>37.44990031859448</v>
      </c>
    </row>
    <row r="23175" spans="1:4" x14ac:dyDescent="0.3">
      <c r="A23175" t="s">
        <v>23174</v>
      </c>
      <c r="B23175">
        <v>-29.394656303590899</v>
      </c>
      <c r="C23175">
        <v>-30.851719129999999</v>
      </c>
      <c r="D23175">
        <f t="shared" si="362"/>
        <v>2.1230320801032749</v>
      </c>
    </row>
    <row r="23176" spans="1:4" x14ac:dyDescent="0.3">
      <c r="A23176" t="s">
        <v>23175</v>
      </c>
      <c r="B23176">
        <v>-21.397858689246199</v>
      </c>
      <c r="C23176">
        <v>-23.24532842</v>
      </c>
      <c r="D23176">
        <f t="shared" si="362"/>
        <v>3.4131444060515213</v>
      </c>
    </row>
    <row r="23177" spans="1:4" x14ac:dyDescent="0.3">
      <c r="A23177" t="s">
        <v>23176</v>
      </c>
      <c r="B23177">
        <v>-13.3356733203735</v>
      </c>
      <c r="C23177">
        <v>-18.971709270000002</v>
      </c>
      <c r="D23177">
        <f t="shared" si="362"/>
        <v>31.764901225482301</v>
      </c>
    </row>
    <row r="23178" spans="1:4" x14ac:dyDescent="0.3">
      <c r="A23178" t="s">
        <v>23177</v>
      </c>
      <c r="B23178">
        <v>-9.2733187514849096</v>
      </c>
      <c r="C23178">
        <v>-10.372250470000001</v>
      </c>
      <c r="D23178">
        <f t="shared" si="362"/>
        <v>1.2076509219585319</v>
      </c>
    </row>
    <row r="23179" spans="1:4" x14ac:dyDescent="0.3">
      <c r="A23179" t="s">
        <v>23178</v>
      </c>
      <c r="B23179">
        <v>-17.855490337739599</v>
      </c>
      <c r="C23179">
        <v>-22.693120059999998</v>
      </c>
      <c r="D23179">
        <f t="shared" si="362"/>
        <v>23.402661329697224</v>
      </c>
    </row>
    <row r="23180" spans="1:4" x14ac:dyDescent="0.3">
      <c r="A23180" t="s">
        <v>23179</v>
      </c>
      <c r="B23180">
        <v>-44.934143568113598</v>
      </c>
      <c r="C23180">
        <v>-50.855723959999999</v>
      </c>
      <c r="D23180">
        <f t="shared" si="362"/>
        <v>35.065114337573505</v>
      </c>
    </row>
    <row r="23181" spans="1:4" x14ac:dyDescent="0.3">
      <c r="A23181" t="s">
        <v>23180</v>
      </c>
      <c r="B23181">
        <v>-56.9422624902802</v>
      </c>
      <c r="C23181">
        <v>-62.042683879999998</v>
      </c>
      <c r="D23181">
        <f t="shared" si="362"/>
        <v>26.01429835271124</v>
      </c>
    </row>
    <row r="23182" spans="1:4" x14ac:dyDescent="0.3">
      <c r="A23182" t="s">
        <v>23181</v>
      </c>
      <c r="B23182">
        <v>-82.240005515562302</v>
      </c>
      <c r="C23182">
        <v>-89.351874859999995</v>
      </c>
      <c r="D23182">
        <f t="shared" si="362"/>
        <v>50.578685572352619</v>
      </c>
    </row>
    <row r="23183" spans="1:4" x14ac:dyDescent="0.3">
      <c r="A23183" t="s">
        <v>23182</v>
      </c>
      <c r="B23183">
        <v>-38.6941871578423</v>
      </c>
      <c r="C23183">
        <v>-47.232727320000002</v>
      </c>
      <c r="D23183">
        <f t="shared" si="362"/>
        <v>72.906668100780067</v>
      </c>
    </row>
    <row r="23184" spans="1:4" x14ac:dyDescent="0.3">
      <c r="A23184" t="s">
        <v>23183</v>
      </c>
      <c r="B23184">
        <v>-67.699807276231297</v>
      </c>
      <c r="C23184">
        <v>-79.325423220000005</v>
      </c>
      <c r="D23184">
        <f t="shared" si="362"/>
        <v>135.15494607200918</v>
      </c>
    </row>
    <row r="23185" spans="1:4" x14ac:dyDescent="0.3">
      <c r="A23185" t="s">
        <v>23184</v>
      </c>
      <c r="B23185">
        <v>-68.081876126154796</v>
      </c>
      <c r="C23185">
        <v>-75.400351299999997</v>
      </c>
      <c r="D23185">
        <f t="shared" si="362"/>
        <v>53.560078870188541</v>
      </c>
    </row>
    <row r="23186" spans="1:4" x14ac:dyDescent="0.3">
      <c r="A23186" t="s">
        <v>23185</v>
      </c>
      <c r="B23186">
        <v>-95.470381327584093</v>
      </c>
      <c r="C23186">
        <v>-111.3334053</v>
      </c>
      <c r="D23186">
        <f t="shared" si="362"/>
        <v>251.6355295494416</v>
      </c>
    </row>
    <row r="23187" spans="1:4" x14ac:dyDescent="0.3">
      <c r="A23187" t="s">
        <v>23186</v>
      </c>
      <c r="B23187">
        <v>-16.412436204508499</v>
      </c>
      <c r="C23187">
        <v>-21.356872880000001</v>
      </c>
      <c r="D23187">
        <f t="shared" si="362"/>
        <v>24.447454037945459</v>
      </c>
    </row>
    <row r="23188" spans="1:4" x14ac:dyDescent="0.3">
      <c r="A23188" t="s">
        <v>23187</v>
      </c>
      <c r="B23188">
        <v>-43.785945396156698</v>
      </c>
      <c r="C23188">
        <v>-48.21990461</v>
      </c>
      <c r="D23188">
        <f t="shared" si="362"/>
        <v>19.659994310025912</v>
      </c>
    </row>
    <row r="23189" spans="1:4" x14ac:dyDescent="0.3">
      <c r="A23189" t="s">
        <v>23188</v>
      </c>
      <c r="B23189">
        <v>-27.051581931920499</v>
      </c>
      <c r="C23189">
        <v>-46.163451129999999</v>
      </c>
      <c r="D23189">
        <f t="shared" si="362"/>
        <v>365.26354424449994</v>
      </c>
    </row>
    <row r="23190" spans="1:4" x14ac:dyDescent="0.3">
      <c r="A23190" t="s">
        <v>23189</v>
      </c>
      <c r="B23190">
        <v>-54.820855667961602</v>
      </c>
      <c r="C23190">
        <v>-74.341115259999995</v>
      </c>
      <c r="D23190">
        <f t="shared" si="362"/>
        <v>381.04053454056685</v>
      </c>
    </row>
    <row r="23191" spans="1:4" x14ac:dyDescent="0.3">
      <c r="A23191" t="s">
        <v>23190</v>
      </c>
      <c r="B23191">
        <v>-9.0607797448157594</v>
      </c>
      <c r="C23191">
        <v>-30.138392970000002</v>
      </c>
      <c r="D23191">
        <f t="shared" si="362"/>
        <v>444.26577927046173</v>
      </c>
    </row>
    <row r="23192" spans="1:4" x14ac:dyDescent="0.3">
      <c r="A23192" t="s">
        <v>23191</v>
      </c>
      <c r="B23192">
        <v>-49.961017718337303</v>
      </c>
      <c r="C23192">
        <v>-71.280123919999994</v>
      </c>
      <c r="D23192">
        <f t="shared" si="362"/>
        <v>454.50428923777264</v>
      </c>
    </row>
    <row r="23193" spans="1:4" x14ac:dyDescent="0.3">
      <c r="A23193" t="s">
        <v>23192</v>
      </c>
      <c r="B23193">
        <v>-14.010194811451299</v>
      </c>
      <c r="C23193">
        <v>-16.907761919999999</v>
      </c>
      <c r="D23193">
        <f t="shared" si="362"/>
        <v>8.3958951485432696</v>
      </c>
    </row>
    <row r="23194" spans="1:4" x14ac:dyDescent="0.3">
      <c r="A23194" t="s">
        <v>23193</v>
      </c>
      <c r="B23194">
        <v>38.605676935199597</v>
      </c>
      <c r="C23194">
        <v>28.03113501</v>
      </c>
      <c r="D23194">
        <f t="shared" si="362"/>
        <v>111.820936927804</v>
      </c>
    </row>
    <row r="23195" spans="1:4" x14ac:dyDescent="0.3">
      <c r="A23195" t="s">
        <v>23194</v>
      </c>
      <c r="B23195">
        <v>11.843252158815</v>
      </c>
      <c r="C23195">
        <v>1.8367264999999999</v>
      </c>
      <c r="D23195">
        <f t="shared" si="362"/>
        <v>100.13055576052298</v>
      </c>
    </row>
    <row r="23196" spans="1:4" x14ac:dyDescent="0.3">
      <c r="A23196" t="s">
        <v>23195</v>
      </c>
      <c r="B23196">
        <v>41.851201406675301</v>
      </c>
      <c r="C23196">
        <v>28.533142609999999</v>
      </c>
      <c r="D23196">
        <f t="shared" si="362"/>
        <v>177.37069011170041</v>
      </c>
    </row>
    <row r="23197" spans="1:4" x14ac:dyDescent="0.3">
      <c r="A23197" t="s">
        <v>23196</v>
      </c>
      <c r="B23197">
        <v>15.735082719324801</v>
      </c>
      <c r="C23197">
        <v>2.26406047</v>
      </c>
      <c r="D23197">
        <f t="shared" si="362"/>
        <v>181.46844044180381</v>
      </c>
    </row>
    <row r="23198" spans="1:4" x14ac:dyDescent="0.3">
      <c r="A23198" t="s">
        <v>23197</v>
      </c>
      <c r="B23198">
        <v>11.3662833346915</v>
      </c>
      <c r="C23198">
        <v>3.24955229</v>
      </c>
      <c r="D23198">
        <f t="shared" si="362"/>
        <v>65.881322851858769</v>
      </c>
    </row>
    <row r="23199" spans="1:4" x14ac:dyDescent="0.3">
      <c r="A23199" t="s">
        <v>23198</v>
      </c>
      <c r="B23199">
        <v>-13.767029058521</v>
      </c>
      <c r="C23199">
        <v>-21.681052090000001</v>
      </c>
      <c r="D23199">
        <f t="shared" si="362"/>
        <v>62.631760542780079</v>
      </c>
    </row>
    <row r="23200" spans="1:4" x14ac:dyDescent="0.3">
      <c r="A23200" t="s">
        <v>23199</v>
      </c>
      <c r="B23200">
        <v>43.362513452440602</v>
      </c>
      <c r="C23200">
        <v>35.904217260000003</v>
      </c>
      <c r="D23200">
        <f t="shared" si="362"/>
        <v>55.626182094173942</v>
      </c>
    </row>
    <row r="23201" spans="1:4" x14ac:dyDescent="0.3">
      <c r="A23201" t="s">
        <v>23200</v>
      </c>
      <c r="B23201">
        <v>17.853753941582301</v>
      </c>
      <c r="C23201">
        <v>9.7543619209999992</v>
      </c>
      <c r="D23201">
        <f t="shared" si="362"/>
        <v>65.600151103072264</v>
      </c>
    </row>
    <row r="23202" spans="1:4" x14ac:dyDescent="0.3">
      <c r="A23202" t="s">
        <v>23201</v>
      </c>
      <c r="B23202">
        <v>19.199497990872501</v>
      </c>
      <c r="C23202">
        <v>10.73578678</v>
      </c>
      <c r="D23202">
        <f t="shared" si="362"/>
        <v>71.634407461048866</v>
      </c>
    </row>
    <row r="23203" spans="1:4" x14ac:dyDescent="0.3">
      <c r="A23203" t="s">
        <v>23202</v>
      </c>
      <c r="B23203">
        <v>-45.329847623154897</v>
      </c>
      <c r="C23203">
        <v>-57.587993939999997</v>
      </c>
      <c r="D23203">
        <f t="shared" si="362"/>
        <v>150.26215112518307</v>
      </c>
    </row>
    <row r="23204" spans="1:4" x14ac:dyDescent="0.3">
      <c r="A23204" t="s">
        <v>23203</v>
      </c>
      <c r="B23204">
        <v>-43.113939151073701</v>
      </c>
      <c r="C23204">
        <v>-58.470272289999997</v>
      </c>
      <c r="D23204">
        <f t="shared" si="362"/>
        <v>235.81696747368593</v>
      </c>
    </row>
    <row r="23205" spans="1:4" x14ac:dyDescent="0.3">
      <c r="A23205" t="s">
        <v>23204</v>
      </c>
      <c r="B23205">
        <v>-75.556029283587606</v>
      </c>
      <c r="C23205">
        <v>-83.905719910000002</v>
      </c>
      <c r="D23205">
        <f t="shared" si="362"/>
        <v>69.717333556799034</v>
      </c>
    </row>
    <row r="23206" spans="1:4" x14ac:dyDescent="0.3">
      <c r="A23206" t="s">
        <v>23205</v>
      </c>
      <c r="B23206">
        <v>-44.0326102729016</v>
      </c>
      <c r="C23206">
        <v>-51.949473019999999</v>
      </c>
      <c r="D23206">
        <f t="shared" si="362"/>
        <v>62.676715756394415</v>
      </c>
    </row>
    <row r="23207" spans="1:4" x14ac:dyDescent="0.3">
      <c r="A23207" t="s">
        <v>23206</v>
      </c>
      <c r="B23207">
        <v>-34.867576463048103</v>
      </c>
      <c r="C23207">
        <v>-38.364995219999997</v>
      </c>
      <c r="D23207">
        <f t="shared" si="362"/>
        <v>12.231937961478936</v>
      </c>
    </row>
    <row r="23208" spans="1:4" x14ac:dyDescent="0.3">
      <c r="A23208" t="s">
        <v>23207</v>
      </c>
      <c r="B23208">
        <v>74.567335460107202</v>
      </c>
      <c r="C23208">
        <v>72.65498479</v>
      </c>
      <c r="D23208">
        <f t="shared" si="362"/>
        <v>3.6570850854594634</v>
      </c>
    </row>
    <row r="23209" spans="1:4" x14ac:dyDescent="0.3">
      <c r="A23209" t="s">
        <v>23208</v>
      </c>
      <c r="B23209">
        <v>62.934201138367897</v>
      </c>
      <c r="C23209">
        <v>58.504599409999997</v>
      </c>
      <c r="D23209">
        <f t="shared" si="362"/>
        <v>19.621371471959879</v>
      </c>
    </row>
    <row r="23210" spans="1:4" x14ac:dyDescent="0.3">
      <c r="A23210" t="s">
        <v>23209</v>
      </c>
      <c r="B23210">
        <v>36.9490916876358</v>
      </c>
      <c r="C23210">
        <v>31.843323829999999</v>
      </c>
      <c r="D23210">
        <f t="shared" si="362"/>
        <v>26.068865416066874</v>
      </c>
    </row>
    <row r="23211" spans="1:4" x14ac:dyDescent="0.3">
      <c r="A23211" t="s">
        <v>23210</v>
      </c>
      <c r="B23211">
        <v>43.597702635066597</v>
      </c>
      <c r="C23211">
        <v>43.585212980000001</v>
      </c>
      <c r="D23211">
        <f t="shared" si="362"/>
        <v>1.5599148368252621E-4</v>
      </c>
    </row>
    <row r="23212" spans="1:4" x14ac:dyDescent="0.3">
      <c r="A23212" t="s">
        <v>23211</v>
      </c>
      <c r="B23212">
        <v>18.3513730896324</v>
      </c>
      <c r="C23212">
        <v>16.677326180000001</v>
      </c>
      <c r="D23212">
        <f t="shared" si="362"/>
        <v>2.8024330556497836</v>
      </c>
    </row>
    <row r="23213" spans="1:4" x14ac:dyDescent="0.3">
      <c r="A23213" t="s">
        <v>23212</v>
      </c>
      <c r="B23213">
        <v>55.7545644611547</v>
      </c>
      <c r="C23213">
        <v>56.952140900000003</v>
      </c>
      <c r="D23213">
        <f t="shared" si="362"/>
        <v>1.4341893268773978</v>
      </c>
    </row>
    <row r="23214" spans="1:4" x14ac:dyDescent="0.3">
      <c r="A23214" t="s">
        <v>23213</v>
      </c>
      <c r="B23214">
        <v>33.583513547535901</v>
      </c>
      <c r="C23214">
        <v>29.842823549999999</v>
      </c>
      <c r="D23214">
        <f t="shared" si="362"/>
        <v>13.992761657665151</v>
      </c>
    </row>
    <row r="23215" spans="1:4" x14ac:dyDescent="0.3">
      <c r="A23215" t="s">
        <v>23214</v>
      </c>
      <c r="B23215">
        <v>17.543962871370699</v>
      </c>
      <c r="C23215">
        <v>16.02815575</v>
      </c>
      <c r="D23215">
        <f t="shared" si="362"/>
        <v>2.2976712291981247</v>
      </c>
    </row>
    <row r="23216" spans="1:4" x14ac:dyDescent="0.3">
      <c r="A23216" t="s">
        <v>23215</v>
      </c>
      <c r="B23216">
        <v>-6.1670498200607504</v>
      </c>
      <c r="C23216">
        <v>-9.5255655610000005</v>
      </c>
      <c r="D23216">
        <f t="shared" si="362"/>
        <v>11.27962798213672</v>
      </c>
    </row>
    <row r="23217" spans="1:4" x14ac:dyDescent="0.3">
      <c r="A23217" t="s">
        <v>23216</v>
      </c>
      <c r="B23217">
        <v>-29.557938049473599</v>
      </c>
      <c r="C23217">
        <v>-32.549389320000003</v>
      </c>
      <c r="D23217">
        <f t="shared" si="362"/>
        <v>8.9487807039340392</v>
      </c>
    </row>
    <row r="23218" spans="1:4" x14ac:dyDescent="0.3">
      <c r="A23218" t="s">
        <v>23217</v>
      </c>
      <c r="B23218">
        <v>-42.097138664360003</v>
      </c>
      <c r="C23218">
        <v>-45.091769749999997</v>
      </c>
      <c r="D23218">
        <f t="shared" si="362"/>
        <v>8.9678153390813726</v>
      </c>
    </row>
    <row r="23219" spans="1:4" x14ac:dyDescent="0.3">
      <c r="A23219" t="s">
        <v>23218</v>
      </c>
      <c r="B23219">
        <v>-71.087882517194302</v>
      </c>
      <c r="C23219">
        <v>-75.071641170000007</v>
      </c>
      <c r="D23219">
        <f t="shared" si="362"/>
        <v>15.870333003804321</v>
      </c>
    </row>
    <row r="23220" spans="1:4" x14ac:dyDescent="0.3">
      <c r="A23220" t="s">
        <v>23219</v>
      </c>
      <c r="B23220">
        <v>39.477730930114603</v>
      </c>
      <c r="C23220">
        <v>38.616592760000003</v>
      </c>
      <c r="D23220">
        <f t="shared" si="362"/>
        <v>0.74155894802832201</v>
      </c>
    </row>
    <row r="23221" spans="1:4" x14ac:dyDescent="0.3">
      <c r="A23221" t="s">
        <v>23220</v>
      </c>
      <c r="B23221">
        <v>-12.966670170380601</v>
      </c>
      <c r="C23221">
        <v>-23.865935310000001</v>
      </c>
      <c r="D23221">
        <f t="shared" si="362"/>
        <v>118.7939805837227</v>
      </c>
    </row>
    <row r="23222" spans="1:4" x14ac:dyDescent="0.3">
      <c r="A23222" t="s">
        <v>23221</v>
      </c>
      <c r="B23222">
        <v>-12.942006974643601</v>
      </c>
      <c r="C23222">
        <v>-19.384541909999999</v>
      </c>
      <c r="D23222">
        <f t="shared" si="362"/>
        <v>41.506256393287678</v>
      </c>
    </row>
    <row r="23223" spans="1:4" x14ac:dyDescent="0.3">
      <c r="A23223" t="s">
        <v>23222</v>
      </c>
      <c r="B23223">
        <v>-42.790012501244497</v>
      </c>
      <c r="C23223">
        <v>-51.890835189999997</v>
      </c>
      <c r="D23223">
        <f t="shared" si="362"/>
        <v>82.824973612166886</v>
      </c>
    </row>
    <row r="23224" spans="1:4" x14ac:dyDescent="0.3">
      <c r="A23224" t="s">
        <v>23223</v>
      </c>
      <c r="B23224">
        <v>-47.585558911527698</v>
      </c>
      <c r="C23224">
        <v>-59.093041169999999</v>
      </c>
      <c r="D23224">
        <f t="shared" si="362"/>
        <v>132.42214792905477</v>
      </c>
    </row>
    <row r="23225" spans="1:4" x14ac:dyDescent="0.3">
      <c r="A23225" t="s">
        <v>23224</v>
      </c>
      <c r="B23225">
        <v>-26.561107934210401</v>
      </c>
      <c r="C23225">
        <v>-32.623051140000001</v>
      </c>
      <c r="D23225">
        <f t="shared" si="362"/>
        <v>36.74715543021869</v>
      </c>
    </row>
    <row r="23226" spans="1:4" x14ac:dyDescent="0.3">
      <c r="A23226" t="s">
        <v>23225</v>
      </c>
      <c r="B23226">
        <v>-59.129142657501703</v>
      </c>
      <c r="C23226">
        <v>-62.843258689999999</v>
      </c>
      <c r="D23226">
        <f t="shared" si="362"/>
        <v>13.794657902860886</v>
      </c>
    </row>
    <row r="23227" spans="1:4" x14ac:dyDescent="0.3">
      <c r="A23227" t="s">
        <v>23226</v>
      </c>
      <c r="B23227">
        <v>-4.8427222931498797</v>
      </c>
      <c r="C23227">
        <v>-10.212456299999999</v>
      </c>
      <c r="D23227">
        <f t="shared" si="362"/>
        <v>28.834043304322641</v>
      </c>
    </row>
    <row r="23228" spans="1:4" x14ac:dyDescent="0.3">
      <c r="A23228" t="s">
        <v>23227</v>
      </c>
      <c r="B23228">
        <v>45.985246144432303</v>
      </c>
      <c r="C23228">
        <v>45.342239579999998</v>
      </c>
      <c r="D23228">
        <f t="shared" si="362"/>
        <v>0.41345744190303613</v>
      </c>
    </row>
    <row r="23229" spans="1:4" x14ac:dyDescent="0.3">
      <c r="A23229" t="s">
        <v>23228</v>
      </c>
      <c r="B23229">
        <v>18.211966120455902</v>
      </c>
      <c r="C23229">
        <v>17.641808279999999</v>
      </c>
      <c r="D23229">
        <f t="shared" si="362"/>
        <v>0.32507996303333808</v>
      </c>
    </row>
    <row r="23230" spans="1:4" x14ac:dyDescent="0.3">
      <c r="A23230" t="s">
        <v>23229</v>
      </c>
      <c r="B23230">
        <v>16.991164266974799</v>
      </c>
      <c r="C23230">
        <v>15.515653950000001</v>
      </c>
      <c r="D23230">
        <f t="shared" si="362"/>
        <v>2.1771306954990699</v>
      </c>
    </row>
    <row r="23231" spans="1:4" x14ac:dyDescent="0.3">
      <c r="A23231" t="s">
        <v>23230</v>
      </c>
      <c r="B23231">
        <v>-38.928383821312501</v>
      </c>
      <c r="C23231">
        <v>-39.844814759999998</v>
      </c>
      <c r="D23231">
        <f t="shared" si="362"/>
        <v>0.83984566538364791</v>
      </c>
    </row>
    <row r="23232" spans="1:4" x14ac:dyDescent="0.3">
      <c r="A23232" t="s">
        <v>23231</v>
      </c>
      <c r="B23232">
        <v>-39.20342849123</v>
      </c>
      <c r="C23232">
        <v>-42.50015552</v>
      </c>
      <c r="D23232">
        <f t="shared" si="362"/>
        <v>10.868409102222675</v>
      </c>
    </row>
    <row r="23233" spans="1:4" x14ac:dyDescent="0.3">
      <c r="A23233" t="s">
        <v>23232</v>
      </c>
      <c r="B23233">
        <v>-43.054335330730098</v>
      </c>
      <c r="C23233">
        <v>-48.469932839999998</v>
      </c>
      <c r="D23233">
        <f t="shared" si="362"/>
        <v>29.328696382410353</v>
      </c>
    </row>
    <row r="23234" spans="1:4" x14ac:dyDescent="0.3">
      <c r="A23234" t="s">
        <v>23233</v>
      </c>
      <c r="B23234">
        <v>-22.210415851786401</v>
      </c>
      <c r="C23234">
        <v>-26.7687718</v>
      </c>
      <c r="D23234">
        <f t="shared" si="362"/>
        <v>20.778608950614299</v>
      </c>
    </row>
    <row r="23235" spans="1:4" x14ac:dyDescent="0.3">
      <c r="A23235" t="s">
        <v>23234</v>
      </c>
      <c r="B23235">
        <v>-76.421282135631301</v>
      </c>
      <c r="C23235">
        <v>-81.878864230000005</v>
      </c>
      <c r="D23235">
        <f t="shared" ref="D23235:D23298" si="363">(B23235-C23235)^2</f>
        <v>29.785202316773884</v>
      </c>
    </row>
    <row r="23236" spans="1:4" x14ac:dyDescent="0.3">
      <c r="A23236" t="s">
        <v>23235</v>
      </c>
      <c r="B23236">
        <v>-14.6854516390678</v>
      </c>
      <c r="C23236">
        <v>-19.449871510000001</v>
      </c>
      <c r="D23236">
        <f t="shared" si="363"/>
        <v>22.699696706533611</v>
      </c>
    </row>
    <row r="23237" spans="1:4" x14ac:dyDescent="0.3">
      <c r="A23237" t="s">
        <v>23236</v>
      </c>
      <c r="B23237">
        <v>53.541691155446799</v>
      </c>
      <c r="C23237">
        <v>49.733423760000001</v>
      </c>
      <c r="D23237">
        <f t="shared" si="363"/>
        <v>14.502900555223137</v>
      </c>
    </row>
    <row r="23238" spans="1:4" x14ac:dyDescent="0.3">
      <c r="A23238" t="s">
        <v>23237</v>
      </c>
      <c r="B23238">
        <v>28.060455534011499</v>
      </c>
      <c r="C23238">
        <v>24.51667505</v>
      </c>
      <c r="D23238">
        <f t="shared" si="363"/>
        <v>12.558380118860775</v>
      </c>
    </row>
    <row r="23239" spans="1:4" x14ac:dyDescent="0.3">
      <c r="A23239" t="s">
        <v>23238</v>
      </c>
      <c r="B23239">
        <v>-33.948704533032704</v>
      </c>
      <c r="C23239">
        <v>-36.83638208</v>
      </c>
      <c r="D23239">
        <f t="shared" si="363"/>
        <v>8.3386816152590626</v>
      </c>
    </row>
    <row r="23240" spans="1:4" x14ac:dyDescent="0.3">
      <c r="A23240" t="s">
        <v>23239</v>
      </c>
      <c r="B23240">
        <v>4.25057937563213</v>
      </c>
      <c r="C23240">
        <v>4.3317042719999996</v>
      </c>
      <c r="D23240">
        <f t="shared" si="363"/>
        <v>6.5812488106975955E-3</v>
      </c>
    </row>
    <row r="23241" spans="1:4" x14ac:dyDescent="0.3">
      <c r="A23241" t="s">
        <v>23240</v>
      </c>
      <c r="B23241">
        <v>-13.975527623403201</v>
      </c>
      <c r="C23241">
        <v>-15.328389120000001</v>
      </c>
      <c r="D23241">
        <f t="shared" si="363"/>
        <v>1.8302342289741336</v>
      </c>
    </row>
    <row r="23242" spans="1:4" x14ac:dyDescent="0.3">
      <c r="A23242" t="s">
        <v>23241</v>
      </c>
      <c r="B23242">
        <v>-41.186937697715003</v>
      </c>
      <c r="C23242">
        <v>-47.411044869999998</v>
      </c>
      <c r="D23242">
        <f t="shared" si="363"/>
        <v>38.739510092089517</v>
      </c>
    </row>
    <row r="23243" spans="1:4" x14ac:dyDescent="0.3">
      <c r="A23243" t="s">
        <v>23242</v>
      </c>
      <c r="B23243">
        <v>7.9043765195174904</v>
      </c>
      <c r="C23243">
        <v>9.9582338989999997</v>
      </c>
      <c r="D23243">
        <f t="shared" si="363"/>
        <v>4.2183301352547602</v>
      </c>
    </row>
    <row r="23244" spans="1:4" x14ac:dyDescent="0.3">
      <c r="A23244" t="s">
        <v>23243</v>
      </c>
      <c r="B23244">
        <v>-3.2316900537027098</v>
      </c>
      <c r="C23244">
        <v>-8.4031942730000004</v>
      </c>
      <c r="D23244">
        <f t="shared" si="363"/>
        <v>26.744455890209675</v>
      </c>
    </row>
    <row r="23245" spans="1:4" x14ac:dyDescent="0.3">
      <c r="A23245" t="s">
        <v>23244</v>
      </c>
      <c r="B23245">
        <v>-39.830020812555702</v>
      </c>
      <c r="C23245">
        <v>-52.516741609999997</v>
      </c>
      <c r="D23245">
        <f t="shared" si="363"/>
        <v>160.95288459230559</v>
      </c>
    </row>
    <row r="23246" spans="1:4" x14ac:dyDescent="0.3">
      <c r="A23246" t="s">
        <v>23245</v>
      </c>
      <c r="B23246">
        <v>-50.7929890822735</v>
      </c>
      <c r="C23246">
        <v>-63.938390079999998</v>
      </c>
      <c r="D23246">
        <f t="shared" si="363"/>
        <v>172.80156739102878</v>
      </c>
    </row>
    <row r="23247" spans="1:4" x14ac:dyDescent="0.3">
      <c r="A23247" t="s">
        <v>23246</v>
      </c>
      <c r="B23247">
        <v>-94.659142586011995</v>
      </c>
      <c r="C23247">
        <v>-106.7144352</v>
      </c>
      <c r="D23247">
        <f t="shared" si="363"/>
        <v>145.33008000887367</v>
      </c>
    </row>
    <row r="23248" spans="1:4" x14ac:dyDescent="0.3">
      <c r="A23248" t="s">
        <v>23247</v>
      </c>
      <c r="B23248">
        <v>-35.196460770749603</v>
      </c>
      <c r="C23248">
        <v>-43.616796819999998</v>
      </c>
      <c r="D23248">
        <f t="shared" si="363"/>
        <v>70.902059182305749</v>
      </c>
    </row>
    <row r="23249" spans="1:4" x14ac:dyDescent="0.3">
      <c r="A23249" t="s">
        <v>23248</v>
      </c>
      <c r="B23249">
        <v>-68.492216135313299</v>
      </c>
      <c r="C23249">
        <v>-78.655997889999995</v>
      </c>
      <c r="D23249">
        <f t="shared" si="363"/>
        <v>103.30245955690216</v>
      </c>
    </row>
    <row r="23250" spans="1:4" x14ac:dyDescent="0.3">
      <c r="A23250" t="s">
        <v>23249</v>
      </c>
      <c r="B23250">
        <v>-26.210911623145201</v>
      </c>
      <c r="C23250">
        <v>-41.922800619999997</v>
      </c>
      <c r="D23250">
        <f t="shared" si="363"/>
        <v>246.8634558494868</v>
      </c>
    </row>
    <row r="23251" spans="1:4" x14ac:dyDescent="0.3">
      <c r="A23251" t="s">
        <v>23250</v>
      </c>
      <c r="B23251">
        <v>-62.687503241374898</v>
      </c>
      <c r="C23251">
        <v>-77.497267289999996</v>
      </c>
      <c r="D23251">
        <f t="shared" si="363"/>
        <v>219.32911117594847</v>
      </c>
    </row>
    <row r="23252" spans="1:4" x14ac:dyDescent="0.3">
      <c r="A23252" t="s">
        <v>23251</v>
      </c>
      <c r="B23252">
        <v>-11.7835070957781</v>
      </c>
      <c r="C23252">
        <v>-21.533761949999999</v>
      </c>
      <c r="D23252">
        <f t="shared" si="363"/>
        <v>95.067469722277693</v>
      </c>
    </row>
    <row r="23253" spans="1:4" x14ac:dyDescent="0.3">
      <c r="A23253" t="s">
        <v>23252</v>
      </c>
      <c r="B23253">
        <v>-68.157070562490105</v>
      </c>
      <c r="C23253">
        <v>-78.541443099999995</v>
      </c>
      <c r="D23253">
        <f t="shared" si="363"/>
        <v>107.83519299778959</v>
      </c>
    </row>
    <row r="23254" spans="1:4" x14ac:dyDescent="0.3">
      <c r="A23254" t="s">
        <v>23253</v>
      </c>
      <c r="B23254">
        <v>-101.37904702384201</v>
      </c>
      <c r="C23254">
        <v>-113.0566737</v>
      </c>
      <c r="D23254">
        <f t="shared" si="363"/>
        <v>136.36696478771691</v>
      </c>
    </row>
    <row r="23255" spans="1:4" x14ac:dyDescent="0.3">
      <c r="A23255" t="s">
        <v>23254</v>
      </c>
      <c r="B23255">
        <v>-12.886686787969699</v>
      </c>
      <c r="C23255">
        <v>-25.471384059999998</v>
      </c>
      <c r="D23255">
        <f t="shared" si="363"/>
        <v>158.37460542864684</v>
      </c>
    </row>
    <row r="23256" spans="1:4" x14ac:dyDescent="0.3">
      <c r="A23256" t="s">
        <v>23255</v>
      </c>
      <c r="B23256">
        <v>-46.441692929318499</v>
      </c>
      <c r="C23256">
        <v>-60.653029779999997</v>
      </c>
      <c r="D23256">
        <f t="shared" si="363"/>
        <v>201.96209508353792</v>
      </c>
    </row>
    <row r="23257" spans="1:4" x14ac:dyDescent="0.3">
      <c r="A23257" t="s">
        <v>23256</v>
      </c>
      <c r="B23257">
        <v>-1.68630233990843</v>
      </c>
      <c r="C23257">
        <v>-8.1834973370000004</v>
      </c>
      <c r="D23257">
        <f t="shared" si="363"/>
        <v>42.213542830231731</v>
      </c>
    </row>
    <row r="23258" spans="1:4" x14ac:dyDescent="0.3">
      <c r="A23258" t="s">
        <v>23257</v>
      </c>
      <c r="B23258">
        <v>-54.397923997872098</v>
      </c>
      <c r="C23258">
        <v>-64.108097090000001</v>
      </c>
      <c r="D23258">
        <f t="shared" si="363"/>
        <v>94.287461479084755</v>
      </c>
    </row>
    <row r="23259" spans="1:4" x14ac:dyDescent="0.3">
      <c r="A23259" t="s">
        <v>23258</v>
      </c>
      <c r="B23259">
        <v>-86.620757925251695</v>
      </c>
      <c r="C23259">
        <v>-99.198753940000003</v>
      </c>
      <c r="D23259">
        <f t="shared" si="363"/>
        <v>158.20598374702433</v>
      </c>
    </row>
    <row r="23260" spans="1:4" x14ac:dyDescent="0.3">
      <c r="A23260" t="s">
        <v>23259</v>
      </c>
      <c r="B23260">
        <v>-45.873932468992997</v>
      </c>
      <c r="C23260">
        <v>-56.349221569999997</v>
      </c>
      <c r="D23260">
        <f t="shared" si="363"/>
        <v>109.73168174967604</v>
      </c>
    </row>
    <row r="23261" spans="1:4" x14ac:dyDescent="0.3">
      <c r="A23261" t="s">
        <v>23260</v>
      </c>
      <c r="B23261">
        <v>-64.428783456893996</v>
      </c>
      <c r="C23261">
        <v>-76.250405920000006</v>
      </c>
      <c r="D23261">
        <f t="shared" si="363"/>
        <v>139.7507576602126</v>
      </c>
    </row>
    <row r="23262" spans="1:4" x14ac:dyDescent="0.3">
      <c r="A23262" t="s">
        <v>23261</v>
      </c>
      <c r="B23262">
        <v>-102.053611104361</v>
      </c>
      <c r="C23262">
        <v>-113.44161649999999</v>
      </c>
      <c r="D23262">
        <f t="shared" si="363"/>
        <v>129.68666689110296</v>
      </c>
    </row>
    <row r="23263" spans="1:4" x14ac:dyDescent="0.3">
      <c r="A23263" t="s">
        <v>23262</v>
      </c>
      <c r="B23263">
        <v>-28.0992410407429</v>
      </c>
      <c r="C23263">
        <v>-36.804205629999998</v>
      </c>
      <c r="D23263">
        <f t="shared" si="363"/>
        <v>75.776408500220001</v>
      </c>
    </row>
    <row r="23264" spans="1:4" x14ac:dyDescent="0.3">
      <c r="A23264" t="s">
        <v>23263</v>
      </c>
      <c r="B23264">
        <v>-24.834734434667901</v>
      </c>
      <c r="C23264">
        <v>-25.306417669999998</v>
      </c>
      <c r="D23264">
        <f t="shared" si="363"/>
        <v>0.22248507449335481</v>
      </c>
    </row>
    <row r="23265" spans="1:4" x14ac:dyDescent="0.3">
      <c r="A23265" t="s">
        <v>23264</v>
      </c>
      <c r="B23265">
        <v>-17.190470818504402</v>
      </c>
      <c r="C23265">
        <v>-19.381124920000001</v>
      </c>
      <c r="D23265">
        <f t="shared" si="363"/>
        <v>4.7989653923994933</v>
      </c>
    </row>
    <row r="23266" spans="1:4" x14ac:dyDescent="0.3">
      <c r="A23266" t="s">
        <v>23265</v>
      </c>
      <c r="B23266">
        <v>-42.110688279102803</v>
      </c>
      <c r="C23266">
        <v>-46.405042289999997</v>
      </c>
      <c r="D23266">
        <f t="shared" si="363"/>
        <v>18.44147637090882</v>
      </c>
    </row>
    <row r="23267" spans="1:4" x14ac:dyDescent="0.3">
      <c r="A23267" t="s">
        <v>23266</v>
      </c>
      <c r="B23267">
        <v>-68.880743766608404</v>
      </c>
      <c r="C23267">
        <v>-77.222011370000004</v>
      </c>
      <c r="D23267">
        <f t="shared" si="363"/>
        <v>69.576745231390248</v>
      </c>
    </row>
    <row r="23268" spans="1:4" x14ac:dyDescent="0.3">
      <c r="A23268" t="s">
        <v>23267</v>
      </c>
      <c r="B23268">
        <v>-70.051501586240903</v>
      </c>
      <c r="C23268">
        <v>-75.70218337</v>
      </c>
      <c r="D23268">
        <f t="shared" si="363"/>
        <v>31.930204621306892</v>
      </c>
    </row>
    <row r="23269" spans="1:4" x14ac:dyDescent="0.3">
      <c r="A23269" t="s">
        <v>23268</v>
      </c>
      <c r="B23269">
        <v>-46.194728486261297</v>
      </c>
      <c r="C23269">
        <v>-48.932023039999997</v>
      </c>
      <c r="D23269">
        <f t="shared" si="363"/>
        <v>7.4927814739275469</v>
      </c>
    </row>
    <row r="23270" spans="1:4" x14ac:dyDescent="0.3">
      <c r="A23270" t="s">
        <v>23269</v>
      </c>
      <c r="B23270">
        <v>-72.634645437878504</v>
      </c>
      <c r="C23270">
        <v>-79.361818769999999</v>
      </c>
      <c r="D23270">
        <f t="shared" si="363"/>
        <v>45.254861040406624</v>
      </c>
    </row>
    <row r="23271" spans="1:4" x14ac:dyDescent="0.3">
      <c r="A23271" t="s">
        <v>23270</v>
      </c>
      <c r="B23271">
        <v>-17.6059400777775</v>
      </c>
      <c r="C23271">
        <v>-25.806694889999999</v>
      </c>
      <c r="D23271">
        <f t="shared" si="363"/>
        <v>67.252379490190478</v>
      </c>
    </row>
    <row r="23272" spans="1:4" x14ac:dyDescent="0.3">
      <c r="A23272" t="s">
        <v>23271</v>
      </c>
      <c r="B23272">
        <v>-23.738171125355599</v>
      </c>
      <c r="C23272">
        <v>-31.357016420000001</v>
      </c>
      <c r="D23272">
        <f t="shared" si="363"/>
        <v>58.04680362372514</v>
      </c>
    </row>
    <row r="23273" spans="1:4" x14ac:dyDescent="0.3">
      <c r="A23273" t="s">
        <v>23272</v>
      </c>
      <c r="B23273">
        <v>-64.753598929847698</v>
      </c>
      <c r="C23273">
        <v>-71.453316540000003</v>
      </c>
      <c r="D23273">
        <f t="shared" si="363"/>
        <v>44.886216055784914</v>
      </c>
    </row>
    <row r="23274" spans="1:4" x14ac:dyDescent="0.3">
      <c r="A23274" t="s">
        <v>23273</v>
      </c>
      <c r="B23274">
        <v>-43.400857839547399</v>
      </c>
      <c r="C23274">
        <v>-48.780165740000001</v>
      </c>
      <c r="D23274">
        <f t="shared" si="363"/>
        <v>28.936953487871783</v>
      </c>
    </row>
    <row r="23275" spans="1:4" x14ac:dyDescent="0.3">
      <c r="A23275" t="s">
        <v>23274</v>
      </c>
      <c r="B23275">
        <v>-72.795054968293897</v>
      </c>
      <c r="C23275">
        <v>-81.445777820000004</v>
      </c>
      <c r="D23275">
        <f t="shared" si="363"/>
        <v>74.835005857030239</v>
      </c>
    </row>
    <row r="23276" spans="1:4" x14ac:dyDescent="0.3">
      <c r="A23276" t="s">
        <v>23275</v>
      </c>
      <c r="B23276">
        <v>-73.884962802969</v>
      </c>
      <c r="C23276">
        <v>-80.043921600000004</v>
      </c>
      <c r="D23276">
        <f t="shared" si="363"/>
        <v>37.932773463525606</v>
      </c>
    </row>
    <row r="23277" spans="1:4" x14ac:dyDescent="0.3">
      <c r="A23277" t="s">
        <v>23276</v>
      </c>
      <c r="B23277">
        <v>-45.863292926998596</v>
      </c>
      <c r="C23277">
        <v>-46.882333809999999</v>
      </c>
      <c r="D23277">
        <f t="shared" si="363"/>
        <v>1.0384443212282775</v>
      </c>
    </row>
    <row r="23278" spans="1:4" x14ac:dyDescent="0.3">
      <c r="A23278" t="s">
        <v>23277</v>
      </c>
      <c r="B23278">
        <v>33.231101762534301</v>
      </c>
      <c r="C23278">
        <v>29.91429102</v>
      </c>
      <c r="D23278">
        <f t="shared" si="363"/>
        <v>11.00123350179094</v>
      </c>
    </row>
    <row r="23279" spans="1:4" x14ac:dyDescent="0.3">
      <c r="A23279" t="s">
        <v>23278</v>
      </c>
      <c r="B23279">
        <v>5.43025176200993</v>
      </c>
      <c r="C23279">
        <v>2.4178002969999999</v>
      </c>
      <c r="D23279">
        <f t="shared" si="363"/>
        <v>9.0748638290404742</v>
      </c>
    </row>
    <row r="23280" spans="1:4" x14ac:dyDescent="0.3">
      <c r="A23280" t="s">
        <v>23279</v>
      </c>
      <c r="B23280">
        <v>7.3759481284212001</v>
      </c>
      <c r="C23280">
        <v>4.1280655900000003</v>
      </c>
      <c r="D23280">
        <f t="shared" si="363"/>
        <v>10.548740983381336</v>
      </c>
    </row>
    <row r="23281" spans="1:4" x14ac:dyDescent="0.3">
      <c r="A23281" t="s">
        <v>23280</v>
      </c>
      <c r="B23281">
        <v>-18.859417702866299</v>
      </c>
      <c r="C23281">
        <v>-21.595083280000001</v>
      </c>
      <c r="D23281">
        <f t="shared" si="363"/>
        <v>7.4838661499142694</v>
      </c>
    </row>
    <row r="23282" spans="1:4" x14ac:dyDescent="0.3">
      <c r="A23282" t="s">
        <v>23281</v>
      </c>
      <c r="B23282">
        <v>-22.673790620010799</v>
      </c>
      <c r="C23282">
        <v>-29.535483639999999</v>
      </c>
      <c r="D23282">
        <f t="shared" si="363"/>
        <v>47.082831100568512</v>
      </c>
    </row>
    <row r="23283" spans="1:4" x14ac:dyDescent="0.3">
      <c r="A23283" t="s">
        <v>23282</v>
      </c>
      <c r="B23283">
        <v>-16.016199267084701</v>
      </c>
      <c r="C23283">
        <v>-18.31087316</v>
      </c>
      <c r="D23283">
        <f t="shared" si="363"/>
        <v>5.2655282748270507</v>
      </c>
    </row>
    <row r="23284" spans="1:4" x14ac:dyDescent="0.3">
      <c r="A23284" t="s">
        <v>23283</v>
      </c>
      <c r="B23284">
        <v>-55.493411666606796</v>
      </c>
      <c r="C23284">
        <v>-60.182118209999999</v>
      </c>
      <c r="D23284">
        <f t="shared" si="363"/>
        <v>21.983969050058231</v>
      </c>
    </row>
    <row r="23285" spans="1:4" x14ac:dyDescent="0.3">
      <c r="A23285" t="s">
        <v>23284</v>
      </c>
      <c r="B23285">
        <v>-6.5109009215981501</v>
      </c>
      <c r="C23285">
        <v>-15.11935984</v>
      </c>
      <c r="D23285">
        <f t="shared" si="363"/>
        <v>74.105564949812333</v>
      </c>
    </row>
    <row r="23286" spans="1:4" x14ac:dyDescent="0.3">
      <c r="A23286" t="s">
        <v>23285</v>
      </c>
      <c r="B23286">
        <v>-57.973346693798803</v>
      </c>
      <c r="C23286">
        <v>-59.770751429999997</v>
      </c>
      <c r="D23286">
        <f t="shared" si="363"/>
        <v>3.2306637857184852</v>
      </c>
    </row>
    <row r="23287" spans="1:4" x14ac:dyDescent="0.3">
      <c r="A23287" t="s">
        <v>23286</v>
      </c>
      <c r="B23287">
        <v>-80.248752026112498</v>
      </c>
      <c r="C23287">
        <v>-84.714579659999998</v>
      </c>
      <c r="D23287">
        <f t="shared" si="363"/>
        <v>19.943616455593226</v>
      </c>
    </row>
    <row r="23288" spans="1:4" x14ac:dyDescent="0.3">
      <c r="A23288" t="s">
        <v>23287</v>
      </c>
      <c r="B23288">
        <v>-18.968841705308598</v>
      </c>
      <c r="C23288">
        <v>-24.326247840000001</v>
      </c>
      <c r="D23288">
        <f t="shared" si="363"/>
        <v>28.701800492029069</v>
      </c>
    </row>
    <row r="23289" spans="1:4" x14ac:dyDescent="0.3">
      <c r="A23289" t="s">
        <v>23288</v>
      </c>
      <c r="B23289">
        <v>-11.8427450995672</v>
      </c>
      <c r="C23289">
        <v>-16.078194360000001</v>
      </c>
      <c r="D23289">
        <f t="shared" si="363"/>
        <v>17.939030437700765</v>
      </c>
    </row>
    <row r="23290" spans="1:4" x14ac:dyDescent="0.3">
      <c r="A23290" t="s">
        <v>23289</v>
      </c>
      <c r="B23290">
        <v>-7.7919847345474604</v>
      </c>
      <c r="C23290">
        <v>-9.4919232549999997</v>
      </c>
      <c r="D23290">
        <f t="shared" si="363"/>
        <v>2.8897909733183682</v>
      </c>
    </row>
    <row r="23291" spans="1:4" x14ac:dyDescent="0.3">
      <c r="A23291" t="s">
        <v>23290</v>
      </c>
      <c r="B23291">
        <v>-38.326777305598597</v>
      </c>
      <c r="C23291">
        <v>-41.362760250000001</v>
      </c>
      <c r="D23291">
        <f t="shared" si="363"/>
        <v>9.2171924386962178</v>
      </c>
    </row>
    <row r="23292" spans="1:4" x14ac:dyDescent="0.3">
      <c r="A23292" t="s">
        <v>23291</v>
      </c>
      <c r="B23292">
        <v>-7.63501198688025</v>
      </c>
      <c r="C23292">
        <v>-9.0902485649999996</v>
      </c>
      <c r="D23292">
        <f t="shared" si="363"/>
        <v>2.117713498297678</v>
      </c>
    </row>
    <row r="23293" spans="1:4" x14ac:dyDescent="0.3">
      <c r="A23293" t="s">
        <v>23292</v>
      </c>
      <c r="B23293">
        <v>-27.901772523940799</v>
      </c>
      <c r="C23293">
        <v>-20.16362926</v>
      </c>
      <c r="D23293">
        <f t="shared" si="363"/>
        <v>59.878861173272362</v>
      </c>
    </row>
    <row r="23294" spans="1:4" x14ac:dyDescent="0.3">
      <c r="A23294" t="s">
        <v>23293</v>
      </c>
      <c r="B23294">
        <v>-24.916605743234101</v>
      </c>
      <c r="C23294">
        <v>-24.351907109999999</v>
      </c>
      <c r="D23294">
        <f t="shared" si="363"/>
        <v>0.3188845463764623</v>
      </c>
    </row>
    <row r="23295" spans="1:4" x14ac:dyDescent="0.3">
      <c r="A23295" t="s">
        <v>23294</v>
      </c>
      <c r="B23295">
        <v>-5.3634236839533598</v>
      </c>
      <c r="C23295">
        <v>-5.6144734449999998</v>
      </c>
      <c r="D23295">
        <f t="shared" si="363"/>
        <v>6.3025982521575041E-2</v>
      </c>
    </row>
    <row r="23296" spans="1:4" x14ac:dyDescent="0.3">
      <c r="A23296" t="s">
        <v>23295</v>
      </c>
      <c r="B23296">
        <v>-61.109470206394697</v>
      </c>
      <c r="C23296">
        <v>-60.23573597</v>
      </c>
      <c r="D23296">
        <f t="shared" si="363"/>
        <v>0.76341151584822342</v>
      </c>
    </row>
    <row r="23297" spans="1:4" x14ac:dyDescent="0.3">
      <c r="A23297" t="s">
        <v>23296</v>
      </c>
      <c r="B23297">
        <v>-64.921435071259197</v>
      </c>
      <c r="C23297">
        <v>-58.425091610000003</v>
      </c>
      <c r="D23297">
        <f t="shared" si="363"/>
        <v>42.202478366645082</v>
      </c>
    </row>
    <row r="23298" spans="1:4" x14ac:dyDescent="0.3">
      <c r="A23298" t="s">
        <v>23297</v>
      </c>
      <c r="B23298">
        <v>-3.7540431741459601</v>
      </c>
      <c r="C23298">
        <v>-10.55109068</v>
      </c>
      <c r="D23298">
        <f t="shared" si="363"/>
        <v>46.199854796836618</v>
      </c>
    </row>
    <row r="23299" spans="1:4" x14ac:dyDescent="0.3">
      <c r="A23299" t="s">
        <v>23298</v>
      </c>
      <c r="B23299">
        <v>-58.663906298622102</v>
      </c>
      <c r="C23299">
        <v>-61.446201790000003</v>
      </c>
      <c r="D23299">
        <f t="shared" ref="D23299:D23362" si="364">(B23299-C23299)^2</f>
        <v>7.7411682013417984</v>
      </c>
    </row>
    <row r="23300" spans="1:4" x14ac:dyDescent="0.3">
      <c r="A23300" t="s">
        <v>23299</v>
      </c>
      <c r="B23300">
        <v>-44.332825096930797</v>
      </c>
      <c r="C23300">
        <v>-43.149907300000002</v>
      </c>
      <c r="D23300">
        <f t="shared" si="364"/>
        <v>1.3992945142956053</v>
      </c>
    </row>
    <row r="23301" spans="1:4" x14ac:dyDescent="0.3">
      <c r="A23301" t="s">
        <v>23300</v>
      </c>
      <c r="B23301">
        <v>-96.577815437500007</v>
      </c>
      <c r="C23301">
        <v>-96.250714310000006</v>
      </c>
      <c r="D23301">
        <f t="shared" si="364"/>
        <v>0.10699514761177167</v>
      </c>
    </row>
    <row r="23302" spans="1:4" x14ac:dyDescent="0.3">
      <c r="A23302" t="s">
        <v>23301</v>
      </c>
      <c r="B23302">
        <v>-84.834842329193705</v>
      </c>
      <c r="C23302">
        <v>-84.793018340000003</v>
      </c>
      <c r="D23302">
        <f t="shared" si="364"/>
        <v>1.7492460720749021E-3</v>
      </c>
    </row>
    <row r="23303" spans="1:4" x14ac:dyDescent="0.3">
      <c r="A23303" t="s">
        <v>23302</v>
      </c>
      <c r="B23303">
        <v>-49.061571511499203</v>
      </c>
      <c r="C23303">
        <v>-45.773140220000002</v>
      </c>
      <c r="D23303">
        <f t="shared" si="364"/>
        <v>10.813780358911103</v>
      </c>
    </row>
    <row r="23304" spans="1:4" x14ac:dyDescent="0.3">
      <c r="A23304" t="s">
        <v>23303</v>
      </c>
      <c r="B23304">
        <v>-78.234402303175003</v>
      </c>
      <c r="C23304">
        <v>-77.276604699999993</v>
      </c>
      <c r="D23304">
        <f t="shared" si="364"/>
        <v>0.91737624864779344</v>
      </c>
    </row>
    <row r="23305" spans="1:4" x14ac:dyDescent="0.3">
      <c r="A23305" t="s">
        <v>23304</v>
      </c>
      <c r="B23305">
        <v>-28.8438970544752</v>
      </c>
      <c r="C23305">
        <v>-29.781340060000002</v>
      </c>
      <c r="D23305">
        <f t="shared" si="364"/>
        <v>0.87879938860737394</v>
      </c>
    </row>
    <row r="23306" spans="1:4" x14ac:dyDescent="0.3">
      <c r="A23306" t="s">
        <v>23305</v>
      </c>
      <c r="B23306">
        <v>-68.986612476552594</v>
      </c>
      <c r="C23306">
        <v>-70.67520476</v>
      </c>
      <c r="D23306">
        <f t="shared" si="364"/>
        <v>2.8513438997181244</v>
      </c>
    </row>
    <row r="23307" spans="1:4" x14ac:dyDescent="0.3">
      <c r="A23307" t="s">
        <v>23306</v>
      </c>
      <c r="B23307">
        <v>-71.711098956615601</v>
      </c>
      <c r="C23307">
        <v>-73.416793769999998</v>
      </c>
      <c r="D23307">
        <f t="shared" si="364"/>
        <v>2.9093947964064344</v>
      </c>
    </row>
    <row r="23308" spans="1:4" x14ac:dyDescent="0.3">
      <c r="A23308" t="s">
        <v>23307</v>
      </c>
      <c r="B23308">
        <v>-98.1682294494112</v>
      </c>
      <c r="C23308">
        <v>-104.0392349</v>
      </c>
      <c r="D23308">
        <f t="shared" si="364"/>
        <v>34.468705000843357</v>
      </c>
    </row>
    <row r="23309" spans="1:4" x14ac:dyDescent="0.3">
      <c r="A23309" t="s">
        <v>23308</v>
      </c>
      <c r="B23309">
        <v>-21.261341218208798</v>
      </c>
      <c r="C23309">
        <v>-15.72309259</v>
      </c>
      <c r="D23309">
        <f t="shared" si="364"/>
        <v>30.672197867856635</v>
      </c>
    </row>
    <row r="23310" spans="1:4" x14ac:dyDescent="0.3">
      <c r="A23310" t="s">
        <v>23309</v>
      </c>
      <c r="B23310">
        <v>-7.0812237437738998</v>
      </c>
      <c r="C23310">
        <v>-8.5929815909999991</v>
      </c>
      <c r="D23310">
        <f t="shared" si="364"/>
        <v>2.2854117886496903</v>
      </c>
    </row>
    <row r="23311" spans="1:4" x14ac:dyDescent="0.3">
      <c r="A23311" t="s">
        <v>23310</v>
      </c>
      <c r="B23311">
        <v>-48.189586647271597</v>
      </c>
      <c r="C23311">
        <v>-44.658788199999996</v>
      </c>
      <c r="D23311">
        <f t="shared" si="364"/>
        <v>12.466537675255543</v>
      </c>
    </row>
    <row r="23312" spans="1:4" x14ac:dyDescent="0.3">
      <c r="A23312" t="s">
        <v>23311</v>
      </c>
      <c r="B23312">
        <v>-45.615080839629499</v>
      </c>
      <c r="C23312">
        <v>-38.67726279</v>
      </c>
      <c r="D23312">
        <f t="shared" si="364"/>
        <v>48.133319289764863</v>
      </c>
    </row>
    <row r="23313" spans="1:4" x14ac:dyDescent="0.3">
      <c r="A23313" t="s">
        <v>23312</v>
      </c>
      <c r="B23313">
        <v>-69.3290990699969</v>
      </c>
      <c r="C23313">
        <v>-69.393830359999995</v>
      </c>
      <c r="D23313">
        <f t="shared" si="364"/>
        <v>4.1901399054648401E-3</v>
      </c>
    </row>
    <row r="23314" spans="1:4" x14ac:dyDescent="0.3">
      <c r="A23314" t="s">
        <v>23313</v>
      </c>
      <c r="B23314">
        <v>-61.089626407155201</v>
      </c>
      <c r="C23314">
        <v>-63.057239430000003</v>
      </c>
      <c r="D23314">
        <f t="shared" si="364"/>
        <v>3.8715010076684582</v>
      </c>
    </row>
    <row r="23315" spans="1:4" x14ac:dyDescent="0.3">
      <c r="A23315" t="s">
        <v>23314</v>
      </c>
      <c r="B23315">
        <v>-59.957934009814601</v>
      </c>
      <c r="C23315">
        <v>-63.81840845</v>
      </c>
      <c r="D23315">
        <f t="shared" si="364"/>
        <v>14.903262903324771</v>
      </c>
    </row>
    <row r="23316" spans="1:4" x14ac:dyDescent="0.3">
      <c r="A23316" t="s">
        <v>23315</v>
      </c>
      <c r="B23316">
        <v>-0.89035300204699097</v>
      </c>
      <c r="C23316">
        <v>-4.4438887779999998</v>
      </c>
      <c r="D23316">
        <f t="shared" si="364"/>
        <v>12.627616510977951</v>
      </c>
    </row>
    <row r="23317" spans="1:4" x14ac:dyDescent="0.3">
      <c r="A23317" t="s">
        <v>23316</v>
      </c>
      <c r="B23317">
        <v>27.899618051721301</v>
      </c>
      <c r="C23317">
        <v>31.40281216</v>
      </c>
      <c r="D23317">
        <f t="shared" si="364"/>
        <v>12.272368960278586</v>
      </c>
    </row>
    <row r="23318" spans="1:4" x14ac:dyDescent="0.3">
      <c r="A23318" t="s">
        <v>23317</v>
      </c>
      <c r="B23318">
        <v>70.086067030845697</v>
      </c>
      <c r="C23318">
        <v>71.679486960000006</v>
      </c>
      <c r="D23318">
        <f t="shared" si="364"/>
        <v>2.5389870706261202</v>
      </c>
    </row>
    <row r="23319" spans="1:4" x14ac:dyDescent="0.3">
      <c r="A23319" t="s">
        <v>23318</v>
      </c>
      <c r="B23319">
        <v>-18.803253957208501</v>
      </c>
      <c r="C23319">
        <v>-19.782730999999998</v>
      </c>
      <c r="D23319">
        <f t="shared" si="364"/>
        <v>0.95937527735557726</v>
      </c>
    </row>
    <row r="23320" spans="1:4" x14ac:dyDescent="0.3">
      <c r="A23320" t="s">
        <v>23319</v>
      </c>
      <c r="B23320">
        <v>-8.5681577578880805</v>
      </c>
      <c r="C23320">
        <v>-10.99960783</v>
      </c>
      <c r="D23320">
        <f t="shared" si="364"/>
        <v>5.9119494531730608</v>
      </c>
    </row>
    <row r="23321" spans="1:4" x14ac:dyDescent="0.3">
      <c r="A23321" t="s">
        <v>23320</v>
      </c>
      <c r="B23321">
        <v>48.048461387594102</v>
      </c>
      <c r="C23321">
        <v>46.70432941</v>
      </c>
      <c r="D23321">
        <f t="shared" si="364"/>
        <v>1.8066907731910329</v>
      </c>
    </row>
    <row r="23322" spans="1:4" x14ac:dyDescent="0.3">
      <c r="A23322" t="s">
        <v>23321</v>
      </c>
      <c r="B23322">
        <v>-5.7574867081517702</v>
      </c>
      <c r="C23322">
        <v>-7.4977567619999999</v>
      </c>
      <c r="D23322">
        <f t="shared" si="364"/>
        <v>3.0285398603209202</v>
      </c>
    </row>
    <row r="23323" spans="1:4" x14ac:dyDescent="0.3">
      <c r="A23323" t="s">
        <v>23322</v>
      </c>
      <c r="B23323">
        <v>-18.687108641379101</v>
      </c>
      <c r="C23323">
        <v>-18.153088820000001</v>
      </c>
      <c r="D23323">
        <f t="shared" si="364"/>
        <v>0.28517716962576645</v>
      </c>
    </row>
    <row r="23324" spans="1:4" x14ac:dyDescent="0.3">
      <c r="A23324" t="s">
        <v>23323</v>
      </c>
      <c r="B23324">
        <v>48.4074471717798</v>
      </c>
      <c r="C23324">
        <v>47.187639040000001</v>
      </c>
      <c r="D23324">
        <f t="shared" si="364"/>
        <v>1.4879318783561257</v>
      </c>
    </row>
    <row r="23325" spans="1:4" x14ac:dyDescent="0.3">
      <c r="A23325" t="s">
        <v>23324</v>
      </c>
      <c r="B23325">
        <v>8.0684022432747309</v>
      </c>
      <c r="C23325">
        <v>7.0279604520000003</v>
      </c>
      <c r="D23325">
        <f t="shared" si="364"/>
        <v>1.0825191210309699</v>
      </c>
    </row>
    <row r="23326" spans="1:4" x14ac:dyDescent="0.3">
      <c r="A23326" t="s">
        <v>23325</v>
      </c>
      <c r="B23326">
        <v>-46.475761190488001</v>
      </c>
      <c r="C23326">
        <v>-44.315819949999998</v>
      </c>
      <c r="D23326">
        <f t="shared" si="364"/>
        <v>4.6653461623608523</v>
      </c>
    </row>
    <row r="23327" spans="1:4" x14ac:dyDescent="0.3">
      <c r="A23327" t="s">
        <v>23326</v>
      </c>
      <c r="B23327">
        <v>67.696423265356103</v>
      </c>
      <c r="C23327">
        <v>70.237470130000005</v>
      </c>
      <c r="D23327">
        <f t="shared" si="364"/>
        <v>6.4569191683166087</v>
      </c>
    </row>
    <row r="23328" spans="1:4" x14ac:dyDescent="0.3">
      <c r="A23328" t="s">
        <v>23327</v>
      </c>
      <c r="B23328">
        <v>-6.6109675917016197</v>
      </c>
      <c r="C23328">
        <v>-12.95116238</v>
      </c>
      <c r="D23328">
        <f t="shared" si="364"/>
        <v>40.198069953565934</v>
      </c>
    </row>
    <row r="23329" spans="1:4" x14ac:dyDescent="0.3">
      <c r="A23329" t="s">
        <v>23328</v>
      </c>
      <c r="B23329">
        <v>-32.068535828493197</v>
      </c>
      <c r="C23329">
        <v>-39.699255020000003</v>
      </c>
      <c r="D23329">
        <f t="shared" si="364"/>
        <v>58.227875379630284</v>
      </c>
    </row>
    <row r="23330" spans="1:4" x14ac:dyDescent="0.3">
      <c r="A23330" t="s">
        <v>23329</v>
      </c>
      <c r="B23330">
        <v>-29.862666119812801</v>
      </c>
      <c r="C23330">
        <v>-36.724511929999998</v>
      </c>
      <c r="D23330">
        <f t="shared" si="364"/>
        <v>47.084927922783606</v>
      </c>
    </row>
    <row r="23331" spans="1:4" x14ac:dyDescent="0.3">
      <c r="A23331" t="s">
        <v>23330</v>
      </c>
      <c r="B23331">
        <v>-12.067381153558101</v>
      </c>
      <c r="C23331">
        <v>-17.421692199999999</v>
      </c>
      <c r="D23331">
        <f t="shared" si="364"/>
        <v>28.668646782049738</v>
      </c>
    </row>
    <row r="23332" spans="1:4" x14ac:dyDescent="0.3">
      <c r="A23332" t="s">
        <v>23331</v>
      </c>
      <c r="B23332">
        <v>-71.268201685599195</v>
      </c>
      <c r="C23332">
        <v>-66.535303839999997</v>
      </c>
      <c r="D23332">
        <f t="shared" si="364"/>
        <v>22.400322016877524</v>
      </c>
    </row>
    <row r="23333" spans="1:4" x14ac:dyDescent="0.3">
      <c r="A23333" t="s">
        <v>23332</v>
      </c>
      <c r="B23333">
        <v>-18.5349227823265</v>
      </c>
      <c r="C23333">
        <v>-20.954291229999999</v>
      </c>
      <c r="D23333">
        <f t="shared" si="364"/>
        <v>5.8533436855980749</v>
      </c>
    </row>
    <row r="23334" spans="1:4" x14ac:dyDescent="0.3">
      <c r="A23334" t="s">
        <v>23333</v>
      </c>
      <c r="B23334">
        <v>-4.7815358738540201</v>
      </c>
      <c r="C23334">
        <v>-6.1804870129999996</v>
      </c>
      <c r="D23334">
        <f t="shared" si="364"/>
        <v>1.9570642897178336</v>
      </c>
    </row>
    <row r="23335" spans="1:4" x14ac:dyDescent="0.3">
      <c r="A23335" t="s">
        <v>23334</v>
      </c>
      <c r="B23335">
        <v>-44.266558395090797</v>
      </c>
      <c r="C23335">
        <v>-45.924754309999997</v>
      </c>
      <c r="D23335">
        <f t="shared" si="364"/>
        <v>2.7496136922215588</v>
      </c>
    </row>
    <row r="23336" spans="1:4" x14ac:dyDescent="0.3">
      <c r="A23336" t="s">
        <v>23335</v>
      </c>
      <c r="B23336">
        <v>-8.2885504625980602</v>
      </c>
      <c r="C23336">
        <v>-7.442408618</v>
      </c>
      <c r="D23336">
        <f t="shared" si="364"/>
        <v>0.71595602117980783</v>
      </c>
    </row>
    <row r="23337" spans="1:4" x14ac:dyDescent="0.3">
      <c r="A23337" t="s">
        <v>23336</v>
      </c>
      <c r="B23337">
        <v>-54.893709536735599</v>
      </c>
      <c r="C23337">
        <v>-56.678732670000002</v>
      </c>
      <c r="D23337">
        <f t="shared" si="364"/>
        <v>3.186307586289066</v>
      </c>
    </row>
    <row r="23338" spans="1:4" x14ac:dyDescent="0.3">
      <c r="A23338" t="s">
        <v>23337</v>
      </c>
      <c r="B23338">
        <v>-39.2939617103385</v>
      </c>
      <c r="C23338">
        <v>-40.931033710000001</v>
      </c>
      <c r="D23338">
        <f t="shared" si="364"/>
        <v>2.6800047320757052</v>
      </c>
    </row>
    <row r="23339" spans="1:4" x14ac:dyDescent="0.3">
      <c r="A23339" t="s">
        <v>23338</v>
      </c>
      <c r="B23339">
        <v>-75.537581265847393</v>
      </c>
      <c r="C23339">
        <v>-77.961322420000002</v>
      </c>
      <c r="D23339">
        <f t="shared" si="364"/>
        <v>5.8745211823330195</v>
      </c>
    </row>
    <row r="23340" spans="1:4" x14ac:dyDescent="0.3">
      <c r="A23340" t="s">
        <v>23339</v>
      </c>
      <c r="B23340">
        <v>-43.205362839275502</v>
      </c>
      <c r="C23340">
        <v>-42.059923300000001</v>
      </c>
      <c r="D23340">
        <f t="shared" si="364"/>
        <v>1.3120317381356705</v>
      </c>
    </row>
    <row r="23341" spans="1:4" x14ac:dyDescent="0.3">
      <c r="A23341" t="s">
        <v>23340</v>
      </c>
      <c r="B23341">
        <v>-20.901479778648699</v>
      </c>
      <c r="C23341">
        <v>-20.560436020000001</v>
      </c>
      <c r="D23341">
        <f t="shared" si="364"/>
        <v>0.11631084531323173</v>
      </c>
    </row>
    <row r="23342" spans="1:4" x14ac:dyDescent="0.3">
      <c r="A23342" t="s">
        <v>23341</v>
      </c>
      <c r="B23342">
        <v>-6.5720848719408798</v>
      </c>
      <c r="C23342">
        <v>-6.451791869</v>
      </c>
      <c r="D23342">
        <f t="shared" si="364"/>
        <v>1.4470406556534502E-2</v>
      </c>
    </row>
    <row r="23343" spans="1:4" x14ac:dyDescent="0.3">
      <c r="A23343" t="s">
        <v>23342</v>
      </c>
      <c r="B23343">
        <v>-47.687095431724103</v>
      </c>
      <c r="C23343">
        <v>-48.851051859999998</v>
      </c>
      <c r="D23343">
        <f t="shared" si="364"/>
        <v>1.3547945669247796</v>
      </c>
    </row>
    <row r="23344" spans="1:4" x14ac:dyDescent="0.3">
      <c r="A23344" t="s">
        <v>23343</v>
      </c>
      <c r="B23344">
        <v>-19.682499189588501</v>
      </c>
      <c r="C23344">
        <v>-22.14991758</v>
      </c>
      <c r="D23344">
        <f t="shared" si="364"/>
        <v>6.0881535133408722</v>
      </c>
    </row>
    <row r="23345" spans="1:4" x14ac:dyDescent="0.3">
      <c r="A23345" t="s">
        <v>23344</v>
      </c>
      <c r="B23345">
        <v>-48.614147826422702</v>
      </c>
      <c r="C23345">
        <v>-49.198692119999997</v>
      </c>
      <c r="D23345">
        <f t="shared" si="364"/>
        <v>0.34169203115377894</v>
      </c>
    </row>
    <row r="23346" spans="1:4" x14ac:dyDescent="0.3">
      <c r="A23346" t="s">
        <v>23345</v>
      </c>
      <c r="B23346">
        <v>-23.144722030762399</v>
      </c>
      <c r="C23346">
        <v>-24.452249940000002</v>
      </c>
      <c r="D23346">
        <f t="shared" si="364"/>
        <v>1.709629233435257</v>
      </c>
    </row>
    <row r="23347" spans="1:4" x14ac:dyDescent="0.3">
      <c r="A23347" t="s">
        <v>23346</v>
      </c>
      <c r="B23347">
        <v>-48.230623940125</v>
      </c>
      <c r="C23347">
        <v>-48.184636769999997</v>
      </c>
      <c r="D23347">
        <f t="shared" si="364"/>
        <v>2.1148198161059046E-3</v>
      </c>
    </row>
    <row r="23348" spans="1:4" x14ac:dyDescent="0.3">
      <c r="A23348" t="s">
        <v>23347</v>
      </c>
      <c r="B23348">
        <v>57.4208378807758</v>
      </c>
      <c r="C23348">
        <v>56.058219319999999</v>
      </c>
      <c r="D23348">
        <f t="shared" si="364"/>
        <v>1.8567293421707136</v>
      </c>
    </row>
    <row r="23349" spans="1:4" x14ac:dyDescent="0.3">
      <c r="A23349" t="s">
        <v>23348</v>
      </c>
      <c r="B23349">
        <v>31.798911434539701</v>
      </c>
      <c r="C23349">
        <v>29.89895134</v>
      </c>
      <c r="D23349">
        <f t="shared" si="364"/>
        <v>3.6098483608433081</v>
      </c>
    </row>
    <row r="23350" spans="1:4" x14ac:dyDescent="0.3">
      <c r="A23350" t="s">
        <v>23349</v>
      </c>
      <c r="B23350">
        <v>-32.5761065036004</v>
      </c>
      <c r="C23350">
        <v>-33.785303579999997</v>
      </c>
      <c r="D23350">
        <f t="shared" si="364"/>
        <v>1.4621575695733338</v>
      </c>
    </row>
    <row r="23351" spans="1:4" x14ac:dyDescent="0.3">
      <c r="A23351" t="s">
        <v>23350</v>
      </c>
      <c r="B23351">
        <v>-15.1722551264673</v>
      </c>
      <c r="C23351">
        <v>-16.393204130000001</v>
      </c>
      <c r="D23351">
        <f t="shared" si="364"/>
        <v>1.4907164692274941</v>
      </c>
    </row>
    <row r="23352" spans="1:4" x14ac:dyDescent="0.3">
      <c r="A23352" t="s">
        <v>23351</v>
      </c>
      <c r="B23352">
        <v>-16.0566053309228</v>
      </c>
      <c r="C23352">
        <v>-18.67476997</v>
      </c>
      <c r="D23352">
        <f t="shared" si="364"/>
        <v>6.8547860773142464</v>
      </c>
    </row>
    <row r="23353" spans="1:4" x14ac:dyDescent="0.3">
      <c r="A23353" t="s">
        <v>23352</v>
      </c>
      <c r="B23353">
        <v>-45.295578553798002</v>
      </c>
      <c r="C23353">
        <v>-46.984211100000003</v>
      </c>
      <c r="D23353">
        <f t="shared" si="364"/>
        <v>2.8514798760926534</v>
      </c>
    </row>
    <row r="23354" spans="1:4" x14ac:dyDescent="0.3">
      <c r="A23354" t="s">
        <v>23353</v>
      </c>
      <c r="B23354">
        <v>-75.274160427236296</v>
      </c>
      <c r="C23354">
        <v>-76.128867369999995</v>
      </c>
      <c r="D23354">
        <f t="shared" si="364"/>
        <v>0.73052395800846803</v>
      </c>
    </row>
    <row r="23355" spans="1:4" x14ac:dyDescent="0.3">
      <c r="A23355" t="s">
        <v>23354</v>
      </c>
      <c r="B23355">
        <v>-30.9488688788337</v>
      </c>
      <c r="C23355">
        <v>-41.676235550000001</v>
      </c>
      <c r="D23355">
        <f t="shared" si="364"/>
        <v>115.07639569764957</v>
      </c>
    </row>
    <row r="23356" spans="1:4" x14ac:dyDescent="0.3">
      <c r="A23356" t="s">
        <v>23355</v>
      </c>
      <c r="B23356">
        <v>-16.7494639425964</v>
      </c>
      <c r="C23356">
        <v>-23.914474299999998</v>
      </c>
      <c r="D23356">
        <f t="shared" si="364"/>
        <v>51.337373421700846</v>
      </c>
    </row>
    <row r="23357" spans="1:4" x14ac:dyDescent="0.3">
      <c r="A23357" t="s">
        <v>23356</v>
      </c>
      <c r="B23357">
        <v>-45.955911588512201</v>
      </c>
      <c r="C23357">
        <v>-51.902630559999999</v>
      </c>
      <c r="D23357">
        <f t="shared" si="364"/>
        <v>35.363466525852886</v>
      </c>
    </row>
    <row r="23358" spans="1:4" x14ac:dyDescent="0.3">
      <c r="A23358" t="s">
        <v>23357</v>
      </c>
      <c r="B23358">
        <v>0.82565254034480495</v>
      </c>
      <c r="C23358">
        <v>-2.5800582539999999</v>
      </c>
      <c r="D23358">
        <f t="shared" si="364"/>
        <v>11.598866014716723</v>
      </c>
    </row>
    <row r="23359" spans="1:4" x14ac:dyDescent="0.3">
      <c r="A23359" t="s">
        <v>23358</v>
      </c>
      <c r="B23359">
        <v>-15.435657859422101</v>
      </c>
      <c r="C23359">
        <v>-21.069973730000001</v>
      </c>
      <c r="D23359">
        <f t="shared" si="364"/>
        <v>31.745515329446004</v>
      </c>
    </row>
    <row r="23360" spans="1:4" x14ac:dyDescent="0.3">
      <c r="A23360" t="s">
        <v>23359</v>
      </c>
      <c r="B23360">
        <v>-43.952188239819101</v>
      </c>
      <c r="C23360">
        <v>-50.196432229999999</v>
      </c>
      <c r="D23360">
        <f t="shared" si="364"/>
        <v>38.990583008910264</v>
      </c>
    </row>
    <row r="23361" spans="1:4" x14ac:dyDescent="0.3">
      <c r="A23361" t="s">
        <v>23360</v>
      </c>
      <c r="B23361">
        <v>60.8853914136985</v>
      </c>
      <c r="C23361">
        <v>56.090849810000002</v>
      </c>
      <c r="D23361">
        <f t="shared" si="364"/>
        <v>22.987629189595765</v>
      </c>
    </row>
    <row r="23362" spans="1:4" x14ac:dyDescent="0.3">
      <c r="A23362" t="s">
        <v>23361</v>
      </c>
      <c r="B23362">
        <v>32.874423626534899</v>
      </c>
      <c r="C23362">
        <v>28.91313392</v>
      </c>
      <c r="D23362">
        <f t="shared" si="364"/>
        <v>15.691816139099345</v>
      </c>
    </row>
    <row r="23363" spans="1:4" x14ac:dyDescent="0.3">
      <c r="A23363" t="s">
        <v>23362</v>
      </c>
      <c r="B23363">
        <v>-27.7584547330164</v>
      </c>
      <c r="C23363">
        <v>-32.127423479999997</v>
      </c>
      <c r="D23363">
        <f t="shared" ref="D23363:D23426" si="365">(B23363-C23363)^2</f>
        <v>19.087887912119424</v>
      </c>
    </row>
    <row r="23364" spans="1:4" x14ac:dyDescent="0.3">
      <c r="A23364" t="s">
        <v>23363</v>
      </c>
      <c r="B23364">
        <v>-2.78751633392136</v>
      </c>
      <c r="C23364">
        <v>-10.170888529999999</v>
      </c>
      <c r="D23364">
        <f t="shared" si="365"/>
        <v>54.514184985827107</v>
      </c>
    </row>
    <row r="23365" spans="1:4" x14ac:dyDescent="0.3">
      <c r="A23365" t="s">
        <v>23364</v>
      </c>
      <c r="B23365">
        <v>-42.573669660796099</v>
      </c>
      <c r="C23365">
        <v>-45.765994409999998</v>
      </c>
      <c r="D23365">
        <f t="shared" si="365"/>
        <v>10.190937304379732</v>
      </c>
    </row>
    <row r="23366" spans="1:4" x14ac:dyDescent="0.3">
      <c r="A23366" t="s">
        <v>23365</v>
      </c>
      <c r="B23366">
        <v>-35.762563740544799</v>
      </c>
      <c r="C23366">
        <v>-39.533918110000002</v>
      </c>
      <c r="D23366">
        <f t="shared" si="365"/>
        <v>14.223113780008852</v>
      </c>
    </row>
    <row r="23367" spans="1:4" x14ac:dyDescent="0.3">
      <c r="A23367" t="s">
        <v>23366</v>
      </c>
      <c r="B23367">
        <v>-38.7105168138024</v>
      </c>
      <c r="C23367">
        <v>-43.063310989999998</v>
      </c>
      <c r="D23367">
        <f t="shared" si="365"/>
        <v>18.946817140339729</v>
      </c>
    </row>
    <row r="23368" spans="1:4" x14ac:dyDescent="0.3">
      <c r="A23368" t="s">
        <v>23367</v>
      </c>
      <c r="B23368">
        <v>-26.215586174392701</v>
      </c>
      <c r="C23368">
        <v>-27.75835429</v>
      </c>
      <c r="D23368">
        <f t="shared" si="365"/>
        <v>2.3801334585344951</v>
      </c>
    </row>
    <row r="23369" spans="1:4" x14ac:dyDescent="0.3">
      <c r="A23369" t="s">
        <v>23368</v>
      </c>
      <c r="B23369">
        <v>-79.593742054333006</v>
      </c>
      <c r="C23369">
        <v>-83.085565000000003</v>
      </c>
      <c r="D23369">
        <f t="shared" si="365"/>
        <v>12.192827483886539</v>
      </c>
    </row>
    <row r="23370" spans="1:4" x14ac:dyDescent="0.3">
      <c r="A23370" t="s">
        <v>23369</v>
      </c>
      <c r="B23370">
        <v>-18.547440786155899</v>
      </c>
      <c r="C23370">
        <v>-22.79123229</v>
      </c>
      <c r="D23370">
        <f t="shared" si="365"/>
        <v>18.009766328099371</v>
      </c>
    </row>
    <row r="23371" spans="1:4" x14ac:dyDescent="0.3">
      <c r="A23371" t="s">
        <v>23370</v>
      </c>
      <c r="B23371">
        <v>-48.2984115170892</v>
      </c>
      <c r="C23371">
        <v>-53.628281680000001</v>
      </c>
      <c r="D23371">
        <f t="shared" si="365"/>
        <v>28.407515953486808</v>
      </c>
    </row>
    <row r="23372" spans="1:4" x14ac:dyDescent="0.3">
      <c r="A23372" t="s">
        <v>23371</v>
      </c>
      <c r="B23372">
        <v>-46.010689428483303</v>
      </c>
      <c r="C23372">
        <v>-49.983078999999996</v>
      </c>
      <c r="D23372">
        <f t="shared" si="365"/>
        <v>15.779878907894577</v>
      </c>
    </row>
    <row r="23373" spans="1:4" x14ac:dyDescent="0.3">
      <c r="A23373" t="s">
        <v>23372</v>
      </c>
      <c r="B23373">
        <v>-5.8894287975587396</v>
      </c>
      <c r="C23373">
        <v>-10.017148710000001</v>
      </c>
      <c r="D23373">
        <f t="shared" si="365"/>
        <v>17.038071675564094</v>
      </c>
    </row>
    <row r="23374" spans="1:4" x14ac:dyDescent="0.3">
      <c r="A23374" t="s">
        <v>23373</v>
      </c>
      <c r="B23374">
        <v>-35.5881601838243</v>
      </c>
      <c r="C23374">
        <v>-41.250784099999997</v>
      </c>
      <c r="D23374">
        <f t="shared" si="365"/>
        <v>32.065309616044985</v>
      </c>
    </row>
    <row r="23375" spans="1:4" x14ac:dyDescent="0.3">
      <c r="A23375" t="s">
        <v>23374</v>
      </c>
      <c r="B23375">
        <v>-35.392400182583799</v>
      </c>
      <c r="C23375">
        <v>-38.869280699999997</v>
      </c>
      <c r="D23375">
        <f t="shared" si="365"/>
        <v>12.08869813238833</v>
      </c>
    </row>
    <row r="23376" spans="1:4" x14ac:dyDescent="0.3">
      <c r="A23376" t="s">
        <v>23375</v>
      </c>
      <c r="B23376">
        <v>-67.791797177682795</v>
      </c>
      <c r="C23376">
        <v>-72.308611990000003</v>
      </c>
      <c r="D23376">
        <f t="shared" si="365"/>
        <v>20.40161604876813</v>
      </c>
    </row>
    <row r="23377" spans="1:4" x14ac:dyDescent="0.3">
      <c r="A23377" t="s">
        <v>23376</v>
      </c>
      <c r="B23377">
        <v>-59.262212646994001</v>
      </c>
      <c r="C23377">
        <v>-63.62011545</v>
      </c>
      <c r="D23377">
        <f t="shared" si="365"/>
        <v>18.991316840447542</v>
      </c>
    </row>
    <row r="23378" spans="1:4" x14ac:dyDescent="0.3">
      <c r="A23378" t="s">
        <v>23377</v>
      </c>
      <c r="B23378">
        <v>-18.682158390366101</v>
      </c>
      <c r="C23378">
        <v>-19.88272576</v>
      </c>
      <c r="D23378">
        <f t="shared" si="365"/>
        <v>1.4413620090296568</v>
      </c>
    </row>
    <row r="23379" spans="1:4" x14ac:dyDescent="0.3">
      <c r="A23379" t="s">
        <v>23378</v>
      </c>
      <c r="B23379">
        <v>-5.9260232092660097</v>
      </c>
      <c r="C23379">
        <v>-9.6006345399999997</v>
      </c>
      <c r="D23379">
        <f t="shared" si="365"/>
        <v>13.502768431958625</v>
      </c>
    </row>
    <row r="23380" spans="1:4" x14ac:dyDescent="0.3">
      <c r="A23380" t="s">
        <v>23379</v>
      </c>
      <c r="B23380">
        <v>-49.051113026067199</v>
      </c>
      <c r="C23380">
        <v>-49.836241780000002</v>
      </c>
      <c r="D23380">
        <f t="shared" si="365"/>
        <v>0.61642716025207545</v>
      </c>
    </row>
    <row r="23381" spans="1:4" x14ac:dyDescent="0.3">
      <c r="A23381" t="s">
        <v>23380</v>
      </c>
      <c r="B23381">
        <v>-49.139969003020397</v>
      </c>
      <c r="C23381">
        <v>-56.450191910000001</v>
      </c>
      <c r="D23381">
        <f t="shared" si="365"/>
        <v>53.439358949729332</v>
      </c>
    </row>
    <row r="23382" spans="1:4" x14ac:dyDescent="0.3">
      <c r="A23382" t="s">
        <v>23381</v>
      </c>
      <c r="B23382">
        <v>-16.032510817388602</v>
      </c>
      <c r="C23382">
        <v>-17.377707829999999</v>
      </c>
      <c r="D23382">
        <f t="shared" si="365"/>
        <v>1.8095550027386271</v>
      </c>
    </row>
    <row r="23383" spans="1:4" x14ac:dyDescent="0.3">
      <c r="A23383" t="s">
        <v>23382</v>
      </c>
      <c r="B23383">
        <v>-44.357178850543001</v>
      </c>
      <c r="C23383">
        <v>-46.006551299999998</v>
      </c>
      <c r="D23383">
        <f t="shared" si="365"/>
        <v>2.7204294770277757</v>
      </c>
    </row>
    <row r="23384" spans="1:4" x14ac:dyDescent="0.3">
      <c r="A23384" t="s">
        <v>23383</v>
      </c>
      <c r="B23384">
        <v>3.8477384000946002</v>
      </c>
      <c r="C23384">
        <v>2.5705397219999999</v>
      </c>
      <c r="D23384">
        <f t="shared" si="365"/>
        <v>1.6312364633265946</v>
      </c>
    </row>
    <row r="23385" spans="1:4" x14ac:dyDescent="0.3">
      <c r="A23385" t="s">
        <v>23384</v>
      </c>
      <c r="B23385">
        <v>-3.0070095585555898</v>
      </c>
      <c r="C23385">
        <v>-5.826164898</v>
      </c>
      <c r="D23385">
        <f t="shared" si="365"/>
        <v>7.9476368279179281</v>
      </c>
    </row>
    <row r="23386" spans="1:4" x14ac:dyDescent="0.3">
      <c r="A23386" t="s">
        <v>23385</v>
      </c>
      <c r="B23386">
        <v>-46.8536821991637</v>
      </c>
      <c r="C23386">
        <v>-48.239857610000001</v>
      </c>
      <c r="D23386">
        <f t="shared" si="365"/>
        <v>1.9214822696071894</v>
      </c>
    </row>
    <row r="23387" spans="1:4" x14ac:dyDescent="0.3">
      <c r="A23387" t="s">
        <v>23386</v>
      </c>
      <c r="B23387">
        <v>-20.112239409408701</v>
      </c>
      <c r="C23387">
        <v>-19.103986469999999</v>
      </c>
      <c r="D23387">
        <f t="shared" si="365"/>
        <v>1.0165739898262889</v>
      </c>
    </row>
    <row r="23388" spans="1:4" x14ac:dyDescent="0.3">
      <c r="A23388" t="s">
        <v>23387</v>
      </c>
      <c r="B23388">
        <v>-47.862407563194203</v>
      </c>
      <c r="C23388">
        <v>-47.24274501</v>
      </c>
      <c r="D23388">
        <f t="shared" si="365"/>
        <v>0.38398167983115877</v>
      </c>
    </row>
    <row r="23389" spans="1:4" x14ac:dyDescent="0.3">
      <c r="A23389" t="s">
        <v>23388</v>
      </c>
      <c r="B23389">
        <v>-42.343020059980297</v>
      </c>
      <c r="C23389">
        <v>-43.920709719999998</v>
      </c>
      <c r="D23389">
        <f t="shared" si="365"/>
        <v>2.4891046633330784</v>
      </c>
    </row>
    <row r="23390" spans="1:4" x14ac:dyDescent="0.3">
      <c r="A23390" t="s">
        <v>23389</v>
      </c>
      <c r="B23390">
        <v>-18.720412350064599</v>
      </c>
      <c r="C23390">
        <v>-17.278561329999999</v>
      </c>
      <c r="D23390">
        <f t="shared" si="365"/>
        <v>2.0789343640613289</v>
      </c>
    </row>
    <row r="23391" spans="1:4" x14ac:dyDescent="0.3">
      <c r="A23391" t="s">
        <v>23390</v>
      </c>
      <c r="B23391">
        <v>-46.581458719682303</v>
      </c>
      <c r="C23391">
        <v>-45.274875219999998</v>
      </c>
      <c r="D23391">
        <f t="shared" si="365"/>
        <v>1.707160441642058</v>
      </c>
    </row>
    <row r="23392" spans="1:4" x14ac:dyDescent="0.3">
      <c r="A23392" t="s">
        <v>23391</v>
      </c>
      <c r="B23392">
        <v>-0.19259475289938699</v>
      </c>
      <c r="C23392">
        <v>1.428472432</v>
      </c>
      <c r="D23392">
        <f t="shared" si="365"/>
        <v>2.6278588179576232</v>
      </c>
    </row>
    <row r="23393" spans="1:4" x14ac:dyDescent="0.3">
      <c r="A23393" t="s">
        <v>23392</v>
      </c>
      <c r="B23393">
        <v>105.677310164573</v>
      </c>
      <c r="C23393">
        <v>106.3714332</v>
      </c>
      <c r="D23393">
        <f t="shared" si="365"/>
        <v>0.48180678831038898</v>
      </c>
    </row>
    <row r="23394" spans="1:4" x14ac:dyDescent="0.3">
      <c r="A23394" t="s">
        <v>23393</v>
      </c>
      <c r="B23394">
        <v>122.122947666649</v>
      </c>
      <c r="C23394">
        <v>121.90515139999999</v>
      </c>
      <c r="D23394">
        <f t="shared" si="365"/>
        <v>4.7435213766243704E-2</v>
      </c>
    </row>
    <row r="23395" spans="1:4" x14ac:dyDescent="0.3">
      <c r="A23395" t="s">
        <v>23394</v>
      </c>
      <c r="B23395">
        <v>82.343221024755906</v>
      </c>
      <c r="C23395">
        <v>82.000241700000004</v>
      </c>
      <c r="D23395">
        <f t="shared" si="365"/>
        <v>0.1176348172100144</v>
      </c>
    </row>
    <row r="23396" spans="1:4" x14ac:dyDescent="0.3">
      <c r="A23396" t="s">
        <v>23395</v>
      </c>
      <c r="B23396">
        <v>83.423608576186098</v>
      </c>
      <c r="C23396">
        <v>83.619843720000006</v>
      </c>
      <c r="D23396">
        <f t="shared" si="365"/>
        <v>3.8508231667665177E-2</v>
      </c>
    </row>
    <row r="23397" spans="1:4" x14ac:dyDescent="0.3">
      <c r="A23397" t="s">
        <v>23396</v>
      </c>
      <c r="B23397">
        <v>99.869239494387102</v>
      </c>
      <c r="C23397">
        <v>97.402810430000002</v>
      </c>
      <c r="D23397">
        <f t="shared" si="365"/>
        <v>6.0832723296534246</v>
      </c>
    </row>
    <row r="23398" spans="1:4" x14ac:dyDescent="0.3">
      <c r="A23398" t="s">
        <v>23397</v>
      </c>
      <c r="B23398">
        <v>60.089499684743302</v>
      </c>
      <c r="C23398">
        <v>57.652895549999997</v>
      </c>
      <c r="D23398">
        <f t="shared" si="365"/>
        <v>5.9370397094481717</v>
      </c>
    </row>
    <row r="23399" spans="1:4" x14ac:dyDescent="0.3">
      <c r="A23399" t="s">
        <v>23398</v>
      </c>
      <c r="B23399">
        <v>23.102244616126601</v>
      </c>
      <c r="C23399">
        <v>24.435785020000001</v>
      </c>
      <c r="D23399">
        <f t="shared" si="365"/>
        <v>1.7783300087628302</v>
      </c>
    </row>
    <row r="23400" spans="1:4" x14ac:dyDescent="0.3">
      <c r="A23400" t="s">
        <v>23399</v>
      </c>
      <c r="B23400">
        <v>38.070078704232003</v>
      </c>
      <c r="C23400">
        <v>39.028238999999999</v>
      </c>
      <c r="D23400">
        <f t="shared" si="365"/>
        <v>0.91807115238621395</v>
      </c>
    </row>
    <row r="23401" spans="1:4" x14ac:dyDescent="0.3">
      <c r="A23401" t="s">
        <v>23400</v>
      </c>
      <c r="B23401">
        <v>-0.31124029525868402</v>
      </c>
      <c r="C23401">
        <v>1.118181968</v>
      </c>
      <c r="D23401">
        <f t="shared" si="365"/>
        <v>2.0432480066995784</v>
      </c>
    </row>
    <row r="23402" spans="1:4" x14ac:dyDescent="0.3">
      <c r="A23402" t="s">
        <v>23401</v>
      </c>
      <c r="B23402">
        <v>33.441351226673397</v>
      </c>
      <c r="C23402">
        <v>36.10529974</v>
      </c>
      <c r="D23402">
        <f t="shared" si="365"/>
        <v>7.0966216816550132</v>
      </c>
    </row>
    <row r="23403" spans="1:4" x14ac:dyDescent="0.3">
      <c r="A23403" t="s">
        <v>23402</v>
      </c>
      <c r="B23403">
        <v>0.90165679330471704</v>
      </c>
      <c r="C23403">
        <v>1.556811108</v>
      </c>
      <c r="D23403">
        <f t="shared" si="365"/>
        <v>0.42922717606384586</v>
      </c>
    </row>
    <row r="23404" spans="1:4" x14ac:dyDescent="0.3">
      <c r="A23404" t="s">
        <v>23403</v>
      </c>
      <c r="B23404">
        <v>15.567312416663301</v>
      </c>
      <c r="C23404">
        <v>14.9682922</v>
      </c>
      <c r="D23404">
        <f t="shared" si="365"/>
        <v>0.35882521997134698</v>
      </c>
    </row>
    <row r="23405" spans="1:4" x14ac:dyDescent="0.3">
      <c r="A23405" t="s">
        <v>23404</v>
      </c>
      <c r="B23405">
        <v>-22.6675277089203</v>
      </c>
      <c r="C23405">
        <v>-23.353411059999999</v>
      </c>
      <c r="D23405">
        <f t="shared" si="365"/>
        <v>0.47043597128831777</v>
      </c>
    </row>
    <row r="23406" spans="1:4" x14ac:dyDescent="0.3">
      <c r="A23406" t="s">
        <v>23405</v>
      </c>
      <c r="B23406">
        <v>11.145912808714</v>
      </c>
      <c r="C23406">
        <v>11.60860634</v>
      </c>
      <c r="D23406">
        <f t="shared" si="365"/>
        <v>0.21408530389390856</v>
      </c>
    </row>
    <row r="23407" spans="1:4" x14ac:dyDescent="0.3">
      <c r="A23407" t="s">
        <v>23406</v>
      </c>
      <c r="B23407">
        <v>23.705495454620898</v>
      </c>
      <c r="C23407">
        <v>21.001552839999999</v>
      </c>
      <c r="D23407">
        <f t="shared" si="365"/>
        <v>7.3113056631629068</v>
      </c>
    </row>
    <row r="23408" spans="1:4" x14ac:dyDescent="0.3">
      <c r="A23408" t="s">
        <v>23407</v>
      </c>
      <c r="B23408">
        <v>-4.9753091908143201</v>
      </c>
      <c r="C23408">
        <v>-6.735599626</v>
      </c>
      <c r="D23408">
        <f t="shared" si="365"/>
        <v>3.0986224162061902</v>
      </c>
    </row>
    <row r="23409" spans="1:4" x14ac:dyDescent="0.3">
      <c r="A23409" t="s">
        <v>23408</v>
      </c>
      <c r="B23409">
        <v>40.229286844843202</v>
      </c>
      <c r="C23409">
        <v>39.823420839999997</v>
      </c>
      <c r="D23409">
        <f t="shared" si="365"/>
        <v>0.16472721388738415</v>
      </c>
    </row>
    <row r="23410" spans="1:4" x14ac:dyDescent="0.3">
      <c r="A23410" t="s">
        <v>23409</v>
      </c>
      <c r="B23410">
        <v>47.369077910577403</v>
      </c>
      <c r="C23410">
        <v>46.270082930000001</v>
      </c>
      <c r="D23410">
        <f t="shared" si="365"/>
        <v>1.2077899673343238</v>
      </c>
    </row>
    <row r="23411" spans="1:4" x14ac:dyDescent="0.3">
      <c r="A23411" t="s">
        <v>23410</v>
      </c>
      <c r="B23411">
        <v>18.5714160678288</v>
      </c>
      <c r="C23411">
        <v>17.65127962</v>
      </c>
      <c r="D23411">
        <f t="shared" si="365"/>
        <v>0.84665108262300059</v>
      </c>
    </row>
    <row r="23412" spans="1:4" x14ac:dyDescent="0.3">
      <c r="A23412" t="s">
        <v>23411</v>
      </c>
      <c r="B23412">
        <v>64.490747697296896</v>
      </c>
      <c r="C23412">
        <v>64.219085219999997</v>
      </c>
      <c r="D23412">
        <f t="shared" si="365"/>
        <v>7.3800501571088625E-2</v>
      </c>
    </row>
    <row r="23413" spans="1:4" x14ac:dyDescent="0.3">
      <c r="A23413" t="s">
        <v>23412</v>
      </c>
      <c r="B23413">
        <v>18.426445724280299</v>
      </c>
      <c r="C23413">
        <v>18.192820319999999</v>
      </c>
      <c r="D23413">
        <f t="shared" si="365"/>
        <v>5.4580829525133559E-2</v>
      </c>
    </row>
    <row r="23414" spans="1:4" x14ac:dyDescent="0.3">
      <c r="A23414" t="s">
        <v>23413</v>
      </c>
      <c r="B23414">
        <v>31.935326032530199</v>
      </c>
      <c r="C23414">
        <v>31.75741373</v>
      </c>
      <c r="D23414">
        <f t="shared" si="365"/>
        <v>3.1652787391597118E-2</v>
      </c>
    </row>
    <row r="23415" spans="1:4" x14ac:dyDescent="0.3">
      <c r="A23415" t="s">
        <v>23414</v>
      </c>
      <c r="B23415">
        <v>-7.9360325126121101</v>
      </c>
      <c r="C23415">
        <v>-11.182759450000001</v>
      </c>
      <c r="D23415">
        <f t="shared" si="365"/>
        <v>10.541235805960152</v>
      </c>
    </row>
    <row r="23416" spans="1:4" x14ac:dyDescent="0.3">
      <c r="A23416" t="s">
        <v>23415</v>
      </c>
      <c r="B23416">
        <v>-5.5369252497993502</v>
      </c>
      <c r="C23416">
        <v>-6.8347461269999998</v>
      </c>
      <c r="D23416">
        <f t="shared" si="365"/>
        <v>1.6843390292978637</v>
      </c>
    </row>
    <row r="23417" spans="1:4" x14ac:dyDescent="0.3">
      <c r="A23417" t="s">
        <v>23416</v>
      </c>
      <c r="B23417">
        <v>7.9949475959072203</v>
      </c>
      <c r="C23417">
        <v>8.1850418149999999</v>
      </c>
      <c r="D23417">
        <f t="shared" si="365"/>
        <v>3.6135812132493721E-2</v>
      </c>
    </row>
    <row r="23418" spans="1:4" x14ac:dyDescent="0.3">
      <c r="A23418" t="s">
        <v>23417</v>
      </c>
      <c r="B23418">
        <v>-31.938937187092801</v>
      </c>
      <c r="C23418">
        <v>-36.116199469999998</v>
      </c>
      <c r="D23418">
        <f t="shared" si="365"/>
        <v>17.449520180199048</v>
      </c>
    </row>
    <row r="23419" spans="1:4" x14ac:dyDescent="0.3">
      <c r="A23419" t="s">
        <v>23418</v>
      </c>
      <c r="B23419">
        <v>-9.1541209866102697</v>
      </c>
      <c r="C23419">
        <v>-9.0649148900000007</v>
      </c>
      <c r="D23419">
        <f t="shared" si="365"/>
        <v>7.9577276724406495E-3</v>
      </c>
    </row>
    <row r="23420" spans="1:4" x14ac:dyDescent="0.3">
      <c r="A23420" t="s">
        <v>23419</v>
      </c>
      <c r="B23420">
        <v>19.2439029357866</v>
      </c>
      <c r="C23420">
        <v>19.127181960000001</v>
      </c>
      <c r="D23420">
        <f t="shared" si="365"/>
        <v>1.3623786188575833E-2</v>
      </c>
    </row>
    <row r="23421" spans="1:4" x14ac:dyDescent="0.3">
      <c r="A23421" t="s">
        <v>23420</v>
      </c>
      <c r="B23421">
        <v>-9.0847236522093802</v>
      </c>
      <c r="C23421">
        <v>-12.00228686</v>
      </c>
      <c r="D23421">
        <f t="shared" si="365"/>
        <v>8.5121750714534912</v>
      </c>
    </row>
    <row r="23422" spans="1:4" x14ac:dyDescent="0.3">
      <c r="A23422" t="s">
        <v>23421</v>
      </c>
      <c r="B23422">
        <v>29.530331962486201</v>
      </c>
      <c r="C23422">
        <v>28.96248641</v>
      </c>
      <c r="D23422">
        <f t="shared" si="365"/>
        <v>0.32244857147835881</v>
      </c>
    </row>
    <row r="23423" spans="1:4" x14ac:dyDescent="0.3">
      <c r="A23423" t="s">
        <v>23422</v>
      </c>
      <c r="B23423">
        <v>-10.9780897341795</v>
      </c>
      <c r="C23423">
        <v>-11.483964009999999</v>
      </c>
      <c r="D23423">
        <f t="shared" si="365"/>
        <v>0.25590878293691455</v>
      </c>
    </row>
    <row r="23424" spans="1:4" x14ac:dyDescent="0.3">
      <c r="A23424" t="s">
        <v>23423</v>
      </c>
      <c r="B23424">
        <v>42.702318679101303</v>
      </c>
      <c r="C23424">
        <v>41.484067969999998</v>
      </c>
      <c r="D23424">
        <f t="shared" si="365"/>
        <v>1.4841347902258326</v>
      </c>
    </row>
    <row r="23425" spans="1:4" x14ac:dyDescent="0.3">
      <c r="A23425" t="s">
        <v>23424</v>
      </c>
      <c r="B23425">
        <v>14.2135870649085</v>
      </c>
      <c r="C23425">
        <v>13.05540004</v>
      </c>
      <c r="D23425">
        <f t="shared" si="365"/>
        <v>1.3413971846664023</v>
      </c>
    </row>
    <row r="23426" spans="1:4" x14ac:dyDescent="0.3">
      <c r="A23426" t="s">
        <v>23425</v>
      </c>
      <c r="B23426">
        <v>62.528035305957097</v>
      </c>
      <c r="C23426">
        <v>60.365549379999997</v>
      </c>
      <c r="D23426">
        <f t="shared" si="365"/>
        <v>4.6763453799625347</v>
      </c>
    </row>
    <row r="23427" spans="1:4" x14ac:dyDescent="0.3">
      <c r="A23427" t="s">
        <v>23426</v>
      </c>
      <c r="B23427">
        <v>52.727239482876399</v>
      </c>
      <c r="C23427">
        <v>54.925042009999999</v>
      </c>
      <c r="D23427">
        <f t="shared" ref="D23427:D23490" si="366">(B23427-C23427)^2</f>
        <v>4.8303359482308794</v>
      </c>
    </row>
    <row r="23428" spans="1:4" x14ac:dyDescent="0.3">
      <c r="A23428" t="s">
        <v>23427</v>
      </c>
      <c r="B23428">
        <v>11.957057730067399</v>
      </c>
      <c r="C23428">
        <v>10.13936339</v>
      </c>
      <c r="D23428">
        <f t="shared" si="366"/>
        <v>3.3040127139130591</v>
      </c>
    </row>
    <row r="23429" spans="1:4" x14ac:dyDescent="0.3">
      <c r="A23429" t="s">
        <v>23428</v>
      </c>
      <c r="B23429">
        <v>14.5741924823433</v>
      </c>
      <c r="C23429">
        <v>13.371037319999999</v>
      </c>
      <c r="D23429">
        <f t="shared" si="366"/>
        <v>1.4475823446733334</v>
      </c>
    </row>
    <row r="23430" spans="1:4" x14ac:dyDescent="0.3">
      <c r="A23430" t="s">
        <v>23429</v>
      </c>
      <c r="B23430">
        <v>-13.8009129711906</v>
      </c>
      <c r="C23430">
        <v>-14.183509880000001</v>
      </c>
      <c r="D23430">
        <f t="shared" si="366"/>
        <v>0.14638039463050878</v>
      </c>
    </row>
    <row r="23431" spans="1:4" x14ac:dyDescent="0.3">
      <c r="A23431" t="s">
        <v>23430</v>
      </c>
      <c r="B23431">
        <v>38.872126356309003</v>
      </c>
      <c r="C23431">
        <v>38.222016600000003</v>
      </c>
      <c r="D23431">
        <f t="shared" si="366"/>
        <v>0.42264269524814724</v>
      </c>
    </row>
    <row r="23432" spans="1:4" x14ac:dyDescent="0.3">
      <c r="A23432" t="s">
        <v>23431</v>
      </c>
      <c r="B23432">
        <v>-37.368767530666403</v>
      </c>
      <c r="C23432">
        <v>-38.973250219999997</v>
      </c>
      <c r="D23432">
        <f t="shared" si="366"/>
        <v>2.5743647003711616</v>
      </c>
    </row>
    <row r="23433" spans="1:4" x14ac:dyDescent="0.3">
      <c r="A23433" t="s">
        <v>23432</v>
      </c>
      <c r="B23433">
        <v>18.847481238370701</v>
      </c>
      <c r="C23433">
        <v>19.458506979999999</v>
      </c>
      <c r="D23433">
        <f t="shared" si="366"/>
        <v>0.37335245693363378</v>
      </c>
    </row>
    <row r="23434" spans="1:4" x14ac:dyDescent="0.3">
      <c r="A23434" t="s">
        <v>23433</v>
      </c>
      <c r="B23434">
        <v>-8.4860123955251598</v>
      </c>
      <c r="C23434">
        <v>-10.87778984</v>
      </c>
      <c r="D23434">
        <f t="shared" si="366"/>
        <v>5.7205993438985976</v>
      </c>
    </row>
    <row r="23435" spans="1:4" x14ac:dyDescent="0.3">
      <c r="A23435" t="s">
        <v>23434</v>
      </c>
      <c r="B23435">
        <v>-6.0949399291612902</v>
      </c>
      <c r="C23435">
        <v>-5.7686074869999997</v>
      </c>
      <c r="D23435">
        <f t="shared" si="366"/>
        <v>0.10649286280695203</v>
      </c>
    </row>
    <row r="23436" spans="1:4" x14ac:dyDescent="0.3">
      <c r="A23436" t="s">
        <v>23435</v>
      </c>
      <c r="B23436">
        <v>42.9563147006549</v>
      </c>
      <c r="C23436">
        <v>42.785522669999999</v>
      </c>
      <c r="D23436">
        <f t="shared" si="366"/>
        <v>2.916991773522476E-2</v>
      </c>
    </row>
    <row r="23437" spans="1:4" x14ac:dyDescent="0.3">
      <c r="A23437" t="s">
        <v>23436</v>
      </c>
      <c r="B23437">
        <v>15.268262938508499</v>
      </c>
      <c r="C23437">
        <v>14.234490389999999</v>
      </c>
      <c r="D23437">
        <f t="shared" si="366"/>
        <v>1.0686856820497588</v>
      </c>
    </row>
    <row r="23438" spans="1:4" x14ac:dyDescent="0.3">
      <c r="A23438" t="s">
        <v>23437</v>
      </c>
      <c r="B23438">
        <v>18.068924852281299</v>
      </c>
      <c r="C23438">
        <v>17.329994750000001</v>
      </c>
      <c r="D23438">
        <f t="shared" si="366"/>
        <v>0.54601769605744943</v>
      </c>
    </row>
    <row r="23439" spans="1:4" x14ac:dyDescent="0.3">
      <c r="A23439" t="s">
        <v>23438</v>
      </c>
      <c r="B23439">
        <v>11.676927016715201</v>
      </c>
      <c r="C23439">
        <v>12.0953105</v>
      </c>
      <c r="D23439">
        <f t="shared" si="366"/>
        <v>0.17504473908552187</v>
      </c>
    </row>
    <row r="23440" spans="1:4" x14ac:dyDescent="0.3">
      <c r="A23440" t="s">
        <v>23439</v>
      </c>
      <c r="B23440">
        <v>-10.478619900017099</v>
      </c>
      <c r="C23440">
        <v>-11.972166400000001</v>
      </c>
      <c r="D23440">
        <f t="shared" si="366"/>
        <v>2.2306811476111754</v>
      </c>
    </row>
    <row r="23441" spans="1:4" x14ac:dyDescent="0.3">
      <c r="A23441" t="s">
        <v>23440</v>
      </c>
      <c r="B23441">
        <v>2.4394508302748799</v>
      </c>
      <c r="C23441">
        <v>6.6269357270000002</v>
      </c>
      <c r="D23441">
        <f t="shared" si="366"/>
        <v>17.535029760300993</v>
      </c>
    </row>
    <row r="23442" spans="1:4" x14ac:dyDescent="0.3">
      <c r="A23442" t="s">
        <v>23441</v>
      </c>
      <c r="B23442">
        <v>-12.520105680991101</v>
      </c>
      <c r="C23442">
        <v>-12.798596420000001</v>
      </c>
      <c r="D23442">
        <f t="shared" si="366"/>
        <v>7.7557091713723242E-2</v>
      </c>
    </row>
    <row r="23443" spans="1:4" x14ac:dyDescent="0.3">
      <c r="A23443" t="s">
        <v>23442</v>
      </c>
      <c r="B23443">
        <v>-34.472242750975397</v>
      </c>
      <c r="C23443">
        <v>-34.972249650000002</v>
      </c>
      <c r="D23443">
        <f t="shared" si="366"/>
        <v>0.25000689907220147</v>
      </c>
    </row>
    <row r="23444" spans="1:4" x14ac:dyDescent="0.3">
      <c r="A23444" t="s">
        <v>23443</v>
      </c>
      <c r="B23444">
        <v>41.8536966952989</v>
      </c>
      <c r="C23444">
        <v>43.285647750000003</v>
      </c>
      <c r="D23444">
        <f t="shared" si="366"/>
        <v>2.0504838230595985</v>
      </c>
    </row>
    <row r="23445" spans="1:4" x14ac:dyDescent="0.3">
      <c r="A23445" t="s">
        <v>23444</v>
      </c>
      <c r="B23445">
        <v>57.204676096889798</v>
      </c>
      <c r="C23445">
        <v>56.715954119999999</v>
      </c>
      <c r="D23445">
        <f t="shared" si="366"/>
        <v>0.23884917069507347</v>
      </c>
    </row>
    <row r="23446" spans="1:4" x14ac:dyDescent="0.3">
      <c r="A23446" t="s">
        <v>23445</v>
      </c>
      <c r="B23446">
        <v>15.8806620713105</v>
      </c>
      <c r="C23446">
        <v>15.3119242</v>
      </c>
      <c r="D23446">
        <f t="shared" si="366"/>
        <v>0.32346276626279863</v>
      </c>
    </row>
    <row r="23447" spans="1:4" x14ac:dyDescent="0.3">
      <c r="A23447" t="s">
        <v>23446</v>
      </c>
      <c r="B23447">
        <v>21.675094244441802</v>
      </c>
      <c r="C23447">
        <v>21.479087570000001</v>
      </c>
      <c r="D23447">
        <f t="shared" si="366"/>
        <v>3.8418616425734069E-2</v>
      </c>
    </row>
    <row r="23448" spans="1:4" x14ac:dyDescent="0.3">
      <c r="A23448" t="s">
        <v>23447</v>
      </c>
      <c r="B23448">
        <v>13.912544318598499</v>
      </c>
      <c r="C23448">
        <v>15.07158806</v>
      </c>
      <c r="D23448">
        <f t="shared" si="366"/>
        <v>1.3433823944819887</v>
      </c>
    </row>
    <row r="23449" spans="1:4" x14ac:dyDescent="0.3">
      <c r="A23449" t="s">
        <v>23448</v>
      </c>
      <c r="B23449">
        <v>30.666468475449498</v>
      </c>
      <c r="C23449">
        <v>29.04155261</v>
      </c>
      <c r="D23449">
        <f t="shared" si="366"/>
        <v>2.6403515697894924</v>
      </c>
    </row>
    <row r="23450" spans="1:4" x14ac:dyDescent="0.3">
      <c r="A23450" t="s">
        <v>23449</v>
      </c>
      <c r="B23450">
        <v>-10.675094868933</v>
      </c>
      <c r="C23450">
        <v>-11.56052017</v>
      </c>
      <c r="D23450">
        <f t="shared" si="366"/>
        <v>0.78397796376958817</v>
      </c>
    </row>
    <row r="23451" spans="1:4" x14ac:dyDescent="0.3">
      <c r="A23451" t="s">
        <v>23450</v>
      </c>
      <c r="B23451">
        <v>17.683712202047001</v>
      </c>
      <c r="C23451">
        <v>19.808029770000001</v>
      </c>
      <c r="D23451">
        <f t="shared" si="366"/>
        <v>4.5127251295137478</v>
      </c>
    </row>
    <row r="23452" spans="1:4" x14ac:dyDescent="0.3">
      <c r="A23452" t="s">
        <v>23451</v>
      </c>
      <c r="B23452">
        <v>33.509323152137497</v>
      </c>
      <c r="C23452">
        <v>33.714615860000002</v>
      </c>
      <c r="D23452">
        <f t="shared" si="366"/>
        <v>4.2145095901519672E-2</v>
      </c>
    </row>
    <row r="23453" spans="1:4" x14ac:dyDescent="0.3">
      <c r="A23453" t="s">
        <v>23452</v>
      </c>
      <c r="B23453">
        <v>-8.5347594059994503</v>
      </c>
      <c r="C23453">
        <v>-9.5336644869999994</v>
      </c>
      <c r="D23453">
        <f t="shared" si="366"/>
        <v>0.99781136084871358</v>
      </c>
    </row>
    <row r="23454" spans="1:4" x14ac:dyDescent="0.3">
      <c r="A23454" t="s">
        <v>23453</v>
      </c>
      <c r="B23454">
        <v>-2.5682313243338899</v>
      </c>
      <c r="C23454">
        <v>-3.7605770870000002</v>
      </c>
      <c r="D23454">
        <f t="shared" si="366"/>
        <v>1.4216884177478282</v>
      </c>
    </row>
    <row r="23455" spans="1:4" x14ac:dyDescent="0.3">
      <c r="A23455" t="s">
        <v>23454</v>
      </c>
      <c r="B23455">
        <v>-9.9336196898085198</v>
      </c>
      <c r="C23455">
        <v>-10.230200030000001</v>
      </c>
      <c r="D23455">
        <f t="shared" si="366"/>
        <v>8.7959898188094493E-2</v>
      </c>
    </row>
    <row r="23456" spans="1:4" x14ac:dyDescent="0.3">
      <c r="A23456" t="s">
        <v>23455</v>
      </c>
      <c r="B23456">
        <v>6.99832997799537</v>
      </c>
      <c r="C23456">
        <v>4.2304769459999996</v>
      </c>
      <c r="D23456">
        <f t="shared" si="366"/>
        <v>7.661010406725965</v>
      </c>
    </row>
    <row r="23457" spans="1:4" x14ac:dyDescent="0.3">
      <c r="A23457" t="s">
        <v>23456</v>
      </c>
      <c r="B23457">
        <v>-34.949262600129998</v>
      </c>
      <c r="C23457">
        <v>-36.360928180000002</v>
      </c>
      <c r="D23457">
        <f t="shared" si="366"/>
        <v>1.9927997093897138</v>
      </c>
    </row>
    <row r="23458" spans="1:4" x14ac:dyDescent="0.3">
      <c r="A23458" t="s">
        <v>23457</v>
      </c>
      <c r="B23458">
        <v>119.33422890212</v>
      </c>
      <c r="C23458">
        <v>119.5930584</v>
      </c>
      <c r="D23458">
        <f t="shared" si="366"/>
        <v>6.6992708972813314E-2</v>
      </c>
    </row>
    <row r="23459" spans="1:4" x14ac:dyDescent="0.3">
      <c r="A23459" t="s">
        <v>23458</v>
      </c>
      <c r="B23459">
        <v>91.336254392262703</v>
      </c>
      <c r="C23459">
        <v>91.528671549999999</v>
      </c>
      <c r="D23459">
        <f t="shared" si="366"/>
        <v>3.7024362591699431E-2</v>
      </c>
    </row>
    <row r="23460" spans="1:4" x14ac:dyDescent="0.3">
      <c r="A23460" t="s">
        <v>23459</v>
      </c>
      <c r="B23460">
        <v>135.315716384691</v>
      </c>
      <c r="C23460">
        <v>135.6595322</v>
      </c>
      <c r="D23460">
        <f t="shared" si="366"/>
        <v>0.11820931485659245</v>
      </c>
    </row>
    <row r="23461" spans="1:4" x14ac:dyDescent="0.3">
      <c r="A23461" t="s">
        <v>23460</v>
      </c>
      <c r="B23461">
        <v>109.10636344351499</v>
      </c>
      <c r="C23461">
        <v>108.6255159</v>
      </c>
      <c r="D23461">
        <f t="shared" si="366"/>
        <v>0.23121436010440719</v>
      </c>
    </row>
    <row r="23462" spans="1:4" x14ac:dyDescent="0.3">
      <c r="A23462" t="s">
        <v>23461</v>
      </c>
      <c r="B23462">
        <v>95.366171855012198</v>
      </c>
      <c r="C23462">
        <v>94.746842169999994</v>
      </c>
      <c r="D23462">
        <f t="shared" si="366"/>
        <v>0.38356925873731568</v>
      </c>
    </row>
    <row r="23463" spans="1:4" x14ac:dyDescent="0.3">
      <c r="A23463" t="s">
        <v>23462</v>
      </c>
      <c r="B23463">
        <v>70.693469002525404</v>
      </c>
      <c r="C23463">
        <v>68.899446420000004</v>
      </c>
      <c r="D23463">
        <f t="shared" si="366"/>
        <v>3.2185170266111069</v>
      </c>
    </row>
    <row r="23464" spans="1:4" x14ac:dyDescent="0.3">
      <c r="A23464" t="s">
        <v>23463</v>
      </c>
      <c r="B23464">
        <v>95.3808604801294</v>
      </c>
      <c r="C23464">
        <v>94.250482160000004</v>
      </c>
      <c r="D23464">
        <f t="shared" si="366"/>
        <v>1.2777551466185537</v>
      </c>
    </row>
    <row r="23465" spans="1:4" x14ac:dyDescent="0.3">
      <c r="A23465" t="s">
        <v>23464</v>
      </c>
      <c r="B23465">
        <v>67.4851533005926</v>
      </c>
      <c r="C23465">
        <v>66.65735497</v>
      </c>
      <c r="D23465">
        <f t="shared" si="366"/>
        <v>0.68525007613189548</v>
      </c>
    </row>
    <row r="23466" spans="1:4" x14ac:dyDescent="0.3">
      <c r="A23466" t="s">
        <v>23465</v>
      </c>
      <c r="B23466">
        <v>111.62776371543499</v>
      </c>
      <c r="C23466">
        <v>110.6984817</v>
      </c>
      <c r="D23466">
        <f t="shared" si="366"/>
        <v>0.86356506421092172</v>
      </c>
    </row>
    <row r="23467" spans="1:4" x14ac:dyDescent="0.3">
      <c r="A23467" t="s">
        <v>23466</v>
      </c>
      <c r="B23467">
        <v>85.517926044831498</v>
      </c>
      <c r="C23467">
        <v>84.136352650000006</v>
      </c>
      <c r="D23467">
        <f t="shared" si="366"/>
        <v>1.9087450453062123</v>
      </c>
    </row>
    <row r="23468" spans="1:4" x14ac:dyDescent="0.3">
      <c r="A23468" t="s">
        <v>23467</v>
      </c>
      <c r="B23468">
        <v>71.583095359806194</v>
      </c>
      <c r="C23468">
        <v>70.246383710000003</v>
      </c>
      <c r="D23468">
        <f t="shared" si="366"/>
        <v>1.7867980347275874</v>
      </c>
    </row>
    <row r="23469" spans="1:4" x14ac:dyDescent="0.3">
      <c r="A23469" t="s">
        <v>23468</v>
      </c>
      <c r="B23469">
        <v>46.970799560412502</v>
      </c>
      <c r="C23469">
        <v>44.909153179999997</v>
      </c>
      <c r="D23469">
        <f t="shared" si="366"/>
        <v>4.250385797867982</v>
      </c>
    </row>
    <row r="23470" spans="1:4" x14ac:dyDescent="0.3">
      <c r="A23470" t="s">
        <v>23469</v>
      </c>
      <c r="B23470">
        <v>27.738332865931401</v>
      </c>
      <c r="C23470">
        <v>29.042332259999998</v>
      </c>
      <c r="D23470">
        <f t="shared" si="366"/>
        <v>1.7004144197312692</v>
      </c>
    </row>
    <row r="23471" spans="1:4" x14ac:dyDescent="0.3">
      <c r="A23471" t="s">
        <v>23470</v>
      </c>
      <c r="B23471">
        <v>42.916956295925601</v>
      </c>
      <c r="C23471">
        <v>44.870352439999998</v>
      </c>
      <c r="D23471">
        <f t="shared" si="366"/>
        <v>3.8157564956847208</v>
      </c>
    </row>
    <row r="23472" spans="1:4" x14ac:dyDescent="0.3">
      <c r="A23472" t="s">
        <v>23471</v>
      </c>
      <c r="B23472">
        <v>7.8001636541349599</v>
      </c>
      <c r="C23472">
        <v>4.9196345189999997</v>
      </c>
      <c r="D23472">
        <f t="shared" si="366"/>
        <v>8.2974480983613628</v>
      </c>
    </row>
    <row r="23473" spans="1:4" x14ac:dyDescent="0.3">
      <c r="A23473" t="s">
        <v>23472</v>
      </c>
      <c r="B23473">
        <v>3.63808477664268</v>
      </c>
      <c r="C23473">
        <v>3.7593694530000001</v>
      </c>
      <c r="D23473">
        <f t="shared" si="366"/>
        <v>1.470997271909988E-2</v>
      </c>
    </row>
    <row r="23474" spans="1:4" x14ac:dyDescent="0.3">
      <c r="A23474" t="s">
        <v>23473</v>
      </c>
      <c r="B23474">
        <v>19.005586412537301</v>
      </c>
      <c r="C23474">
        <v>19.905536949999998</v>
      </c>
      <c r="D23474">
        <f t="shared" si="366"/>
        <v>0.80991096987939726</v>
      </c>
    </row>
    <row r="23475" spans="1:4" x14ac:dyDescent="0.3">
      <c r="A23475" t="s">
        <v>23474</v>
      </c>
      <c r="B23475">
        <v>-16.501142809797699</v>
      </c>
      <c r="C23475">
        <v>-19.514935449999999</v>
      </c>
      <c r="D23475">
        <f t="shared" si="366"/>
        <v>9.0829460781375531</v>
      </c>
    </row>
    <row r="23476" spans="1:4" x14ac:dyDescent="0.3">
      <c r="A23476" t="s">
        <v>23475</v>
      </c>
      <c r="B23476">
        <v>47.638595417435297</v>
      </c>
      <c r="C23476">
        <v>48.293046250000003</v>
      </c>
      <c r="D23476">
        <f t="shared" si="366"/>
        <v>0.42830589224463661</v>
      </c>
    </row>
    <row r="23477" spans="1:4" x14ac:dyDescent="0.3">
      <c r="A23477" t="s">
        <v>23476</v>
      </c>
      <c r="B23477">
        <v>24.228406558470098</v>
      </c>
      <c r="C23477">
        <v>24.229334399999999</v>
      </c>
      <c r="D23477">
        <f t="shared" si="366"/>
        <v>8.6088990460861022E-7</v>
      </c>
    </row>
    <row r="23478" spans="1:4" x14ac:dyDescent="0.3">
      <c r="A23478" t="s">
        <v>23477</v>
      </c>
      <c r="B23478">
        <v>20.555700525594698</v>
      </c>
      <c r="C23478">
        <v>21.580964860000002</v>
      </c>
      <c r="D23478">
        <f t="shared" si="366"/>
        <v>1.0511669554035499</v>
      </c>
    </row>
    <row r="23479" spans="1:4" x14ac:dyDescent="0.3">
      <c r="A23479" t="s">
        <v>23478</v>
      </c>
      <c r="B23479">
        <v>25.069529508651499</v>
      </c>
      <c r="C23479">
        <v>25.289197940000001</v>
      </c>
      <c r="D23479">
        <f t="shared" si="366"/>
        <v>4.8254219731111637E-2</v>
      </c>
    </row>
    <row r="23480" spans="1:4" x14ac:dyDescent="0.3">
      <c r="A23480" t="s">
        <v>23479</v>
      </c>
      <c r="B23480">
        <v>1.78500048787006</v>
      </c>
      <c r="C23480">
        <v>1.430681699</v>
      </c>
      <c r="D23480">
        <f t="shared" si="366"/>
        <v>0.12554180414634622</v>
      </c>
    </row>
    <row r="23481" spans="1:4" x14ac:dyDescent="0.3">
      <c r="A23481" t="s">
        <v>23480</v>
      </c>
      <c r="B23481">
        <v>-1.97932510348825</v>
      </c>
      <c r="C23481">
        <v>-2.6597046720000002</v>
      </c>
      <c r="D23481">
        <f t="shared" si="366"/>
        <v>0.46291635724823538</v>
      </c>
    </row>
    <row r="23482" spans="1:4" x14ac:dyDescent="0.3">
      <c r="A23482" t="s">
        <v>23481</v>
      </c>
      <c r="B23482">
        <v>38.866625528749402</v>
      </c>
      <c r="C23482">
        <v>37.402489189999997</v>
      </c>
      <c r="D23482">
        <f t="shared" si="366"/>
        <v>2.1436952184465135</v>
      </c>
    </row>
    <row r="23483" spans="1:4" x14ac:dyDescent="0.3">
      <c r="A23483" t="s">
        <v>23482</v>
      </c>
      <c r="B23483">
        <v>18.490503536058998</v>
      </c>
      <c r="C23483">
        <v>17.141114389999998</v>
      </c>
      <c r="D23483">
        <f t="shared" si="366"/>
        <v>1.820851067501837</v>
      </c>
    </row>
    <row r="23484" spans="1:4" x14ac:dyDescent="0.3">
      <c r="A23484" t="s">
        <v>23483</v>
      </c>
      <c r="B23484">
        <v>-9.8326831252211306</v>
      </c>
      <c r="C23484">
        <v>-11.83725186</v>
      </c>
      <c r="D23484">
        <f t="shared" si="366"/>
        <v>4.0182958124529584</v>
      </c>
    </row>
    <row r="23485" spans="1:4" x14ac:dyDescent="0.3">
      <c r="A23485" t="s">
        <v>23484</v>
      </c>
      <c r="B23485">
        <v>42.2721151190783</v>
      </c>
      <c r="C23485">
        <v>42.749754629999998</v>
      </c>
      <c r="D23485">
        <f t="shared" si="366"/>
        <v>0.22813950239351863</v>
      </c>
    </row>
    <row r="23486" spans="1:4" x14ac:dyDescent="0.3">
      <c r="A23486" t="s">
        <v>23485</v>
      </c>
      <c r="B23486">
        <v>13.841199803167401</v>
      </c>
      <c r="C23486">
        <v>13.29134361</v>
      </c>
      <c r="D23486">
        <f t="shared" si="366"/>
        <v>0.30234183316454555</v>
      </c>
    </row>
    <row r="23487" spans="1:4" x14ac:dyDescent="0.3">
      <c r="A23487" t="s">
        <v>23486</v>
      </c>
      <c r="B23487">
        <v>63.068262001047202</v>
      </c>
      <c r="C23487">
        <v>62.573127800000002</v>
      </c>
      <c r="D23487">
        <f t="shared" si="366"/>
        <v>0.24515787704664946</v>
      </c>
    </row>
    <row r="23488" spans="1:4" x14ac:dyDescent="0.3">
      <c r="A23488" t="s">
        <v>23487</v>
      </c>
      <c r="B23488">
        <v>-14.353976576555199</v>
      </c>
      <c r="C23488">
        <v>-15.32306713</v>
      </c>
      <c r="D23488">
        <f t="shared" si="366"/>
        <v>0.93913650077595001</v>
      </c>
    </row>
    <row r="23489" spans="1:4" x14ac:dyDescent="0.3">
      <c r="A23489" t="s">
        <v>23488</v>
      </c>
      <c r="B23489">
        <v>-37.911262370692697</v>
      </c>
      <c r="C23489">
        <v>-40.45668268</v>
      </c>
      <c r="D23489">
        <f t="shared" si="366"/>
        <v>6.4791645510340876</v>
      </c>
    </row>
    <row r="23490" spans="1:4" x14ac:dyDescent="0.3">
      <c r="A23490" t="s">
        <v>23489</v>
      </c>
      <c r="B23490">
        <v>35.941225519292402</v>
      </c>
      <c r="C23490">
        <v>32.841622839999999</v>
      </c>
      <c r="D23490">
        <f t="shared" si="366"/>
        <v>9.607536769476642</v>
      </c>
    </row>
    <row r="23491" spans="1:4" x14ac:dyDescent="0.3">
      <c r="A23491" t="s">
        <v>23490</v>
      </c>
      <c r="B23491">
        <v>25.5371130189674</v>
      </c>
      <c r="C23491">
        <v>22.493643120000002</v>
      </c>
      <c r="D23491">
        <f t="shared" ref="D23491:D23554" si="367">(B23491-C23491)^2</f>
        <v>9.2627090259206248</v>
      </c>
    </row>
    <row r="23492" spans="1:4" x14ac:dyDescent="0.3">
      <c r="A23492" t="s">
        <v>23491</v>
      </c>
      <c r="B23492">
        <v>22.483399869703</v>
      </c>
      <c r="C23492">
        <v>18.439652299999999</v>
      </c>
      <c r="D23492">
        <f t="shared" si="367"/>
        <v>16.351894407478927</v>
      </c>
    </row>
    <row r="23493" spans="1:4" x14ac:dyDescent="0.3">
      <c r="A23493" t="s">
        <v>23492</v>
      </c>
      <c r="B23493">
        <v>-20.286851181176001</v>
      </c>
      <c r="C23493">
        <v>-23.921957119999998</v>
      </c>
      <c r="D23493">
        <f t="shared" si="367"/>
        <v>13.213995186473497</v>
      </c>
    </row>
    <row r="23494" spans="1:4" x14ac:dyDescent="0.3">
      <c r="A23494" t="s">
        <v>23493</v>
      </c>
      <c r="B23494">
        <v>11.5472707664086</v>
      </c>
      <c r="C23494">
        <v>10.048617719999999</v>
      </c>
      <c r="D23494">
        <f t="shared" si="367"/>
        <v>2.2459609535097789</v>
      </c>
    </row>
    <row r="23495" spans="1:4" x14ac:dyDescent="0.3">
      <c r="A23495" t="s">
        <v>23494</v>
      </c>
      <c r="B23495">
        <v>0.78180969375855303</v>
      </c>
      <c r="C23495">
        <v>-0.51334273200000002</v>
      </c>
      <c r="D23495">
        <f t="shared" si="367"/>
        <v>1.6774198059482646</v>
      </c>
    </row>
    <row r="23496" spans="1:4" x14ac:dyDescent="0.3">
      <c r="A23496" t="s">
        <v>23495</v>
      </c>
      <c r="B23496">
        <v>-2.0047800101935702</v>
      </c>
      <c r="C23496">
        <v>-6.1141444690000002</v>
      </c>
      <c r="D23496">
        <f t="shared" si="367"/>
        <v>16.886876255301466</v>
      </c>
    </row>
    <row r="23497" spans="1:4" x14ac:dyDescent="0.3">
      <c r="A23497" t="s">
        <v>23496</v>
      </c>
      <c r="B23497">
        <v>-44.680809225997301</v>
      </c>
      <c r="C23497">
        <v>-48.40484532</v>
      </c>
      <c r="D23497">
        <f t="shared" si="367"/>
        <v>13.868444829434878</v>
      </c>
    </row>
    <row r="23498" spans="1:4" x14ac:dyDescent="0.3">
      <c r="A23498" t="s">
        <v>23497</v>
      </c>
      <c r="B23498">
        <v>20.059124921731598</v>
      </c>
      <c r="C23498">
        <v>17.479969520000001</v>
      </c>
      <c r="D23498">
        <f t="shared" si="367"/>
        <v>6.6520425862812775</v>
      </c>
    </row>
    <row r="23499" spans="1:4" x14ac:dyDescent="0.3">
      <c r="A23499" t="s">
        <v>23498</v>
      </c>
      <c r="B23499">
        <v>-8.4445520887032792</v>
      </c>
      <c r="C23499">
        <v>-11.695434710000001</v>
      </c>
      <c r="D23499">
        <f t="shared" si="367"/>
        <v>10.568237817449043</v>
      </c>
    </row>
    <row r="23500" spans="1:4" x14ac:dyDescent="0.3">
      <c r="A23500" t="s">
        <v>23499</v>
      </c>
      <c r="B23500">
        <v>45.063773583793299</v>
      </c>
      <c r="C23500">
        <v>41.723776600000001</v>
      </c>
      <c r="D23500">
        <f t="shared" si="367"/>
        <v>11.155579851748332</v>
      </c>
    </row>
    <row r="23501" spans="1:4" x14ac:dyDescent="0.3">
      <c r="A23501" t="s">
        <v>23500</v>
      </c>
      <c r="B23501">
        <v>16.2527925619267</v>
      </c>
      <c r="C23501">
        <v>13.19407964</v>
      </c>
      <c r="D23501">
        <f t="shared" si="367"/>
        <v>9.3557247387613724</v>
      </c>
    </row>
    <row r="23502" spans="1:4" x14ac:dyDescent="0.3">
      <c r="A23502" t="s">
        <v>23501</v>
      </c>
      <c r="B23502">
        <v>14.4788250530186</v>
      </c>
      <c r="C23502">
        <v>12.05891495</v>
      </c>
      <c r="D23502">
        <f t="shared" si="367"/>
        <v>5.8559649066914892</v>
      </c>
    </row>
    <row r="23503" spans="1:4" x14ac:dyDescent="0.3">
      <c r="A23503" t="s">
        <v>23502</v>
      </c>
      <c r="B23503">
        <v>39.211479025255002</v>
      </c>
      <c r="C23503">
        <v>35.337355420000002</v>
      </c>
      <c r="D23503">
        <f t="shared" si="367"/>
        <v>15.008833708794006</v>
      </c>
    </row>
    <row r="23504" spans="1:4" x14ac:dyDescent="0.3">
      <c r="A23504" t="s">
        <v>23503</v>
      </c>
      <c r="B23504">
        <v>-10.525826900980499</v>
      </c>
      <c r="C23504">
        <v>-13.054620290000001</v>
      </c>
      <c r="D23504">
        <f t="shared" si="367"/>
        <v>6.3947960043487351</v>
      </c>
    </row>
    <row r="23505" spans="1:4" x14ac:dyDescent="0.3">
      <c r="A23505" t="s">
        <v>23504</v>
      </c>
      <c r="B23505">
        <v>16.8665973520405</v>
      </c>
      <c r="C23505">
        <v>15.19144238</v>
      </c>
      <c r="D23505">
        <f t="shared" si="367"/>
        <v>2.8061441803520104</v>
      </c>
    </row>
    <row r="23506" spans="1:4" x14ac:dyDescent="0.3">
      <c r="A23506" t="s">
        <v>23505</v>
      </c>
      <c r="B23506">
        <v>30.398758242278198</v>
      </c>
      <c r="C23506">
        <v>29.260553430000002</v>
      </c>
      <c r="D23506">
        <f t="shared" si="367"/>
        <v>1.295510194693245</v>
      </c>
    </row>
    <row r="23507" spans="1:4" x14ac:dyDescent="0.3">
      <c r="A23507" t="s">
        <v>23506</v>
      </c>
      <c r="B23507">
        <v>-12.2168836720573</v>
      </c>
      <c r="C23507">
        <v>-14.78152644</v>
      </c>
      <c r="D23507">
        <f t="shared" si="367"/>
        <v>6.5773925271607974</v>
      </c>
    </row>
    <row r="23508" spans="1:4" x14ac:dyDescent="0.3">
      <c r="A23508" t="s">
        <v>23507</v>
      </c>
      <c r="B23508">
        <v>-11.742396968807601</v>
      </c>
      <c r="C23508">
        <v>-14.01219979</v>
      </c>
      <c r="D23508">
        <f t="shared" si="367"/>
        <v>5.1520048470929769</v>
      </c>
    </row>
    <row r="23509" spans="1:4" x14ac:dyDescent="0.3">
      <c r="A23509" t="s">
        <v>23508</v>
      </c>
      <c r="B23509">
        <v>40.785755959549697</v>
      </c>
      <c r="C23509">
        <v>40.779374799999999</v>
      </c>
      <c r="D23509">
        <f t="shared" si="367"/>
        <v>4.0719197198691798E-5</v>
      </c>
    </row>
    <row r="23510" spans="1:4" x14ac:dyDescent="0.3">
      <c r="A23510" t="s">
        <v>23509</v>
      </c>
      <c r="B23510">
        <v>12.154529538806999</v>
      </c>
      <c r="C23510">
        <v>11.542474629999999</v>
      </c>
      <c r="D23510">
        <f t="shared" si="367"/>
        <v>0.37461121139474507</v>
      </c>
    </row>
    <row r="23511" spans="1:4" x14ac:dyDescent="0.3">
      <c r="A23511" t="s">
        <v>23510</v>
      </c>
      <c r="B23511">
        <v>54.860658585126103</v>
      </c>
      <c r="C23511">
        <v>54.400444069999999</v>
      </c>
      <c r="D23511">
        <f t="shared" si="367"/>
        <v>0.21179739993275512</v>
      </c>
    </row>
    <row r="23512" spans="1:4" x14ac:dyDescent="0.3">
      <c r="A23512" t="s">
        <v>23511</v>
      </c>
      <c r="B23512">
        <v>11.796661367402001</v>
      </c>
      <c r="C23512">
        <v>10.01574402</v>
      </c>
      <c r="D23512">
        <f t="shared" si="367"/>
        <v>3.1716665982773797</v>
      </c>
    </row>
    <row r="23513" spans="1:4" x14ac:dyDescent="0.3">
      <c r="A23513" t="s">
        <v>23512</v>
      </c>
      <c r="B23513">
        <v>121.159990109657</v>
      </c>
      <c r="C23513">
        <v>118.2075174</v>
      </c>
      <c r="D23513">
        <f t="shared" si="367"/>
        <v>8.7170951012693578</v>
      </c>
    </row>
    <row r="23514" spans="1:4" x14ac:dyDescent="0.3">
      <c r="A23514" t="s">
        <v>23513</v>
      </c>
      <c r="B23514">
        <v>94.251548153600098</v>
      </c>
      <c r="C23514">
        <v>90.012608599999993</v>
      </c>
      <c r="D23514">
        <f t="shared" si="367"/>
        <v>17.968608539075454</v>
      </c>
    </row>
    <row r="23515" spans="1:4" x14ac:dyDescent="0.3">
      <c r="A23515" t="s">
        <v>23514</v>
      </c>
      <c r="B23515">
        <v>137.55494494201</v>
      </c>
      <c r="C23515">
        <v>135.66643479999999</v>
      </c>
      <c r="D23515">
        <f t="shared" si="367"/>
        <v>3.5664705564746519</v>
      </c>
    </row>
    <row r="23516" spans="1:4" x14ac:dyDescent="0.3">
      <c r="A23516" t="s">
        <v>23515</v>
      </c>
      <c r="B23516">
        <v>111.82733413433</v>
      </c>
      <c r="C23516">
        <v>108.4924839</v>
      </c>
      <c r="D23516">
        <f t="shared" si="367"/>
        <v>11.121226085410893</v>
      </c>
    </row>
    <row r="23517" spans="1:4" x14ac:dyDescent="0.3">
      <c r="A23517" t="s">
        <v>23516</v>
      </c>
      <c r="B23517">
        <v>96.256436848167596</v>
      </c>
      <c r="C23517">
        <v>93.299805259999999</v>
      </c>
      <c r="D23517">
        <f t="shared" si="367"/>
        <v>8.7416703481504427</v>
      </c>
    </row>
    <row r="23518" spans="1:4" x14ac:dyDescent="0.3">
      <c r="A23518" t="s">
        <v>23517</v>
      </c>
      <c r="B23518">
        <v>71.154557520157198</v>
      </c>
      <c r="C23518">
        <v>67.468724760000001</v>
      </c>
      <c r="D23518">
        <f t="shared" si="367"/>
        <v>13.585363135848022</v>
      </c>
    </row>
    <row r="23519" spans="1:4" x14ac:dyDescent="0.3">
      <c r="A23519" t="s">
        <v>23518</v>
      </c>
      <c r="B23519">
        <v>96.860290111224103</v>
      </c>
      <c r="C23519">
        <v>94.923799849999995</v>
      </c>
      <c r="D23519">
        <f t="shared" si="367"/>
        <v>3.7499945318158145</v>
      </c>
    </row>
    <row r="23520" spans="1:4" x14ac:dyDescent="0.3">
      <c r="A23520" t="s">
        <v>23519</v>
      </c>
      <c r="B23520">
        <v>69.951848155166502</v>
      </c>
      <c r="C23520">
        <v>67.038880750000004</v>
      </c>
      <c r="D23520">
        <f t="shared" si="367"/>
        <v>8.4853791035624386</v>
      </c>
    </row>
    <row r="23521" spans="1:4" x14ac:dyDescent="0.3">
      <c r="A23521" t="s">
        <v>23520</v>
      </c>
      <c r="B23521">
        <v>113.030115921945</v>
      </c>
      <c r="C23521">
        <v>110.58427500000001</v>
      </c>
      <c r="D23521">
        <f t="shared" si="367"/>
        <v>5.9821378154607281</v>
      </c>
    </row>
    <row r="23522" spans="1:4" x14ac:dyDescent="0.3">
      <c r="A23522" t="s">
        <v>23521</v>
      </c>
      <c r="B23522">
        <v>87.302505114265202</v>
      </c>
      <c r="C23522">
        <v>83.980730289999997</v>
      </c>
      <c r="D23522">
        <f t="shared" si="367"/>
        <v>11.034187983122134</v>
      </c>
    </row>
    <row r="23523" spans="1:4" x14ac:dyDescent="0.3">
      <c r="A23523" t="s">
        <v>23522</v>
      </c>
      <c r="B23523">
        <v>72.091172993288197</v>
      </c>
      <c r="C23523">
        <v>68.576580930000006</v>
      </c>
      <c r="D23523">
        <f t="shared" si="367"/>
        <v>12.352357371328344</v>
      </c>
    </row>
    <row r="23524" spans="1:4" x14ac:dyDescent="0.3">
      <c r="A23524" t="s">
        <v>23523</v>
      </c>
      <c r="B23524">
        <v>46.989293665277799</v>
      </c>
      <c r="C23524">
        <v>43.26194074</v>
      </c>
      <c r="D23524">
        <f t="shared" si="367"/>
        <v>13.893159829576966</v>
      </c>
    </row>
    <row r="23525" spans="1:4" x14ac:dyDescent="0.3">
      <c r="A23525" t="s">
        <v>23524</v>
      </c>
      <c r="B23525">
        <v>32.163763451347201</v>
      </c>
      <c r="C23525">
        <v>29.373029769999999</v>
      </c>
      <c r="D23525">
        <f t="shared" si="367"/>
        <v>7.788194480205707</v>
      </c>
    </row>
    <row r="23526" spans="1:4" x14ac:dyDescent="0.3">
      <c r="A23526" t="s">
        <v>23525</v>
      </c>
      <c r="B23526">
        <v>40.391388431132697</v>
      </c>
      <c r="C23526">
        <v>38.312250659999997</v>
      </c>
      <c r="D23526">
        <f t="shared" si="367"/>
        <v>4.3228138713506521</v>
      </c>
    </row>
    <row r="23527" spans="1:4" x14ac:dyDescent="0.3">
      <c r="A23527" t="s">
        <v>23526</v>
      </c>
      <c r="B23527">
        <v>48.527221025716599</v>
      </c>
      <c r="C23527">
        <v>46.178709750000003</v>
      </c>
      <c r="D23527">
        <f t="shared" si="367"/>
        <v>5.5155052121679953</v>
      </c>
    </row>
    <row r="23528" spans="1:4" x14ac:dyDescent="0.3">
      <c r="A23528" t="s">
        <v>23527</v>
      </c>
      <c r="B23528">
        <v>7.6908565154738602</v>
      </c>
      <c r="C23528">
        <v>4.7702872579999998</v>
      </c>
      <c r="D23528">
        <f t="shared" si="367"/>
        <v>8.5297247877014168</v>
      </c>
    </row>
    <row r="23529" spans="1:4" x14ac:dyDescent="0.3">
      <c r="A23529" t="s">
        <v>23528</v>
      </c>
      <c r="B23529">
        <v>7.9251963782252597</v>
      </c>
      <c r="C23529">
        <v>4.3925265390000003</v>
      </c>
      <c r="D23529">
        <f t="shared" si="367"/>
        <v>12.47975619297182</v>
      </c>
    </row>
    <row r="23530" spans="1:4" x14ac:dyDescent="0.3">
      <c r="A23530" t="s">
        <v>23529</v>
      </c>
      <c r="B23530">
        <v>15.727781201953601</v>
      </c>
      <c r="C23530">
        <v>13.83689257</v>
      </c>
      <c r="D23530">
        <f t="shared" si="367"/>
        <v>3.5754598184513604</v>
      </c>
    </row>
    <row r="23531" spans="1:4" x14ac:dyDescent="0.3">
      <c r="A23531" t="s">
        <v>23530</v>
      </c>
      <c r="B23531">
        <v>24.209820279354901</v>
      </c>
      <c r="C23531">
        <v>21.490625949999998</v>
      </c>
      <c r="D23531">
        <f t="shared" si="367"/>
        <v>7.394017800795857</v>
      </c>
    </row>
    <row r="23532" spans="1:4" x14ac:dyDescent="0.3">
      <c r="A23532" t="s">
        <v>23531</v>
      </c>
      <c r="B23532">
        <v>-16.420269781277799</v>
      </c>
      <c r="C23532">
        <v>-19.581451449999999</v>
      </c>
      <c r="D23532">
        <f t="shared" si="367"/>
        <v>9.9930695426652747</v>
      </c>
    </row>
    <row r="23533" spans="1:4" x14ac:dyDescent="0.3">
      <c r="A23533" t="s">
        <v>23532</v>
      </c>
      <c r="B23533">
        <v>45.543316703040396</v>
      </c>
      <c r="C23533">
        <v>43.564261960000003</v>
      </c>
      <c r="D23533">
        <f t="shared" si="367"/>
        <v>3.916657675950677</v>
      </c>
    </row>
    <row r="23534" spans="1:4" x14ac:dyDescent="0.3">
      <c r="A23534" t="s">
        <v>23533</v>
      </c>
      <c r="B23534">
        <v>19.318119666685</v>
      </c>
      <c r="C23534">
        <v>17.347565020000001</v>
      </c>
      <c r="D23534">
        <f t="shared" si="367"/>
        <v>3.8830856155718405</v>
      </c>
    </row>
    <row r="23535" spans="1:4" x14ac:dyDescent="0.3">
      <c r="A23535" t="s">
        <v>23534</v>
      </c>
      <c r="B23535">
        <v>23.463294445123701</v>
      </c>
      <c r="C23535">
        <v>23.228584049999998</v>
      </c>
      <c r="D23535">
        <f t="shared" si="367"/>
        <v>5.50889695791245E-2</v>
      </c>
    </row>
    <row r="23536" spans="1:4" x14ac:dyDescent="0.3">
      <c r="A23536" t="s">
        <v>23535</v>
      </c>
      <c r="B23536">
        <v>63.447137671597297</v>
      </c>
      <c r="C23536">
        <v>62.137636200000003</v>
      </c>
      <c r="D23536">
        <f t="shared" si="367"/>
        <v>1.7147941041154777</v>
      </c>
    </row>
    <row r="23537" spans="1:4" x14ac:dyDescent="0.3">
      <c r="A23537" t="s">
        <v>23536</v>
      </c>
      <c r="B23537">
        <v>58.367217240526699</v>
      </c>
      <c r="C23537">
        <v>58.053176870000001</v>
      </c>
      <c r="D23537">
        <f t="shared" si="367"/>
        <v>9.8621354320545543E-2</v>
      </c>
    </row>
    <row r="23538" spans="1:4" x14ac:dyDescent="0.3">
      <c r="A23538" t="s">
        <v>23537</v>
      </c>
      <c r="B23538">
        <v>31.333530230410101</v>
      </c>
      <c r="C23538">
        <v>30.35304747</v>
      </c>
      <c r="D23538">
        <f t="shared" si="367"/>
        <v>0.96134644346141229</v>
      </c>
    </row>
    <row r="23539" spans="1:4" x14ac:dyDescent="0.3">
      <c r="A23539" t="s">
        <v>23538</v>
      </c>
      <c r="B23539">
        <v>16.6346737714128</v>
      </c>
      <c r="C23539">
        <v>14.861372380000001</v>
      </c>
      <c r="D23539">
        <f t="shared" si="367"/>
        <v>3.1445978247865694</v>
      </c>
    </row>
    <row r="23540" spans="1:4" x14ac:dyDescent="0.3">
      <c r="A23540" t="s">
        <v>23539</v>
      </c>
      <c r="B23540">
        <v>-9.5381040981890006</v>
      </c>
      <c r="C23540">
        <v>-11.96902886</v>
      </c>
      <c r="D23540">
        <f t="shared" si="367"/>
        <v>5.9093951975858632</v>
      </c>
    </row>
    <row r="23541" spans="1:4" x14ac:dyDescent="0.3">
      <c r="A23541" t="s">
        <v>23540</v>
      </c>
      <c r="B23541">
        <v>21.353383068549</v>
      </c>
      <c r="C23541">
        <v>17.944954060000001</v>
      </c>
      <c r="D23541">
        <f t="shared" si="367"/>
        <v>11.617388306318317</v>
      </c>
    </row>
    <row r="23542" spans="1:4" x14ac:dyDescent="0.3">
      <c r="A23542" t="s">
        <v>23541</v>
      </c>
      <c r="B23542">
        <v>33.990986279133502</v>
      </c>
      <c r="C23542">
        <v>32.954074339999998</v>
      </c>
      <c r="D23542">
        <f t="shared" si="367"/>
        <v>1.075186369517602</v>
      </c>
    </row>
    <row r="23543" spans="1:4" x14ac:dyDescent="0.3">
      <c r="A23543" t="s">
        <v>23542</v>
      </c>
      <c r="B23543">
        <v>-7.3421974383471902</v>
      </c>
      <c r="C23543">
        <v>-9.9158177720000005</v>
      </c>
      <c r="D23543">
        <f t="shared" si="367"/>
        <v>6.6235216217912027</v>
      </c>
    </row>
    <row r="23544" spans="1:4" x14ac:dyDescent="0.3">
      <c r="A23544" t="s">
        <v>23543</v>
      </c>
      <c r="B23544">
        <v>38.9369841088998</v>
      </c>
      <c r="C23544">
        <v>37.015315829999999</v>
      </c>
      <c r="D23544">
        <f t="shared" si="367"/>
        <v>3.6928089741297248</v>
      </c>
    </row>
    <row r="23545" spans="1:4" x14ac:dyDescent="0.3">
      <c r="A23545" t="s">
        <v>23544</v>
      </c>
      <c r="B23545">
        <v>-0.74077147704776003</v>
      </c>
      <c r="C23545">
        <v>-3.529026081</v>
      </c>
      <c r="D23545">
        <f t="shared" si="367"/>
        <v>7.7743637364608631</v>
      </c>
    </row>
    <row r="23546" spans="1:4" x14ac:dyDescent="0.3">
      <c r="A23546" t="s">
        <v>23545</v>
      </c>
      <c r="B23546">
        <v>-4.8718271355563996</v>
      </c>
      <c r="C23546">
        <v>-10.41594284</v>
      </c>
      <c r="D23546">
        <f t="shared" si="367"/>
        <v>30.737218944258156</v>
      </c>
    </row>
    <row r="23547" spans="1:4" x14ac:dyDescent="0.3">
      <c r="A23547" t="s">
        <v>23546</v>
      </c>
      <c r="B23547">
        <v>6.9572976230482597</v>
      </c>
      <c r="C23547">
        <v>5.306655739</v>
      </c>
      <c r="D23547">
        <f t="shared" si="367"/>
        <v>2.7246186293743886</v>
      </c>
    </row>
    <row r="23548" spans="1:4" x14ac:dyDescent="0.3">
      <c r="A23548" t="s">
        <v>23547</v>
      </c>
      <c r="B23548">
        <v>-33.514976953917703</v>
      </c>
      <c r="C23548">
        <v>-36.674682930000003</v>
      </c>
      <c r="D23548">
        <f t="shared" si="367"/>
        <v>9.9837418552902015</v>
      </c>
    </row>
    <row r="23549" spans="1:4" x14ac:dyDescent="0.3">
      <c r="A23549" t="s">
        <v>23548</v>
      </c>
      <c r="B23549">
        <v>56.776111921740899</v>
      </c>
      <c r="C23549">
        <v>55.377000989999999</v>
      </c>
      <c r="D23549">
        <f t="shared" si="367"/>
        <v>1.9575113993168889</v>
      </c>
    </row>
    <row r="23550" spans="1:4" x14ac:dyDescent="0.3">
      <c r="A23550" t="s">
        <v>23549</v>
      </c>
      <c r="B23550">
        <v>28.566801608369399</v>
      </c>
      <c r="C23550">
        <v>25.227422560000001</v>
      </c>
      <c r="D23550">
        <f t="shared" si="367"/>
        <v>11.151452428688508</v>
      </c>
    </row>
    <row r="23551" spans="1:4" x14ac:dyDescent="0.3">
      <c r="A23551" t="s">
        <v>23550</v>
      </c>
      <c r="B23551">
        <v>31.9687523658876</v>
      </c>
      <c r="C23551">
        <v>30.193812189999999</v>
      </c>
      <c r="D23551">
        <f t="shared" si="367"/>
        <v>3.1504126279799061</v>
      </c>
    </row>
    <row r="23552" spans="1:4" x14ac:dyDescent="0.3">
      <c r="A23552" t="s">
        <v>23551</v>
      </c>
      <c r="B23552">
        <v>4.0564538213595203</v>
      </c>
      <c r="C23552">
        <v>0.46152758100000002</v>
      </c>
      <c r="D23552">
        <f t="shared" si="367"/>
        <v>12.923494673625436</v>
      </c>
    </row>
    <row r="23553" spans="1:4" x14ac:dyDescent="0.3">
      <c r="A23553" t="s">
        <v>23552</v>
      </c>
      <c r="B23553">
        <v>23.610434175483501</v>
      </c>
      <c r="C23553">
        <v>23.021378609999999</v>
      </c>
      <c r="D23553">
        <f t="shared" si="367"/>
        <v>0.34698645922708821</v>
      </c>
    </row>
    <row r="23554" spans="1:4" x14ac:dyDescent="0.3">
      <c r="A23554" t="s">
        <v>23553</v>
      </c>
      <c r="B23554">
        <v>19.765510432386499</v>
      </c>
      <c r="C23554">
        <v>19.220274119999999</v>
      </c>
      <c r="D23554">
        <f t="shared" si="367"/>
        <v>0.29728263634482882</v>
      </c>
    </row>
    <row r="23555" spans="1:4" x14ac:dyDescent="0.3">
      <c r="A23555" t="s">
        <v>23554</v>
      </c>
      <c r="B23555">
        <v>34.372153138182497</v>
      </c>
      <c r="C23555">
        <v>35.229296480000002</v>
      </c>
      <c r="D23555">
        <f t="shared" ref="D23555:D23618" si="368">(B23555-C23555)^2</f>
        <v>0.73469470842207973</v>
      </c>
    </row>
    <row r="23556" spans="1:4" x14ac:dyDescent="0.3">
      <c r="A23556" t="s">
        <v>23555</v>
      </c>
      <c r="B23556">
        <v>-21.313364529478299</v>
      </c>
      <c r="C23556">
        <v>-21.82607539</v>
      </c>
      <c r="D23556">
        <f t="shared" si="368"/>
        <v>0.26287242649690246</v>
      </c>
    </row>
    <row r="23557" spans="1:4" x14ac:dyDescent="0.3">
      <c r="A23557" t="s">
        <v>23556</v>
      </c>
      <c r="B23557">
        <v>41.141979808174298</v>
      </c>
      <c r="C23557">
        <v>41.221384700000002</v>
      </c>
      <c r="D23557">
        <f t="shared" si="368"/>
        <v>6.305136845851645E-3</v>
      </c>
    </row>
    <row r="23558" spans="1:4" x14ac:dyDescent="0.3">
      <c r="A23558" t="s">
        <v>23557</v>
      </c>
      <c r="B23558">
        <v>0.784715651585145</v>
      </c>
      <c r="C23558">
        <v>0.24406123399999999</v>
      </c>
      <c r="D23558">
        <f t="shared" si="368"/>
        <v>0.29230719925433235</v>
      </c>
    </row>
    <row r="23559" spans="1:4" x14ac:dyDescent="0.3">
      <c r="A23559" t="s">
        <v>23558</v>
      </c>
      <c r="B23559">
        <v>-1.0944523039549601</v>
      </c>
      <c r="C23559">
        <v>-1.979204924</v>
      </c>
      <c r="D23559">
        <f t="shared" si="368"/>
        <v>0.78278719867656288</v>
      </c>
    </row>
    <row r="23560" spans="1:4" x14ac:dyDescent="0.3">
      <c r="A23560" t="s">
        <v>23559</v>
      </c>
      <c r="B23560">
        <v>-4.71432109401447</v>
      </c>
      <c r="C23560">
        <v>-5.7451688829999998</v>
      </c>
      <c r="D23560">
        <f t="shared" si="368"/>
        <v>1.0626471640563555</v>
      </c>
    </row>
    <row r="23561" spans="1:4" x14ac:dyDescent="0.3">
      <c r="A23561" t="s">
        <v>23560</v>
      </c>
      <c r="B23561">
        <v>9.9231209790152395</v>
      </c>
      <c r="C23561">
        <v>10.404415609999999</v>
      </c>
      <c r="D23561">
        <f t="shared" si="368"/>
        <v>0.23164452181475598</v>
      </c>
    </row>
    <row r="23562" spans="1:4" x14ac:dyDescent="0.3">
      <c r="A23562" t="s">
        <v>23561</v>
      </c>
      <c r="B23562">
        <v>-46.174627915896899</v>
      </c>
      <c r="C23562">
        <v>-44.700029229999998</v>
      </c>
      <c r="D23562">
        <f t="shared" si="368"/>
        <v>2.1744412844488656</v>
      </c>
    </row>
    <row r="23563" spans="1:4" x14ac:dyDescent="0.3">
      <c r="A23563" t="s">
        <v>23562</v>
      </c>
      <c r="B23563">
        <v>16.491899150175598</v>
      </c>
      <c r="C23563">
        <v>16.368893409999998</v>
      </c>
      <c r="D23563">
        <f t="shared" si="368"/>
        <v>1.5130412116147204E-2</v>
      </c>
    </row>
    <row r="23564" spans="1:4" x14ac:dyDescent="0.3">
      <c r="A23564" t="s">
        <v>23563</v>
      </c>
      <c r="B23564">
        <v>-23.836325179772601</v>
      </c>
      <c r="C23564">
        <v>-24.38378166</v>
      </c>
      <c r="D23564">
        <f t="shared" si="368"/>
        <v>0.29970859774297315</v>
      </c>
    </row>
    <row r="23565" spans="1:4" x14ac:dyDescent="0.3">
      <c r="A23565" t="s">
        <v>23564</v>
      </c>
      <c r="B23565">
        <v>18.753331825920299</v>
      </c>
      <c r="C23565">
        <v>19.56518359</v>
      </c>
      <c r="D23565">
        <f t="shared" si="368"/>
        <v>0.65910328683932351</v>
      </c>
    </row>
    <row r="23566" spans="1:4" x14ac:dyDescent="0.3">
      <c r="A23566" t="s">
        <v>23565</v>
      </c>
      <c r="B23566">
        <v>-6.2840518626240396</v>
      </c>
      <c r="C23566">
        <v>-8.3024908479999997</v>
      </c>
      <c r="D23566">
        <f t="shared" si="368"/>
        <v>4.0740959376855352</v>
      </c>
    </row>
    <row r="23567" spans="1:4" x14ac:dyDescent="0.3">
      <c r="A23567" t="s">
        <v>23566</v>
      </c>
      <c r="B23567">
        <v>-8.1624001257270908</v>
      </c>
      <c r="C23567">
        <v>-8.7837906340000007</v>
      </c>
      <c r="D23567">
        <f t="shared" si="368"/>
        <v>0.38612616377166525</v>
      </c>
    </row>
    <row r="23568" spans="1:4" x14ac:dyDescent="0.3">
      <c r="A23568" t="s">
        <v>23567</v>
      </c>
      <c r="B23568">
        <v>43.037388537362098</v>
      </c>
      <c r="C23568">
        <v>42.831958380000003</v>
      </c>
      <c r="D23568">
        <f t="shared" si="368"/>
        <v>4.2201549553814985E-2</v>
      </c>
    </row>
    <row r="23569" spans="1:4" x14ac:dyDescent="0.3">
      <c r="A23569" t="s">
        <v>23568</v>
      </c>
      <c r="B23569">
        <v>12.959169591663899</v>
      </c>
      <c r="C23569">
        <v>10.812053580000001</v>
      </c>
      <c r="D23569">
        <f t="shared" si="368"/>
        <v>4.6101071675434877</v>
      </c>
    </row>
    <row r="23570" spans="1:4" x14ac:dyDescent="0.3">
      <c r="A23570" t="s">
        <v>23569</v>
      </c>
      <c r="B23570">
        <v>16.218378647319899</v>
      </c>
      <c r="C23570">
        <v>14.36375735</v>
      </c>
      <c r="D23570">
        <f t="shared" si="368"/>
        <v>3.4396201564725426</v>
      </c>
    </row>
    <row r="23571" spans="1:4" x14ac:dyDescent="0.3">
      <c r="A23571" t="s">
        <v>23570</v>
      </c>
      <c r="B23571">
        <v>17.856219602768501</v>
      </c>
      <c r="C23571">
        <v>16.764608689999999</v>
      </c>
      <c r="D23571">
        <f t="shared" si="368"/>
        <v>1.1916143848752818</v>
      </c>
    </row>
    <row r="23572" spans="1:4" x14ac:dyDescent="0.3">
      <c r="A23572" t="s">
        <v>23571</v>
      </c>
      <c r="B23572">
        <v>-9.3415589698551607</v>
      </c>
      <c r="C23572">
        <v>-10.180626780000001</v>
      </c>
      <c r="D23572">
        <f t="shared" si="368"/>
        <v>0.70403479002125746</v>
      </c>
    </row>
    <row r="23573" spans="1:4" x14ac:dyDescent="0.3">
      <c r="A23573" t="s">
        <v>23572</v>
      </c>
      <c r="B23573">
        <v>37.681834179561797</v>
      </c>
      <c r="C23573">
        <v>35.290919719999998</v>
      </c>
      <c r="D23573">
        <f t="shared" si="368"/>
        <v>5.7164719529416885</v>
      </c>
    </row>
    <row r="23574" spans="1:4" x14ac:dyDescent="0.3">
      <c r="A23574" t="s">
        <v>23573</v>
      </c>
      <c r="B23574">
        <v>-11.268099551963999</v>
      </c>
      <c r="C23574">
        <v>-14.19041249</v>
      </c>
      <c r="D23574">
        <f t="shared" si="368"/>
        <v>8.539912907812603</v>
      </c>
    </row>
    <row r="23575" spans="1:4" x14ac:dyDescent="0.3">
      <c r="A23575" t="s">
        <v>23574</v>
      </c>
      <c r="B23575">
        <v>4.2006637273459599</v>
      </c>
      <c r="C23575">
        <v>3.9593928420000002</v>
      </c>
      <c r="D23575">
        <f t="shared" si="368"/>
        <v>5.8211640115623256E-2</v>
      </c>
    </row>
    <row r="23576" spans="1:4" x14ac:dyDescent="0.3">
      <c r="A23576" t="s">
        <v>23575</v>
      </c>
      <c r="B23576">
        <v>-33.352156079284903</v>
      </c>
      <c r="C23576">
        <v>-35.302947160000002</v>
      </c>
      <c r="D23576">
        <f t="shared" si="368"/>
        <v>3.8055858405975846</v>
      </c>
    </row>
    <row r="23577" spans="1:4" x14ac:dyDescent="0.3">
      <c r="A23577" t="s">
        <v>23576</v>
      </c>
      <c r="B23577">
        <v>57.147909926669797</v>
      </c>
      <c r="C23577">
        <v>55.938622000000002</v>
      </c>
      <c r="D23577">
        <f t="shared" si="368"/>
        <v>1.4623772895893312</v>
      </c>
    </row>
    <row r="23578" spans="1:4" x14ac:dyDescent="0.3">
      <c r="A23578" t="s">
        <v>23577</v>
      </c>
      <c r="B23578">
        <v>27.236611963758499</v>
      </c>
      <c r="C23578">
        <v>26.592255720000001</v>
      </c>
      <c r="D23578">
        <f t="shared" si="368"/>
        <v>0.41519496887056084</v>
      </c>
    </row>
    <row r="23579" spans="1:4" x14ac:dyDescent="0.3">
      <c r="A23579" t="s">
        <v>23578</v>
      </c>
      <c r="B23579">
        <v>32.764732977155298</v>
      </c>
      <c r="C23579">
        <v>31.7399956</v>
      </c>
      <c r="D23579">
        <f t="shared" si="368"/>
        <v>1.0500866921391179</v>
      </c>
    </row>
    <row r="23580" spans="1:4" x14ac:dyDescent="0.3">
      <c r="A23580" t="s">
        <v>23579</v>
      </c>
      <c r="B23580">
        <v>32.346577908375799</v>
      </c>
      <c r="C23580">
        <v>32.671219700000002</v>
      </c>
      <c r="D23580">
        <f t="shared" si="368"/>
        <v>0.10539229286897203</v>
      </c>
    </row>
    <row r="23581" spans="1:4" x14ac:dyDescent="0.3">
      <c r="A23581" t="s">
        <v>23580</v>
      </c>
      <c r="B23581">
        <v>3.1115690012328798</v>
      </c>
      <c r="C23581">
        <v>1.5866521149999999</v>
      </c>
      <c r="D23581">
        <f t="shared" si="368"/>
        <v>2.325371509918182</v>
      </c>
    </row>
    <row r="23582" spans="1:4" x14ac:dyDescent="0.3">
      <c r="A23582" t="s">
        <v>23581</v>
      </c>
      <c r="B23582">
        <v>7.87448737300201</v>
      </c>
      <c r="C23582">
        <v>6.5611993709999998</v>
      </c>
      <c r="D23582">
        <f t="shared" si="368"/>
        <v>1.7247253762024317</v>
      </c>
    </row>
    <row r="23583" spans="1:4" x14ac:dyDescent="0.3">
      <c r="A23583" t="s">
        <v>23582</v>
      </c>
      <c r="B23583">
        <v>29.8611618052492</v>
      </c>
      <c r="C23583">
        <v>27.111590379999999</v>
      </c>
      <c r="D23583">
        <f t="shared" si="368"/>
        <v>7.5601430225469208</v>
      </c>
    </row>
    <row r="23584" spans="1:4" x14ac:dyDescent="0.3">
      <c r="A23584" t="s">
        <v>23583</v>
      </c>
      <c r="B23584">
        <v>2.35820252088023</v>
      </c>
      <c r="C23584">
        <v>1.4100787379999999</v>
      </c>
      <c r="D23584">
        <f t="shared" si="368"/>
        <v>0.89893870766311756</v>
      </c>
    </row>
    <row r="23585" spans="1:4" x14ac:dyDescent="0.3">
      <c r="A23585" t="s">
        <v>23584</v>
      </c>
      <c r="B23585">
        <v>3.91957012227547</v>
      </c>
      <c r="C23585">
        <v>1.395646019</v>
      </c>
      <c r="D23585">
        <f t="shared" si="368"/>
        <v>6.3701928790948852</v>
      </c>
    </row>
    <row r="23586" spans="1:4" x14ac:dyDescent="0.3">
      <c r="A23586" t="s">
        <v>23585</v>
      </c>
      <c r="B23586">
        <v>-23.884229454247301</v>
      </c>
      <c r="C23586">
        <v>-26.445673020000001</v>
      </c>
      <c r="D23586">
        <f t="shared" si="368"/>
        <v>6.5609931405359081</v>
      </c>
    </row>
    <row r="23587" spans="1:4" x14ac:dyDescent="0.3">
      <c r="A23587" t="s">
        <v>23586</v>
      </c>
      <c r="B23587">
        <v>-24.874421210162598</v>
      </c>
      <c r="C23587">
        <v>-26.28001051</v>
      </c>
      <c r="D23587">
        <f t="shared" si="368"/>
        <v>1.9756812798173979</v>
      </c>
    </row>
    <row r="23588" spans="1:4" x14ac:dyDescent="0.3">
      <c r="A23588" t="s">
        <v>23587</v>
      </c>
      <c r="B23588">
        <v>4.13575988763019</v>
      </c>
      <c r="C23588">
        <v>3.8768185819999998</v>
      </c>
      <c r="D23588">
        <f t="shared" si="368"/>
        <v>6.705059976146753E-2</v>
      </c>
    </row>
    <row r="23589" spans="1:4" x14ac:dyDescent="0.3">
      <c r="A23589" t="s">
        <v>23588</v>
      </c>
      <c r="B23589">
        <v>-22.781673995703802</v>
      </c>
      <c r="C23589">
        <v>-23.57418955</v>
      </c>
      <c r="D23589">
        <f t="shared" si="368"/>
        <v>0.62808090380141013</v>
      </c>
    </row>
    <row r="23590" spans="1:4" x14ac:dyDescent="0.3">
      <c r="A23590" t="s">
        <v>23589</v>
      </c>
      <c r="B23590">
        <v>-21.562538685581199</v>
      </c>
      <c r="C23590">
        <v>-21.789552530000002</v>
      </c>
      <c r="D23590">
        <f t="shared" si="368"/>
        <v>5.15352855578044E-2</v>
      </c>
    </row>
    <row r="23591" spans="1:4" x14ac:dyDescent="0.3">
      <c r="A23591" t="s">
        <v>23590</v>
      </c>
      <c r="B23591">
        <v>-49.0739590723052</v>
      </c>
      <c r="C23591">
        <v>-51.214705549999998</v>
      </c>
      <c r="D23591">
        <f t="shared" si="368"/>
        <v>4.5827954817626821</v>
      </c>
    </row>
    <row r="23592" spans="1:4" x14ac:dyDescent="0.3">
      <c r="A23592" t="s">
        <v>23591</v>
      </c>
      <c r="B23592">
        <v>-49.784731173367803</v>
      </c>
      <c r="C23592">
        <v>-50.856397629999996</v>
      </c>
      <c r="D23592">
        <f t="shared" si="368"/>
        <v>1.1484689942706019</v>
      </c>
    </row>
    <row r="23593" spans="1:4" x14ac:dyDescent="0.3">
      <c r="A23593" t="s">
        <v>23592</v>
      </c>
      <c r="B23593">
        <v>21.504051755907</v>
      </c>
      <c r="C23593">
        <v>21.036065860000001</v>
      </c>
      <c r="D23593">
        <f t="shared" si="368"/>
        <v>0.21901079876787641</v>
      </c>
    </row>
    <row r="23594" spans="1:4" x14ac:dyDescent="0.3">
      <c r="A23594" t="s">
        <v>23593</v>
      </c>
      <c r="B23594">
        <v>35.238396863413101</v>
      </c>
      <c r="C23594">
        <v>32.42131878</v>
      </c>
      <c r="D23594">
        <f t="shared" si="368"/>
        <v>7.9359289280464296</v>
      </c>
    </row>
    <row r="23595" spans="1:4" x14ac:dyDescent="0.3">
      <c r="A23595" t="s">
        <v>23594</v>
      </c>
      <c r="B23595">
        <v>-7.6117322278769102</v>
      </c>
      <c r="C23595">
        <v>-10.663181590000001</v>
      </c>
      <c r="D23595">
        <f t="shared" si="368"/>
        <v>9.3113432096014161</v>
      </c>
    </row>
    <row r="23596" spans="1:4" x14ac:dyDescent="0.3">
      <c r="A23596" t="s">
        <v>23595</v>
      </c>
      <c r="B23596">
        <v>44.569245565054203</v>
      </c>
      <c r="C23596">
        <v>44.302213139999999</v>
      </c>
      <c r="D23596">
        <f t="shared" si="368"/>
        <v>7.1306316030328956E-2</v>
      </c>
    </row>
    <row r="23597" spans="1:4" x14ac:dyDescent="0.3">
      <c r="A23597" t="s">
        <v>23596</v>
      </c>
      <c r="B23597">
        <v>58.366460094902003</v>
      </c>
      <c r="C23597">
        <v>57.754482350000004</v>
      </c>
      <c r="D23597">
        <f t="shared" si="368"/>
        <v>0.37451676025533637</v>
      </c>
    </row>
    <row r="23598" spans="1:4" x14ac:dyDescent="0.3">
      <c r="A23598" t="s">
        <v>23597</v>
      </c>
      <c r="B23598">
        <v>15.380659560511701</v>
      </c>
      <c r="C23598">
        <v>14.43843098</v>
      </c>
      <c r="D23598">
        <f t="shared" si="368"/>
        <v>0.88779469793309496</v>
      </c>
    </row>
    <row r="23599" spans="1:4" x14ac:dyDescent="0.3">
      <c r="A23599" t="s">
        <v>23598</v>
      </c>
      <c r="B23599">
        <v>14.582351549432801</v>
      </c>
      <c r="C23599">
        <v>13.88622262</v>
      </c>
      <c r="D23599">
        <f t="shared" si="368"/>
        <v>0.48459548639325734</v>
      </c>
    </row>
    <row r="23600" spans="1:4" x14ac:dyDescent="0.3">
      <c r="A23600" t="s">
        <v>23599</v>
      </c>
      <c r="B23600">
        <v>-8.3991044225866194</v>
      </c>
      <c r="C23600">
        <v>-11.224802589999999</v>
      </c>
      <c r="D23600">
        <f t="shared" si="368"/>
        <v>7.9845701333233343</v>
      </c>
    </row>
    <row r="23601" spans="1:4" x14ac:dyDescent="0.3">
      <c r="A23601" t="s">
        <v>23600</v>
      </c>
      <c r="B23601">
        <v>23.770672525148999</v>
      </c>
      <c r="C23601">
        <v>23.14324276</v>
      </c>
      <c r="D23601">
        <f t="shared" si="368"/>
        <v>0.3936681101949287</v>
      </c>
    </row>
    <row r="23602" spans="1:4" x14ac:dyDescent="0.3">
      <c r="A23602" t="s">
        <v>23601</v>
      </c>
      <c r="B23602">
        <v>43.232909873133998</v>
      </c>
      <c r="C23602">
        <v>41.063379609999998</v>
      </c>
      <c r="D23602">
        <f t="shared" si="368"/>
        <v>4.7068615626542831</v>
      </c>
    </row>
    <row r="23603" spans="1:4" x14ac:dyDescent="0.3">
      <c r="A23603" t="s">
        <v>23602</v>
      </c>
      <c r="B23603">
        <v>36.440800078216398</v>
      </c>
      <c r="C23603">
        <v>33.427216510000001</v>
      </c>
      <c r="D23603">
        <f t="shared" si="368"/>
        <v>9.0816859226238726</v>
      </c>
    </row>
    <row r="23604" spans="1:4" x14ac:dyDescent="0.3">
      <c r="A23604" t="s">
        <v>23603</v>
      </c>
      <c r="B23604">
        <v>-6.0728872398604201</v>
      </c>
      <c r="C23604">
        <v>-9.5154667110000002</v>
      </c>
      <c r="D23604">
        <f t="shared" si="368"/>
        <v>11.851353415111671</v>
      </c>
    </row>
    <row r="23605" spans="1:4" x14ac:dyDescent="0.3">
      <c r="A23605" t="s">
        <v>23604</v>
      </c>
      <c r="B23605">
        <v>46.9861992440294</v>
      </c>
      <c r="C23605">
        <v>46.51230159</v>
      </c>
      <c r="D23605">
        <f t="shared" si="368"/>
        <v>0.22457898649456931</v>
      </c>
    </row>
    <row r="23606" spans="1:4" x14ac:dyDescent="0.3">
      <c r="A23606" t="s">
        <v>23605</v>
      </c>
      <c r="B23606">
        <v>18.766374482288501</v>
      </c>
      <c r="C23606">
        <v>17.809412009999999</v>
      </c>
      <c r="D23606">
        <f t="shared" si="368"/>
        <v>0.91577717336852271</v>
      </c>
    </row>
    <row r="23607" spans="1:4" x14ac:dyDescent="0.3">
      <c r="A23607" t="s">
        <v>23606</v>
      </c>
      <c r="B23607">
        <v>66.853430494675706</v>
      </c>
      <c r="C23607">
        <v>66.202642749999995</v>
      </c>
      <c r="D23607">
        <f t="shared" si="368"/>
        <v>0.42352468862009796</v>
      </c>
    </row>
    <row r="23608" spans="1:4" x14ac:dyDescent="0.3">
      <c r="A23608" t="s">
        <v>23607</v>
      </c>
      <c r="B23608">
        <v>59.603682132624499</v>
      </c>
      <c r="C23608">
        <v>58.777322830000003</v>
      </c>
      <c r="D23608">
        <f t="shared" si="368"/>
        <v>0.68286969703404365</v>
      </c>
    </row>
    <row r="23609" spans="1:4" x14ac:dyDescent="0.3">
      <c r="A23609" t="s">
        <v>23608</v>
      </c>
      <c r="B23609">
        <v>17.043782595947</v>
      </c>
      <c r="C23609">
        <v>15.604343630000001</v>
      </c>
      <c r="D23609">
        <f t="shared" si="368"/>
        <v>2.0719845366865677</v>
      </c>
    </row>
    <row r="23610" spans="1:4" x14ac:dyDescent="0.3">
      <c r="A23610" t="s">
        <v>23609</v>
      </c>
      <c r="B23610">
        <v>66.146651513798503</v>
      </c>
      <c r="C23610">
        <v>66.31559446</v>
      </c>
      <c r="D23610">
        <f t="shared" si="368"/>
        <v>2.8541719071241936E-2</v>
      </c>
    </row>
    <row r="23611" spans="1:4" x14ac:dyDescent="0.3">
      <c r="A23611" t="s">
        <v>23610</v>
      </c>
      <c r="B23611">
        <v>43.527669956728502</v>
      </c>
      <c r="C23611">
        <v>41.050829419999999</v>
      </c>
      <c r="D23611">
        <f t="shared" si="368"/>
        <v>6.1347390443815373</v>
      </c>
    </row>
    <row r="23612" spans="1:4" x14ac:dyDescent="0.3">
      <c r="A23612" t="s">
        <v>23611</v>
      </c>
      <c r="B23612">
        <v>-4.4491440067480896</v>
      </c>
      <c r="C23612">
        <v>-6.9407952330000002</v>
      </c>
      <c r="D23612">
        <f t="shared" si="368"/>
        <v>6.2083258332826494</v>
      </c>
    </row>
    <row r="23613" spans="1:4" x14ac:dyDescent="0.3">
      <c r="A23613" t="s">
        <v>23612</v>
      </c>
      <c r="B23613">
        <v>44.873835374018498</v>
      </c>
      <c r="C23613">
        <v>44.511173800000002</v>
      </c>
      <c r="D23613">
        <f t="shared" si="368"/>
        <v>0.13152341726957303</v>
      </c>
    </row>
    <row r="23614" spans="1:4" x14ac:dyDescent="0.3">
      <c r="A23614" t="s">
        <v>23613</v>
      </c>
      <c r="B23614">
        <v>17.993615198133501</v>
      </c>
      <c r="C23614">
        <v>16.885090519999999</v>
      </c>
      <c r="D23614">
        <f t="shared" si="368"/>
        <v>1.2288269620309848</v>
      </c>
    </row>
    <row r="23615" spans="1:4" x14ac:dyDescent="0.3">
      <c r="A23615" t="s">
        <v>23614</v>
      </c>
      <c r="B23615">
        <v>21.748461655465601</v>
      </c>
      <c r="C23615">
        <v>19.35308538</v>
      </c>
      <c r="D23615">
        <f t="shared" si="368"/>
        <v>5.7378275010634558</v>
      </c>
    </row>
    <row r="23616" spans="1:4" x14ac:dyDescent="0.3">
      <c r="A23616" t="s">
        <v>23615</v>
      </c>
      <c r="B23616">
        <v>21.512360606152601</v>
      </c>
      <c r="C23616">
        <v>21.223691200000001</v>
      </c>
      <c r="D23616">
        <f t="shared" si="368"/>
        <v>8.3330026048494779E-2</v>
      </c>
    </row>
    <row r="23617" spans="1:4" x14ac:dyDescent="0.3">
      <c r="A23617" t="s">
        <v>23616</v>
      </c>
      <c r="B23617">
        <v>-5.0916396781279598</v>
      </c>
      <c r="C23617">
        <v>-8.2999808099999992</v>
      </c>
      <c r="D23617">
        <f t="shared" si="368"/>
        <v>10.293452818461958</v>
      </c>
    </row>
    <row r="23618" spans="1:4" x14ac:dyDescent="0.3">
      <c r="A23618" t="s">
        <v>23617</v>
      </c>
      <c r="B23618">
        <v>-1.6130114664314601</v>
      </c>
      <c r="C23618">
        <v>-3.8496834359999998</v>
      </c>
      <c r="D23618">
        <f t="shared" si="368"/>
        <v>5.0027014994536101</v>
      </c>
    </row>
    <row r="23619" spans="1:4" x14ac:dyDescent="0.3">
      <c r="A23619" t="s">
        <v>23618</v>
      </c>
      <c r="B23619">
        <v>40.216978290537199</v>
      </c>
      <c r="C23619">
        <v>38.163658210000001</v>
      </c>
      <c r="D23619">
        <f t="shared" ref="D23619:D23682" si="369">(B23619-C23619)^2</f>
        <v>4.2161233531372835</v>
      </c>
    </row>
    <row r="23620" spans="1:4" x14ac:dyDescent="0.3">
      <c r="A23620" t="s">
        <v>23619</v>
      </c>
      <c r="B23620">
        <v>46.912927299193001</v>
      </c>
      <c r="C23620">
        <v>46.320283689999997</v>
      </c>
      <c r="D23620">
        <f t="shared" si="369"/>
        <v>0.35122644751731041</v>
      </c>
    </row>
    <row r="23621" spans="1:4" x14ac:dyDescent="0.3">
      <c r="A23621" t="s">
        <v>23620</v>
      </c>
      <c r="B23621">
        <v>19.269392407835699</v>
      </c>
      <c r="C23621">
        <v>18.163954879999999</v>
      </c>
      <c r="D23621">
        <f t="shared" si="369"/>
        <v>1.2219921279475057</v>
      </c>
    </row>
    <row r="23622" spans="1:4" x14ac:dyDescent="0.3">
      <c r="A23622" t="s">
        <v>23621</v>
      </c>
      <c r="B23622">
        <v>66.309911862087404</v>
      </c>
      <c r="C23622">
        <v>64.691599870000005</v>
      </c>
      <c r="D23622">
        <f t="shared" si="369"/>
        <v>2.6189337037338865</v>
      </c>
    </row>
    <row r="23623" spans="1:4" x14ac:dyDescent="0.3">
      <c r="A23623" t="s">
        <v>23622</v>
      </c>
      <c r="B23623">
        <v>26.124799576969899</v>
      </c>
      <c r="C23623">
        <v>24.966157859999999</v>
      </c>
      <c r="D23623">
        <f t="shared" si="369"/>
        <v>1.3424506283029571</v>
      </c>
    </row>
    <row r="23624" spans="1:4" x14ac:dyDescent="0.3">
      <c r="A23624" t="s">
        <v>23623</v>
      </c>
      <c r="B23624">
        <v>23.433314770327001</v>
      </c>
      <c r="C23624">
        <v>23.041586219999999</v>
      </c>
      <c r="D23624">
        <f t="shared" si="369"/>
        <v>0.15345125714129476</v>
      </c>
    </row>
    <row r="23625" spans="1:4" x14ac:dyDescent="0.3">
      <c r="A23625" t="s">
        <v>23624</v>
      </c>
      <c r="B23625">
        <v>-4.2102127141709804</v>
      </c>
      <c r="C23625">
        <v>-7.0688071709999996</v>
      </c>
      <c r="D23625">
        <f t="shared" si="369"/>
        <v>8.1715622686135951</v>
      </c>
    </row>
    <row r="23626" spans="1:4" x14ac:dyDescent="0.3">
      <c r="A23626" t="s">
        <v>23625</v>
      </c>
      <c r="B23626">
        <v>42.719532220279802</v>
      </c>
      <c r="C23626">
        <v>41.458083090000002</v>
      </c>
      <c r="D23626">
        <f t="shared" si="369"/>
        <v>1.5912539082836641</v>
      </c>
    </row>
    <row r="23627" spans="1:4" x14ac:dyDescent="0.3">
      <c r="A23627" t="s">
        <v>23626</v>
      </c>
      <c r="B23627">
        <v>2.74769633583105</v>
      </c>
      <c r="C23627">
        <v>-0.19883316500000001</v>
      </c>
      <c r="D23627">
        <f t="shared" si="369"/>
        <v>8.6820360992676768</v>
      </c>
    </row>
    <row r="23628" spans="1:4" x14ac:dyDescent="0.3">
      <c r="A23628" t="s">
        <v>23627</v>
      </c>
      <c r="B23628">
        <v>22.366703977326999</v>
      </c>
      <c r="C23628">
        <v>25.14298823</v>
      </c>
      <c r="D23628">
        <f t="shared" si="369"/>
        <v>7.7077542516400843</v>
      </c>
    </row>
    <row r="23629" spans="1:4" x14ac:dyDescent="0.3">
      <c r="A23629" t="s">
        <v>23628</v>
      </c>
      <c r="B23629">
        <v>39.9085665421374</v>
      </c>
      <c r="C23629">
        <v>41.286018179999999</v>
      </c>
      <c r="D23629">
        <f t="shared" si="369"/>
        <v>1.8973730146503565</v>
      </c>
    </row>
    <row r="23630" spans="1:4" x14ac:dyDescent="0.3">
      <c r="A23630" t="s">
        <v>23629</v>
      </c>
      <c r="B23630">
        <v>6.13535355604213E-2</v>
      </c>
      <c r="C23630">
        <v>1.9571621690000001</v>
      </c>
      <c r="D23630">
        <f t="shared" si="369"/>
        <v>3.5940903746240429</v>
      </c>
    </row>
    <row r="23631" spans="1:4" x14ac:dyDescent="0.3">
      <c r="A23631" t="s">
        <v>23630</v>
      </c>
      <c r="B23631">
        <v>21.991788507587302</v>
      </c>
      <c r="C23631">
        <v>24.448055759999999</v>
      </c>
      <c r="D23631">
        <f t="shared" si="369"/>
        <v>6.0332488152750221</v>
      </c>
    </row>
    <row r="23632" spans="1:4" x14ac:dyDescent="0.3">
      <c r="A23632" t="s">
        <v>23631</v>
      </c>
      <c r="B23632">
        <v>39.683924727255899</v>
      </c>
      <c r="C23632">
        <v>40.377104969999998</v>
      </c>
      <c r="D23632">
        <f t="shared" si="369"/>
        <v>0.48049884893076733</v>
      </c>
    </row>
    <row r="23633" spans="1:4" x14ac:dyDescent="0.3">
      <c r="A23633" t="s">
        <v>23632</v>
      </c>
      <c r="B23633">
        <v>-5.9243302750971297E-2</v>
      </c>
      <c r="C23633">
        <v>0.73261168499999996</v>
      </c>
      <c r="D23633">
        <f t="shared" si="369"/>
        <v>0.62703432162609085</v>
      </c>
    </row>
    <row r="23634" spans="1:4" x14ac:dyDescent="0.3">
      <c r="A23634" t="s">
        <v>23633</v>
      </c>
      <c r="B23634">
        <v>-13.769387731738499</v>
      </c>
      <c r="C23634">
        <v>-13.641468980000001</v>
      </c>
      <c r="D23634">
        <f t="shared" si="369"/>
        <v>1.6363207046335565E-2</v>
      </c>
    </row>
    <row r="23635" spans="1:4" x14ac:dyDescent="0.3">
      <c r="A23635" t="s">
        <v>23634</v>
      </c>
      <c r="B23635">
        <v>4.0888366105299401</v>
      </c>
      <c r="C23635">
        <v>2.601334976</v>
      </c>
      <c r="D23635">
        <f t="shared" si="369"/>
        <v>2.2126611127292435</v>
      </c>
    </row>
    <row r="23636" spans="1:4" x14ac:dyDescent="0.3">
      <c r="A23636" t="s">
        <v>23635</v>
      </c>
      <c r="B23636">
        <v>-35.655975742257297</v>
      </c>
      <c r="C23636">
        <v>-36.492204970000003</v>
      </c>
      <c r="D23636">
        <f t="shared" si="369"/>
        <v>0.69927932133116233</v>
      </c>
    </row>
    <row r="23637" spans="1:4" x14ac:dyDescent="0.3">
      <c r="A23637" t="s">
        <v>23636</v>
      </c>
      <c r="B23637">
        <v>-0.37519029608433002</v>
      </c>
      <c r="C23637">
        <v>-4.0424561600000004</v>
      </c>
      <c r="D23637">
        <f t="shared" si="369"/>
        <v>13.448838916641149</v>
      </c>
    </row>
    <row r="23638" spans="1:4" x14ac:dyDescent="0.3">
      <c r="A23638" t="s">
        <v>23637</v>
      </c>
      <c r="B23638">
        <v>17.371465346461701</v>
      </c>
      <c r="C23638">
        <v>12.5373204</v>
      </c>
      <c r="D23638">
        <f t="shared" si="369"/>
        <v>23.368957363401197</v>
      </c>
    </row>
    <row r="23639" spans="1:4" x14ac:dyDescent="0.3">
      <c r="A23639" t="s">
        <v>23638</v>
      </c>
      <c r="B23639">
        <v>-22.447201624099002</v>
      </c>
      <c r="C23639">
        <v>-26.533001689999999</v>
      </c>
      <c r="D23639">
        <f t="shared" si="369"/>
        <v>16.693762178516597</v>
      </c>
    </row>
    <row r="23640" spans="1:4" x14ac:dyDescent="0.3">
      <c r="A23640" t="s">
        <v>23639</v>
      </c>
      <c r="B23640">
        <v>-3.0218166934227799</v>
      </c>
      <c r="C23640">
        <v>0.99787360700000005</v>
      </c>
      <c r="D23640">
        <f t="shared" si="369"/>
        <v>16.157910111312976</v>
      </c>
    </row>
    <row r="23641" spans="1:4" x14ac:dyDescent="0.3">
      <c r="A23641" t="s">
        <v>23640</v>
      </c>
      <c r="B23641">
        <v>-65.077588126489303</v>
      </c>
      <c r="C23641">
        <v>-62.669286419999999</v>
      </c>
      <c r="D23641">
        <f t="shared" si="369"/>
        <v>5.7999171094792947</v>
      </c>
    </row>
    <row r="23642" spans="1:4" x14ac:dyDescent="0.3">
      <c r="A23642" t="s">
        <v>23641</v>
      </c>
      <c r="B23642">
        <v>-50.159482046232597</v>
      </c>
      <c r="C23642">
        <v>-46.912802319999997</v>
      </c>
      <c r="D23642">
        <f t="shared" si="369"/>
        <v>10.540929244729789</v>
      </c>
    </row>
    <row r="23643" spans="1:4" x14ac:dyDescent="0.3">
      <c r="A23643" t="s">
        <v>23642</v>
      </c>
      <c r="B23643">
        <v>-87.609353091480301</v>
      </c>
      <c r="C23643">
        <v>-83.547760049999994</v>
      </c>
      <c r="D23643">
        <f t="shared" si="369"/>
        <v>16.496538034601254</v>
      </c>
    </row>
    <row r="23644" spans="1:4" x14ac:dyDescent="0.3">
      <c r="A23644" t="s">
        <v>23643</v>
      </c>
      <c r="B23644">
        <v>-56.190969930551397</v>
      </c>
      <c r="C23644">
        <v>-51.35054951</v>
      </c>
      <c r="D23644">
        <f t="shared" si="369"/>
        <v>23.429669847690956</v>
      </c>
    </row>
    <row r="23645" spans="1:4" x14ac:dyDescent="0.3">
      <c r="A23645" t="s">
        <v>23644</v>
      </c>
      <c r="B23645">
        <v>-9.5610431416612691</v>
      </c>
      <c r="C23645">
        <v>-10.59536441</v>
      </c>
      <c r="D23645">
        <f t="shared" si="369"/>
        <v>1.0698204861378413</v>
      </c>
    </row>
    <row r="23646" spans="1:4" x14ac:dyDescent="0.3">
      <c r="A23646" t="s">
        <v>23645</v>
      </c>
      <c r="B23646">
        <v>5.5272388245837796</v>
      </c>
      <c r="C23646">
        <v>4.5687507219999999</v>
      </c>
      <c r="D23646">
        <f t="shared" si="369"/>
        <v>0.91869944279465421</v>
      </c>
    </row>
    <row r="23647" spans="1:4" x14ac:dyDescent="0.3">
      <c r="A23647" t="s">
        <v>23646</v>
      </c>
      <c r="B23647">
        <v>-31.8945684534912</v>
      </c>
      <c r="C23647">
        <v>-31.657698320000002</v>
      </c>
      <c r="D23647">
        <f t="shared" si="369"/>
        <v>5.6107460140138073E-2</v>
      </c>
    </row>
    <row r="23648" spans="1:4" x14ac:dyDescent="0.3">
      <c r="A23648" t="s">
        <v>23647</v>
      </c>
      <c r="B23648">
        <v>-5.7521973875764401</v>
      </c>
      <c r="C23648">
        <v>-4.2471302440000001</v>
      </c>
      <c r="D23648">
        <f t="shared" si="369"/>
        <v>2.2652271066733443</v>
      </c>
    </row>
    <row r="23649" spans="1:4" x14ac:dyDescent="0.3">
      <c r="A23649" t="s">
        <v>23648</v>
      </c>
      <c r="B23649">
        <v>-66.280942711229599</v>
      </c>
      <c r="C23649">
        <v>-68.480303840000005</v>
      </c>
      <c r="D23649">
        <f t="shared" si="369"/>
        <v>4.8371893747462327</v>
      </c>
    </row>
    <row r="23650" spans="1:4" x14ac:dyDescent="0.3">
      <c r="A23650" t="s">
        <v>23649</v>
      </c>
      <c r="B23650">
        <v>-52.6868538927746</v>
      </c>
      <c r="C23650">
        <v>-52.618398149999997</v>
      </c>
      <c r="D23650">
        <f t="shared" si="369"/>
        <v>4.6861887188225926E-3</v>
      </c>
    </row>
    <row r="23651" spans="1:4" x14ac:dyDescent="0.3">
      <c r="A23651" t="s">
        <v>23650</v>
      </c>
      <c r="B23651">
        <v>-89.342090729191398</v>
      </c>
      <c r="C23651">
        <v>-89.413998300000003</v>
      </c>
      <c r="D23651">
        <f t="shared" si="369"/>
        <v>5.1706987395945727E-3</v>
      </c>
    </row>
    <row r="23652" spans="1:4" x14ac:dyDescent="0.3">
      <c r="A23652" t="s">
        <v>23651</v>
      </c>
      <c r="B23652">
        <v>-58.428921216121097</v>
      </c>
      <c r="C23652">
        <v>-57.164076960000003</v>
      </c>
      <c r="D23652">
        <f t="shared" si="369"/>
        <v>1.599830992242524</v>
      </c>
    </row>
    <row r="23653" spans="1:4" x14ac:dyDescent="0.3">
      <c r="A23653" t="s">
        <v>23652</v>
      </c>
      <c r="B23653">
        <v>-39.697902193000402</v>
      </c>
      <c r="C23653">
        <v>-36.44120324</v>
      </c>
      <c r="D23653">
        <f t="shared" si="369"/>
        <v>10.606088070473916</v>
      </c>
    </row>
    <row r="23654" spans="1:4" x14ac:dyDescent="0.3">
      <c r="A23654" t="s">
        <v>23653</v>
      </c>
      <c r="B23654">
        <v>-99.349850662788</v>
      </c>
      <c r="C23654">
        <v>-100.7634832</v>
      </c>
      <c r="D23654">
        <f t="shared" si="369"/>
        <v>1.9983569502644241</v>
      </c>
    </row>
    <row r="23655" spans="1:4" x14ac:dyDescent="0.3">
      <c r="A23655" t="s">
        <v>23654</v>
      </c>
      <c r="B23655">
        <v>-86.622818678125597</v>
      </c>
      <c r="C23655">
        <v>-85.091712869999995</v>
      </c>
      <c r="D23655">
        <f t="shared" si="369"/>
        <v>2.3442849956759533</v>
      </c>
    </row>
    <row r="23656" spans="1:4" x14ac:dyDescent="0.3">
      <c r="A23656" t="s">
        <v>23655</v>
      </c>
      <c r="B23656">
        <v>-122.453089393602</v>
      </c>
      <c r="C23656">
        <v>-121.6770973</v>
      </c>
      <c r="D23656">
        <f t="shared" si="369"/>
        <v>0.60216372933281437</v>
      </c>
    </row>
    <row r="23657" spans="1:4" x14ac:dyDescent="0.3">
      <c r="A23657" t="s">
        <v>23656</v>
      </c>
      <c r="B23657">
        <v>-91.365098247749401</v>
      </c>
      <c r="C23657">
        <v>-89.304184140000004</v>
      </c>
      <c r="D23657">
        <f t="shared" si="369"/>
        <v>4.2473669595204946</v>
      </c>
    </row>
    <row r="23658" spans="1:4" x14ac:dyDescent="0.3">
      <c r="A23658" t="s">
        <v>23657</v>
      </c>
      <c r="B23658">
        <v>-27.1128613484507</v>
      </c>
      <c r="C23658">
        <v>-27.33792292</v>
      </c>
      <c r="D23658">
        <f t="shared" si="369"/>
        <v>5.0652710988240909E-2</v>
      </c>
    </row>
    <row r="23659" spans="1:4" x14ac:dyDescent="0.3">
      <c r="A23659" t="s">
        <v>23658</v>
      </c>
      <c r="B23659">
        <v>-89.110443671313604</v>
      </c>
      <c r="C23659">
        <v>-85.548887840000006</v>
      </c>
      <c r="D23659">
        <f t="shared" si="369"/>
        <v>12.684679939563893</v>
      </c>
    </row>
    <row r="23660" spans="1:4" x14ac:dyDescent="0.3">
      <c r="A23660" t="s">
        <v>23659</v>
      </c>
      <c r="B23660">
        <v>-74.209165975548004</v>
      </c>
      <c r="C23660">
        <v>-74.148574699999998</v>
      </c>
      <c r="D23660">
        <f t="shared" si="369"/>
        <v>3.6713026725344201E-3</v>
      </c>
    </row>
    <row r="23661" spans="1:4" x14ac:dyDescent="0.3">
      <c r="A23661" t="s">
        <v>23660</v>
      </c>
      <c r="B23661">
        <v>-111.55253625885101</v>
      </c>
      <c r="C23661">
        <v>-110.61033980000001</v>
      </c>
      <c r="D23661">
        <f t="shared" si="369"/>
        <v>0.88773416707136565</v>
      </c>
    </row>
    <row r="23662" spans="1:4" x14ac:dyDescent="0.3">
      <c r="A23662" t="s">
        <v>23661</v>
      </c>
      <c r="B23662">
        <v>-80.166914459905698</v>
      </c>
      <c r="C23662">
        <v>-79.005498230000001</v>
      </c>
      <c r="D23662">
        <f t="shared" si="369"/>
        <v>1.3488876590883632</v>
      </c>
    </row>
    <row r="23663" spans="1:4" x14ac:dyDescent="0.3">
      <c r="A23663" t="s">
        <v>23662</v>
      </c>
      <c r="B23663">
        <v>-72.340714922533493</v>
      </c>
      <c r="C23663">
        <v>-71.974497490000005</v>
      </c>
      <c r="D23663">
        <f t="shared" si="369"/>
        <v>0.13411520789142042</v>
      </c>
    </row>
    <row r="23664" spans="1:4" x14ac:dyDescent="0.3">
      <c r="A23664" t="s">
        <v>23663</v>
      </c>
      <c r="B23664">
        <v>-57.182659518028402</v>
      </c>
      <c r="C23664">
        <v>-56.763319150000001</v>
      </c>
      <c r="D23664">
        <f t="shared" si="369"/>
        <v>0.17584634425819454</v>
      </c>
    </row>
    <row r="23665" spans="1:4" x14ac:dyDescent="0.3">
      <c r="A23665" t="s">
        <v>23664</v>
      </c>
      <c r="B23665">
        <v>-98.595338588185896</v>
      </c>
      <c r="C23665">
        <v>-99.505826830000004</v>
      </c>
      <c r="D23665">
        <f t="shared" si="369"/>
        <v>0.82898883848174443</v>
      </c>
    </row>
    <row r="23666" spans="1:4" x14ac:dyDescent="0.3">
      <c r="A23666" t="s">
        <v>23665</v>
      </c>
      <c r="B23666">
        <v>-52.999907273047</v>
      </c>
      <c r="C23666">
        <v>-53.686012560000002</v>
      </c>
      <c r="D23666">
        <f t="shared" si="369"/>
        <v>0.47074046478486031</v>
      </c>
    </row>
    <row r="23667" spans="1:4" x14ac:dyDescent="0.3">
      <c r="A23667" t="s">
        <v>23666</v>
      </c>
      <c r="B23667">
        <v>-44.148318584028097</v>
      </c>
      <c r="C23667">
        <v>-42.630293190000003</v>
      </c>
      <c r="D23667">
        <f t="shared" si="369"/>
        <v>2.3044010969141482</v>
      </c>
    </row>
    <row r="23668" spans="1:4" x14ac:dyDescent="0.3">
      <c r="A23668" t="s">
        <v>23667</v>
      </c>
      <c r="B23668">
        <v>-28.411769356984301</v>
      </c>
      <c r="C23668">
        <v>-27.714044319999999</v>
      </c>
      <c r="D23668">
        <f t="shared" si="369"/>
        <v>0.48682022723474561</v>
      </c>
    </row>
    <row r="23669" spans="1:4" x14ac:dyDescent="0.3">
      <c r="A23669" t="s">
        <v>23668</v>
      </c>
      <c r="B23669">
        <v>-69.921048687059695</v>
      </c>
      <c r="C23669">
        <v>-70.513027859999994</v>
      </c>
      <c r="D23669">
        <f t="shared" si="369"/>
        <v>0.35043934119508019</v>
      </c>
    </row>
    <row r="23670" spans="1:4" x14ac:dyDescent="0.3">
      <c r="A23670" t="s">
        <v>23669</v>
      </c>
      <c r="B23670">
        <v>-25.049286461117202</v>
      </c>
      <c r="C23670">
        <v>-24.50872579</v>
      </c>
      <c r="D23670">
        <f t="shared" si="369"/>
        <v>0.29220583915867976</v>
      </c>
    </row>
    <row r="23671" spans="1:4" x14ac:dyDescent="0.3">
      <c r="A23671" t="s">
        <v>23670</v>
      </c>
      <c r="B23671">
        <v>-73.580550758629599</v>
      </c>
      <c r="C23671">
        <v>-74.689731089999995</v>
      </c>
      <c r="D23671">
        <f t="shared" si="369"/>
        <v>1.2302810074989421</v>
      </c>
    </row>
    <row r="23672" spans="1:4" x14ac:dyDescent="0.3">
      <c r="A23672" t="s">
        <v>23671</v>
      </c>
      <c r="B23672">
        <v>-59.231515329822699</v>
      </c>
      <c r="C23672">
        <v>-61.770217449999997</v>
      </c>
      <c r="D23672">
        <f t="shared" si="369"/>
        <v>6.4450084549927089</v>
      </c>
    </row>
    <row r="23673" spans="1:4" x14ac:dyDescent="0.3">
      <c r="A23673" t="s">
        <v>23672</v>
      </c>
      <c r="B23673">
        <v>-99.094962526172395</v>
      </c>
      <c r="C23673">
        <v>-101.74352570000001</v>
      </c>
      <c r="D23673">
        <f t="shared" si="369"/>
        <v>7.0148868857557893</v>
      </c>
    </row>
    <row r="23674" spans="1:4" x14ac:dyDescent="0.3">
      <c r="A23674" t="s">
        <v>23673</v>
      </c>
      <c r="B23674">
        <v>-43.1958359721555</v>
      </c>
      <c r="C23674">
        <v>-37.350707710000002</v>
      </c>
      <c r="D23674">
        <f t="shared" si="369"/>
        <v>34.165524401048955</v>
      </c>
    </row>
    <row r="23675" spans="1:4" x14ac:dyDescent="0.3">
      <c r="A23675" t="s">
        <v>23674</v>
      </c>
      <c r="B23675">
        <v>-70.1829881537966</v>
      </c>
      <c r="C23675">
        <v>-67.523224540000001</v>
      </c>
      <c r="D23675">
        <f t="shared" si="369"/>
        <v>7.0743424812763447</v>
      </c>
    </row>
    <row r="23676" spans="1:4" x14ac:dyDescent="0.3">
      <c r="A23676" t="s">
        <v>23675</v>
      </c>
      <c r="B23676">
        <v>-45.469955775018498</v>
      </c>
      <c r="C23676">
        <v>-44.959260399999998</v>
      </c>
      <c r="D23676">
        <f t="shared" si="369"/>
        <v>0.26080976606528627</v>
      </c>
    </row>
    <row r="23677" spans="1:4" x14ac:dyDescent="0.3">
      <c r="A23677" t="s">
        <v>23676</v>
      </c>
      <c r="B23677">
        <v>-29.914216215066901</v>
      </c>
      <c r="C23677">
        <v>-29.961435290000001</v>
      </c>
      <c r="D23677">
        <f t="shared" si="369"/>
        <v>2.2296410375376983E-3</v>
      </c>
    </row>
    <row r="23678" spans="1:4" x14ac:dyDescent="0.3">
      <c r="A23678" t="s">
        <v>23677</v>
      </c>
      <c r="B23678">
        <v>-71.993988313591402</v>
      </c>
      <c r="C23678">
        <v>-73.099273960000005</v>
      </c>
      <c r="D23678">
        <f t="shared" si="369"/>
        <v>1.2216563601568842</v>
      </c>
    </row>
    <row r="23679" spans="1:4" x14ac:dyDescent="0.3">
      <c r="A23679" t="s">
        <v>23678</v>
      </c>
      <c r="B23679">
        <v>-28.331414808620501</v>
      </c>
      <c r="C23679">
        <v>-29.54225894</v>
      </c>
      <c r="D23679">
        <f t="shared" si="369"/>
        <v>1.4661435104961738</v>
      </c>
    </row>
    <row r="23680" spans="1:4" x14ac:dyDescent="0.3">
      <c r="A23680" t="s">
        <v>23679</v>
      </c>
      <c r="B23680">
        <v>-75.643864759916298</v>
      </c>
      <c r="C23680">
        <v>-77.619852399999999</v>
      </c>
      <c r="D23680">
        <f t="shared" si="369"/>
        <v>3.904527153763556</v>
      </c>
    </row>
    <row r="23681" spans="1:4" x14ac:dyDescent="0.3">
      <c r="A23681" t="s">
        <v>23680</v>
      </c>
      <c r="B23681">
        <v>-61.024739027126898</v>
      </c>
      <c r="C23681">
        <v>-64.187035980000005</v>
      </c>
      <c r="D23681">
        <f t="shared" si="369"/>
        <v>10.000122018150533</v>
      </c>
    </row>
    <row r="23682" spans="1:4" x14ac:dyDescent="0.3">
      <c r="A23682" t="s">
        <v>23681</v>
      </c>
      <c r="B23682">
        <v>-101.767963103762</v>
      </c>
      <c r="C23682">
        <v>-106.7726663</v>
      </c>
      <c r="D23682">
        <f t="shared" si="369"/>
        <v>25.04705408243483</v>
      </c>
    </row>
    <row r="23683" spans="1:4" x14ac:dyDescent="0.3">
      <c r="A23683" t="s">
        <v>23682</v>
      </c>
      <c r="B23683">
        <v>-37.927761561433996</v>
      </c>
      <c r="C23683">
        <v>-32.932692770000003</v>
      </c>
      <c r="D23683">
        <f t="shared" ref="D23683:D23746" si="370">(B23683-C23683)^2</f>
        <v>24.950712231157858</v>
      </c>
    </row>
    <row r="23684" spans="1:4" x14ac:dyDescent="0.3">
      <c r="A23684" t="s">
        <v>23683</v>
      </c>
      <c r="B23684">
        <v>-83.388970708956293</v>
      </c>
      <c r="C23684">
        <v>-84.778201319999994</v>
      </c>
      <c r="D23684">
        <f t="shared" si="370"/>
        <v>1.9299616906608534</v>
      </c>
    </row>
    <row r="23685" spans="1:4" x14ac:dyDescent="0.3">
      <c r="A23685" t="s">
        <v>23684</v>
      </c>
      <c r="B23685">
        <v>-68.070341177160799</v>
      </c>
      <c r="C23685">
        <v>-69.69628994</v>
      </c>
      <c r="D23685">
        <f t="shared" si="370"/>
        <v>2.6437093793783277</v>
      </c>
    </row>
    <row r="23686" spans="1:4" x14ac:dyDescent="0.3">
      <c r="A23686" t="s">
        <v>23685</v>
      </c>
      <c r="B23686">
        <v>-109.54061598578799</v>
      </c>
      <c r="C23686">
        <v>-112.3371411</v>
      </c>
      <c r="D23686">
        <f t="shared" si="370"/>
        <v>7.8205527144184535</v>
      </c>
    </row>
    <row r="23687" spans="1:4" x14ac:dyDescent="0.3">
      <c r="A23687" t="s">
        <v>23686</v>
      </c>
      <c r="B23687">
        <v>-65.914882553360201</v>
      </c>
      <c r="C23687">
        <v>-65.100410359999998</v>
      </c>
      <c r="D23687">
        <f t="shared" si="370"/>
        <v>0.66336495375697957</v>
      </c>
    </row>
    <row r="23688" spans="1:4" x14ac:dyDescent="0.3">
      <c r="A23688" t="s">
        <v>23687</v>
      </c>
      <c r="B23688">
        <v>-54.235262782207897</v>
      </c>
      <c r="C23688">
        <v>-59.178255149999998</v>
      </c>
      <c r="D23688">
        <f t="shared" si="370"/>
        <v>24.433173548050963</v>
      </c>
    </row>
    <row r="23689" spans="1:4" x14ac:dyDescent="0.3">
      <c r="A23689" t="s">
        <v>23688</v>
      </c>
      <c r="B23689">
        <v>-98.646008090159199</v>
      </c>
      <c r="C23689">
        <v>-101.20791199999999</v>
      </c>
      <c r="D23689">
        <f t="shared" si="370"/>
        <v>6.5633516432575467</v>
      </c>
    </row>
    <row r="23690" spans="1:4" x14ac:dyDescent="0.3">
      <c r="A23690" t="s">
        <v>23689</v>
      </c>
      <c r="B23690">
        <v>-112.78818475045</v>
      </c>
      <c r="C23690">
        <v>-115.0950453</v>
      </c>
      <c r="D23690">
        <f t="shared" si="370"/>
        <v>5.321605595070106</v>
      </c>
    </row>
    <row r="23691" spans="1:4" x14ac:dyDescent="0.3">
      <c r="A23691" t="s">
        <v>23690</v>
      </c>
      <c r="B23691">
        <v>-97.931400881911102</v>
      </c>
      <c r="C23691">
        <v>-102.4196329</v>
      </c>
      <c r="D23691">
        <f t="shared" si="370"/>
        <v>20.144226648198305</v>
      </c>
    </row>
    <row r="23692" spans="1:4" x14ac:dyDescent="0.3">
      <c r="A23692" t="s">
        <v>23691</v>
      </c>
      <c r="B23692">
        <v>-139.07753177283399</v>
      </c>
      <c r="C23692">
        <v>-143.20180089999999</v>
      </c>
      <c r="D23692">
        <f t="shared" si="370"/>
        <v>17.009595833294618</v>
      </c>
    </row>
    <row r="23693" spans="1:4" x14ac:dyDescent="0.3">
      <c r="A23693" t="s">
        <v>23692</v>
      </c>
      <c r="B23693">
        <v>-77.639595284363693</v>
      </c>
      <c r="C23693">
        <v>-75.875375989999995</v>
      </c>
      <c r="D23693">
        <f t="shared" si="370"/>
        <v>3.1124697186051464</v>
      </c>
    </row>
    <row r="23694" spans="1:4" x14ac:dyDescent="0.3">
      <c r="A23694" t="s">
        <v>23693</v>
      </c>
      <c r="B23694">
        <v>-100.78775579427899</v>
      </c>
      <c r="C23694">
        <v>-102.4431988</v>
      </c>
      <c r="D23694">
        <f t="shared" si="370"/>
        <v>2.7404915451906158</v>
      </c>
    </row>
    <row r="23695" spans="1:4" x14ac:dyDescent="0.3">
      <c r="A23695" t="s">
        <v>23694</v>
      </c>
      <c r="B23695">
        <v>-86.353933223267504</v>
      </c>
      <c r="C23695">
        <v>-88.825267080000003</v>
      </c>
      <c r="D23695">
        <f t="shared" si="370"/>
        <v>6.107491031432331</v>
      </c>
    </row>
    <row r="23696" spans="1:4" x14ac:dyDescent="0.3">
      <c r="A23696" t="s">
        <v>23695</v>
      </c>
      <c r="B23696">
        <v>-126.093616737432</v>
      </c>
      <c r="C23696">
        <v>-129.4988759</v>
      </c>
      <c r="D23696">
        <f t="shared" si="370"/>
        <v>11.595789964253322</v>
      </c>
    </row>
    <row r="23697" spans="1:4" x14ac:dyDescent="0.3">
      <c r="A23697" t="s">
        <v>23696</v>
      </c>
      <c r="B23697">
        <v>-102.666945147413</v>
      </c>
      <c r="C23697">
        <v>-105.62090689999999</v>
      </c>
      <c r="D23697">
        <f t="shared" si="370"/>
        <v>8.7258900357468097</v>
      </c>
    </row>
    <row r="23698" spans="1:4" x14ac:dyDescent="0.3">
      <c r="A23698" t="s">
        <v>23697</v>
      </c>
      <c r="B23698">
        <v>-74.591465261096403</v>
      </c>
      <c r="C23698">
        <v>-77.397434579999995</v>
      </c>
      <c r="D23698">
        <f t="shared" si="370"/>
        <v>7.8734638186282915</v>
      </c>
    </row>
    <row r="23699" spans="1:4" x14ac:dyDescent="0.3">
      <c r="A23699" t="s">
        <v>23698</v>
      </c>
      <c r="B23699">
        <v>-102.127376839823</v>
      </c>
      <c r="C23699">
        <v>-101.4460862</v>
      </c>
      <c r="D23699">
        <f t="shared" si="370"/>
        <v>0.46415693591043827</v>
      </c>
    </row>
    <row r="23700" spans="1:4" x14ac:dyDescent="0.3">
      <c r="A23700" t="s">
        <v>23699</v>
      </c>
      <c r="B23700">
        <v>-61.232012579767598</v>
      </c>
      <c r="C23700">
        <v>-58.371625989999998</v>
      </c>
      <c r="D23700">
        <f t="shared" si="370"/>
        <v>8.1818114429223208</v>
      </c>
    </row>
    <row r="23701" spans="1:4" x14ac:dyDescent="0.3">
      <c r="A23701" t="s">
        <v>23700</v>
      </c>
      <c r="B23701">
        <v>-104.932647466093</v>
      </c>
      <c r="C23701">
        <v>-101.2910914</v>
      </c>
      <c r="D23701">
        <f t="shared" si="370"/>
        <v>13.260930582498744</v>
      </c>
    </row>
    <row r="23702" spans="1:4" x14ac:dyDescent="0.3">
      <c r="A23702" t="s">
        <v>23701</v>
      </c>
      <c r="B23702">
        <v>-46.841199172170299</v>
      </c>
      <c r="C23702">
        <v>-47.413798110000002</v>
      </c>
      <c r="D23702">
        <f t="shared" si="370"/>
        <v>0.32786954360370402</v>
      </c>
    </row>
    <row r="23703" spans="1:4" x14ac:dyDescent="0.3">
      <c r="A23703" t="s">
        <v>23702</v>
      </c>
      <c r="B23703">
        <v>-75.325132787459395</v>
      </c>
      <c r="C23703">
        <v>-79.135008389999996</v>
      </c>
      <c r="D23703">
        <f t="shared" si="370"/>
        <v>14.515152106834103</v>
      </c>
    </row>
    <row r="23704" spans="1:4" x14ac:dyDescent="0.3">
      <c r="A23704" t="s">
        <v>23703</v>
      </c>
      <c r="B23704">
        <v>-27.467246649982499</v>
      </c>
      <c r="C23704">
        <v>-26.86565147</v>
      </c>
      <c r="D23704">
        <f t="shared" si="370"/>
        <v>0.36191676057817618</v>
      </c>
    </row>
    <row r="23705" spans="1:4" x14ac:dyDescent="0.3">
      <c r="A23705" t="s">
        <v>23704</v>
      </c>
      <c r="B23705">
        <v>-33.917190815361899</v>
      </c>
      <c r="C23705">
        <v>-33.682914680000003</v>
      </c>
      <c r="D23705">
        <f t="shared" si="370"/>
        <v>5.4885307600105133E-2</v>
      </c>
    </row>
    <row r="23706" spans="1:4" x14ac:dyDescent="0.3">
      <c r="A23706" t="s">
        <v>23705</v>
      </c>
      <c r="B23706">
        <v>-77.380789742125202</v>
      </c>
      <c r="C23706">
        <v>-77.628358079999998</v>
      </c>
      <c r="D23706">
        <f t="shared" si="370"/>
        <v>6.1290081918089115E-2</v>
      </c>
    </row>
    <row r="23707" spans="1:4" x14ac:dyDescent="0.3">
      <c r="A23707" t="s">
        <v>23706</v>
      </c>
      <c r="B23707">
        <v>-74.895060904936301</v>
      </c>
      <c r="C23707">
        <v>-77.756370020000006</v>
      </c>
      <c r="D23707">
        <f t="shared" si="370"/>
        <v>8.1870898519466415</v>
      </c>
    </row>
    <row r="23708" spans="1:4" x14ac:dyDescent="0.3">
      <c r="A23708" t="s">
        <v>23707</v>
      </c>
      <c r="B23708">
        <v>-102.986026065245</v>
      </c>
      <c r="C23708">
        <v>-108.61224470000001</v>
      </c>
      <c r="D23708">
        <f t="shared" si="370"/>
        <v>31.654336126064479</v>
      </c>
    </row>
    <row r="23709" spans="1:4" x14ac:dyDescent="0.3">
      <c r="A23709" t="s">
        <v>23708</v>
      </c>
      <c r="B23709">
        <v>-56.186045192054003</v>
      </c>
      <c r="C23709">
        <v>-56.885055989999998</v>
      </c>
      <c r="D23709">
        <f t="shared" si="370"/>
        <v>0.48861609564509662</v>
      </c>
    </row>
    <row r="23710" spans="1:4" x14ac:dyDescent="0.3">
      <c r="A23710" t="s">
        <v>23709</v>
      </c>
      <c r="B23710">
        <v>-47.037579703629198</v>
      </c>
      <c r="C23710">
        <v>-47.255945169999997</v>
      </c>
      <c r="D23710">
        <f t="shared" si="370"/>
        <v>4.7683476903336262E-2</v>
      </c>
    </row>
    <row r="23711" spans="1:4" x14ac:dyDescent="0.3">
      <c r="A23711" t="s">
        <v>23710</v>
      </c>
      <c r="B23711">
        <v>-76.903037436877199</v>
      </c>
      <c r="C23711">
        <v>-81.667916180000006</v>
      </c>
      <c r="D23711">
        <f t="shared" si="370"/>
        <v>22.704069436663584</v>
      </c>
    </row>
    <row r="23712" spans="1:4" x14ac:dyDescent="0.3">
      <c r="A23712" t="s">
        <v>23711</v>
      </c>
      <c r="B23712">
        <v>-29.036370056123701</v>
      </c>
      <c r="C23712">
        <v>-29.360281189999998</v>
      </c>
      <c r="D23712">
        <f t="shared" si="370"/>
        <v>0.10491842264902869</v>
      </c>
    </row>
    <row r="23713" spans="1:4" x14ac:dyDescent="0.3">
      <c r="A23713" t="s">
        <v>23712</v>
      </c>
      <c r="B23713">
        <v>-35.677718989433302</v>
      </c>
      <c r="C23713">
        <v>-39.892400629999997</v>
      </c>
      <c r="D23713">
        <f t="shared" si="370"/>
        <v>17.763541331329971</v>
      </c>
    </row>
    <row r="23714" spans="1:4" x14ac:dyDescent="0.3">
      <c r="A23714" t="s">
        <v>23713</v>
      </c>
      <c r="B23714">
        <v>-79.011246881765203</v>
      </c>
      <c r="C23714">
        <v>-83.305715980000002</v>
      </c>
      <c r="D23714">
        <f t="shared" si="370"/>
        <v>18.44246483569361</v>
      </c>
    </row>
    <row r="23715" spans="1:4" x14ac:dyDescent="0.3">
      <c r="A23715" t="s">
        <v>23714</v>
      </c>
      <c r="B23715">
        <v>-75.777984877470601</v>
      </c>
      <c r="C23715">
        <v>-81.619597949999999</v>
      </c>
      <c r="D23715">
        <f t="shared" si="370"/>
        <v>34.124443289146356</v>
      </c>
    </row>
    <row r="23716" spans="1:4" x14ac:dyDescent="0.3">
      <c r="A23716" t="s">
        <v>23715</v>
      </c>
      <c r="B23716">
        <v>-103.697222826245</v>
      </c>
      <c r="C23716">
        <v>-112.7704021</v>
      </c>
      <c r="D23716">
        <f t="shared" si="370"/>
        <v>82.322582133697352</v>
      </c>
    </row>
    <row r="23717" spans="1:4" x14ac:dyDescent="0.3">
      <c r="A23717" t="s">
        <v>23716</v>
      </c>
      <c r="B23717">
        <v>-85.529816422202103</v>
      </c>
      <c r="C23717">
        <v>-89.795767290000001</v>
      </c>
      <c r="D23717">
        <f t="shared" si="370"/>
        <v>18.198336806465637</v>
      </c>
    </row>
    <row r="23718" spans="1:4" x14ac:dyDescent="0.3">
      <c r="A23718" t="s">
        <v>23717</v>
      </c>
      <c r="B23718">
        <v>-114.834578192995</v>
      </c>
      <c r="C23718">
        <v>-120.8693878</v>
      </c>
      <c r="D23718">
        <f t="shared" si="370"/>
        <v>36.418926992799868</v>
      </c>
    </row>
    <row r="23719" spans="1:4" x14ac:dyDescent="0.3">
      <c r="A23719" t="s">
        <v>23718</v>
      </c>
      <c r="B23719">
        <v>-67.752761382828396</v>
      </c>
      <c r="C23719">
        <v>-69.251385709999994</v>
      </c>
      <c r="D23719">
        <f t="shared" si="370"/>
        <v>2.2458748739905241</v>
      </c>
    </row>
    <row r="23720" spans="1:4" x14ac:dyDescent="0.3">
      <c r="A23720" t="s">
        <v>23719</v>
      </c>
      <c r="B23720">
        <v>-73.041245806039001</v>
      </c>
      <c r="C23720">
        <v>-74.19427804</v>
      </c>
      <c r="D23720">
        <f t="shared" si="370"/>
        <v>1.329483332553093</v>
      </c>
    </row>
    <row r="23721" spans="1:4" x14ac:dyDescent="0.3">
      <c r="A23721" t="s">
        <v>23720</v>
      </c>
      <c r="B23721">
        <v>-114.76818639753</v>
      </c>
      <c r="C23721">
        <v>-118.26083079999999</v>
      </c>
      <c r="D23721">
        <f t="shared" si="370"/>
        <v>12.198564922104966</v>
      </c>
    </row>
    <row r="23722" spans="1:4" x14ac:dyDescent="0.3">
      <c r="A23722" t="s">
        <v>23721</v>
      </c>
      <c r="B23722">
        <v>-72.433152527484793</v>
      </c>
      <c r="C23722">
        <v>-78.379766399999994</v>
      </c>
      <c r="D23722">
        <f t="shared" si="370"/>
        <v>35.362216548790229</v>
      </c>
    </row>
    <row r="23723" spans="1:4" x14ac:dyDescent="0.3">
      <c r="A23723" t="s">
        <v>23722</v>
      </c>
      <c r="B23723">
        <v>-102.285666362489</v>
      </c>
      <c r="C23723">
        <v>-109.25383890000001</v>
      </c>
      <c r="D23723">
        <f t="shared" si="370"/>
        <v>48.555428512522617</v>
      </c>
    </row>
    <row r="23724" spans="1:4" x14ac:dyDescent="0.3">
      <c r="A23724" t="s">
        <v>23723</v>
      </c>
      <c r="B23724">
        <v>-112.108524750683</v>
      </c>
      <c r="C23724">
        <v>-118.0694404</v>
      </c>
      <c r="D23724">
        <f t="shared" si="370"/>
        <v>35.532515378272336</v>
      </c>
    </row>
    <row r="23725" spans="1:4" x14ac:dyDescent="0.3">
      <c r="A23725" t="s">
        <v>23724</v>
      </c>
      <c r="B23725">
        <v>-140.05867399256601</v>
      </c>
      <c r="C23725">
        <v>-148.39381449999999</v>
      </c>
      <c r="D23725">
        <f t="shared" si="370"/>
        <v>69.474567278666726</v>
      </c>
    </row>
    <row r="23726" spans="1:4" x14ac:dyDescent="0.3">
      <c r="A23726" t="s">
        <v>23725</v>
      </c>
      <c r="B23726">
        <v>-129.82351360046499</v>
      </c>
      <c r="C23726">
        <v>-137.09864350000001</v>
      </c>
      <c r="D23726">
        <f t="shared" si="370"/>
        <v>52.927515055108387</v>
      </c>
    </row>
    <row r="23727" spans="1:4" x14ac:dyDescent="0.3">
      <c r="A23727" t="s">
        <v>23726</v>
      </c>
      <c r="B23727">
        <v>-75.989465526234</v>
      </c>
      <c r="C23727">
        <v>-74.178938360000004</v>
      </c>
      <c r="D23727">
        <f t="shared" si="370"/>
        <v>3.2780086196713034</v>
      </c>
    </row>
    <row r="23728" spans="1:4" x14ac:dyDescent="0.3">
      <c r="A23728" t="s">
        <v>23727</v>
      </c>
      <c r="B23728">
        <v>-103.052332270335</v>
      </c>
      <c r="C23728">
        <v>-104.6696025</v>
      </c>
      <c r="D23728">
        <f t="shared" si="370"/>
        <v>2.6155629957606688</v>
      </c>
    </row>
    <row r="23729" spans="1:4" x14ac:dyDescent="0.3">
      <c r="A23729" t="s">
        <v>23728</v>
      </c>
      <c r="B23729">
        <v>-96.603393791861507</v>
      </c>
      <c r="C23729">
        <v>-98.365014560000006</v>
      </c>
      <c r="D23729">
        <f t="shared" si="370"/>
        <v>3.1033077307368759</v>
      </c>
    </row>
    <row r="23730" spans="1:4" x14ac:dyDescent="0.3">
      <c r="A23730" t="s">
        <v>23729</v>
      </c>
      <c r="B23730">
        <v>-47.701277098466697</v>
      </c>
      <c r="C23730">
        <v>-44.974668690000001</v>
      </c>
      <c r="D23730">
        <f t="shared" si="370"/>
        <v>7.4343934131212874</v>
      </c>
    </row>
    <row r="23731" spans="1:4" x14ac:dyDescent="0.3">
      <c r="A23731" t="s">
        <v>23730</v>
      </c>
      <c r="B23731">
        <v>-74.804901320733805</v>
      </c>
      <c r="C23731">
        <v>-75.744574560000004</v>
      </c>
      <c r="D23731">
        <f t="shared" si="370"/>
        <v>0.882985796593031</v>
      </c>
    </row>
    <row r="23732" spans="1:4" x14ac:dyDescent="0.3">
      <c r="A23732" t="s">
        <v>23731</v>
      </c>
      <c r="B23732">
        <v>-68.104643165892796</v>
      </c>
      <c r="C23732">
        <v>-69.71420827</v>
      </c>
      <c r="D23732">
        <f t="shared" si="370"/>
        <v>2.5906998243596364</v>
      </c>
    </row>
    <row r="23733" spans="1:4" x14ac:dyDescent="0.3">
      <c r="A23733" t="s">
        <v>23732</v>
      </c>
      <c r="B23733">
        <v>-78.692863854683196</v>
      </c>
      <c r="C23733">
        <v>-77.421279949999999</v>
      </c>
      <c r="D23733">
        <f t="shared" si="370"/>
        <v>1.6169256266493668</v>
      </c>
    </row>
    <row r="23734" spans="1:4" x14ac:dyDescent="0.3">
      <c r="A23734" t="s">
        <v>23733</v>
      </c>
      <c r="B23734">
        <v>-100.473941976445</v>
      </c>
      <c r="C23734">
        <v>-100.86061979999999</v>
      </c>
      <c r="D23734">
        <f t="shared" si="370"/>
        <v>0.1495197392292241</v>
      </c>
    </row>
    <row r="23735" spans="1:4" x14ac:dyDescent="0.3">
      <c r="A23735" t="s">
        <v>23734</v>
      </c>
      <c r="B23735">
        <v>-47.957975800706301</v>
      </c>
      <c r="C23735">
        <v>-47.171858890000003</v>
      </c>
      <c r="D23735">
        <f t="shared" si="370"/>
        <v>0.61797979729841335</v>
      </c>
    </row>
    <row r="23736" spans="1:4" x14ac:dyDescent="0.3">
      <c r="A23736" t="s">
        <v>23735</v>
      </c>
      <c r="B23736">
        <v>-77.305707231664798</v>
      </c>
      <c r="C23736">
        <v>-81.201676620000001</v>
      </c>
      <c r="D23736">
        <f t="shared" si="370"/>
        <v>15.178577474844976</v>
      </c>
    </row>
    <row r="23737" spans="1:4" x14ac:dyDescent="0.3">
      <c r="A23737" t="s">
        <v>23736</v>
      </c>
      <c r="B23737">
        <v>-69.290662407767201</v>
      </c>
      <c r="C23737">
        <v>-72.116594079999999</v>
      </c>
      <c r="D23737">
        <f t="shared" si="370"/>
        <v>7.9858898161284584</v>
      </c>
    </row>
    <row r="23738" spans="1:4" x14ac:dyDescent="0.3">
      <c r="A23738" t="s">
        <v>23737</v>
      </c>
      <c r="B23738">
        <v>-61.830875265576701</v>
      </c>
      <c r="C23738">
        <v>-64.052121439999993</v>
      </c>
      <c r="D23738">
        <f t="shared" si="370"/>
        <v>4.9339345673901125</v>
      </c>
    </row>
    <row r="23739" spans="1:4" x14ac:dyDescent="0.3">
      <c r="A23739" t="s">
        <v>23738</v>
      </c>
      <c r="B23739">
        <v>-79.891076433051197</v>
      </c>
      <c r="C23739">
        <v>-81.837343750000002</v>
      </c>
      <c r="D23739">
        <f t="shared" si="370"/>
        <v>3.7879564690231025</v>
      </c>
    </row>
    <row r="23740" spans="1:4" x14ac:dyDescent="0.3">
      <c r="A23740" t="s">
        <v>23739</v>
      </c>
      <c r="B23740">
        <v>-100.531978834539</v>
      </c>
      <c r="C23740">
        <v>-105.4994495</v>
      </c>
      <c r="D23740">
        <f t="shared" si="370"/>
        <v>24.675764812215487</v>
      </c>
    </row>
    <row r="23741" spans="1:4" x14ac:dyDescent="0.3">
      <c r="A23741" t="s">
        <v>23740</v>
      </c>
      <c r="B23741">
        <v>-86.284295577429205</v>
      </c>
      <c r="C23741">
        <v>-87.355382840000004</v>
      </c>
      <c r="D23741">
        <f t="shared" si="370"/>
        <v>1.1472279240414083</v>
      </c>
    </row>
    <row r="23742" spans="1:4" x14ac:dyDescent="0.3">
      <c r="A23742" t="s">
        <v>23741</v>
      </c>
      <c r="B23742">
        <v>-73.475202174810093</v>
      </c>
      <c r="C23742">
        <v>-73.652737340000002</v>
      </c>
      <c r="D23742">
        <f t="shared" si="370"/>
        <v>3.1518734879008151E-2</v>
      </c>
    </row>
    <row r="23743" spans="1:4" x14ac:dyDescent="0.3">
      <c r="A23743" t="s">
        <v>23742</v>
      </c>
      <c r="B23743">
        <v>-113.275779948818</v>
      </c>
      <c r="C23743">
        <v>-115.30588849999999</v>
      </c>
      <c r="D23743">
        <f t="shared" si="370"/>
        <v>4.1213407295822639</v>
      </c>
    </row>
    <row r="23744" spans="1:4" x14ac:dyDescent="0.3">
      <c r="A23744" t="s">
        <v>23743</v>
      </c>
      <c r="B23744">
        <v>-106.755445929882</v>
      </c>
      <c r="C23744">
        <v>-112.29070539999999</v>
      </c>
      <c r="D23744">
        <f t="shared" si="370"/>
        <v>30.639097401530918</v>
      </c>
    </row>
    <row r="23745" spans="1:4" x14ac:dyDescent="0.3">
      <c r="A23745" t="s">
        <v>23744</v>
      </c>
      <c r="B23745">
        <v>-97.618798497076</v>
      </c>
      <c r="C23745">
        <v>-100.03948939999999</v>
      </c>
      <c r="D23745">
        <f t="shared" si="370"/>
        <v>5.8597444474989802</v>
      </c>
    </row>
    <row r="23746" spans="1:4" x14ac:dyDescent="0.3">
      <c r="A23746" t="s">
        <v>23745</v>
      </c>
      <c r="B23746">
        <v>-116.649113893663</v>
      </c>
      <c r="C23746">
        <v>-119.0747106</v>
      </c>
      <c r="D23746">
        <f t="shared" si="370"/>
        <v>5.8835193817929206</v>
      </c>
    </row>
    <row r="23747" spans="1:4" x14ac:dyDescent="0.3">
      <c r="A23747" t="s">
        <v>23746</v>
      </c>
      <c r="B23747">
        <v>-100.70678071569699</v>
      </c>
      <c r="C23747">
        <v>-101.0522897</v>
      </c>
      <c r="D23747">
        <f t="shared" ref="D23747:D23810" si="371">(B23747-C23747)^2</f>
        <v>0.11937645823409725</v>
      </c>
    </row>
    <row r="23748" spans="1:4" x14ac:dyDescent="0.3">
      <c r="A23748" t="s">
        <v>23747</v>
      </c>
      <c r="B23748">
        <v>-136.24019767532999</v>
      </c>
      <c r="C23748">
        <v>-142.35780059999999</v>
      </c>
      <c r="D23748">
        <f t="shared" si="371"/>
        <v>37.425065543930884</v>
      </c>
    </row>
    <row r="23749" spans="1:4" x14ac:dyDescent="0.3">
      <c r="A23749" t="s">
        <v>23748</v>
      </c>
      <c r="B23749">
        <v>-106.60597879971</v>
      </c>
      <c r="C23749">
        <v>-106.46427970000001</v>
      </c>
      <c r="D23749">
        <f t="shared" si="371"/>
        <v>2.0078634858623341E-2</v>
      </c>
    </row>
    <row r="23750" spans="1:4" x14ac:dyDescent="0.3">
      <c r="A23750" t="s">
        <v>23749</v>
      </c>
      <c r="B23750">
        <v>-128.02158602041499</v>
      </c>
      <c r="C23750">
        <v>-129.41353470000001</v>
      </c>
      <c r="D23750">
        <f t="shared" si="371"/>
        <v>1.9375211265985017</v>
      </c>
    </row>
    <row r="23751" spans="1:4" x14ac:dyDescent="0.3">
      <c r="A23751" t="s">
        <v>23750</v>
      </c>
      <c r="B23751">
        <v>-44.402248766831697</v>
      </c>
      <c r="C23751">
        <v>-45.31791638</v>
      </c>
      <c r="D23751">
        <f t="shared" si="371"/>
        <v>0.83844717780533662</v>
      </c>
    </row>
    <row r="23752" spans="1:4" x14ac:dyDescent="0.3">
      <c r="A23752" t="s">
        <v>23751</v>
      </c>
      <c r="B23752">
        <v>-31.955135165552999</v>
      </c>
      <c r="C23752">
        <v>-30.81456876</v>
      </c>
      <c r="D23752">
        <f t="shared" si="371"/>
        <v>1.3008917254760881</v>
      </c>
    </row>
    <row r="23753" spans="1:4" x14ac:dyDescent="0.3">
      <c r="A23753" t="s">
        <v>23752</v>
      </c>
      <c r="B23753">
        <v>-73.856658724358994</v>
      </c>
      <c r="C23753">
        <v>-74.438727290000003</v>
      </c>
      <c r="D23753">
        <f t="shared" si="371"/>
        <v>0.33880381510738178</v>
      </c>
    </row>
    <row r="23754" spans="1:4" x14ac:dyDescent="0.3">
      <c r="A23754" t="s">
        <v>23753</v>
      </c>
      <c r="B23754">
        <v>-65.114207639219998</v>
      </c>
      <c r="C23754">
        <v>-69.064108419999997</v>
      </c>
      <c r="D23754">
        <f t="shared" si="371"/>
        <v>15.601716178006441</v>
      </c>
    </row>
    <row r="23755" spans="1:4" x14ac:dyDescent="0.3">
      <c r="A23755" t="s">
        <v>23754</v>
      </c>
      <c r="B23755">
        <v>-73.205250132202494</v>
      </c>
      <c r="C23755">
        <v>-74.988425609999993</v>
      </c>
      <c r="D23755">
        <f t="shared" si="371"/>
        <v>3.1797147846183398</v>
      </c>
    </row>
    <row r="23756" spans="1:4" x14ac:dyDescent="0.3">
      <c r="A23756" t="s">
        <v>23755</v>
      </c>
      <c r="B23756">
        <v>-59.658094466660202</v>
      </c>
      <c r="C23756">
        <v>-63.145090760000002</v>
      </c>
      <c r="D23756">
        <f t="shared" si="371"/>
        <v>12.159143149765505</v>
      </c>
    </row>
    <row r="23757" spans="1:4" x14ac:dyDescent="0.3">
      <c r="A23757" t="s">
        <v>23756</v>
      </c>
      <c r="B23757">
        <v>-100.554265251402</v>
      </c>
      <c r="C23757">
        <v>-102.1595645</v>
      </c>
      <c r="D23757">
        <f t="shared" si="371"/>
        <v>2.5769856775493079</v>
      </c>
    </row>
    <row r="23758" spans="1:4" x14ac:dyDescent="0.3">
      <c r="A23758" t="s">
        <v>23757</v>
      </c>
      <c r="B23758">
        <v>-71.4094060526497</v>
      </c>
      <c r="C23758">
        <v>-74.978385459999998</v>
      </c>
      <c r="D23758">
        <f t="shared" si="371"/>
        <v>12.737614010090486</v>
      </c>
    </row>
    <row r="23759" spans="1:4" x14ac:dyDescent="0.3">
      <c r="A23759" t="s">
        <v>23758</v>
      </c>
      <c r="B23759">
        <v>-44.836550789040103</v>
      </c>
      <c r="C23759">
        <v>-47.542717009999997</v>
      </c>
      <c r="D23759">
        <f t="shared" si="371"/>
        <v>7.3233356154643516</v>
      </c>
    </row>
    <row r="23760" spans="1:4" x14ac:dyDescent="0.3">
      <c r="A23760" t="s">
        <v>23759</v>
      </c>
      <c r="B23760">
        <v>-84.432073776281101</v>
      </c>
      <c r="C23760">
        <v>-88.47674232</v>
      </c>
      <c r="D23760">
        <f t="shared" si="371"/>
        <v>16.359343628549158</v>
      </c>
    </row>
    <row r="23761" spans="1:4" x14ac:dyDescent="0.3">
      <c r="A23761" t="s">
        <v>23760</v>
      </c>
      <c r="B23761">
        <v>-59.7586335297947</v>
      </c>
      <c r="C23761">
        <v>-60.944414940000001</v>
      </c>
      <c r="D23761">
        <f t="shared" si="371"/>
        <v>1.406077552788473</v>
      </c>
    </row>
    <row r="23762" spans="1:4" x14ac:dyDescent="0.3">
      <c r="A23762" t="s">
        <v>23761</v>
      </c>
      <c r="B23762">
        <v>-32.497328793298202</v>
      </c>
      <c r="C23762">
        <v>-36.721595129999997</v>
      </c>
      <c r="D23762">
        <f t="shared" si="371"/>
        <v>17.844426083392005</v>
      </c>
    </row>
    <row r="23763" spans="1:4" x14ac:dyDescent="0.3">
      <c r="A23763" t="s">
        <v>23762</v>
      </c>
      <c r="B23763">
        <v>-70.119289163205195</v>
      </c>
      <c r="C23763">
        <v>-70.672694719999996</v>
      </c>
      <c r="D23763">
        <f t="shared" si="371"/>
        <v>0.30625771029136284</v>
      </c>
    </row>
    <row r="23764" spans="1:4" x14ac:dyDescent="0.3">
      <c r="A23764" t="s">
        <v>23763</v>
      </c>
      <c r="B23764">
        <v>-101.027915802527</v>
      </c>
      <c r="C23764">
        <v>-97.222319760000005</v>
      </c>
      <c r="D23764">
        <f t="shared" si="371"/>
        <v>14.482561238897166</v>
      </c>
    </row>
    <row r="23765" spans="1:4" x14ac:dyDescent="0.3">
      <c r="A23765" t="s">
        <v>23764</v>
      </c>
      <c r="B23765">
        <v>-75.446605281145395</v>
      </c>
      <c r="C23765">
        <v>-78.995353219999998</v>
      </c>
      <c r="D23765">
        <f t="shared" si="371"/>
        <v>12.593611933524796</v>
      </c>
    </row>
    <row r="23766" spans="1:4" x14ac:dyDescent="0.3">
      <c r="A23766" t="s">
        <v>23765</v>
      </c>
      <c r="B23766">
        <v>-110.23258124792299</v>
      </c>
      <c r="C23766">
        <v>-114.2560651</v>
      </c>
      <c r="D23766">
        <f t="shared" si="371"/>
        <v>16.18842230792443</v>
      </c>
    </row>
    <row r="23767" spans="1:4" x14ac:dyDescent="0.3">
      <c r="A23767" t="s">
        <v>23766</v>
      </c>
      <c r="B23767">
        <v>-69.5279386787671</v>
      </c>
      <c r="C23767">
        <v>-72.986322250000001</v>
      </c>
      <c r="D23767">
        <f t="shared" si="371"/>
        <v>11.960416925773631</v>
      </c>
    </row>
    <row r="23768" spans="1:4" x14ac:dyDescent="0.3">
      <c r="A23768" t="s">
        <v>23767</v>
      </c>
      <c r="B23768">
        <v>-74.934287632165606</v>
      </c>
      <c r="C23768">
        <v>-77.300450060000003</v>
      </c>
      <c r="D23768">
        <f t="shared" si="371"/>
        <v>5.5987246348951656</v>
      </c>
    </row>
    <row r="23769" spans="1:4" x14ac:dyDescent="0.3">
      <c r="A23769" t="s">
        <v>23768</v>
      </c>
      <c r="B23769">
        <v>-60.865277574711001</v>
      </c>
      <c r="C23769">
        <v>-66.632440500000001</v>
      </c>
      <c r="D23769">
        <f t="shared" si="371"/>
        <v>33.260168206827977</v>
      </c>
    </row>
    <row r="23770" spans="1:4" x14ac:dyDescent="0.3">
      <c r="A23770" t="s">
        <v>23769</v>
      </c>
      <c r="B23770">
        <v>-102.384951197437</v>
      </c>
      <c r="C23770">
        <v>-104.86817499999999</v>
      </c>
      <c r="D23770">
        <f t="shared" si="371"/>
        <v>6.1664004536153909</v>
      </c>
    </row>
    <row r="23771" spans="1:4" x14ac:dyDescent="0.3">
      <c r="A23771" t="s">
        <v>23770</v>
      </c>
      <c r="B23771">
        <v>-69.5607066246248</v>
      </c>
      <c r="C23771">
        <v>-72.228918280000002</v>
      </c>
      <c r="D23771">
        <f t="shared" si="371"/>
        <v>7.1193534378800782</v>
      </c>
    </row>
    <row r="23772" spans="1:4" x14ac:dyDescent="0.3">
      <c r="A23772" t="s">
        <v>23771</v>
      </c>
      <c r="B23772">
        <v>-104.816112878654</v>
      </c>
      <c r="C23772">
        <v>-109.63383020000001</v>
      </c>
      <c r="D23772">
        <f t="shared" si="371"/>
        <v>23.210400188397369</v>
      </c>
    </row>
    <row r="23773" spans="1:4" x14ac:dyDescent="0.3">
      <c r="A23773" t="s">
        <v>23772</v>
      </c>
      <c r="B23773">
        <v>-112.698788895747</v>
      </c>
      <c r="C23773">
        <v>-117.48836660000001</v>
      </c>
      <c r="D23773">
        <f t="shared" si="371"/>
        <v>22.940054585077494</v>
      </c>
    </row>
    <row r="23774" spans="1:4" x14ac:dyDescent="0.3">
      <c r="A23774" t="s">
        <v>23773</v>
      </c>
      <c r="B23774">
        <v>-97.536592233869399</v>
      </c>
      <c r="C23774">
        <v>-101.8806022</v>
      </c>
      <c r="D23774">
        <f t="shared" si="371"/>
        <v>18.870422585841972</v>
      </c>
    </row>
    <row r="23775" spans="1:4" x14ac:dyDescent="0.3">
      <c r="A23775" t="s">
        <v>23774</v>
      </c>
      <c r="B23775">
        <v>-137.121344001616</v>
      </c>
      <c r="C23775">
        <v>-140.6534848</v>
      </c>
      <c r="D23775">
        <f t="shared" si="371"/>
        <v>12.476018619608803</v>
      </c>
    </row>
    <row r="23776" spans="1:4" x14ac:dyDescent="0.3">
      <c r="A23776" t="s">
        <v>23775</v>
      </c>
      <c r="B23776">
        <v>-92.824368053604701</v>
      </c>
      <c r="C23776">
        <v>-98.179271749999998</v>
      </c>
      <c r="D23776">
        <f t="shared" si="371"/>
        <v>28.674993597668017</v>
      </c>
    </row>
    <row r="23777" spans="1:4" x14ac:dyDescent="0.3">
      <c r="A23777" t="s">
        <v>23776</v>
      </c>
      <c r="B23777">
        <v>-100.233860974696</v>
      </c>
      <c r="C23777">
        <v>-104.0916663</v>
      </c>
      <c r="D23777">
        <f t="shared" si="371"/>
        <v>14.882661927943898</v>
      </c>
    </row>
    <row r="23778" spans="1:4" x14ac:dyDescent="0.3">
      <c r="A23778" t="s">
        <v>23777</v>
      </c>
      <c r="B23778">
        <v>-87.4770172040501</v>
      </c>
      <c r="C23778">
        <v>-91.399311049999994</v>
      </c>
      <c r="D23778">
        <f t="shared" si="371"/>
        <v>15.384389013976417</v>
      </c>
    </row>
    <row r="23779" spans="1:4" x14ac:dyDescent="0.3">
      <c r="A23779" t="s">
        <v>23778</v>
      </c>
      <c r="B23779">
        <v>-127.545110986916</v>
      </c>
      <c r="C23779">
        <v>-130.10693269999999</v>
      </c>
      <c r="D23779">
        <f t="shared" si="371"/>
        <v>6.5629304896285721</v>
      </c>
    </row>
    <row r="23780" spans="1:4" x14ac:dyDescent="0.3">
      <c r="A23780" t="s">
        <v>23779</v>
      </c>
      <c r="B23780">
        <v>30.387381306284201</v>
      </c>
      <c r="C23780">
        <v>26.04283685</v>
      </c>
      <c r="D23780">
        <f t="shared" si="371"/>
        <v>18.875066532629781</v>
      </c>
    </row>
    <row r="23781" spans="1:4" x14ac:dyDescent="0.3">
      <c r="A23781" t="s">
        <v>23780</v>
      </c>
      <c r="B23781">
        <v>4.5736122644305004</v>
      </c>
      <c r="C23781">
        <v>-1.6651245699999999</v>
      </c>
      <c r="D23781">
        <f t="shared" si="371"/>
        <v>38.9218372892799</v>
      </c>
    </row>
    <row r="23782" spans="1:4" x14ac:dyDescent="0.3">
      <c r="A23782" t="s">
        <v>23781</v>
      </c>
      <c r="B23782">
        <v>43.9814964602392</v>
      </c>
      <c r="C23782">
        <v>41.681976669999997</v>
      </c>
      <c r="D23782">
        <f t="shared" si="371"/>
        <v>5.2877912657017445</v>
      </c>
    </row>
    <row r="23783" spans="1:4" x14ac:dyDescent="0.3">
      <c r="A23783" t="s">
        <v>23782</v>
      </c>
      <c r="B23783">
        <v>18.464615739572601</v>
      </c>
      <c r="C23783">
        <v>15.124240159999999</v>
      </c>
      <c r="D23783">
        <f t="shared" si="371"/>
        <v>11.158109012604992</v>
      </c>
    </row>
    <row r="23784" spans="1:4" x14ac:dyDescent="0.3">
      <c r="A23784" t="s">
        <v>23783</v>
      </c>
      <c r="B23784">
        <v>6.2002359428538103</v>
      </c>
      <c r="C23784">
        <v>5.2145639839999998</v>
      </c>
      <c r="D23784">
        <f t="shared" si="371"/>
        <v>0.97154921047070797</v>
      </c>
    </row>
    <row r="23785" spans="1:4" x14ac:dyDescent="0.3">
      <c r="A23785" t="s">
        <v>23784</v>
      </c>
      <c r="B23785">
        <v>-17.6566128716882</v>
      </c>
      <c r="C23785">
        <v>-19.940688789999999</v>
      </c>
      <c r="D23785">
        <f t="shared" si="371"/>
        <v>5.2170028006118905</v>
      </c>
    </row>
    <row r="23786" spans="1:4" x14ac:dyDescent="0.3">
      <c r="A23786" t="s">
        <v>23785</v>
      </c>
      <c r="B23786">
        <v>41.032651271919498</v>
      </c>
      <c r="C23786">
        <v>31.6626011</v>
      </c>
      <c r="D23786">
        <f t="shared" si="371"/>
        <v>87.79784022428862</v>
      </c>
    </row>
    <row r="23787" spans="1:4" x14ac:dyDescent="0.3">
      <c r="A23787" t="s">
        <v>23786</v>
      </c>
      <c r="B23787">
        <v>28.850118917220001</v>
      </c>
      <c r="C23787">
        <v>22.86986937</v>
      </c>
      <c r="D23787">
        <f t="shared" si="371"/>
        <v>35.763384647025035</v>
      </c>
    </row>
    <row r="23788" spans="1:4" x14ac:dyDescent="0.3">
      <c r="A23788" t="s">
        <v>23787</v>
      </c>
      <c r="B23788">
        <v>2.3094406966871999</v>
      </c>
      <c r="C23788">
        <v>-4.7439656259999996</v>
      </c>
      <c r="D23788">
        <f t="shared" si="371"/>
        <v>49.750540752923762</v>
      </c>
    </row>
    <row r="23789" spans="1:4" x14ac:dyDescent="0.3">
      <c r="A23789" t="s">
        <v>23788</v>
      </c>
      <c r="B23789">
        <v>44.258302316718201</v>
      </c>
      <c r="C23789">
        <v>38.075400129999998</v>
      </c>
      <c r="D23789">
        <f t="shared" si="371"/>
        <v>38.228279450524724</v>
      </c>
    </row>
    <row r="23790" spans="1:4" x14ac:dyDescent="0.3">
      <c r="A23790" t="s">
        <v>23789</v>
      </c>
      <c r="B23790">
        <v>18.7684121915999</v>
      </c>
      <c r="C23790">
        <v>11.55154913</v>
      </c>
      <c r="D23790">
        <f t="shared" si="371"/>
        <v>52.083112449885085</v>
      </c>
    </row>
    <row r="23791" spans="1:4" x14ac:dyDescent="0.3">
      <c r="A23791" t="s">
        <v>23790</v>
      </c>
      <c r="B23791">
        <v>6.5710792859082199</v>
      </c>
      <c r="C23791">
        <v>1.1982237339999999</v>
      </c>
      <c r="D23791">
        <f t="shared" si="371"/>
        <v>28.867576781670984</v>
      </c>
    </row>
    <row r="23792" spans="1:4" x14ac:dyDescent="0.3">
      <c r="A23792" t="s">
        <v>23791</v>
      </c>
      <c r="B23792">
        <v>-17.610382547431399</v>
      </c>
      <c r="C23792">
        <v>-23.896788130000001</v>
      </c>
      <c r="D23792">
        <f t="shared" si="371"/>
        <v>39.518895148549682</v>
      </c>
    </row>
    <row r="23793" spans="1:4" x14ac:dyDescent="0.3">
      <c r="A23793" t="s">
        <v>23792</v>
      </c>
      <c r="B23793">
        <v>-8.1986986745517001</v>
      </c>
      <c r="C23793">
        <v>-13.319556609999999</v>
      </c>
      <c r="D23793">
        <f t="shared" si="371"/>
        <v>26.223185995043817</v>
      </c>
    </row>
    <row r="23794" spans="1:4" x14ac:dyDescent="0.3">
      <c r="A23794" t="s">
        <v>23793</v>
      </c>
      <c r="B23794">
        <v>-33.495019582834502</v>
      </c>
      <c r="C23794">
        <v>-41.147999849999998</v>
      </c>
      <c r="D23794">
        <f t="shared" si="371"/>
        <v>58.568106969624473</v>
      </c>
    </row>
    <row r="23795" spans="1:4" x14ac:dyDescent="0.3">
      <c r="A23795" t="s">
        <v>23794</v>
      </c>
      <c r="B23795">
        <v>7.7492077535993298</v>
      </c>
      <c r="C23795">
        <v>2.7036190250000001</v>
      </c>
      <c r="D23795">
        <f t="shared" si="371"/>
        <v>25.4579656181686</v>
      </c>
    </row>
    <row r="23796" spans="1:4" x14ac:dyDescent="0.3">
      <c r="A23796" t="s">
        <v>23795</v>
      </c>
      <c r="B23796">
        <v>-16.148615806983599</v>
      </c>
      <c r="C23796">
        <v>-23.936321230000001</v>
      </c>
      <c r="D23796">
        <f t="shared" si="371"/>
        <v>60.64835575567907</v>
      </c>
    </row>
    <row r="23797" spans="1:4" x14ac:dyDescent="0.3">
      <c r="A23797" t="s">
        <v>23796</v>
      </c>
      <c r="B23797">
        <v>-28.9997406675805</v>
      </c>
      <c r="C23797">
        <v>-34.745846030000003</v>
      </c>
      <c r="D23797">
        <f t="shared" si="371"/>
        <v>33.017726836026164</v>
      </c>
    </row>
    <row r="23798" spans="1:4" x14ac:dyDescent="0.3">
      <c r="A23798" t="s">
        <v>23797</v>
      </c>
      <c r="B23798">
        <v>-52.769185249606203</v>
      </c>
      <c r="C23798">
        <v>-60.140179930000002</v>
      </c>
      <c r="D23798">
        <f t="shared" si="371"/>
        <v>54.331562578393694</v>
      </c>
    </row>
    <row r="23799" spans="1:4" x14ac:dyDescent="0.3">
      <c r="A23799" t="s">
        <v>23798</v>
      </c>
      <c r="B23799">
        <v>1.9072136674931</v>
      </c>
      <c r="C23799">
        <v>-2.7591992329999999</v>
      </c>
      <c r="D23799">
        <f t="shared" si="371"/>
        <v>21.775409357888424</v>
      </c>
    </row>
    <row r="23800" spans="1:4" x14ac:dyDescent="0.3">
      <c r="A23800" t="s">
        <v>23799</v>
      </c>
      <c r="B23800">
        <v>-22.9630169566707</v>
      </c>
      <c r="C23800">
        <v>-29.305640570000001</v>
      </c>
      <c r="D23800">
        <f t="shared" si="371"/>
        <v>40.228874300362449</v>
      </c>
    </row>
    <row r="23801" spans="1:4" x14ac:dyDescent="0.3">
      <c r="A23801" t="s">
        <v>23800</v>
      </c>
      <c r="B23801">
        <v>15.9737712315114</v>
      </c>
      <c r="C23801">
        <v>13.686290290000001</v>
      </c>
      <c r="D23801">
        <f t="shared" si="371"/>
        <v>5.2325690577778765</v>
      </c>
    </row>
    <row r="23802" spans="1:4" x14ac:dyDescent="0.3">
      <c r="A23802" t="s">
        <v>23801</v>
      </c>
      <c r="B23802">
        <v>-9.0356853052664903</v>
      </c>
      <c r="C23802">
        <v>-11.701768510000001</v>
      </c>
      <c r="D23802">
        <f t="shared" si="371"/>
        <v>7.1079996545621063</v>
      </c>
    </row>
    <row r="23803" spans="1:4" x14ac:dyDescent="0.3">
      <c r="A23803" t="s">
        <v>23802</v>
      </c>
      <c r="B23803">
        <v>-21.218795394996899</v>
      </c>
      <c r="C23803">
        <v>-22.979415400000001</v>
      </c>
      <c r="D23803">
        <f t="shared" si="371"/>
        <v>3.0997828020171205</v>
      </c>
    </row>
    <row r="23804" spans="1:4" x14ac:dyDescent="0.3">
      <c r="A23804" t="s">
        <v>23803</v>
      </c>
      <c r="B23804">
        <v>-45.047201869554002</v>
      </c>
      <c r="C23804">
        <v>-47.11308271</v>
      </c>
      <c r="D23804">
        <f t="shared" si="371"/>
        <v>4.2678636469218674</v>
      </c>
    </row>
    <row r="23805" spans="1:4" x14ac:dyDescent="0.3">
      <c r="A23805" t="s">
        <v>23804</v>
      </c>
      <c r="B23805">
        <v>-56.816773832846302</v>
      </c>
      <c r="C23805">
        <v>-61.719864540000003</v>
      </c>
      <c r="D23805">
        <f t="shared" si="371"/>
        <v>24.040298482576986</v>
      </c>
    </row>
    <row r="23806" spans="1:4" x14ac:dyDescent="0.3">
      <c r="A23806" t="s">
        <v>23805</v>
      </c>
      <c r="B23806">
        <v>-44.663862331756199</v>
      </c>
      <c r="C23806">
        <v>-47.181376389999997</v>
      </c>
      <c r="D23806">
        <f t="shared" si="371"/>
        <v>6.3378770334551549</v>
      </c>
    </row>
    <row r="23807" spans="1:4" x14ac:dyDescent="0.3">
      <c r="A23807" t="s">
        <v>23806</v>
      </c>
      <c r="B23807">
        <v>-80.766231433089601</v>
      </c>
      <c r="C23807">
        <v>-82.570727759999997</v>
      </c>
      <c r="D23807">
        <f t="shared" si="371"/>
        <v>3.2562069938331106</v>
      </c>
    </row>
    <row r="23808" spans="1:4" x14ac:dyDescent="0.3">
      <c r="A23808" t="s">
        <v>23807</v>
      </c>
      <c r="B23808">
        <v>-60.0342937920243</v>
      </c>
      <c r="C23808">
        <v>-68.102543120000007</v>
      </c>
      <c r="D23808">
        <f t="shared" si="371"/>
        <v>65.09664721838044</v>
      </c>
    </row>
    <row r="23809" spans="1:4" x14ac:dyDescent="0.3">
      <c r="A23809" t="s">
        <v>23808</v>
      </c>
      <c r="B23809">
        <v>-45.165902551866402</v>
      </c>
      <c r="C23809">
        <v>-53.583507760000003</v>
      </c>
      <c r="D23809">
        <f t="shared" si="371"/>
        <v>70.856077439997918</v>
      </c>
    </row>
    <row r="23810" spans="1:4" x14ac:dyDescent="0.3">
      <c r="A23810" t="s">
        <v>23809</v>
      </c>
      <c r="B23810">
        <v>-83.2811926752631</v>
      </c>
      <c r="C23810">
        <v>-88.674164599999997</v>
      </c>
      <c r="D23810">
        <f t="shared" si="371"/>
        <v>29.084146181000403</v>
      </c>
    </row>
    <row r="23811" spans="1:4" x14ac:dyDescent="0.3">
      <c r="A23811" t="s">
        <v>23810</v>
      </c>
      <c r="B23811">
        <v>-96.677034433697699</v>
      </c>
      <c r="C23811">
        <v>-103.4479688</v>
      </c>
      <c r="D23811">
        <f t="shared" ref="D23811:D23874" si="372">(B23811-C23811)^2</f>
        <v>45.845552192773518</v>
      </c>
    </row>
    <row r="23812" spans="1:4" x14ac:dyDescent="0.3">
      <c r="A23812" t="s">
        <v>23811</v>
      </c>
      <c r="B23812">
        <v>-79.927715697406896</v>
      </c>
      <c r="C23812">
        <v>-85.011391649999993</v>
      </c>
      <c r="D23812">
        <f t="shared" si="372"/>
        <v>25.843761190973336</v>
      </c>
    </row>
    <row r="23813" spans="1:4" x14ac:dyDescent="0.3">
      <c r="A23813" t="s">
        <v>23812</v>
      </c>
      <c r="B23813">
        <v>-117.203311571496</v>
      </c>
      <c r="C23813">
        <v>-121.93249369999999</v>
      </c>
      <c r="D23813">
        <f t="shared" si="372"/>
        <v>22.365163604561559</v>
      </c>
    </row>
    <row r="23814" spans="1:4" x14ac:dyDescent="0.3">
      <c r="A23814" t="s">
        <v>23813</v>
      </c>
      <c r="B23814">
        <v>-84.439829581026999</v>
      </c>
      <c r="C23814">
        <v>-90.713918539999995</v>
      </c>
      <c r="D23814">
        <f t="shared" si="372"/>
        <v>39.364192265106851</v>
      </c>
    </row>
    <row r="23815" spans="1:4" x14ac:dyDescent="0.3">
      <c r="A23815" t="s">
        <v>23814</v>
      </c>
      <c r="B23815">
        <v>-72.052051507185794</v>
      </c>
      <c r="C23815">
        <v>-75.184592879999997</v>
      </c>
      <c r="D23815">
        <f t="shared" si="372"/>
        <v>9.8128154523926874</v>
      </c>
    </row>
    <row r="23816" spans="1:4" x14ac:dyDescent="0.3">
      <c r="A23816" t="s">
        <v>23815</v>
      </c>
      <c r="B23816">
        <v>-107.70594021150499</v>
      </c>
      <c r="C23816">
        <v>-110.7151339</v>
      </c>
      <c r="D23816">
        <f t="shared" si="372"/>
        <v>9.0552466548781609</v>
      </c>
    </row>
    <row r="23817" spans="1:4" x14ac:dyDescent="0.3">
      <c r="A23817" t="s">
        <v>23816</v>
      </c>
      <c r="B23817">
        <v>-43.103125136391903</v>
      </c>
      <c r="C23817">
        <v>-37.551986120000002</v>
      </c>
      <c r="D23817">
        <f t="shared" si="372"/>
        <v>30.815144379308435</v>
      </c>
    </row>
    <row r="23818" spans="1:4" x14ac:dyDescent="0.3">
      <c r="A23818" t="s">
        <v>23817</v>
      </c>
      <c r="B23818">
        <v>-64.954008792804501</v>
      </c>
      <c r="C23818">
        <v>-61.121220479999998</v>
      </c>
      <c r="D23818">
        <f t="shared" si="372"/>
        <v>14.690266250770788</v>
      </c>
    </row>
    <row r="23819" spans="1:4" x14ac:dyDescent="0.3">
      <c r="A23819" t="s">
        <v>23818</v>
      </c>
      <c r="B23819">
        <v>-31.683153643477699</v>
      </c>
      <c r="C23819">
        <v>-30.008973869999998</v>
      </c>
      <c r="D23819">
        <f t="shared" si="372"/>
        <v>2.8028779139218436</v>
      </c>
    </row>
    <row r="23820" spans="1:4" x14ac:dyDescent="0.3">
      <c r="A23820" t="s">
        <v>23819</v>
      </c>
      <c r="B23820">
        <v>-28.4216468154479</v>
      </c>
      <c r="C23820">
        <v>-27.812342560000001</v>
      </c>
      <c r="D23820">
        <f t="shared" si="372"/>
        <v>0.37125167570691869</v>
      </c>
    </row>
    <row r="23821" spans="1:4" x14ac:dyDescent="0.3">
      <c r="A23821" t="s">
        <v>23820</v>
      </c>
      <c r="B23821">
        <v>-65.171447848439797</v>
      </c>
      <c r="C23821">
        <v>-65.291928069999997</v>
      </c>
      <c r="D23821">
        <f t="shared" si="372"/>
        <v>1.4515483787194907E-2</v>
      </c>
    </row>
    <row r="23822" spans="1:4" x14ac:dyDescent="0.3">
      <c r="A23822" t="s">
        <v>23821</v>
      </c>
      <c r="B23822">
        <v>-39.929458722596998</v>
      </c>
      <c r="C23822">
        <v>-39.363885490000001</v>
      </c>
      <c r="D23822">
        <f t="shared" si="372"/>
        <v>0.31987308143021626</v>
      </c>
    </row>
    <row r="23823" spans="1:4" x14ac:dyDescent="0.3">
      <c r="A23823" t="s">
        <v>23822</v>
      </c>
      <c r="B23823">
        <v>-63.439934811478103</v>
      </c>
      <c r="C23823">
        <v>-62.709098969999999</v>
      </c>
      <c r="D23823">
        <f t="shared" si="372"/>
        <v>0.53412102718900833</v>
      </c>
    </row>
    <row r="23824" spans="1:4" x14ac:dyDescent="0.3">
      <c r="A23824" t="s">
        <v>23823</v>
      </c>
      <c r="B23824">
        <v>-30.449417767565901</v>
      </c>
      <c r="C23824">
        <v>-30.056944040000001</v>
      </c>
      <c r="D23824">
        <f t="shared" si="372"/>
        <v>0.15403562682947217</v>
      </c>
    </row>
    <row r="23825" spans="1:4" x14ac:dyDescent="0.3">
      <c r="A23825" t="s">
        <v>23824</v>
      </c>
      <c r="B23825">
        <v>-28.839755797102399</v>
      </c>
      <c r="C23825">
        <v>-32.619344779999999</v>
      </c>
      <c r="D23825">
        <f t="shared" si="372"/>
        <v>14.285292879640915</v>
      </c>
    </row>
    <row r="23826" spans="1:4" x14ac:dyDescent="0.3">
      <c r="A23826" t="s">
        <v>23825</v>
      </c>
      <c r="B23826">
        <v>-66.199049182085304</v>
      </c>
      <c r="C23826">
        <v>-69.143233319999993</v>
      </c>
      <c r="D23826">
        <f t="shared" si="372"/>
        <v>8.6682202379484625</v>
      </c>
    </row>
    <row r="23827" spans="1:4" x14ac:dyDescent="0.3">
      <c r="A23827" t="s">
        <v>23826</v>
      </c>
      <c r="B23827">
        <v>-77.351774605015507</v>
      </c>
      <c r="C23827">
        <v>-79.805943350000007</v>
      </c>
      <c r="D23827">
        <f t="shared" si="372"/>
        <v>6.0229442288587958</v>
      </c>
    </row>
    <row r="23828" spans="1:4" x14ac:dyDescent="0.3">
      <c r="A23828" t="s">
        <v>23827</v>
      </c>
      <c r="B23828">
        <v>-98.444067476265701</v>
      </c>
      <c r="C23828">
        <v>-103.2239479</v>
      </c>
      <c r="D23828">
        <f t="shared" si="372"/>
        <v>22.847256865198371</v>
      </c>
    </row>
    <row r="23829" spans="1:4" x14ac:dyDescent="0.3">
      <c r="A23829" t="s">
        <v>23828</v>
      </c>
      <c r="B23829">
        <v>-67.659336196627606</v>
      </c>
      <c r="C23829">
        <v>-71.654874399999997</v>
      </c>
      <c r="D23829">
        <f t="shared" si="372"/>
        <v>15.964325534608273</v>
      </c>
    </row>
    <row r="23830" spans="1:4" x14ac:dyDescent="0.3">
      <c r="A23830" t="s">
        <v>23829</v>
      </c>
      <c r="B23830">
        <v>-64.154561771351197</v>
      </c>
      <c r="C23830">
        <v>-65.104582179999994</v>
      </c>
      <c r="D23830">
        <f t="shared" si="372"/>
        <v>0.90253877684922701</v>
      </c>
    </row>
    <row r="23831" spans="1:4" x14ac:dyDescent="0.3">
      <c r="A23831" t="s">
        <v>23830</v>
      </c>
      <c r="B23831">
        <v>-100.26500270343</v>
      </c>
      <c r="C23831">
        <v>-102.801286</v>
      </c>
      <c r="D23831">
        <f t="shared" si="372"/>
        <v>6.4327329604600125</v>
      </c>
    </row>
    <row r="23832" spans="1:4" x14ac:dyDescent="0.3">
      <c r="A23832" t="s">
        <v>23831</v>
      </c>
      <c r="B23832">
        <v>-68.439110599591302</v>
      </c>
      <c r="C23832">
        <v>-60.090222369999999</v>
      </c>
      <c r="D23832">
        <f t="shared" si="372"/>
        <v>69.703934670208199</v>
      </c>
    </row>
    <row r="23833" spans="1:4" x14ac:dyDescent="0.3">
      <c r="A23833" t="s">
        <v>23832</v>
      </c>
      <c r="B23833">
        <v>-90.360398923279305</v>
      </c>
      <c r="C23833">
        <v>-83.45049607</v>
      </c>
      <c r="D23833">
        <f t="shared" si="372"/>
        <v>47.746757441757488</v>
      </c>
    </row>
    <row r="23834" spans="1:4" x14ac:dyDescent="0.3">
      <c r="A23834" t="s">
        <v>23833</v>
      </c>
      <c r="B23834">
        <v>-56.415038948308201</v>
      </c>
      <c r="C23834">
        <v>-60.729934</v>
      </c>
      <c r="D23834">
        <f t="shared" si="372"/>
        <v>18.618319307114376</v>
      </c>
    </row>
    <row r="23835" spans="1:4" x14ac:dyDescent="0.3">
      <c r="A23835" t="s">
        <v>23834</v>
      </c>
      <c r="B23835">
        <v>-53.005401516731602</v>
      </c>
      <c r="C23835">
        <v>-55.712647490000002</v>
      </c>
      <c r="D23835">
        <f t="shared" si="372"/>
        <v>7.3291807597779641</v>
      </c>
    </row>
    <row r="23836" spans="1:4" x14ac:dyDescent="0.3">
      <c r="A23836" t="s">
        <v>23835</v>
      </c>
      <c r="B23836">
        <v>-88.720283239019395</v>
      </c>
      <c r="C23836">
        <v>-93.298282110000002</v>
      </c>
      <c r="D23836">
        <f t="shared" si="372"/>
        <v>20.958073662699718</v>
      </c>
    </row>
    <row r="23837" spans="1:4" x14ac:dyDescent="0.3">
      <c r="A23837" t="s">
        <v>23836</v>
      </c>
      <c r="B23837">
        <v>-70.260513281880705</v>
      </c>
      <c r="C23837">
        <v>-69.601256559999996</v>
      </c>
      <c r="D23837">
        <f t="shared" si="372"/>
        <v>0.43461942534489856</v>
      </c>
    </row>
    <row r="23838" spans="1:4" x14ac:dyDescent="0.3">
      <c r="A23838" t="s">
        <v>23837</v>
      </c>
      <c r="B23838">
        <v>-66.126392829561098</v>
      </c>
      <c r="C23838">
        <v>-68.875507519999999</v>
      </c>
      <c r="D23838">
        <f t="shared" si="372"/>
        <v>7.5576315811869756</v>
      </c>
    </row>
    <row r="23839" spans="1:4" x14ac:dyDescent="0.3">
      <c r="A23839" t="s">
        <v>23838</v>
      </c>
      <c r="B23839">
        <v>-53.235797638360097</v>
      </c>
      <c r="C23839">
        <v>-57.041305850000001</v>
      </c>
      <c r="D23839">
        <f t="shared" si="372"/>
        <v>14.481892748858737</v>
      </c>
    </row>
    <row r="23840" spans="1:4" x14ac:dyDescent="0.3">
      <c r="A23840" t="s">
        <v>23839</v>
      </c>
      <c r="B23840">
        <v>-101.435694684312</v>
      </c>
      <c r="C23840">
        <v>-107.91131660000001</v>
      </c>
      <c r="D23840">
        <f t="shared" si="372"/>
        <v>41.93367919493884</v>
      </c>
    </row>
    <row r="23841" spans="1:4" x14ac:dyDescent="0.3">
      <c r="A23841" t="s">
        <v>23840</v>
      </c>
      <c r="B23841">
        <v>-41.308304849400997</v>
      </c>
      <c r="C23841">
        <v>-46.796956270000003</v>
      </c>
      <c r="D23841">
        <f t="shared" si="372"/>
        <v>30.125294416843481</v>
      </c>
    </row>
    <row r="23842" spans="1:4" x14ac:dyDescent="0.3">
      <c r="A23842" t="s">
        <v>23841</v>
      </c>
      <c r="B23842">
        <v>-72.992906995814494</v>
      </c>
      <c r="C23842">
        <v>-79.114300580000005</v>
      </c>
      <c r="D23842">
        <f t="shared" si="372"/>
        <v>37.471459412507549</v>
      </c>
    </row>
    <row r="23843" spans="1:4" x14ac:dyDescent="0.3">
      <c r="A23843" t="s">
        <v>23842</v>
      </c>
      <c r="B23843">
        <v>-24.748501308916499</v>
      </c>
      <c r="C23843">
        <v>-25.949487600000001</v>
      </c>
      <c r="D23843">
        <f t="shared" si="372"/>
        <v>1.4423680713705074</v>
      </c>
    </row>
    <row r="23844" spans="1:4" x14ac:dyDescent="0.3">
      <c r="A23844" t="s">
        <v>23843</v>
      </c>
      <c r="B23844">
        <v>-101.34233533686201</v>
      </c>
      <c r="C23844">
        <v>-108.14977020000001</v>
      </c>
      <c r="D23844">
        <f t="shared" si="372"/>
        <v>46.341169415866666</v>
      </c>
    </row>
    <row r="23845" spans="1:4" x14ac:dyDescent="0.3">
      <c r="A23845" t="s">
        <v>23844</v>
      </c>
      <c r="B23845">
        <v>-39.052160671247201</v>
      </c>
      <c r="C23845">
        <v>-39.549500999999999</v>
      </c>
      <c r="D23845">
        <f t="shared" si="372"/>
        <v>0.24734740260394183</v>
      </c>
    </row>
    <row r="23846" spans="1:4" x14ac:dyDescent="0.3">
      <c r="A23846" t="s">
        <v>23845</v>
      </c>
      <c r="B23846">
        <v>-43.078159082405101</v>
      </c>
      <c r="C23846">
        <v>-48.081747669999999</v>
      </c>
      <c r="D23846">
        <f t="shared" si="372"/>
        <v>25.035898753909905</v>
      </c>
    </row>
    <row r="23847" spans="1:4" x14ac:dyDescent="0.3">
      <c r="A23847" t="s">
        <v>23846</v>
      </c>
      <c r="B23847">
        <v>-75.849031472558096</v>
      </c>
      <c r="C23847">
        <v>-81.121982919999994</v>
      </c>
      <c r="D23847">
        <f t="shared" si="372"/>
        <v>27.804016967079605</v>
      </c>
    </row>
    <row r="23848" spans="1:4" x14ac:dyDescent="0.3">
      <c r="A23848" t="s">
        <v>23847</v>
      </c>
      <c r="B23848">
        <v>-26.2458259122517</v>
      </c>
      <c r="C23848">
        <v>-27.651572819999998</v>
      </c>
      <c r="D23848">
        <f t="shared" si="372"/>
        <v>1.9761243686439032</v>
      </c>
    </row>
    <row r="23849" spans="1:4" x14ac:dyDescent="0.3">
      <c r="A23849" t="s">
        <v>23848</v>
      </c>
      <c r="B23849">
        <v>-103.800859602565</v>
      </c>
      <c r="C23849">
        <v>-110.350098</v>
      </c>
      <c r="D23849">
        <f t="shared" si="372"/>
        <v>42.892523586437029</v>
      </c>
    </row>
    <row r="23850" spans="1:4" x14ac:dyDescent="0.3">
      <c r="A23850" t="s">
        <v>23849</v>
      </c>
      <c r="B23850">
        <v>-37.244837605637997</v>
      </c>
      <c r="C23850">
        <v>-37.652191719999998</v>
      </c>
      <c r="D23850">
        <f t="shared" si="372"/>
        <v>0.16593737448764981</v>
      </c>
    </row>
    <row r="23851" spans="1:4" x14ac:dyDescent="0.3">
      <c r="A23851" t="s">
        <v>23850</v>
      </c>
      <c r="B23851">
        <v>-82.767248809159199</v>
      </c>
      <c r="C23851">
        <v>-88.264644110000006</v>
      </c>
      <c r="D23851">
        <f t="shared" si="372"/>
        <v>30.221355093706592</v>
      </c>
    </row>
    <row r="23852" spans="1:4" x14ac:dyDescent="0.3">
      <c r="A23852" t="s">
        <v>23851</v>
      </c>
      <c r="B23852">
        <v>-113.075570894048</v>
      </c>
      <c r="C23852">
        <v>-119.8823153</v>
      </c>
      <c r="D23852">
        <f t="shared" si="372"/>
        <v>46.33176940795888</v>
      </c>
    </row>
    <row r="23853" spans="1:4" x14ac:dyDescent="0.3">
      <c r="A23853" t="s">
        <v>23852</v>
      </c>
      <c r="B23853">
        <v>-65.817306233974193</v>
      </c>
      <c r="C23853">
        <v>-67.201939679999995</v>
      </c>
      <c r="D23853">
        <f t="shared" si="372"/>
        <v>1.9172097798532877</v>
      </c>
    </row>
    <row r="23854" spans="1:4" x14ac:dyDescent="0.3">
      <c r="A23854" t="s">
        <v>23853</v>
      </c>
      <c r="B23854">
        <v>-140.235793397723</v>
      </c>
      <c r="C23854">
        <v>-148.1679111</v>
      </c>
      <c r="D23854">
        <f t="shared" si="372"/>
        <v>62.918491242776113</v>
      </c>
    </row>
    <row r="23855" spans="1:4" x14ac:dyDescent="0.3">
      <c r="A23855" t="s">
        <v>23854</v>
      </c>
      <c r="B23855">
        <v>-73.952855721933204</v>
      </c>
      <c r="C23855">
        <v>-77.672563199999999</v>
      </c>
      <c r="D23855">
        <f t="shared" si="372"/>
        <v>13.836223722386034</v>
      </c>
    </row>
    <row r="23856" spans="1:4" x14ac:dyDescent="0.3">
      <c r="A23856" t="s">
        <v>23855</v>
      </c>
      <c r="B23856">
        <v>-129.43280012267101</v>
      </c>
      <c r="C23856">
        <v>-136.31174659999999</v>
      </c>
      <c r="D23856">
        <f t="shared" si="372"/>
        <v>47.319904637956796</v>
      </c>
    </row>
    <row r="23857" spans="1:4" x14ac:dyDescent="0.3">
      <c r="A23857" t="s">
        <v>23856</v>
      </c>
      <c r="B23857">
        <v>-50.678093879709103</v>
      </c>
      <c r="C23857">
        <v>-55.586238629999997</v>
      </c>
      <c r="D23857">
        <f t="shared" si="372"/>
        <v>24.089884889808065</v>
      </c>
    </row>
    <row r="23858" spans="1:4" x14ac:dyDescent="0.3">
      <c r="A23858" t="s">
        <v>23857</v>
      </c>
      <c r="B23858">
        <v>-62.772204793205297</v>
      </c>
      <c r="C23858">
        <v>-66.767550959999994</v>
      </c>
      <c r="D23858">
        <f t="shared" si="372"/>
        <v>15.962790992521077</v>
      </c>
    </row>
    <row r="23859" spans="1:4" x14ac:dyDescent="0.3">
      <c r="A23859" t="s">
        <v>23858</v>
      </c>
      <c r="B23859">
        <v>-68.132051837503298</v>
      </c>
      <c r="C23859">
        <v>-70.243605529999996</v>
      </c>
      <c r="D23859">
        <f t="shared" si="372"/>
        <v>4.4586589962964434</v>
      </c>
    </row>
    <row r="23860" spans="1:4" x14ac:dyDescent="0.3">
      <c r="A23860" t="s">
        <v>23859</v>
      </c>
      <c r="B23860">
        <v>-107.039467713357</v>
      </c>
      <c r="C23860">
        <v>-112.1847836</v>
      </c>
      <c r="D23860">
        <f t="shared" si="372"/>
        <v>26.474275573340886</v>
      </c>
    </row>
    <row r="23861" spans="1:4" x14ac:dyDescent="0.3">
      <c r="A23861" t="s">
        <v>23860</v>
      </c>
      <c r="B23861">
        <v>-62.518725605838902</v>
      </c>
      <c r="C23861">
        <v>-63.46838546</v>
      </c>
      <c r="D23861">
        <f t="shared" si="372"/>
        <v>0.90185383860527768</v>
      </c>
    </row>
    <row r="23862" spans="1:4" x14ac:dyDescent="0.3">
      <c r="A23862" t="s">
        <v>23861</v>
      </c>
      <c r="B23862">
        <v>-52.5678470602749</v>
      </c>
      <c r="C23862">
        <v>-60.113371610000002</v>
      </c>
      <c r="D23862">
        <f t="shared" si="372"/>
        <v>56.934940730504195</v>
      </c>
    </row>
    <row r="23863" spans="1:4" x14ac:dyDescent="0.3">
      <c r="A23863" t="s">
        <v>23862</v>
      </c>
      <c r="B23863">
        <v>-63.359381100895597</v>
      </c>
      <c r="C23863">
        <v>-69.308616380000004</v>
      </c>
      <c r="D23863">
        <f t="shared" si="372"/>
        <v>35.393400406140493</v>
      </c>
    </row>
    <row r="23864" spans="1:4" x14ac:dyDescent="0.3">
      <c r="A23864" t="s">
        <v>23863</v>
      </c>
      <c r="B23864">
        <v>-68.803284477274303</v>
      </c>
      <c r="C23864">
        <v>-72.133943599999995</v>
      </c>
      <c r="D23864">
        <f t="shared" si="372"/>
        <v>11.093290191795873</v>
      </c>
    </row>
    <row r="23865" spans="1:4" x14ac:dyDescent="0.3">
      <c r="A23865" t="s">
        <v>23864</v>
      </c>
      <c r="B23865">
        <v>-109.063489148664</v>
      </c>
      <c r="C23865">
        <v>-116.8443211</v>
      </c>
      <c r="D23865">
        <f t="shared" si="372"/>
        <v>60.541345854931151</v>
      </c>
    </row>
    <row r="23866" spans="1:4" x14ac:dyDescent="0.3">
      <c r="A23866" t="s">
        <v>23865</v>
      </c>
      <c r="B23866">
        <v>-61.023316910127697</v>
      </c>
      <c r="C23866">
        <v>-59.867387890000003</v>
      </c>
      <c r="D23866">
        <f t="shared" si="372"/>
        <v>1.3361718995733702</v>
      </c>
    </row>
    <row r="23867" spans="1:4" x14ac:dyDescent="0.3">
      <c r="A23867" t="s">
        <v>23866</v>
      </c>
      <c r="B23867">
        <v>-38.740624874161597</v>
      </c>
      <c r="C23867">
        <v>-40.135979169999999</v>
      </c>
      <c r="D23867">
        <f t="shared" si="372"/>
        <v>1.9470136109146827</v>
      </c>
    </row>
    <row r="23868" spans="1:4" x14ac:dyDescent="0.3">
      <c r="A23868" t="s">
        <v>23867</v>
      </c>
      <c r="B23868">
        <v>-91.045411613417997</v>
      </c>
      <c r="C23868">
        <v>-95.145042570000001</v>
      </c>
      <c r="D23868">
        <f t="shared" si="372"/>
        <v>16.806973980165477</v>
      </c>
    </row>
    <row r="23869" spans="1:4" x14ac:dyDescent="0.3">
      <c r="A23869" t="s">
        <v>23868</v>
      </c>
      <c r="B23869">
        <v>-105.300363468524</v>
      </c>
      <c r="C23869">
        <v>-108.31305</v>
      </c>
      <c r="D23869">
        <f t="shared" si="372"/>
        <v>9.0762801369369317</v>
      </c>
    </row>
    <row r="23870" spans="1:4" x14ac:dyDescent="0.3">
      <c r="A23870" t="s">
        <v>23869</v>
      </c>
      <c r="B23870">
        <v>-107.970111611866</v>
      </c>
      <c r="C23870">
        <v>-111.3234925</v>
      </c>
      <c r="D23870">
        <f t="shared" si="372"/>
        <v>11.24516338090236</v>
      </c>
    </row>
    <row r="23871" spans="1:4" x14ac:dyDescent="0.3">
      <c r="A23871" t="s">
        <v>23870</v>
      </c>
      <c r="B23871">
        <v>-146.701079637813</v>
      </c>
      <c r="C23871">
        <v>-152.01153410000001</v>
      </c>
      <c r="D23871">
        <f t="shared" si="372"/>
        <v>28.200926594961931</v>
      </c>
    </row>
    <row r="23872" spans="1:4" x14ac:dyDescent="0.3">
      <c r="A23872" t="s">
        <v>23871</v>
      </c>
      <c r="B23872">
        <v>-100.005545357567</v>
      </c>
      <c r="C23872">
        <v>-100.7700377</v>
      </c>
      <c r="D23872">
        <f t="shared" si="372"/>
        <v>0.58444854163869786</v>
      </c>
    </row>
    <row r="23873" spans="1:4" x14ac:dyDescent="0.3">
      <c r="A23873" t="s">
        <v>23872</v>
      </c>
      <c r="B23873">
        <v>-34.5798150385749</v>
      </c>
      <c r="C23873">
        <v>-36.059049950000002</v>
      </c>
      <c r="D23873">
        <f t="shared" si="372"/>
        <v>2.1881359231788307</v>
      </c>
    </row>
    <row r="23874" spans="1:4" x14ac:dyDescent="0.3">
      <c r="A23874" t="s">
        <v>23873</v>
      </c>
      <c r="B23874">
        <v>-77.877003232863501</v>
      </c>
      <c r="C23874">
        <v>-83.615810519999997</v>
      </c>
      <c r="D23874">
        <f t="shared" si="372"/>
        <v>32.933909078890942</v>
      </c>
    </row>
    <row r="23875" spans="1:4" x14ac:dyDescent="0.3">
      <c r="A23875" t="s">
        <v>23874</v>
      </c>
      <c r="B23875">
        <v>-90.738096080205096</v>
      </c>
      <c r="C23875">
        <v>-95.353096269999995</v>
      </c>
      <c r="D23875">
        <f t="shared" ref="D23875:D23938" si="373">(B23875-C23875)^2</f>
        <v>21.298226751806947</v>
      </c>
    </row>
    <row r="23876" spans="1:4" x14ac:dyDescent="0.3">
      <c r="A23876" t="s">
        <v>23875</v>
      </c>
      <c r="B23876">
        <v>-95.905173848479805</v>
      </c>
      <c r="C23876">
        <v>-98.075511930000005</v>
      </c>
      <c r="D23876">
        <f t="shared" si="373"/>
        <v>4.7103673880967802</v>
      </c>
    </row>
    <row r="23877" spans="1:4" x14ac:dyDescent="0.3">
      <c r="A23877" t="s">
        <v>23876</v>
      </c>
      <c r="B23877">
        <v>-133.66128067144101</v>
      </c>
      <c r="C23877">
        <v>-139.9018557</v>
      </c>
      <c r="D23877">
        <f t="shared" si="373"/>
        <v>38.944776687074075</v>
      </c>
    </row>
    <row r="23878" spans="1:4" x14ac:dyDescent="0.3">
      <c r="A23878" t="s">
        <v>23877</v>
      </c>
      <c r="B23878">
        <v>-90.075047197054801</v>
      </c>
      <c r="C23878">
        <v>-92.345095180000001</v>
      </c>
      <c r="D23878">
        <f t="shared" si="373"/>
        <v>5.1531178448735746</v>
      </c>
    </row>
    <row r="23879" spans="1:4" x14ac:dyDescent="0.3">
      <c r="A23879" t="s">
        <v>23878</v>
      </c>
      <c r="B23879">
        <v>-70.656230504671996</v>
      </c>
      <c r="C23879">
        <v>-75.732651880000006</v>
      </c>
      <c r="D23879">
        <f t="shared" si="373"/>
        <v>25.770053979887127</v>
      </c>
    </row>
    <row r="23880" spans="1:4" x14ac:dyDescent="0.3">
      <c r="A23880" t="s">
        <v>23879</v>
      </c>
      <c r="B23880">
        <v>-98.278647616978006</v>
      </c>
      <c r="C23880">
        <v>-105.1195268</v>
      </c>
      <c r="D23880">
        <f t="shared" si="373"/>
        <v>46.797627996703703</v>
      </c>
    </row>
    <row r="23881" spans="1:4" x14ac:dyDescent="0.3">
      <c r="A23881" t="s">
        <v>23880</v>
      </c>
      <c r="B23881">
        <v>-69.840238205352307</v>
      </c>
      <c r="C23881">
        <v>-76.989205350000006</v>
      </c>
      <c r="D23881">
        <f t="shared" si="373"/>
        <v>51.107731235252274</v>
      </c>
    </row>
    <row r="23882" spans="1:4" x14ac:dyDescent="0.3">
      <c r="A23882" t="s">
        <v>23881</v>
      </c>
      <c r="B23882">
        <v>-43.731572464497901</v>
      </c>
      <c r="C23882">
        <v>-47.049215089999997</v>
      </c>
      <c r="D23882">
        <f t="shared" si="373"/>
        <v>11.006752590548439</v>
      </c>
    </row>
    <row r="23883" spans="1:4" x14ac:dyDescent="0.3">
      <c r="A23883" t="s">
        <v>23882</v>
      </c>
      <c r="B23883">
        <v>-71.567010852316599</v>
      </c>
      <c r="C23883">
        <v>-76.434207499999999</v>
      </c>
      <c r="D23883">
        <f t="shared" si="373"/>
        <v>23.689603207220529</v>
      </c>
    </row>
    <row r="23884" spans="1:4" x14ac:dyDescent="0.3">
      <c r="A23884" t="s">
        <v>23883</v>
      </c>
      <c r="B23884">
        <v>-74.212128719296501</v>
      </c>
      <c r="C23884">
        <v>-78.590330140000006</v>
      </c>
      <c r="D23884">
        <f t="shared" si="373"/>
        <v>19.168647680250189</v>
      </c>
    </row>
    <row r="23885" spans="1:4" x14ac:dyDescent="0.3">
      <c r="A23885" t="s">
        <v>23884</v>
      </c>
      <c r="B23885">
        <v>-43.311889936719297</v>
      </c>
      <c r="C23885">
        <v>-47.37266193</v>
      </c>
      <c r="D23885">
        <f t="shared" si="373"/>
        <v>16.489869181412935</v>
      </c>
    </row>
    <row r="23886" spans="1:4" x14ac:dyDescent="0.3">
      <c r="A23886" t="s">
        <v>23885</v>
      </c>
      <c r="B23886">
        <v>-72.682635302728201</v>
      </c>
      <c r="C23886">
        <v>-75.493850210000005</v>
      </c>
      <c r="D23886">
        <f t="shared" si="373"/>
        <v>7.9029292548672174</v>
      </c>
    </row>
    <row r="23887" spans="1:4" x14ac:dyDescent="0.3">
      <c r="A23887" t="s">
        <v>23886</v>
      </c>
      <c r="B23887">
        <v>-50.5562724406483</v>
      </c>
      <c r="C23887">
        <v>-56.827952619999998</v>
      </c>
      <c r="D23887">
        <f t="shared" si="373"/>
        <v>39.333972272072948</v>
      </c>
    </row>
    <row r="23888" spans="1:4" x14ac:dyDescent="0.3">
      <c r="A23888" t="s">
        <v>23887</v>
      </c>
      <c r="B23888">
        <v>-45.763313493238797</v>
      </c>
      <c r="C23888">
        <v>-49.367514630000002</v>
      </c>
      <c r="D23888">
        <f t="shared" si="373"/>
        <v>12.99026583423076</v>
      </c>
    </row>
    <row r="23889" spans="1:4" x14ac:dyDescent="0.3">
      <c r="A23889" t="s">
        <v>23888</v>
      </c>
      <c r="B23889">
        <v>-74.010879412277603</v>
      </c>
      <c r="C23889">
        <v>-81.533629149999996</v>
      </c>
      <c r="D23889">
        <f t="shared" si="373"/>
        <v>56.591763616402325</v>
      </c>
    </row>
    <row r="23890" spans="1:4" x14ac:dyDescent="0.3">
      <c r="A23890" t="s">
        <v>23889</v>
      </c>
      <c r="B23890">
        <v>-75.528251914977304</v>
      </c>
      <c r="C23890">
        <v>-81.979788400000004</v>
      </c>
      <c r="D23890">
        <f t="shared" si="373"/>
        <v>41.622323017579056</v>
      </c>
    </row>
    <row r="23891" spans="1:4" x14ac:dyDescent="0.3">
      <c r="A23891" t="s">
        <v>23890</v>
      </c>
      <c r="B23891">
        <v>-40.200837820110102</v>
      </c>
      <c r="C23891">
        <v>-42.99418009</v>
      </c>
      <c r="D23891">
        <f t="shared" si="373"/>
        <v>7.8027610367536475</v>
      </c>
    </row>
    <row r="23892" spans="1:4" x14ac:dyDescent="0.3">
      <c r="A23892" t="s">
        <v>23891</v>
      </c>
      <c r="B23892">
        <v>-69.113312566985798</v>
      </c>
      <c r="C23892">
        <v>-71.293581070000002</v>
      </c>
      <c r="D23892">
        <f t="shared" si="373"/>
        <v>4.7535707452358</v>
      </c>
    </row>
    <row r="23893" spans="1:4" x14ac:dyDescent="0.3">
      <c r="A23893" t="s">
        <v>23892</v>
      </c>
      <c r="B23893">
        <v>-83.431660554433805</v>
      </c>
      <c r="C23893">
        <v>-88.854503039999997</v>
      </c>
      <c r="D23893">
        <f t="shared" si="373"/>
        <v>29.407220623261722</v>
      </c>
    </row>
    <row r="23894" spans="1:4" x14ac:dyDescent="0.3">
      <c r="A23894" t="s">
        <v>23893</v>
      </c>
      <c r="B23894">
        <v>-66.559931122270001</v>
      </c>
      <c r="C23894">
        <v>-75.215235989999996</v>
      </c>
      <c r="D23894">
        <f t="shared" si="373"/>
        <v>74.91430235335055</v>
      </c>
    </row>
    <row r="23895" spans="1:4" x14ac:dyDescent="0.3">
      <c r="A23895" t="s">
        <v>23894</v>
      </c>
      <c r="B23895">
        <v>-112.004223002988</v>
      </c>
      <c r="C23895">
        <v>-116.1825193</v>
      </c>
      <c r="D23895">
        <f t="shared" si="373"/>
        <v>17.458159945624164</v>
      </c>
    </row>
    <row r="23896" spans="1:4" x14ac:dyDescent="0.3">
      <c r="A23896" t="s">
        <v>23895</v>
      </c>
      <c r="B23896">
        <v>-112.815060128186</v>
      </c>
      <c r="C23896">
        <v>-120.14649679999999</v>
      </c>
      <c r="D23896">
        <f t="shared" si="373"/>
        <v>53.749963672818986</v>
      </c>
    </row>
    <row r="23897" spans="1:4" x14ac:dyDescent="0.3">
      <c r="A23897" t="s">
        <v>23896</v>
      </c>
      <c r="B23897">
        <v>-81.507523086698598</v>
      </c>
      <c r="C23897">
        <v>-84.557597430000001</v>
      </c>
      <c r="D23897">
        <f t="shared" si="373"/>
        <v>9.3029534996654899</v>
      </c>
    </row>
    <row r="23898" spans="1:4" x14ac:dyDescent="0.3">
      <c r="A23898" t="s">
        <v>23897</v>
      </c>
      <c r="B23898">
        <v>-110.38023122859499</v>
      </c>
      <c r="C23898">
        <v>-112.6329775</v>
      </c>
      <c r="D23898">
        <f t="shared" si="373"/>
        <v>5.0748657633291376</v>
      </c>
    </row>
    <row r="23899" spans="1:4" x14ac:dyDescent="0.3">
      <c r="A23899" t="s">
        <v>23898</v>
      </c>
      <c r="B23899">
        <v>-101.11725240235501</v>
      </c>
      <c r="C23899">
        <v>-107.2561967</v>
      </c>
      <c r="D23899">
        <f t="shared" si="373"/>
        <v>37.686637089588025</v>
      </c>
    </row>
    <row r="23900" spans="1:4" x14ac:dyDescent="0.3">
      <c r="A23900" t="s">
        <v>23899</v>
      </c>
      <c r="B23900">
        <v>-99.535884634689893</v>
      </c>
      <c r="C23900">
        <v>-104.95100619999999</v>
      </c>
      <c r="D23900">
        <f t="shared" si="373"/>
        <v>29.323541567086529</v>
      </c>
    </row>
    <row r="23901" spans="1:4" x14ac:dyDescent="0.3">
      <c r="A23901" t="s">
        <v>23900</v>
      </c>
      <c r="B23901">
        <v>-75.039695470859996</v>
      </c>
      <c r="C23901">
        <v>-79.293140780000002</v>
      </c>
      <c r="D23901">
        <f t="shared" si="373"/>
        <v>18.091796997845115</v>
      </c>
    </row>
    <row r="23902" spans="1:4" x14ac:dyDescent="0.3">
      <c r="A23902" t="s">
        <v>23901</v>
      </c>
      <c r="B23902">
        <v>-68.984255449303802</v>
      </c>
      <c r="C23902">
        <v>-71.084340949999998</v>
      </c>
      <c r="D23902">
        <f t="shared" si="373"/>
        <v>4.4103591102343902</v>
      </c>
    </row>
    <row r="23903" spans="1:4" x14ac:dyDescent="0.3">
      <c r="A23903" t="s">
        <v>23902</v>
      </c>
      <c r="B23903">
        <v>-62.778722829451802</v>
      </c>
      <c r="C23903">
        <v>-63.102420119999998</v>
      </c>
      <c r="D23903">
        <f t="shared" si="373"/>
        <v>0.10477993590824342</v>
      </c>
    </row>
    <row r="23904" spans="1:4" x14ac:dyDescent="0.3">
      <c r="A23904" t="s">
        <v>23903</v>
      </c>
      <c r="B23904">
        <v>-103.426553141262</v>
      </c>
      <c r="C23904">
        <v>-106.254064</v>
      </c>
      <c r="D23904">
        <f t="shared" si="373"/>
        <v>7.9948176562812723</v>
      </c>
    </row>
    <row r="23905" spans="1:4" x14ac:dyDescent="0.3">
      <c r="A23905" t="s">
        <v>23904</v>
      </c>
      <c r="B23905">
        <v>-103.616063399162</v>
      </c>
      <c r="C23905">
        <v>-108.5275309</v>
      </c>
      <c r="D23905">
        <f t="shared" si="373"/>
        <v>24.122513011787873</v>
      </c>
    </row>
    <row r="23906" spans="1:4" x14ac:dyDescent="0.3">
      <c r="A23906" t="s">
        <v>23905</v>
      </c>
      <c r="B23906">
        <v>-47.300319111178098</v>
      </c>
      <c r="C23906">
        <v>-49.756918579999997</v>
      </c>
      <c r="D23906">
        <f t="shared" si="373"/>
        <v>6.0348809502160377</v>
      </c>
    </row>
    <row r="23907" spans="1:4" x14ac:dyDescent="0.3">
      <c r="A23907" t="s">
        <v>23906</v>
      </c>
      <c r="B23907">
        <v>-75.999097735353899</v>
      </c>
      <c r="C23907">
        <v>-79.247332589999999</v>
      </c>
      <c r="D23907">
        <f t="shared" si="373"/>
        <v>10.551029670937769</v>
      </c>
    </row>
    <row r="23908" spans="1:4" x14ac:dyDescent="0.3">
      <c r="A23908" t="s">
        <v>23907</v>
      </c>
      <c r="B23908">
        <v>-35.217394201301097</v>
      </c>
      <c r="C23908">
        <v>-33.793983859999997</v>
      </c>
      <c r="D23908">
        <f t="shared" si="373"/>
        <v>2.0260969997229137</v>
      </c>
    </row>
    <row r="23909" spans="1:4" x14ac:dyDescent="0.3">
      <c r="A23909" t="s">
        <v>23908</v>
      </c>
      <c r="B23909">
        <v>-75.900431784656007</v>
      </c>
      <c r="C23909">
        <v>-77.607022760000007</v>
      </c>
      <c r="D23909">
        <f t="shared" si="373"/>
        <v>2.912452757125584</v>
      </c>
    </row>
    <row r="23910" spans="1:4" x14ac:dyDescent="0.3">
      <c r="A23910" t="s">
        <v>23909</v>
      </c>
      <c r="B23910">
        <v>-41.104277147133601</v>
      </c>
      <c r="C23910">
        <v>-41.98863042</v>
      </c>
      <c r="D23910">
        <f t="shared" si="373"/>
        <v>0.78208071122951117</v>
      </c>
    </row>
    <row r="23911" spans="1:4" x14ac:dyDescent="0.3">
      <c r="A23911" t="s">
        <v>23910</v>
      </c>
      <c r="B23911">
        <v>-48.487283139114602</v>
      </c>
      <c r="C23911">
        <v>-51.142111499999999</v>
      </c>
      <c r="D23911">
        <f t="shared" si="373"/>
        <v>7.0481136257614407</v>
      </c>
    </row>
    <row r="23912" spans="1:4" x14ac:dyDescent="0.3">
      <c r="A23912" t="s">
        <v>23911</v>
      </c>
      <c r="B23912">
        <v>-77.643802380486505</v>
      </c>
      <c r="C23912">
        <v>-80.891686930000006</v>
      </c>
      <c r="D23912">
        <f t="shared" si="373"/>
        <v>10.548754046968513</v>
      </c>
    </row>
    <row r="23913" spans="1:4" x14ac:dyDescent="0.3">
      <c r="A23913" t="s">
        <v>23912</v>
      </c>
      <c r="B23913">
        <v>-35.2347805691982</v>
      </c>
      <c r="C23913">
        <v>-35.15344889</v>
      </c>
      <c r="D23913">
        <f t="shared" si="373"/>
        <v>6.6148420411989818E-3</v>
      </c>
    </row>
    <row r="23914" spans="1:4" x14ac:dyDescent="0.3">
      <c r="A23914" t="s">
        <v>23913</v>
      </c>
      <c r="B23914">
        <v>-77.797068406530599</v>
      </c>
      <c r="C23914">
        <v>-79.320403139999996</v>
      </c>
      <c r="D23914">
        <f t="shared" si="373"/>
        <v>2.3205487101942799</v>
      </c>
    </row>
    <row r="23915" spans="1:4" x14ac:dyDescent="0.3">
      <c r="A23915" t="s">
        <v>23914</v>
      </c>
      <c r="B23915">
        <v>-39.5149922697844</v>
      </c>
      <c r="C23915">
        <v>-40.066220770000001</v>
      </c>
      <c r="D23915">
        <f t="shared" si="373"/>
        <v>0.30385285944994034</v>
      </c>
    </row>
    <row r="23916" spans="1:4" x14ac:dyDescent="0.3">
      <c r="A23916" t="s">
        <v>23915</v>
      </c>
      <c r="B23916">
        <v>-85.934619392488599</v>
      </c>
      <c r="C23916">
        <v>-91.031960999999995</v>
      </c>
      <c r="D23916">
        <f t="shared" si="373"/>
        <v>25.982891463666864</v>
      </c>
    </row>
    <row r="23917" spans="1:4" x14ac:dyDescent="0.3">
      <c r="A23917" t="s">
        <v>23916</v>
      </c>
      <c r="B23917">
        <v>-115.389829290828</v>
      </c>
      <c r="C23917">
        <v>-120.2186604</v>
      </c>
      <c r="D23917">
        <f t="shared" si="373"/>
        <v>23.317609880907291</v>
      </c>
    </row>
    <row r="23918" spans="1:4" x14ac:dyDescent="0.3">
      <c r="A23918" t="s">
        <v>23917</v>
      </c>
      <c r="B23918">
        <v>-73.736456918547304</v>
      </c>
      <c r="C23918">
        <v>-74.727033599999999</v>
      </c>
      <c r="D23918">
        <f t="shared" si="373"/>
        <v>0.98124216183783231</v>
      </c>
    </row>
    <row r="23919" spans="1:4" x14ac:dyDescent="0.3">
      <c r="A23919" t="s">
        <v>23918</v>
      </c>
      <c r="B23919">
        <v>-113.614467646389</v>
      </c>
      <c r="C23919">
        <v>-118.9950169</v>
      </c>
      <c r="D23919">
        <f t="shared" si="373"/>
        <v>28.950310270533823</v>
      </c>
    </row>
    <row r="23920" spans="1:4" x14ac:dyDescent="0.3">
      <c r="A23920" t="s">
        <v>23919</v>
      </c>
      <c r="B23920">
        <v>-77.438286722469897</v>
      </c>
      <c r="C23920">
        <v>-79.540658980000003</v>
      </c>
      <c r="D23920">
        <f t="shared" si="373"/>
        <v>4.4199691092322366</v>
      </c>
    </row>
    <row r="23921" spans="1:4" x14ac:dyDescent="0.3">
      <c r="A23921" t="s">
        <v>23920</v>
      </c>
      <c r="B23921">
        <v>33.259372921769398</v>
      </c>
      <c r="C23921">
        <v>28.315048749999999</v>
      </c>
      <c r="D23921">
        <f t="shared" si="373"/>
        <v>24.44634151554315</v>
      </c>
    </row>
    <row r="23922" spans="1:4" x14ac:dyDescent="0.3">
      <c r="A23922" t="s">
        <v>23921</v>
      </c>
      <c r="B23922">
        <v>6.2591501022914899</v>
      </c>
      <c r="C23922">
        <v>0.87440637700000001</v>
      </c>
      <c r="D23922">
        <f t="shared" si="373"/>
        <v>28.995464987066075</v>
      </c>
    </row>
    <row r="23923" spans="1:4" x14ac:dyDescent="0.3">
      <c r="A23923" t="s">
        <v>23922</v>
      </c>
      <c r="B23923">
        <v>49.778683985056503</v>
      </c>
      <c r="C23923">
        <v>45.506019559999999</v>
      </c>
      <c r="D23923">
        <f t="shared" si="373"/>
        <v>18.255661289143429</v>
      </c>
    </row>
    <row r="23924" spans="1:4" x14ac:dyDescent="0.3">
      <c r="A23924" t="s">
        <v>23923</v>
      </c>
      <c r="B23924">
        <v>24.961056876146198</v>
      </c>
      <c r="C23924">
        <v>19.442760539999998</v>
      </c>
      <c r="D23924">
        <f t="shared" si="373"/>
        <v>30.451594453524574</v>
      </c>
    </row>
    <row r="23925" spans="1:4" x14ac:dyDescent="0.3">
      <c r="A23925" t="s">
        <v>23924</v>
      </c>
      <c r="B23925">
        <v>8.6483840215625793</v>
      </c>
      <c r="C23925">
        <v>6.3666714259999999</v>
      </c>
      <c r="D23925">
        <f t="shared" si="373"/>
        <v>5.2062123687489228</v>
      </c>
    </row>
    <row r="23926" spans="1:4" x14ac:dyDescent="0.3">
      <c r="A23926" t="s">
        <v>23925</v>
      </c>
      <c r="B23926">
        <v>-15.652859895557601</v>
      </c>
      <c r="C23926">
        <v>-18.5407151</v>
      </c>
      <c r="D23926">
        <f t="shared" si="373"/>
        <v>8.3397076818250504</v>
      </c>
    </row>
    <row r="23927" spans="1:4" x14ac:dyDescent="0.3">
      <c r="A23927" t="s">
        <v>23926</v>
      </c>
      <c r="B23927">
        <v>40.956340868772202</v>
      </c>
      <c r="C23927">
        <v>39.683358910000003</v>
      </c>
      <c r="D23927">
        <f t="shared" si="373"/>
        <v>1.6204830673595048</v>
      </c>
    </row>
    <row r="23928" spans="1:4" x14ac:dyDescent="0.3">
      <c r="A23928" t="s">
        <v>23927</v>
      </c>
      <c r="B23928">
        <v>16.400867202536102</v>
      </c>
      <c r="C23928">
        <v>13.70355865</v>
      </c>
      <c r="D23928">
        <f t="shared" si="373"/>
        <v>7.2754734275844006</v>
      </c>
    </row>
    <row r="23929" spans="1:4" x14ac:dyDescent="0.3">
      <c r="A23929" t="s">
        <v>23928</v>
      </c>
      <c r="B23929">
        <v>33.065741158121497</v>
      </c>
      <c r="C23929">
        <v>27.629528929999999</v>
      </c>
      <c r="D23929">
        <f t="shared" si="373"/>
        <v>29.552403389177702</v>
      </c>
    </row>
    <row r="23930" spans="1:4" x14ac:dyDescent="0.3">
      <c r="A23930" t="s">
        <v>23929</v>
      </c>
      <c r="B23930">
        <v>5.9710677139121904</v>
      </c>
      <c r="C23930">
        <v>-0.70343195599999997</v>
      </c>
      <c r="D23930">
        <f t="shared" si="373"/>
        <v>44.54894584365794</v>
      </c>
    </row>
    <row r="23931" spans="1:4" x14ac:dyDescent="0.3">
      <c r="A23931" t="s">
        <v>23930</v>
      </c>
      <c r="B23931">
        <v>50.1159759011286</v>
      </c>
      <c r="C23931">
        <v>41.205417509999997</v>
      </c>
      <c r="D23931">
        <f t="shared" si="373"/>
        <v>79.398050841712362</v>
      </c>
    </row>
    <row r="23932" spans="1:4" x14ac:dyDescent="0.3">
      <c r="A23932" t="s">
        <v>23931</v>
      </c>
      <c r="B23932">
        <v>24.977832589637298</v>
      </c>
      <c r="C23932">
        <v>14.944493</v>
      </c>
      <c r="D23932">
        <f t="shared" si="373"/>
        <v>100.66790332098316</v>
      </c>
    </row>
    <row r="23933" spans="1:4" x14ac:dyDescent="0.3">
      <c r="A23933" t="s">
        <v>23932</v>
      </c>
      <c r="B23933">
        <v>7.5797552708762099</v>
      </c>
      <c r="C23933">
        <v>-3.7969981E-2</v>
      </c>
      <c r="D23933">
        <f t="shared" si="373"/>
        <v>58.02973801307246</v>
      </c>
    </row>
    <row r="23934" spans="1:4" x14ac:dyDescent="0.3">
      <c r="A23934" t="s">
        <v>23933</v>
      </c>
      <c r="B23934">
        <v>-16.463407330255102</v>
      </c>
      <c r="C23934">
        <v>-24.847465020000001</v>
      </c>
      <c r="D23934">
        <f t="shared" si="373"/>
        <v>70.292423344970587</v>
      </c>
    </row>
    <row r="23935" spans="1:4" x14ac:dyDescent="0.3">
      <c r="A23935" t="s">
        <v>23934</v>
      </c>
      <c r="B23935">
        <v>42.2199510774808</v>
      </c>
      <c r="C23935">
        <v>41.80719912</v>
      </c>
      <c r="D23935">
        <f t="shared" si="373"/>
        <v>0.17036417840423254</v>
      </c>
    </row>
    <row r="23936" spans="1:4" x14ac:dyDescent="0.3">
      <c r="A23936" t="s">
        <v>23935</v>
      </c>
      <c r="B23936">
        <v>17.476646041468701</v>
      </c>
      <c r="C23936">
        <v>15.479131089999999</v>
      </c>
      <c r="D23936">
        <f t="shared" si="373"/>
        <v>3.9900659813410102</v>
      </c>
    </row>
    <row r="23937" spans="1:4" x14ac:dyDescent="0.3">
      <c r="A23937" t="s">
        <v>23936</v>
      </c>
      <c r="B23937">
        <v>-6.1435585540731497</v>
      </c>
      <c r="C23937">
        <v>-12.68765454</v>
      </c>
      <c r="D23937">
        <f t="shared" si="373"/>
        <v>42.825192273023923</v>
      </c>
    </row>
    <row r="23938" spans="1:4" x14ac:dyDescent="0.3">
      <c r="A23938" t="s">
        <v>23937</v>
      </c>
      <c r="B23938">
        <v>-33.333915453606998</v>
      </c>
      <c r="C23938">
        <v>-40.056760830000002</v>
      </c>
      <c r="D23938">
        <f t="shared" si="373"/>
        <v>45.196649954888784</v>
      </c>
    </row>
    <row r="23939" spans="1:4" x14ac:dyDescent="0.3">
      <c r="A23939" t="s">
        <v>23938</v>
      </c>
      <c r="B23939">
        <v>10.7076193122889</v>
      </c>
      <c r="C23939">
        <v>6.5621749400000002</v>
      </c>
      <c r="D23939">
        <f t="shared" ref="D23939:D24002" si="374">(B23939-C23939)^2</f>
        <v>17.184709043741709</v>
      </c>
    </row>
    <row r="23940" spans="1:4" x14ac:dyDescent="0.3">
      <c r="A23940" t="s">
        <v>23939</v>
      </c>
      <c r="B23940">
        <v>-14.411351755212401</v>
      </c>
      <c r="C23940">
        <v>-20.07776531</v>
      </c>
      <c r="D23940">
        <f t="shared" si="374"/>
        <v>32.108242573880638</v>
      </c>
    </row>
    <row r="23941" spans="1:4" x14ac:dyDescent="0.3">
      <c r="A23941" t="s">
        <v>23940</v>
      </c>
      <c r="B23941">
        <v>-29.253437122821701</v>
      </c>
      <c r="C23941">
        <v>-34.721373159999999</v>
      </c>
      <c r="D23941">
        <f t="shared" si="374"/>
        <v>29.898324506673106</v>
      </c>
    </row>
    <row r="23942" spans="1:4" x14ac:dyDescent="0.3">
      <c r="A23942" t="s">
        <v>23941</v>
      </c>
      <c r="B23942">
        <v>-52.170164550797097</v>
      </c>
      <c r="C23942">
        <v>-60.104411880000001</v>
      </c>
      <c r="D23942">
        <f t="shared" si="374"/>
        <v>62.952280680963419</v>
      </c>
    </row>
    <row r="23943" spans="1:4" x14ac:dyDescent="0.3">
      <c r="A23943" t="s">
        <v>23942</v>
      </c>
      <c r="B23943">
        <v>5.1224654817347703</v>
      </c>
      <c r="C23943">
        <v>2.2304768620000002</v>
      </c>
      <c r="D23943">
        <f t="shared" si="374"/>
        <v>8.3635981766754206</v>
      </c>
    </row>
    <row r="23944" spans="1:4" x14ac:dyDescent="0.3">
      <c r="A23944" t="s">
        <v>23943</v>
      </c>
      <c r="B23944">
        <v>-20.5599684216882</v>
      </c>
      <c r="C23944">
        <v>-23.414233320000001</v>
      </c>
      <c r="D23944">
        <f t="shared" si="374"/>
        <v>8.1468281097348729</v>
      </c>
    </row>
    <row r="23945" spans="1:4" x14ac:dyDescent="0.3">
      <c r="A23945" t="s">
        <v>23944</v>
      </c>
      <c r="B23945">
        <v>6.1322936448271497</v>
      </c>
      <c r="C23945">
        <v>-0.75242385199999995</v>
      </c>
      <c r="D23945">
        <f t="shared" si="374"/>
        <v>47.399335011117891</v>
      </c>
    </row>
    <row r="23946" spans="1:4" x14ac:dyDescent="0.3">
      <c r="A23946" t="s">
        <v>23945</v>
      </c>
      <c r="B23946">
        <v>-20.9670675183797</v>
      </c>
      <c r="C23946">
        <v>-27.381696439999999</v>
      </c>
      <c r="D23946">
        <f t="shared" si="374"/>
        <v>41.147464202087598</v>
      </c>
    </row>
    <row r="23947" spans="1:4" x14ac:dyDescent="0.3">
      <c r="A23947" t="s">
        <v>23946</v>
      </c>
      <c r="B23947">
        <v>22.093130803471301</v>
      </c>
      <c r="C23947">
        <v>16.834505459999999</v>
      </c>
      <c r="D23947">
        <f t="shared" si="374"/>
        <v>27.653140502998664</v>
      </c>
    </row>
    <row r="23948" spans="1:4" x14ac:dyDescent="0.3">
      <c r="A23948" t="s">
        <v>23947</v>
      </c>
      <c r="B23948">
        <v>-2.53921783319295</v>
      </c>
      <c r="C23948">
        <v>-8.1927353830000005</v>
      </c>
      <c r="D23948">
        <f t="shared" si="374"/>
        <v>31.962260685976315</v>
      </c>
    </row>
    <row r="23949" spans="1:4" x14ac:dyDescent="0.3">
      <c r="A23949" t="s">
        <v>23948</v>
      </c>
      <c r="B23949">
        <v>-17.937382220915101</v>
      </c>
      <c r="C23949">
        <v>-21.85303584</v>
      </c>
      <c r="D23949">
        <f t="shared" si="374"/>
        <v>15.332343264652673</v>
      </c>
    </row>
    <row r="23950" spans="1:4" x14ac:dyDescent="0.3">
      <c r="A23950" t="s">
        <v>23949</v>
      </c>
      <c r="B23950">
        <v>-42.327449195613497</v>
      </c>
      <c r="C23950">
        <v>-45.943404999999998</v>
      </c>
      <c r="D23950">
        <f t="shared" si="374"/>
        <v>13.075136379276433</v>
      </c>
    </row>
    <row r="23951" spans="1:4" x14ac:dyDescent="0.3">
      <c r="A23951" t="s">
        <v>23950</v>
      </c>
      <c r="B23951">
        <v>13.426739934229801</v>
      </c>
      <c r="C23951">
        <v>11.07836081</v>
      </c>
      <c r="D23951">
        <f t="shared" si="374"/>
        <v>5.5148845111183276</v>
      </c>
    </row>
    <row r="23952" spans="1:4" x14ac:dyDescent="0.3">
      <c r="A23952" t="s">
        <v>23951</v>
      </c>
      <c r="B23952">
        <v>-11.3032179411955</v>
      </c>
      <c r="C23952">
        <v>-13.931937270000001</v>
      </c>
      <c r="D23952">
        <f t="shared" si="374"/>
        <v>6.9101653096303828</v>
      </c>
    </row>
    <row r="23953" spans="1:4" x14ac:dyDescent="0.3">
      <c r="A23953" t="s">
        <v>23952</v>
      </c>
      <c r="B23953">
        <v>-54.501791209817299</v>
      </c>
      <c r="C23953">
        <v>-60.488063400000001</v>
      </c>
      <c r="D23953">
        <f t="shared" si="374"/>
        <v>35.835454734954816</v>
      </c>
    </row>
    <row r="23954" spans="1:4" x14ac:dyDescent="0.3">
      <c r="A23954" t="s">
        <v>23953</v>
      </c>
      <c r="B23954">
        <v>-44.845103242660599</v>
      </c>
      <c r="C23954">
        <v>-51.17421934</v>
      </c>
      <c r="D23954">
        <f t="shared" si="374"/>
        <v>40.057710573600737</v>
      </c>
    </row>
    <row r="23955" spans="1:4" x14ac:dyDescent="0.3">
      <c r="A23955" t="s">
        <v>23954</v>
      </c>
      <c r="B23955">
        <v>-37.859262925970199</v>
      </c>
      <c r="C23955">
        <v>-41.655527730000003</v>
      </c>
      <c r="D23955">
        <f t="shared" si="374"/>
        <v>14.411626462315443</v>
      </c>
    </row>
    <row r="23956" spans="1:4" x14ac:dyDescent="0.3">
      <c r="A23956" t="s">
        <v>23955</v>
      </c>
      <c r="B23956">
        <v>-76.442482213120101</v>
      </c>
      <c r="C23956">
        <v>-82.253207950000004</v>
      </c>
      <c r="D23956">
        <f t="shared" si="374"/>
        <v>33.764533589238489</v>
      </c>
    </row>
    <row r="23957" spans="1:4" x14ac:dyDescent="0.3">
      <c r="A23957" t="s">
        <v>23956</v>
      </c>
      <c r="B23957">
        <v>-46.187792373952398</v>
      </c>
      <c r="C23957">
        <v>-49.910415200000003</v>
      </c>
      <c r="D23957">
        <f t="shared" si="374"/>
        <v>13.857920705010656</v>
      </c>
    </row>
    <row r="23958" spans="1:4" x14ac:dyDescent="0.3">
      <c r="A23958" t="s">
        <v>23957</v>
      </c>
      <c r="B23958">
        <v>-56.158050555568799</v>
      </c>
      <c r="C23958">
        <v>-62.52461117</v>
      </c>
      <c r="D23958">
        <f t="shared" si="374"/>
        <v>40.533094057226592</v>
      </c>
    </row>
    <row r="23959" spans="1:4" x14ac:dyDescent="0.3">
      <c r="A23959" t="s">
        <v>23958</v>
      </c>
      <c r="B23959">
        <v>-47.189440072361599</v>
      </c>
      <c r="C23959">
        <v>-53.335641500000001</v>
      </c>
      <c r="D23959">
        <f t="shared" si="374"/>
        <v>37.775791989104334</v>
      </c>
    </row>
    <row r="23960" spans="1:4" x14ac:dyDescent="0.3">
      <c r="A23960" t="s">
        <v>23959</v>
      </c>
      <c r="B23960">
        <v>-38.004228331612502</v>
      </c>
      <c r="C23960">
        <v>-41.615646570000003</v>
      </c>
      <c r="D23960">
        <f t="shared" si="374"/>
        <v>13.042341692557876</v>
      </c>
    </row>
    <row r="23961" spans="1:4" x14ac:dyDescent="0.3">
      <c r="A23961" t="s">
        <v>23960</v>
      </c>
      <c r="B23961">
        <v>-78.583966562240605</v>
      </c>
      <c r="C23961">
        <v>-84.720854750000001</v>
      </c>
      <c r="D23961">
        <f t="shared" si="374"/>
        <v>37.66139662906081</v>
      </c>
    </row>
    <row r="23962" spans="1:4" x14ac:dyDescent="0.3">
      <c r="A23962" t="s">
        <v>23961</v>
      </c>
      <c r="B23962">
        <v>-43.998700024732003</v>
      </c>
      <c r="C23962">
        <v>-46.955752420000003</v>
      </c>
      <c r="D23962">
        <f t="shared" si="374"/>
        <v>8.7441588683602198</v>
      </c>
    </row>
    <row r="23963" spans="1:4" x14ac:dyDescent="0.3">
      <c r="A23963" t="s">
        <v>23962</v>
      </c>
      <c r="B23963">
        <v>-95.891216033487197</v>
      </c>
      <c r="C23963">
        <v>-101.6162686</v>
      </c>
      <c r="D23963">
        <f t="shared" si="374"/>
        <v>32.776226889334808</v>
      </c>
    </row>
    <row r="23964" spans="1:4" x14ac:dyDescent="0.3">
      <c r="A23964" t="s">
        <v>23963</v>
      </c>
      <c r="B23964">
        <v>-86.837222567387599</v>
      </c>
      <c r="C23964">
        <v>-91.994317370000005</v>
      </c>
      <c r="D23964">
        <f t="shared" si="374"/>
        <v>26.595626803131889</v>
      </c>
    </row>
    <row r="23965" spans="1:4" x14ac:dyDescent="0.3">
      <c r="A23965" t="s">
        <v>23964</v>
      </c>
      <c r="B23965">
        <v>-77.3965647066169</v>
      </c>
      <c r="C23965">
        <v>-82.498216099999993</v>
      </c>
      <c r="D23965">
        <f t="shared" si="374"/>
        <v>26.026846939607662</v>
      </c>
    </row>
    <row r="23966" spans="1:4" x14ac:dyDescent="0.3">
      <c r="A23966" t="s">
        <v>23965</v>
      </c>
      <c r="B23966">
        <v>-115.561734266987</v>
      </c>
      <c r="C23966">
        <v>-119.6201212</v>
      </c>
      <c r="D23966">
        <f t="shared" si="374"/>
        <v>16.470504498050641</v>
      </c>
    </row>
    <row r="23967" spans="1:4" x14ac:dyDescent="0.3">
      <c r="A23967" t="s">
        <v>23966</v>
      </c>
      <c r="B23967">
        <v>-82.171599054348405</v>
      </c>
      <c r="C23967">
        <v>-86.364302129999999</v>
      </c>
      <c r="D23967">
        <f t="shared" si="374"/>
        <v>17.57875908057833</v>
      </c>
    </row>
    <row r="23968" spans="1:4" x14ac:dyDescent="0.3">
      <c r="A23968" t="s">
        <v>23967</v>
      </c>
      <c r="B23968">
        <v>-81.596425150776696</v>
      </c>
      <c r="C23968">
        <v>-89.002072620000007</v>
      </c>
      <c r="D23968">
        <f t="shared" si="374"/>
        <v>54.843614438413631</v>
      </c>
    </row>
    <row r="23969" spans="1:4" x14ac:dyDescent="0.3">
      <c r="A23969" t="s">
        <v>23968</v>
      </c>
      <c r="B23969">
        <v>-73.321271177391296</v>
      </c>
      <c r="C23969">
        <v>-78.99671309</v>
      </c>
      <c r="D23969">
        <f t="shared" si="374"/>
        <v>32.21064090339555</v>
      </c>
    </row>
    <row r="23970" spans="1:4" x14ac:dyDescent="0.3">
      <c r="A23970" t="s">
        <v>23969</v>
      </c>
      <c r="B23970">
        <v>-65.513486738384401</v>
      </c>
      <c r="C23970">
        <v>-69.95241867</v>
      </c>
      <c r="D23970">
        <f t="shared" si="374"/>
        <v>19.704116693516593</v>
      </c>
    </row>
    <row r="23971" spans="1:4" x14ac:dyDescent="0.3">
      <c r="A23971" t="s">
        <v>23970</v>
      </c>
      <c r="B23971">
        <v>-103.54054635295201</v>
      </c>
      <c r="C23971">
        <v>-109.8755262</v>
      </c>
      <c r="D23971">
        <f t="shared" si="374"/>
        <v>40.131969662504169</v>
      </c>
    </row>
    <row r="23972" spans="1:4" x14ac:dyDescent="0.3">
      <c r="A23972" t="s">
        <v>23971</v>
      </c>
      <c r="B23972">
        <v>-74.571173758357105</v>
      </c>
      <c r="C23972">
        <v>-77.335695450000003</v>
      </c>
      <c r="D23972">
        <f t="shared" si="374"/>
        <v>7.6425801835641094</v>
      </c>
    </row>
    <row r="23973" spans="1:4" x14ac:dyDescent="0.3">
      <c r="A23973" t="s">
        <v>23972</v>
      </c>
      <c r="B23973">
        <v>-28.8246326362353</v>
      </c>
      <c r="C23973">
        <v>-33.37465538</v>
      </c>
      <c r="D23973">
        <f t="shared" si="374"/>
        <v>20.702706968776049</v>
      </c>
    </row>
    <row r="23974" spans="1:4" x14ac:dyDescent="0.3">
      <c r="A23974" t="s">
        <v>23973</v>
      </c>
      <c r="B23974">
        <v>-56.949777983588703</v>
      </c>
      <c r="C23974">
        <v>-62.624385179999997</v>
      </c>
      <c r="D23974">
        <f t="shared" si="374"/>
        <v>32.201166833562851</v>
      </c>
    </row>
    <row r="23975" spans="1:4" x14ac:dyDescent="0.3">
      <c r="A23975" t="s">
        <v>23974</v>
      </c>
      <c r="B23975">
        <v>-32.574565876851203</v>
      </c>
      <c r="C23975">
        <v>-35.12129376</v>
      </c>
      <c r="D23975">
        <f t="shared" si="374"/>
        <v>6.4858229108075545</v>
      </c>
    </row>
    <row r="23976" spans="1:4" x14ac:dyDescent="0.3">
      <c r="A23976" t="s">
        <v>23975</v>
      </c>
      <c r="B23976">
        <v>-30.835494551393499</v>
      </c>
      <c r="C23976">
        <v>-35.716800280000001</v>
      </c>
      <c r="D23976">
        <f t="shared" si="374"/>
        <v>23.827145616126657</v>
      </c>
    </row>
    <row r="23977" spans="1:4" x14ac:dyDescent="0.3">
      <c r="A23977" t="s">
        <v>23976</v>
      </c>
      <c r="B23977">
        <v>-59.085030695024997</v>
      </c>
      <c r="C23977">
        <v>-68.55211937</v>
      </c>
      <c r="D23977">
        <f t="shared" si="374"/>
        <v>89.625767979839949</v>
      </c>
    </row>
    <row r="23978" spans="1:4" x14ac:dyDescent="0.3">
      <c r="A23978" t="s">
        <v>23977</v>
      </c>
      <c r="B23978">
        <v>-29.644950541427701</v>
      </c>
      <c r="C23978">
        <v>-30.4240371</v>
      </c>
      <c r="D23978">
        <f t="shared" si="374"/>
        <v>0.60697586574802831</v>
      </c>
    </row>
    <row r="23979" spans="1:4" x14ac:dyDescent="0.3">
      <c r="A23979" t="s">
        <v>23978</v>
      </c>
      <c r="B23979">
        <v>-72.617856556637307</v>
      </c>
      <c r="C23979">
        <v>-75.264657099999994</v>
      </c>
      <c r="D23979">
        <f t="shared" si="374"/>
        <v>7.0055531163450153</v>
      </c>
    </row>
    <row r="23980" spans="1:4" x14ac:dyDescent="0.3">
      <c r="A23980" t="s">
        <v>23979</v>
      </c>
      <c r="B23980">
        <v>-95.922357762220798</v>
      </c>
      <c r="C23980">
        <v>-103.992299</v>
      </c>
      <c r="D23980">
        <f t="shared" si="374"/>
        <v>65.123951581209354</v>
      </c>
    </row>
    <row r="23981" spans="1:4" x14ac:dyDescent="0.3">
      <c r="A23981" t="s">
        <v>23980</v>
      </c>
      <c r="B23981">
        <v>-69.631779555212304</v>
      </c>
      <c r="C23981">
        <v>-72.937503820000003</v>
      </c>
      <c r="D23981">
        <f t="shared" si="374"/>
        <v>10.927812914806173</v>
      </c>
    </row>
    <row r="23982" spans="1:4" x14ac:dyDescent="0.3">
      <c r="A23982" t="s">
        <v>23981</v>
      </c>
      <c r="B23982">
        <v>-56.429559684613103</v>
      </c>
      <c r="C23982">
        <v>-62.527469269999997</v>
      </c>
      <c r="D23982">
        <f t="shared" si="374"/>
        <v>37.184501311553362</v>
      </c>
    </row>
    <row r="23983" spans="1:4" x14ac:dyDescent="0.3">
      <c r="A23983" t="s">
        <v>23982</v>
      </c>
      <c r="B23983">
        <v>-84.082634610840401</v>
      </c>
      <c r="C23983">
        <v>-90.665252249999995</v>
      </c>
      <c r="D23983">
        <f t="shared" si="374"/>
        <v>43.330854983375019</v>
      </c>
    </row>
    <row r="23984" spans="1:4" x14ac:dyDescent="0.3">
      <c r="A23984" t="s">
        <v>23983</v>
      </c>
      <c r="B23984">
        <v>-19.9764206521053</v>
      </c>
      <c r="C23984">
        <v>-27.74959161</v>
      </c>
      <c r="D23984">
        <f t="shared" si="374"/>
        <v>60.422186740657594</v>
      </c>
    </row>
    <row r="23985" spans="1:4" x14ac:dyDescent="0.3">
      <c r="A23985" t="s">
        <v>23984</v>
      </c>
      <c r="B23985">
        <v>-60.278364622020597</v>
      </c>
      <c r="C23985">
        <v>-68.384642940000006</v>
      </c>
      <c r="D23985">
        <f t="shared" si="374"/>
        <v>65.711748168543082</v>
      </c>
    </row>
    <row r="23986" spans="1:4" x14ac:dyDescent="0.3">
      <c r="A23986" t="s">
        <v>23985</v>
      </c>
      <c r="B23986">
        <v>-63.3893640676297</v>
      </c>
      <c r="C23986">
        <v>-71.94352877</v>
      </c>
      <c r="D23986">
        <f t="shared" si="374"/>
        <v>73.173733755277979</v>
      </c>
    </row>
    <row r="23987" spans="1:4" x14ac:dyDescent="0.3">
      <c r="A23987" t="s">
        <v>23986</v>
      </c>
      <c r="B23987">
        <v>-50.012069085060403</v>
      </c>
      <c r="C23987">
        <v>-56.010435049999998</v>
      </c>
      <c r="D23987">
        <f t="shared" si="374"/>
        <v>35.980394249345714</v>
      </c>
    </row>
    <row r="23988" spans="1:4" x14ac:dyDescent="0.3">
      <c r="A23988" t="s">
        <v>23987</v>
      </c>
      <c r="B23988">
        <v>-105.211263888196</v>
      </c>
      <c r="C23988">
        <v>-112.4878707</v>
      </c>
      <c r="D23988">
        <f t="shared" si="374"/>
        <v>52.949006693592388</v>
      </c>
    </row>
    <row r="23989" spans="1:4" x14ac:dyDescent="0.3">
      <c r="A23989" t="s">
        <v>23988</v>
      </c>
      <c r="B23989">
        <v>-79.115469622960305</v>
      </c>
      <c r="C23989">
        <v>-89.017760359999997</v>
      </c>
      <c r="D23989">
        <f t="shared" si="374"/>
        <v>98.055361840862091</v>
      </c>
    </row>
    <row r="23990" spans="1:4" x14ac:dyDescent="0.3">
      <c r="A23990" t="s">
        <v>23989</v>
      </c>
      <c r="B23990">
        <v>-22.417452384927198</v>
      </c>
      <c r="C23990">
        <v>-27.523688190000001</v>
      </c>
      <c r="D23990">
        <f t="shared" si="374"/>
        <v>26.073644097007495</v>
      </c>
    </row>
    <row r="23991" spans="1:4" x14ac:dyDescent="0.3">
      <c r="A23991" t="s">
        <v>23990</v>
      </c>
      <c r="B23991">
        <v>-73.552536370519306</v>
      </c>
      <c r="C23991">
        <v>-83.423815070000003</v>
      </c>
      <c r="D23991">
        <f t="shared" si="374"/>
        <v>97.442143162821338</v>
      </c>
    </row>
    <row r="23992" spans="1:4" x14ac:dyDescent="0.3">
      <c r="A23992" t="s">
        <v>23991</v>
      </c>
      <c r="B23992">
        <v>-11.6826565330578</v>
      </c>
      <c r="C23992">
        <v>-23.334714219999999</v>
      </c>
      <c r="D23992">
        <f t="shared" si="374"/>
        <v>135.77044833982876</v>
      </c>
    </row>
    <row r="23993" spans="1:4" x14ac:dyDescent="0.3">
      <c r="A23993" t="s">
        <v>23992</v>
      </c>
      <c r="B23993">
        <v>-64.043393042034793</v>
      </c>
      <c r="C23993">
        <v>-71.029247429999998</v>
      </c>
      <c r="D23993">
        <f t="shared" si="374"/>
        <v>48.802161529852704</v>
      </c>
    </row>
    <row r="23994" spans="1:4" x14ac:dyDescent="0.3">
      <c r="A23994" t="s">
        <v>23993</v>
      </c>
      <c r="B23994">
        <v>-65.005060159527602</v>
      </c>
      <c r="C23994">
        <v>-75.12277134</v>
      </c>
      <c r="D23994">
        <f t="shared" si="374"/>
        <v>102.36807953145616</v>
      </c>
    </row>
    <row r="23995" spans="1:4" x14ac:dyDescent="0.3">
      <c r="A23995" t="s">
        <v>23994</v>
      </c>
      <c r="B23995">
        <v>-51.518538690765801</v>
      </c>
      <c r="C23995">
        <v>-59.997909870000001</v>
      </c>
      <c r="D23995">
        <f t="shared" si="374"/>
        <v>71.899735595227583</v>
      </c>
    </row>
    <row r="23996" spans="1:4" x14ac:dyDescent="0.3">
      <c r="A23996" t="s">
        <v>23995</v>
      </c>
      <c r="B23996">
        <v>-106.889164431061</v>
      </c>
      <c r="C23996">
        <v>-115.6131474</v>
      </c>
      <c r="D23996">
        <f t="shared" si="374"/>
        <v>76.107878842337698</v>
      </c>
    </row>
    <row r="23997" spans="1:4" x14ac:dyDescent="0.3">
      <c r="A23997" t="s">
        <v>23996</v>
      </c>
      <c r="B23997">
        <v>-45.000202877891297</v>
      </c>
      <c r="C23997">
        <v>-51.33702375</v>
      </c>
      <c r="D23997">
        <f t="shared" si="374"/>
        <v>40.155298765192505</v>
      </c>
    </row>
    <row r="23998" spans="1:4" x14ac:dyDescent="0.3">
      <c r="A23998" t="s">
        <v>23997</v>
      </c>
      <c r="B23998">
        <v>-81.942262936594304</v>
      </c>
      <c r="C23998">
        <v>-90.479509429999993</v>
      </c>
      <c r="D23998">
        <f t="shared" si="374"/>
        <v>72.884577689167742</v>
      </c>
    </row>
    <row r="23999" spans="1:4" x14ac:dyDescent="0.3">
      <c r="A23999" t="s">
        <v>23998</v>
      </c>
      <c r="B23999">
        <v>-20.808516286682099</v>
      </c>
      <c r="C23999">
        <v>-28.384283159999999</v>
      </c>
      <c r="D23999">
        <f t="shared" si="374"/>
        <v>57.392243718860861</v>
      </c>
    </row>
    <row r="24000" spans="1:4" x14ac:dyDescent="0.3">
      <c r="A24000" t="s">
        <v>23999</v>
      </c>
      <c r="B24000">
        <v>-73.128442646492999</v>
      </c>
      <c r="C24000">
        <v>-83.845153400000001</v>
      </c>
      <c r="D24000">
        <f t="shared" si="374"/>
        <v>114.84788937433261</v>
      </c>
    </row>
    <row r="24001" spans="1:4" x14ac:dyDescent="0.3">
      <c r="A24001" t="s">
        <v>24000</v>
      </c>
      <c r="B24001">
        <v>-0.55613657858264298</v>
      </c>
      <c r="C24001">
        <v>-3.6089530820000002</v>
      </c>
      <c r="D24001">
        <f t="shared" si="374"/>
        <v>9.3196886035373776</v>
      </c>
    </row>
    <row r="24002" spans="1:4" x14ac:dyDescent="0.3">
      <c r="A24002" t="s">
        <v>24001</v>
      </c>
      <c r="B24002">
        <v>-49.883160104565903</v>
      </c>
      <c r="C24002">
        <v>-58.078358309999999</v>
      </c>
      <c r="D24002">
        <f t="shared" si="374"/>
        <v>67.161273626350223</v>
      </c>
    </row>
    <row r="24003" spans="1:4" x14ac:dyDescent="0.3">
      <c r="A24003" t="s">
        <v>24002</v>
      </c>
      <c r="B24003">
        <v>-99.717593000719006</v>
      </c>
      <c r="C24003">
        <v>-107.77150930000001</v>
      </c>
      <c r="D24003">
        <f t="shared" ref="D24003:D24066" si="375">(B24003-C24003)^2</f>
        <v>64.865567755824145</v>
      </c>
    </row>
    <row r="24004" spans="1:4" x14ac:dyDescent="0.3">
      <c r="A24004" t="s">
        <v>24003</v>
      </c>
      <c r="B24004">
        <v>-101.616948762967</v>
      </c>
      <c r="C24004">
        <v>-111.4464844</v>
      </c>
      <c r="D24004">
        <f t="shared" si="375"/>
        <v>96.619770839701829</v>
      </c>
    </row>
    <row r="24005" spans="1:4" x14ac:dyDescent="0.3">
      <c r="A24005" t="s">
        <v>24004</v>
      </c>
      <c r="B24005">
        <v>-86.9161566447209</v>
      </c>
      <c r="C24005">
        <v>-95.318862699999997</v>
      </c>
      <c r="D24005">
        <f t="shared" si="375"/>
        <v>70.605469051424009</v>
      </c>
    </row>
    <row r="24006" spans="1:4" x14ac:dyDescent="0.3">
      <c r="A24006" t="s">
        <v>24005</v>
      </c>
      <c r="B24006">
        <v>-80.7118617933683</v>
      </c>
      <c r="C24006">
        <v>-88.170274469999995</v>
      </c>
      <c r="D24006">
        <f t="shared" si="375"/>
        <v>55.627919654940371</v>
      </c>
    </row>
    <row r="24007" spans="1:4" x14ac:dyDescent="0.3">
      <c r="A24007" t="s">
        <v>24006</v>
      </c>
      <c r="B24007">
        <v>-118.83257702976201</v>
      </c>
      <c r="C24007">
        <v>-128.71461640000001</v>
      </c>
      <c r="D24007">
        <f t="shared" si="375"/>
        <v>97.65470211493394</v>
      </c>
    </row>
    <row r="24008" spans="1:4" x14ac:dyDescent="0.3">
      <c r="A24008" t="s">
        <v>24007</v>
      </c>
      <c r="B24008">
        <v>-59.238309888819103</v>
      </c>
      <c r="C24008">
        <v>-63.572203979999998</v>
      </c>
      <c r="D24008">
        <f t="shared" si="375"/>
        <v>18.782637993572674</v>
      </c>
    </row>
    <row r="24009" spans="1:4" x14ac:dyDescent="0.3">
      <c r="A24009" t="s">
        <v>24008</v>
      </c>
      <c r="B24009">
        <v>-111.54929699235301</v>
      </c>
      <c r="C24009">
        <v>-117.8232359</v>
      </c>
      <c r="D24009">
        <f t="shared" si="375"/>
        <v>39.362309416886745</v>
      </c>
    </row>
    <row r="24010" spans="1:4" x14ac:dyDescent="0.3">
      <c r="A24010" t="s">
        <v>24009</v>
      </c>
      <c r="B24010">
        <v>-60.634812322395099</v>
      </c>
      <c r="C24010">
        <v>-69.888087100000007</v>
      </c>
      <c r="D24010">
        <f t="shared" si="375"/>
        <v>85.623094109859153</v>
      </c>
    </row>
    <row r="24011" spans="1:4" x14ac:dyDescent="0.3">
      <c r="A24011" t="s">
        <v>24010</v>
      </c>
      <c r="B24011">
        <v>-48.048823399845901</v>
      </c>
      <c r="C24011">
        <v>-49.812803170000002</v>
      </c>
      <c r="D24011">
        <f t="shared" si="375"/>
        <v>3.1116246295129164</v>
      </c>
    </row>
    <row r="24012" spans="1:4" x14ac:dyDescent="0.3">
      <c r="A24012" t="s">
        <v>24011</v>
      </c>
      <c r="B24012">
        <v>-92.139467289340999</v>
      </c>
      <c r="C24012">
        <v>-99.885249329999994</v>
      </c>
      <c r="D24012">
        <f t="shared" si="375"/>
        <v>59.997139421395417</v>
      </c>
    </row>
    <row r="24013" spans="1:4" x14ac:dyDescent="0.3">
      <c r="A24013" t="s">
        <v>24012</v>
      </c>
      <c r="B24013">
        <v>-78.341291513743599</v>
      </c>
      <c r="C24013">
        <v>-83.592592670000002</v>
      </c>
      <c r="D24013">
        <f t="shared" si="375"/>
        <v>27.576163833699837</v>
      </c>
    </row>
    <row r="24014" spans="1:4" x14ac:dyDescent="0.3">
      <c r="A24014" t="s">
        <v>24013</v>
      </c>
      <c r="B24014">
        <v>-133.266761713899</v>
      </c>
      <c r="C24014">
        <v>-139.75062600000001</v>
      </c>
      <c r="D24014">
        <f t="shared" si="375"/>
        <v>42.040496080576162</v>
      </c>
    </row>
    <row r="24015" spans="1:4" x14ac:dyDescent="0.3">
      <c r="A24015" t="s">
        <v>24014</v>
      </c>
      <c r="B24015">
        <v>-106.89237736205899</v>
      </c>
      <c r="C24015">
        <v>-116.3627194</v>
      </c>
      <c r="D24015">
        <f t="shared" si="375"/>
        <v>89.687378315592667</v>
      </c>
    </row>
    <row r="24016" spans="1:4" x14ac:dyDescent="0.3">
      <c r="A24016" t="s">
        <v>24015</v>
      </c>
      <c r="B24016">
        <v>-51.096110687113601</v>
      </c>
      <c r="C24016">
        <v>-55.91407804</v>
      </c>
      <c r="D24016">
        <f t="shared" si="375"/>
        <v>23.212809413479171</v>
      </c>
    </row>
    <row r="24017" spans="1:4" x14ac:dyDescent="0.3">
      <c r="A24017" t="s">
        <v>24016</v>
      </c>
      <c r="B24017">
        <v>-101.020785465906</v>
      </c>
      <c r="C24017">
        <v>-105.6984973</v>
      </c>
      <c r="D24017">
        <f t="shared" si="375"/>
        <v>21.880988002823035</v>
      </c>
    </row>
    <row r="24018" spans="1:4" x14ac:dyDescent="0.3">
      <c r="A24018" t="s">
        <v>24017</v>
      </c>
      <c r="B24018">
        <v>-74.634648897198602</v>
      </c>
      <c r="C24018">
        <v>-74.751854530000003</v>
      </c>
      <c r="D24018">
        <f t="shared" si="375"/>
        <v>1.3737160360376808E-2</v>
      </c>
    </row>
    <row r="24019" spans="1:4" x14ac:dyDescent="0.3">
      <c r="A24019" t="s">
        <v>24018</v>
      </c>
      <c r="B24019">
        <v>-75.974454291241898</v>
      </c>
      <c r="C24019">
        <v>-78.888676610000005</v>
      </c>
      <c r="D24019">
        <f t="shared" si="375"/>
        <v>8.4926917231478765</v>
      </c>
    </row>
    <row r="24020" spans="1:4" x14ac:dyDescent="0.3">
      <c r="A24020" t="s">
        <v>24019</v>
      </c>
      <c r="B24020">
        <v>-97.475164680151707</v>
      </c>
      <c r="C24020">
        <v>-98.955500999999998</v>
      </c>
      <c r="D24020">
        <f t="shared" si="375"/>
        <v>2.1913956198619826</v>
      </c>
    </row>
    <row r="24021" spans="1:4" x14ac:dyDescent="0.3">
      <c r="A24021" t="s">
        <v>24020</v>
      </c>
      <c r="B24021">
        <v>-102.15397569480901</v>
      </c>
      <c r="C24021">
        <v>-102.4362962</v>
      </c>
      <c r="D24021">
        <f t="shared" si="375"/>
        <v>7.9704867651298722E-2</v>
      </c>
    </row>
    <row r="24022" spans="1:4" x14ac:dyDescent="0.3">
      <c r="A24022" t="s">
        <v>24021</v>
      </c>
      <c r="B24022">
        <v>-46.431142269636602</v>
      </c>
      <c r="C24022">
        <v>-45.473538740000002</v>
      </c>
      <c r="D24022">
        <f t="shared" si="375"/>
        <v>0.9170045199724749</v>
      </c>
    </row>
    <row r="24023" spans="1:4" x14ac:dyDescent="0.3">
      <c r="A24023" t="s">
        <v>24022</v>
      </c>
      <c r="B24023">
        <v>-76.502955104963206</v>
      </c>
      <c r="C24023">
        <v>-79.062844799999993</v>
      </c>
      <c r="D24023">
        <f t="shared" si="375"/>
        <v>6.5530352507555358</v>
      </c>
    </row>
    <row r="24024" spans="1:4" x14ac:dyDescent="0.3">
      <c r="A24024" t="s">
        <v>24023</v>
      </c>
      <c r="B24024">
        <v>-25.678551012707199</v>
      </c>
      <c r="C24024">
        <v>-26.277675070000001</v>
      </c>
      <c r="D24024">
        <f t="shared" si="375"/>
        <v>0.35894963602698793</v>
      </c>
    </row>
    <row r="24025" spans="1:4" x14ac:dyDescent="0.3">
      <c r="A24025" t="s">
        <v>24024</v>
      </c>
      <c r="B24025">
        <v>-74.006290451404993</v>
      </c>
      <c r="C24025">
        <v>-73.607277210000007</v>
      </c>
      <c r="D24025">
        <f t="shared" si="375"/>
        <v>0.15921156681651422</v>
      </c>
    </row>
    <row r="24026" spans="1:4" x14ac:dyDescent="0.3">
      <c r="A24026" t="s">
        <v>24025</v>
      </c>
      <c r="B24026">
        <v>-59.894425951598102</v>
      </c>
      <c r="C24026">
        <v>-59.388191380000002</v>
      </c>
      <c r="D24026">
        <f t="shared" si="375"/>
        <v>0.25627344148111142</v>
      </c>
    </row>
    <row r="24027" spans="1:4" x14ac:dyDescent="0.3">
      <c r="A24027" t="s">
        <v>24026</v>
      </c>
      <c r="B24027">
        <v>-70.369147219323395</v>
      </c>
      <c r="C24027">
        <v>-70.291517010000007</v>
      </c>
      <c r="D24027">
        <f t="shared" si="375"/>
        <v>6.0264493995930441E-3</v>
      </c>
    </row>
    <row r="24028" spans="1:4" x14ac:dyDescent="0.3">
      <c r="A24028" t="s">
        <v>24027</v>
      </c>
      <c r="B24028">
        <v>-99.029624150706894</v>
      </c>
      <c r="C24028">
        <v>-103.7841866</v>
      </c>
      <c r="D24028">
        <f t="shared" si="375"/>
        <v>22.605864084228042</v>
      </c>
    </row>
    <row r="24029" spans="1:4" x14ac:dyDescent="0.3">
      <c r="A24029" t="s">
        <v>24028</v>
      </c>
      <c r="B24029">
        <v>-48.652390264339999</v>
      </c>
      <c r="C24029">
        <v>-49.333001609999997</v>
      </c>
      <c r="D24029">
        <f t="shared" si="375"/>
        <v>0.4632318038411124</v>
      </c>
    </row>
    <row r="24030" spans="1:4" x14ac:dyDescent="0.3">
      <c r="A24030" t="s">
        <v>24029</v>
      </c>
      <c r="B24030">
        <v>-54.926405059968403</v>
      </c>
      <c r="C24030">
        <v>-57.877148509999998</v>
      </c>
      <c r="D24030">
        <f t="shared" si="375"/>
        <v>8.7068869079043605</v>
      </c>
    </row>
    <row r="24031" spans="1:4" x14ac:dyDescent="0.3">
      <c r="A24031" t="s">
        <v>24030</v>
      </c>
      <c r="B24031">
        <v>-47.193768970171803</v>
      </c>
      <c r="C24031">
        <v>-47.612370560000002</v>
      </c>
      <c r="D24031">
        <f t="shared" si="375"/>
        <v>0.1752272910066961</v>
      </c>
    </row>
    <row r="24032" spans="1:4" x14ac:dyDescent="0.3">
      <c r="A24032" t="s">
        <v>24031</v>
      </c>
      <c r="B24032">
        <v>-77.395695635117306</v>
      </c>
      <c r="C24032">
        <v>-82.08332747</v>
      </c>
      <c r="D24032">
        <f t="shared" si="375"/>
        <v>21.973892219405695</v>
      </c>
    </row>
    <row r="24033" spans="1:4" x14ac:dyDescent="0.3">
      <c r="A24033" t="s">
        <v>24032</v>
      </c>
      <c r="B24033">
        <v>-27.793061225966898</v>
      </c>
      <c r="C24033">
        <v>-29.161988180000002</v>
      </c>
      <c r="D24033">
        <f t="shared" si="375"/>
        <v>1.87396100547835</v>
      </c>
    </row>
    <row r="24034" spans="1:4" x14ac:dyDescent="0.3">
      <c r="A24034" t="s">
        <v>24033</v>
      </c>
      <c r="B24034">
        <v>-73.743205390418794</v>
      </c>
      <c r="C24034">
        <v>-76.007152980000001</v>
      </c>
      <c r="D24034">
        <f t="shared" si="375"/>
        <v>5.1254586883705571</v>
      </c>
    </row>
    <row r="24035" spans="1:4" x14ac:dyDescent="0.3">
      <c r="A24035" t="s">
        <v>24034</v>
      </c>
      <c r="B24035">
        <v>-61.195011202287098</v>
      </c>
      <c r="C24035">
        <v>-67.864241649999997</v>
      </c>
      <c r="D24035">
        <f t="shared" si="375"/>
        <v>44.478634764700786</v>
      </c>
    </row>
    <row r="24036" spans="1:4" x14ac:dyDescent="0.3">
      <c r="A24036" t="s">
        <v>24035</v>
      </c>
      <c r="B24036">
        <v>-71.790974528073406</v>
      </c>
      <c r="C24036">
        <v>-77.964982620000001</v>
      </c>
      <c r="D24036">
        <f t="shared" si="375"/>
        <v>38.118375919175072</v>
      </c>
    </row>
    <row r="24037" spans="1:4" x14ac:dyDescent="0.3">
      <c r="A24037" t="s">
        <v>24036</v>
      </c>
      <c r="B24037">
        <v>-100.166178739732</v>
      </c>
      <c r="C24037">
        <v>-100.4034449</v>
      </c>
      <c r="D24037">
        <f t="shared" si="375"/>
        <v>5.6295230808316762E-2</v>
      </c>
    </row>
    <row r="24038" spans="1:4" x14ac:dyDescent="0.3">
      <c r="A24038" t="s">
        <v>24037</v>
      </c>
      <c r="B24038">
        <v>-44.502195281216501</v>
      </c>
      <c r="C24038">
        <v>-45.408836649999998</v>
      </c>
      <c r="D24038">
        <f t="shared" si="375"/>
        <v>0.82199857158961243</v>
      </c>
    </row>
    <row r="24039" spans="1:4" x14ac:dyDescent="0.3">
      <c r="A24039" t="s">
        <v>24038</v>
      </c>
      <c r="B24039">
        <v>-85.790524704314606</v>
      </c>
      <c r="C24039">
        <v>-87.352245289999999</v>
      </c>
      <c r="D24039">
        <f t="shared" si="375"/>
        <v>2.4389711877535265</v>
      </c>
    </row>
    <row r="24040" spans="1:4" x14ac:dyDescent="0.3">
      <c r="A24040" t="s">
        <v>24039</v>
      </c>
      <c r="B24040">
        <v>-115.40846824094299</v>
      </c>
      <c r="C24040">
        <v>-120.61963900000001</v>
      </c>
      <c r="D24040">
        <f t="shared" si="375"/>
        <v>27.156300680050833</v>
      </c>
    </row>
    <row r="24041" spans="1:4" x14ac:dyDescent="0.3">
      <c r="A24041" t="s">
        <v>24040</v>
      </c>
      <c r="B24041">
        <v>-66.363020588873894</v>
      </c>
      <c r="C24041">
        <v>-69.566395470000003</v>
      </c>
      <c r="D24041">
        <f t="shared" si="375"/>
        <v>10.261610629029715</v>
      </c>
    </row>
    <row r="24042" spans="1:4" x14ac:dyDescent="0.3">
      <c r="A24042" t="s">
        <v>24041</v>
      </c>
      <c r="B24042">
        <v>-110.690897954181</v>
      </c>
      <c r="C24042">
        <v>-115.51296670000001</v>
      </c>
      <c r="D24042">
        <f t="shared" si="375"/>
        <v>23.252346989404518</v>
      </c>
    </row>
    <row r="24043" spans="1:4" x14ac:dyDescent="0.3">
      <c r="A24043" t="s">
        <v>24042</v>
      </c>
      <c r="B24043">
        <v>-67.7797881896891</v>
      </c>
      <c r="C24043">
        <v>-70.587980939999994</v>
      </c>
      <c r="D24043">
        <f t="shared" si="375"/>
        <v>7.8859465228986645</v>
      </c>
    </row>
    <row r="24044" spans="1:4" x14ac:dyDescent="0.3">
      <c r="A24044" t="s">
        <v>24043</v>
      </c>
      <c r="B24044">
        <v>-98.8253528450646</v>
      </c>
      <c r="C24044">
        <v>-102.0814053</v>
      </c>
      <c r="D24044">
        <f t="shared" si="375"/>
        <v>10.601877589290845</v>
      </c>
    </row>
    <row r="24045" spans="1:4" x14ac:dyDescent="0.3">
      <c r="A24045" t="s">
        <v>24044</v>
      </c>
      <c r="B24045">
        <v>-107.93562527463401</v>
      </c>
      <c r="C24045">
        <v>-112.2448972</v>
      </c>
      <c r="D24045">
        <f t="shared" si="375"/>
        <v>18.569824526747514</v>
      </c>
    </row>
    <row r="24046" spans="1:4" x14ac:dyDescent="0.3">
      <c r="A24046" t="s">
        <v>24045</v>
      </c>
      <c r="B24046">
        <v>-136.049344306931</v>
      </c>
      <c r="C24046">
        <v>-144.07905919999999</v>
      </c>
      <c r="D24046">
        <f t="shared" si="375"/>
        <v>64.476321263973844</v>
      </c>
    </row>
    <row r="24047" spans="1:4" x14ac:dyDescent="0.3">
      <c r="A24047" t="s">
        <v>24046</v>
      </c>
      <c r="B24047">
        <v>-84.259813270872002</v>
      </c>
      <c r="C24047">
        <v>-86.763293320000002</v>
      </c>
      <c r="D24047">
        <f t="shared" si="375"/>
        <v>6.2674123563819375</v>
      </c>
    </row>
    <row r="24048" spans="1:4" x14ac:dyDescent="0.3">
      <c r="A24048" t="s">
        <v>24047</v>
      </c>
      <c r="B24048">
        <v>-104.821893520901</v>
      </c>
      <c r="C24048">
        <v>-107.7080035</v>
      </c>
      <c r="D24048">
        <f t="shared" si="375"/>
        <v>8.3296308114548534</v>
      </c>
    </row>
    <row r="24049" spans="1:4" x14ac:dyDescent="0.3">
      <c r="A24049" t="s">
        <v>24048</v>
      </c>
      <c r="B24049">
        <v>-87.762875888649305</v>
      </c>
      <c r="C24049">
        <v>-88.839072290000004</v>
      </c>
      <c r="D24049">
        <f t="shared" si="375"/>
        <v>1.1581986942801963</v>
      </c>
    </row>
    <row r="24050" spans="1:4" x14ac:dyDescent="0.3">
      <c r="A24050" t="s">
        <v>24049</v>
      </c>
      <c r="B24050">
        <v>-125.92608345427</v>
      </c>
      <c r="C24050">
        <v>-130.5819573</v>
      </c>
      <c r="D24050">
        <f t="shared" si="375"/>
        <v>21.677161267352655</v>
      </c>
    </row>
    <row r="24051" spans="1:4" x14ac:dyDescent="0.3">
      <c r="A24051" t="s">
        <v>24050</v>
      </c>
      <c r="B24051">
        <v>-31.500209154917901</v>
      </c>
      <c r="C24051">
        <v>-33.319434540000003</v>
      </c>
      <c r="D24051">
        <f t="shared" si="375"/>
        <v>3.3095810017271243</v>
      </c>
    </row>
    <row r="24052" spans="1:4" x14ac:dyDescent="0.3">
      <c r="A24052" t="s">
        <v>24051</v>
      </c>
      <c r="B24052">
        <v>-61.591057618828202</v>
      </c>
      <c r="C24052">
        <v>-65.151993450000006</v>
      </c>
      <c r="D24052">
        <f t="shared" si="375"/>
        <v>12.680263993723226</v>
      </c>
    </row>
    <row r="24053" spans="1:4" x14ac:dyDescent="0.3">
      <c r="A24053" t="s">
        <v>24052</v>
      </c>
      <c r="B24053">
        <v>-54.7095355095203</v>
      </c>
      <c r="C24053">
        <v>-57.214346339999999</v>
      </c>
      <c r="D24053">
        <f t="shared" si="375"/>
        <v>6.2740772964883957</v>
      </c>
    </row>
    <row r="24054" spans="1:4" x14ac:dyDescent="0.3">
      <c r="A24054" t="s">
        <v>24053</v>
      </c>
      <c r="B24054">
        <v>-36.8843704495781</v>
      </c>
      <c r="C24054">
        <v>-37.673374899999999</v>
      </c>
      <c r="D24054">
        <f t="shared" si="375"/>
        <v>0.62252802278556307</v>
      </c>
    </row>
    <row r="24055" spans="1:4" x14ac:dyDescent="0.3">
      <c r="A24055" t="s">
        <v>24054</v>
      </c>
      <c r="B24055">
        <v>-33.074356057681399</v>
      </c>
      <c r="C24055">
        <v>-35.500937010000001</v>
      </c>
      <c r="D24055">
        <f t="shared" si="375"/>
        <v>5.8882951181554546</v>
      </c>
    </row>
    <row r="24056" spans="1:4" x14ac:dyDescent="0.3">
      <c r="A24056" t="s">
        <v>24055</v>
      </c>
      <c r="B24056">
        <v>-63.108087760028099</v>
      </c>
      <c r="C24056">
        <v>-69.731209719999995</v>
      </c>
      <c r="D24056">
        <f t="shared" si="375"/>
        <v>43.865744496661982</v>
      </c>
    </row>
    <row r="24057" spans="1:4" x14ac:dyDescent="0.3">
      <c r="A24057" t="s">
        <v>24056</v>
      </c>
      <c r="B24057">
        <v>-56.499408014451198</v>
      </c>
      <c r="C24057">
        <v>-64.365724049999997</v>
      </c>
      <c r="D24057">
        <f t="shared" si="375"/>
        <v>61.878927971132171</v>
      </c>
    </row>
    <row r="24058" spans="1:4" x14ac:dyDescent="0.3">
      <c r="A24058" t="s">
        <v>24057</v>
      </c>
      <c r="B24058">
        <v>-33.485634269027003</v>
      </c>
      <c r="C24058">
        <v>-32.164748449999998</v>
      </c>
      <c r="D24058">
        <f t="shared" si="375"/>
        <v>1.7447393469066417</v>
      </c>
    </row>
    <row r="24059" spans="1:4" x14ac:dyDescent="0.3">
      <c r="A24059" t="s">
        <v>24058</v>
      </c>
      <c r="B24059">
        <v>-29.844239499666301</v>
      </c>
      <c r="C24059">
        <v>-31.154737600000001</v>
      </c>
      <c r="D24059">
        <f t="shared" si="375"/>
        <v>1.7174052709782353</v>
      </c>
    </row>
    <row r="24060" spans="1:4" x14ac:dyDescent="0.3">
      <c r="A24060" t="s">
        <v>24059</v>
      </c>
      <c r="B24060">
        <v>-8.8519573355821493</v>
      </c>
      <c r="C24060">
        <v>-13.15839265</v>
      </c>
      <c r="D24060">
        <f t="shared" si="375"/>
        <v>18.54538511726517</v>
      </c>
    </row>
    <row r="24061" spans="1:4" x14ac:dyDescent="0.3">
      <c r="A24061" t="s">
        <v>24060</v>
      </c>
      <c r="B24061">
        <v>-70.726941322134707</v>
      </c>
      <c r="C24061">
        <v>-75.410866819999995</v>
      </c>
      <c r="D24061">
        <f t="shared" si="375"/>
        <v>21.939158069552594</v>
      </c>
    </row>
    <row r="24062" spans="1:4" x14ac:dyDescent="0.3">
      <c r="A24062" t="s">
        <v>24061</v>
      </c>
      <c r="B24062">
        <v>-99.435309360242897</v>
      </c>
      <c r="C24062">
        <v>-104.620436</v>
      </c>
      <c r="D24062">
        <f t="shared" si="375"/>
        <v>26.885538270318765</v>
      </c>
    </row>
    <row r="24063" spans="1:4" x14ac:dyDescent="0.3">
      <c r="A24063" t="s">
        <v>24062</v>
      </c>
      <c r="B24063">
        <v>-50.260676204929297</v>
      </c>
      <c r="C24063">
        <v>-57.207723180000002</v>
      </c>
      <c r="D24063">
        <f t="shared" si="375"/>
        <v>48.261461673839037</v>
      </c>
    </row>
    <row r="24064" spans="1:4" x14ac:dyDescent="0.3">
      <c r="A24064" t="s">
        <v>24063</v>
      </c>
      <c r="B24064">
        <v>-91.854688360241198</v>
      </c>
      <c r="C24064">
        <v>-99.002691519999999</v>
      </c>
      <c r="D24064">
        <f t="shared" si="375"/>
        <v>51.0939491719218</v>
      </c>
    </row>
    <row r="24065" spans="1:4" x14ac:dyDescent="0.3">
      <c r="A24065" t="s">
        <v>24064</v>
      </c>
      <c r="B24065">
        <v>-72.688132838350299</v>
      </c>
      <c r="C24065">
        <v>-75.114334270000001</v>
      </c>
      <c r="D24065">
        <f t="shared" si="375"/>
        <v>5.8864533869390616</v>
      </c>
    </row>
    <row r="24066" spans="1:4" x14ac:dyDescent="0.3">
      <c r="A24066" t="s">
        <v>24065</v>
      </c>
      <c r="B24066">
        <v>-68.603865487504393</v>
      </c>
      <c r="C24066">
        <v>-73.605453370000006</v>
      </c>
      <c r="D24066">
        <f t="shared" si="375"/>
        <v>25.015881346326953</v>
      </c>
    </row>
    <row r="24067" spans="1:4" x14ac:dyDescent="0.3">
      <c r="A24067" t="s">
        <v>24066</v>
      </c>
      <c r="B24067">
        <v>-7.2916431541863602</v>
      </c>
      <c r="C24067">
        <v>-0.11623520499999999</v>
      </c>
      <c r="D24067">
        <f t="shared" ref="D24067:D24130" si="376">(B24067-C24067)^2</f>
        <v>51.486479237246812</v>
      </c>
    </row>
    <row r="24068" spans="1:4" x14ac:dyDescent="0.3">
      <c r="A24068" t="s">
        <v>24067</v>
      </c>
      <c r="B24068">
        <v>-58.954255185968996</v>
      </c>
      <c r="C24068">
        <v>-62.319763629999997</v>
      </c>
      <c r="D24068">
        <f t="shared" si="376"/>
        <v>11.326647086843966</v>
      </c>
    </row>
    <row r="24069" spans="1:4" x14ac:dyDescent="0.3">
      <c r="A24069" t="s">
        <v>24068</v>
      </c>
      <c r="B24069">
        <v>-88.529436454494999</v>
      </c>
      <c r="C24069">
        <v>-93.284476900000001</v>
      </c>
      <c r="D24069">
        <f t="shared" si="376"/>
        <v>22.610409638388415</v>
      </c>
    </row>
    <row r="24070" spans="1:4" x14ac:dyDescent="0.3">
      <c r="A24070" t="s">
        <v>24069</v>
      </c>
      <c r="B24070">
        <v>-81.490214079332702</v>
      </c>
      <c r="C24070">
        <v>-85.676272269999998</v>
      </c>
      <c r="D24070">
        <f t="shared" si="376"/>
        <v>17.523083175652758</v>
      </c>
    </row>
    <row r="24071" spans="1:4" x14ac:dyDescent="0.3">
      <c r="A24071" t="s">
        <v>24070</v>
      </c>
      <c r="B24071">
        <v>-63.700287564340798</v>
      </c>
      <c r="C24071">
        <v>-59.179358030000003</v>
      </c>
      <c r="D24071">
        <f t="shared" si="376"/>
        <v>20.438803854474873</v>
      </c>
    </row>
    <row r="24072" spans="1:4" x14ac:dyDescent="0.3">
      <c r="A24072" t="s">
        <v>24071</v>
      </c>
      <c r="B24072">
        <v>-60.113955387544799</v>
      </c>
      <c r="C24072">
        <v>-57.374292650000001</v>
      </c>
      <c r="D24072">
        <f t="shared" si="376"/>
        <v>7.5057519154914552</v>
      </c>
    </row>
    <row r="24073" spans="1:4" x14ac:dyDescent="0.3">
      <c r="A24073" t="s">
        <v>24072</v>
      </c>
      <c r="B24073">
        <v>-56.075106898362499</v>
      </c>
      <c r="C24073">
        <v>-61.675834029999997</v>
      </c>
      <c r="D24073">
        <f t="shared" si="376"/>
        <v>31.368144403060398</v>
      </c>
    </row>
    <row r="24074" spans="1:4" x14ac:dyDescent="0.3">
      <c r="A24074" t="s">
        <v>24073</v>
      </c>
      <c r="B24074">
        <v>-85.941288857860101</v>
      </c>
      <c r="C24074">
        <v>-87.4055836</v>
      </c>
      <c r="D24074">
        <f t="shared" si="376"/>
        <v>2.144159091858552</v>
      </c>
    </row>
    <row r="24075" spans="1:4" x14ac:dyDescent="0.3">
      <c r="A24075" t="s">
        <v>24074</v>
      </c>
      <c r="B24075">
        <v>-85.000183181981498</v>
      </c>
      <c r="C24075">
        <v>-87.138264550000002</v>
      </c>
      <c r="D24075">
        <f t="shared" si="376"/>
        <v>4.5713919362678785</v>
      </c>
    </row>
    <row r="24076" spans="1:4" x14ac:dyDescent="0.3">
      <c r="A24076" t="s">
        <v>24075</v>
      </c>
      <c r="B24076">
        <v>-113.05891369030699</v>
      </c>
      <c r="C24076">
        <v>-114.4305128</v>
      </c>
      <c r="D24076">
        <f t="shared" si="376"/>
        <v>1.881284117710653</v>
      </c>
    </row>
    <row r="24077" spans="1:4" x14ac:dyDescent="0.3">
      <c r="A24077" t="s">
        <v>24076</v>
      </c>
      <c r="B24077">
        <v>-111.064276089109</v>
      </c>
      <c r="C24077">
        <v>-115.994894</v>
      </c>
      <c r="D24077">
        <f t="shared" si="376"/>
        <v>24.310992983199146</v>
      </c>
    </row>
    <row r="24078" spans="1:4" x14ac:dyDescent="0.3">
      <c r="A24078" t="s">
        <v>24077</v>
      </c>
      <c r="B24078">
        <v>-63.606279705202802</v>
      </c>
      <c r="C24078">
        <v>-64.139088259999994</v>
      </c>
      <c r="D24078">
        <f t="shared" si="376"/>
        <v>0.28388495606507275</v>
      </c>
    </row>
    <row r="24079" spans="1:4" x14ac:dyDescent="0.3">
      <c r="A24079" t="s">
        <v>24078</v>
      </c>
      <c r="B24079">
        <v>-56.194558142424498</v>
      </c>
      <c r="C24079">
        <v>-64.324460560000006</v>
      </c>
      <c r="D24079">
        <f t="shared" si="376"/>
        <v>66.095313319300089</v>
      </c>
    </row>
    <row r="24080" spans="1:4" x14ac:dyDescent="0.3">
      <c r="A24080" t="s">
        <v>24079</v>
      </c>
      <c r="B24080">
        <v>-58.917612629675801</v>
      </c>
      <c r="C24080">
        <v>-64.015468889999994</v>
      </c>
      <c r="D24080">
        <f t="shared" si="376"/>
        <v>25.988138450926563</v>
      </c>
    </row>
    <row r="24081" spans="1:4" x14ac:dyDescent="0.3">
      <c r="A24081" t="s">
        <v>24080</v>
      </c>
      <c r="B24081">
        <v>-87.528858635772806</v>
      </c>
      <c r="C24081">
        <v>-94.364315899999994</v>
      </c>
      <c r="D24081">
        <f t="shared" si="376"/>
        <v>46.723476011076229</v>
      </c>
    </row>
    <row r="24082" spans="1:4" x14ac:dyDescent="0.3">
      <c r="A24082" t="s">
        <v>24081</v>
      </c>
      <c r="B24082">
        <v>-87.083801853757507</v>
      </c>
      <c r="C24082">
        <v>-89.753376090000003</v>
      </c>
      <c r="D24082">
        <f t="shared" si="376"/>
        <v>7.1266266028097087</v>
      </c>
    </row>
    <row r="24083" spans="1:4" x14ac:dyDescent="0.3">
      <c r="A24083" t="s">
        <v>24082</v>
      </c>
      <c r="B24083">
        <v>-115.80129514261</v>
      </c>
      <c r="C24083">
        <v>-121.1915796</v>
      </c>
      <c r="D24083">
        <f t="shared" si="376"/>
        <v>29.055166531580159</v>
      </c>
    </row>
    <row r="24084" spans="1:4" x14ac:dyDescent="0.3">
      <c r="A24084" t="s">
        <v>24083</v>
      </c>
      <c r="B24084">
        <v>-111.38387054918999</v>
      </c>
      <c r="C24084">
        <v>-118.9043075</v>
      </c>
      <c r="D24084">
        <f t="shared" si="376"/>
        <v>56.556971931108542</v>
      </c>
    </row>
    <row r="24085" spans="1:4" x14ac:dyDescent="0.3">
      <c r="A24085" t="s">
        <v>24084</v>
      </c>
      <c r="B24085">
        <v>-61.737068214626198</v>
      </c>
      <c r="C24085">
        <v>-59.404181029999997</v>
      </c>
      <c r="D24085">
        <f t="shared" si="376"/>
        <v>5.442362616193166</v>
      </c>
    </row>
    <row r="24086" spans="1:4" x14ac:dyDescent="0.3">
      <c r="A24086" t="s">
        <v>24085</v>
      </c>
      <c r="B24086">
        <v>-99.193338786370504</v>
      </c>
      <c r="C24086">
        <v>-103.5921912</v>
      </c>
      <c r="D24086">
        <f t="shared" si="376"/>
        <v>19.349902556894065</v>
      </c>
    </row>
    <row r="24087" spans="1:4" x14ac:dyDescent="0.3">
      <c r="A24087" t="s">
        <v>24086</v>
      </c>
      <c r="B24087">
        <v>-124.61656388521099</v>
      </c>
      <c r="C24087">
        <v>-129.13055030000001</v>
      </c>
      <c r="D24087">
        <f t="shared" si="376"/>
        <v>20.376073352899798</v>
      </c>
    </row>
    <row r="24088" spans="1:4" x14ac:dyDescent="0.3">
      <c r="A24088" t="s">
        <v>24087</v>
      </c>
      <c r="B24088">
        <v>-124.159511282952</v>
      </c>
      <c r="C24088">
        <v>-129.05273919999999</v>
      </c>
      <c r="D24088">
        <f t="shared" si="376"/>
        <v>23.943679448177853</v>
      </c>
    </row>
    <row r="24089" spans="1:4" x14ac:dyDescent="0.3">
      <c r="A24089" t="s">
        <v>24088</v>
      </c>
      <c r="B24089">
        <v>-150.828208014886</v>
      </c>
      <c r="C24089">
        <v>-156.23956580000001</v>
      </c>
      <c r="D24089">
        <f t="shared" si="376"/>
        <v>29.282793078513965</v>
      </c>
    </row>
    <row r="24090" spans="1:4" x14ac:dyDescent="0.3">
      <c r="A24090" t="s">
        <v>24089</v>
      </c>
      <c r="B24090">
        <v>-145.525344408683</v>
      </c>
      <c r="C24090">
        <v>-156.71459050000001</v>
      </c>
      <c r="D24090">
        <f t="shared" si="376"/>
        <v>125.19922809205313</v>
      </c>
    </row>
    <row r="24091" spans="1:4" x14ac:dyDescent="0.3">
      <c r="A24091" t="s">
        <v>24090</v>
      </c>
      <c r="B24091">
        <v>-98.707172288876905</v>
      </c>
      <c r="C24091">
        <v>-102.0808002</v>
      </c>
      <c r="D24091">
        <f t="shared" si="376"/>
        <v>11.381365282708773</v>
      </c>
    </row>
    <row r="24092" spans="1:4" x14ac:dyDescent="0.3">
      <c r="A24092" t="s">
        <v>24091</v>
      </c>
      <c r="B24092">
        <v>-84.601595389691695</v>
      </c>
      <c r="C24092">
        <v>-90.979877709999997</v>
      </c>
      <c r="D24092">
        <f t="shared" si="376"/>
        <v>40.682485357557447</v>
      </c>
    </row>
    <row r="24093" spans="1:4" x14ac:dyDescent="0.3">
      <c r="A24093" t="s">
        <v>24092</v>
      </c>
      <c r="B24093">
        <v>-113.766838265434</v>
      </c>
      <c r="C24093">
        <v>-116.1091007</v>
      </c>
      <c r="D24093">
        <f t="shared" si="376"/>
        <v>5.4861933123790241</v>
      </c>
    </row>
    <row r="24094" spans="1:4" x14ac:dyDescent="0.3">
      <c r="A24094" t="s">
        <v>24093</v>
      </c>
      <c r="B24094">
        <v>-113.093834563288</v>
      </c>
      <c r="C24094">
        <v>-116.12039590000001</v>
      </c>
      <c r="D24094">
        <f t="shared" si="376"/>
        <v>9.1600735248799694</v>
      </c>
    </row>
    <row r="24095" spans="1:4" x14ac:dyDescent="0.3">
      <c r="A24095" t="s">
        <v>24094</v>
      </c>
      <c r="B24095">
        <v>-140.63995114826</v>
      </c>
      <c r="C24095">
        <v>-144.84524830000001</v>
      </c>
      <c r="D24095">
        <f t="shared" si="376"/>
        <v>17.68452413443266</v>
      </c>
    </row>
    <row r="24096" spans="1:4" x14ac:dyDescent="0.3">
      <c r="A24096" t="s">
        <v>24095</v>
      </c>
      <c r="B24096">
        <v>-137.539762425395</v>
      </c>
      <c r="C24096">
        <v>-143.8136227</v>
      </c>
      <c r="D24096">
        <f t="shared" si="376"/>
        <v>39.361322745266719</v>
      </c>
    </row>
    <row r="24097" spans="1:4" x14ac:dyDescent="0.3">
      <c r="A24097" t="s">
        <v>24096</v>
      </c>
      <c r="B24097">
        <v>-92.915093851056895</v>
      </c>
      <c r="C24097">
        <v>-94.24885415</v>
      </c>
      <c r="D24097">
        <f t="shared" si="376"/>
        <v>1.7789165350368001</v>
      </c>
    </row>
    <row r="24098" spans="1:4" x14ac:dyDescent="0.3">
      <c r="A24098" t="s">
        <v>24097</v>
      </c>
      <c r="B24098">
        <v>-66.5298493974108</v>
      </c>
      <c r="C24098">
        <v>-73.299170040000007</v>
      </c>
      <c r="D24098">
        <f t="shared" si="376"/>
        <v>45.823701962184359</v>
      </c>
    </row>
    <row r="24099" spans="1:4" x14ac:dyDescent="0.3">
      <c r="A24099" t="s">
        <v>24098</v>
      </c>
      <c r="B24099">
        <v>-52.956312144757497</v>
      </c>
      <c r="C24099">
        <v>-61.074309409999998</v>
      </c>
      <c r="D24099">
        <f t="shared" si="376"/>
        <v>65.901879598484726</v>
      </c>
    </row>
    <row r="24100" spans="1:4" x14ac:dyDescent="0.3">
      <c r="A24100" t="s">
        <v>24099</v>
      </c>
      <c r="B24100">
        <v>-96.619254346728198</v>
      </c>
      <c r="C24100">
        <v>-103.88396059999999</v>
      </c>
      <c r="D24100">
        <f t="shared" si="376"/>
        <v>52.775956946326346</v>
      </c>
    </row>
    <row r="24101" spans="1:4" x14ac:dyDescent="0.3">
      <c r="A24101" t="s">
        <v>24100</v>
      </c>
      <c r="B24101">
        <v>-71.183500133768902</v>
      </c>
      <c r="C24101">
        <v>-77.834460649999997</v>
      </c>
      <c r="D24101">
        <f t="shared" si="376"/>
        <v>44.235275788464989</v>
      </c>
    </row>
    <row r="24102" spans="1:4" x14ac:dyDescent="0.3">
      <c r="A24102" t="s">
        <v>24101</v>
      </c>
      <c r="B24102">
        <v>-75.592207676693505</v>
      </c>
      <c r="C24102">
        <v>-76.257529270000006</v>
      </c>
      <c r="D24102">
        <f t="shared" si="376"/>
        <v>0.44265282251990151</v>
      </c>
    </row>
    <row r="24103" spans="1:4" x14ac:dyDescent="0.3">
      <c r="A24103" t="s">
        <v>24102</v>
      </c>
      <c r="B24103">
        <v>-112.11641223292899</v>
      </c>
      <c r="C24103">
        <v>-117.4331457</v>
      </c>
      <c r="D24103">
        <f t="shared" si="376"/>
        <v>28.267654759872851</v>
      </c>
    </row>
    <row r="24104" spans="1:4" x14ac:dyDescent="0.3">
      <c r="A24104" t="s">
        <v>24103</v>
      </c>
      <c r="B24104">
        <v>-43.8047357753968</v>
      </c>
      <c r="C24104">
        <v>-43.538926949999997</v>
      </c>
      <c r="D24104">
        <f t="shared" si="376"/>
        <v>7.0654331658828201E-2</v>
      </c>
    </row>
    <row r="24105" spans="1:4" x14ac:dyDescent="0.3">
      <c r="A24105" t="s">
        <v>24104</v>
      </c>
      <c r="B24105">
        <v>-29.677809015566599</v>
      </c>
      <c r="C24105">
        <v>-29.860126810000001</v>
      </c>
      <c r="D24105">
        <f t="shared" si="376"/>
        <v>3.3239778167060231E-2</v>
      </c>
    </row>
    <row r="24106" spans="1:4" x14ac:dyDescent="0.3">
      <c r="A24106" t="s">
        <v>24105</v>
      </c>
      <c r="B24106">
        <v>-73.958847048180004</v>
      </c>
      <c r="C24106">
        <v>-75.096357249999997</v>
      </c>
      <c r="D24106">
        <f t="shared" si="376"/>
        <v>1.29392945924456</v>
      </c>
    </row>
    <row r="24107" spans="1:4" x14ac:dyDescent="0.3">
      <c r="A24107" t="s">
        <v>24106</v>
      </c>
      <c r="B24107">
        <v>-74.522479418882796</v>
      </c>
      <c r="C24107">
        <v>-77.386766919999999</v>
      </c>
      <c r="D24107">
        <f t="shared" si="376"/>
        <v>8.2041428890562358</v>
      </c>
    </row>
    <row r="24108" spans="1:4" x14ac:dyDescent="0.3">
      <c r="A24108" t="s">
        <v>24107</v>
      </c>
      <c r="B24108">
        <v>-49.020102974833598</v>
      </c>
      <c r="C24108">
        <v>-48.45323329</v>
      </c>
      <c r="D24108">
        <f t="shared" si="376"/>
        <v>0.3213412395833431</v>
      </c>
    </row>
    <row r="24109" spans="1:4" x14ac:dyDescent="0.3">
      <c r="A24109" t="s">
        <v>24108</v>
      </c>
      <c r="B24109">
        <v>-88.932540785032401</v>
      </c>
      <c r="C24109">
        <v>-89.629477269999995</v>
      </c>
      <c r="D24109">
        <f t="shared" si="376"/>
        <v>0.4857204640789855</v>
      </c>
    </row>
    <row r="24110" spans="1:4" x14ac:dyDescent="0.3">
      <c r="A24110" t="s">
        <v>24109</v>
      </c>
      <c r="B24110">
        <v>-44.671065091002397</v>
      </c>
      <c r="C24110">
        <v>-46.208004299999999</v>
      </c>
      <c r="D24110">
        <f t="shared" si="376"/>
        <v>2.3621821321541736</v>
      </c>
    </row>
    <row r="24111" spans="1:4" x14ac:dyDescent="0.3">
      <c r="A24111" t="s">
        <v>24110</v>
      </c>
      <c r="B24111">
        <v>-30.859002277068601</v>
      </c>
      <c r="C24111">
        <v>-33.201266840000002</v>
      </c>
      <c r="D24111">
        <f t="shared" si="376"/>
        <v>5.4862032827642278</v>
      </c>
    </row>
    <row r="24112" spans="1:4" x14ac:dyDescent="0.3">
      <c r="A24112" t="s">
        <v>24111</v>
      </c>
      <c r="B24112">
        <v>-74.736764798394702</v>
      </c>
      <c r="C24112">
        <v>-78.942014909999997</v>
      </c>
      <c r="D24112">
        <f t="shared" si="376"/>
        <v>17.684128501156348</v>
      </c>
    </row>
    <row r="24113" spans="1:4" x14ac:dyDescent="0.3">
      <c r="A24113" t="s">
        <v>24112</v>
      </c>
      <c r="B24113">
        <v>-75.502160018366098</v>
      </c>
      <c r="C24113">
        <v>-78.119977469999995</v>
      </c>
      <c r="D24113">
        <f t="shared" si="376"/>
        <v>6.8529682100789904</v>
      </c>
    </row>
    <row r="24114" spans="1:4" x14ac:dyDescent="0.3">
      <c r="A24114" t="s">
        <v>24113</v>
      </c>
      <c r="B24114">
        <v>-45.876513347991597</v>
      </c>
      <c r="C24114">
        <v>-43.825002670000003</v>
      </c>
      <c r="D24114">
        <f t="shared" si="376"/>
        <v>4.2086960619135292</v>
      </c>
    </row>
    <row r="24115" spans="1:4" x14ac:dyDescent="0.3">
      <c r="A24115" t="s">
        <v>24114</v>
      </c>
      <c r="B24115">
        <v>-86.967333105068903</v>
      </c>
      <c r="C24115">
        <v>-87.149211660000006</v>
      </c>
      <c r="D24115">
        <f t="shared" si="376"/>
        <v>3.3079808743826274E-2</v>
      </c>
    </row>
    <row r="24116" spans="1:4" x14ac:dyDescent="0.3">
      <c r="A24116" t="s">
        <v>24115</v>
      </c>
      <c r="B24116">
        <v>-82.945744244190095</v>
      </c>
      <c r="C24116">
        <v>-85.97674447</v>
      </c>
      <c r="D24116">
        <f t="shared" si="376"/>
        <v>9.1869623688596924</v>
      </c>
    </row>
    <row r="24117" spans="1:4" x14ac:dyDescent="0.3">
      <c r="A24117" t="s">
        <v>24116</v>
      </c>
      <c r="B24117">
        <v>-69.818221727364005</v>
      </c>
      <c r="C24117">
        <v>-72.748496149999994</v>
      </c>
      <c r="D24117">
        <f t="shared" si="376"/>
        <v>8.58650819195468</v>
      </c>
    </row>
    <row r="24118" spans="1:4" x14ac:dyDescent="0.3">
      <c r="A24118" t="s">
        <v>24117</v>
      </c>
      <c r="B24118">
        <v>-113.517388409565</v>
      </c>
      <c r="C24118">
        <v>-115.7940909</v>
      </c>
      <c r="D24118">
        <f t="shared" si="376"/>
        <v>5.1833742299529293</v>
      </c>
    </row>
    <row r="24119" spans="1:4" x14ac:dyDescent="0.3">
      <c r="A24119" t="s">
        <v>24118</v>
      </c>
      <c r="B24119">
        <v>-113.459581987096</v>
      </c>
      <c r="C24119">
        <v>-114.9281278</v>
      </c>
      <c r="D24119">
        <f t="shared" si="376"/>
        <v>2.1566268045978618</v>
      </c>
    </row>
    <row r="24120" spans="1:4" x14ac:dyDescent="0.3">
      <c r="A24120" t="s">
        <v>24119</v>
      </c>
      <c r="B24120">
        <v>-86.244785743574994</v>
      </c>
      <c r="C24120">
        <v>-86.183474540000006</v>
      </c>
      <c r="D24120">
        <f t="shared" si="376"/>
        <v>3.7590636838136056E-3</v>
      </c>
    </row>
    <row r="24121" spans="1:4" x14ac:dyDescent="0.3">
      <c r="A24121" t="s">
        <v>24120</v>
      </c>
      <c r="B24121">
        <v>-97.471615971528607</v>
      </c>
      <c r="C24121">
        <v>-102.5285401</v>
      </c>
      <c r="D24121">
        <f t="shared" si="376"/>
        <v>25.572481641116166</v>
      </c>
    </row>
    <row r="24122" spans="1:4" x14ac:dyDescent="0.3">
      <c r="A24122" t="s">
        <v>24121</v>
      </c>
      <c r="B24122">
        <v>-64.639457580970401</v>
      </c>
      <c r="C24122">
        <v>-72.018423150000004</v>
      </c>
      <c r="D24122">
        <f t="shared" si="376"/>
        <v>54.449132868924373</v>
      </c>
    </row>
    <row r="24123" spans="1:4" x14ac:dyDescent="0.3">
      <c r="A24123" t="s">
        <v>24122</v>
      </c>
      <c r="B24123">
        <v>-69.186373827822194</v>
      </c>
      <c r="C24123">
        <v>-76.394326340000006</v>
      </c>
      <c r="D24123">
        <f t="shared" si="376"/>
        <v>51.954579417810429</v>
      </c>
    </row>
    <row r="24124" spans="1:4" x14ac:dyDescent="0.3">
      <c r="A24124" t="s">
        <v>24123</v>
      </c>
      <c r="B24124">
        <v>-73.072782567272398</v>
      </c>
      <c r="C24124">
        <v>-74.055598439999997</v>
      </c>
      <c r="D24124">
        <f t="shared" si="376"/>
        <v>0.96592703968531224</v>
      </c>
    </row>
    <row r="24125" spans="1:4" x14ac:dyDescent="0.3">
      <c r="A24125" t="s">
        <v>24124</v>
      </c>
      <c r="B24125">
        <v>-109.898278411099</v>
      </c>
      <c r="C24125">
        <v>-115.09002529999999</v>
      </c>
      <c r="D24125">
        <f t="shared" si="376"/>
        <v>26.954235758413148</v>
      </c>
    </row>
    <row r="24126" spans="1:4" x14ac:dyDescent="0.3">
      <c r="A24126" t="s">
        <v>24125</v>
      </c>
      <c r="B24126">
        <v>-45.586602288332003</v>
      </c>
      <c r="C24126">
        <v>-53.210987869999997</v>
      </c>
      <c r="D24126">
        <f t="shared" si="376"/>
        <v>58.131255497946796</v>
      </c>
    </row>
    <row r="24127" spans="1:4" x14ac:dyDescent="0.3">
      <c r="A24127" t="s">
        <v>24126</v>
      </c>
      <c r="B24127">
        <v>-50.030378841425701</v>
      </c>
      <c r="C24127">
        <v>-60.311257859999998</v>
      </c>
      <c r="D24127">
        <f t="shared" si="376"/>
        <v>105.6964733945612</v>
      </c>
    </row>
    <row r="24128" spans="1:4" x14ac:dyDescent="0.3">
      <c r="A24128" t="s">
        <v>24127</v>
      </c>
      <c r="B24128">
        <v>-95.321045874912897</v>
      </c>
      <c r="C24128">
        <v>-102.9847395</v>
      </c>
      <c r="D24128">
        <f t="shared" si="376"/>
        <v>58.73219997920075</v>
      </c>
    </row>
    <row r="24129" spans="1:4" x14ac:dyDescent="0.3">
      <c r="A24129" t="s">
        <v>24128</v>
      </c>
      <c r="B24129">
        <v>-42.546323535998098</v>
      </c>
      <c r="C24129">
        <v>-42.290183040000002</v>
      </c>
      <c r="D24129">
        <f t="shared" si="376"/>
        <v>6.5607953690150725E-2</v>
      </c>
    </row>
    <row r="24130" spans="1:4" x14ac:dyDescent="0.3">
      <c r="A24130" t="s">
        <v>24129</v>
      </c>
      <c r="B24130">
        <v>-70.485016835387299</v>
      </c>
      <c r="C24130">
        <v>-71.719101120000005</v>
      </c>
      <c r="D24130">
        <f t="shared" si="376"/>
        <v>1.5229640215280544</v>
      </c>
    </row>
    <row r="24131" spans="1:4" x14ac:dyDescent="0.3">
      <c r="A24131" t="s">
        <v>24130</v>
      </c>
      <c r="B24131">
        <v>-21.568196703156399</v>
      </c>
      <c r="C24131">
        <v>-22.74479659</v>
      </c>
      <c r="D24131">
        <f t="shared" ref="D24131:D24194" si="377">(B24131-C24131)^2</f>
        <v>1.3843872937203741</v>
      </c>
    </row>
    <row r="24132" spans="1:4" x14ac:dyDescent="0.3">
      <c r="A24132" t="s">
        <v>24131</v>
      </c>
      <c r="B24132">
        <v>-27.419398338445301</v>
      </c>
      <c r="C24132">
        <v>-31.2531979</v>
      </c>
      <c r="D24132">
        <f t="shared" si="377"/>
        <v>14.698019078176999</v>
      </c>
    </row>
    <row r="24133" spans="1:4" x14ac:dyDescent="0.3">
      <c r="A24133" t="s">
        <v>24132</v>
      </c>
      <c r="B24133">
        <v>-72.889935190868798</v>
      </c>
      <c r="C24133">
        <v>-73.987547960000001</v>
      </c>
      <c r="D24133">
        <f t="shared" si="377"/>
        <v>1.2047537909598676</v>
      </c>
    </row>
    <row r="24134" spans="1:4" x14ac:dyDescent="0.3">
      <c r="A24134" t="s">
        <v>24133</v>
      </c>
      <c r="B24134">
        <v>-22.4446841148972</v>
      </c>
      <c r="C24134">
        <v>-21.30968236</v>
      </c>
      <c r="D24134">
        <f t="shared" si="377"/>
        <v>1.2882289836197232</v>
      </c>
    </row>
    <row r="24135" spans="1:4" x14ac:dyDescent="0.3">
      <c r="A24135" t="s">
        <v>24134</v>
      </c>
      <c r="B24135">
        <v>-45.875492847367099</v>
      </c>
      <c r="C24135">
        <v>-47.020629100000001</v>
      </c>
      <c r="D24135">
        <f t="shared" si="377"/>
        <v>1.3113370370941257</v>
      </c>
    </row>
    <row r="24136" spans="1:4" x14ac:dyDescent="0.3">
      <c r="A24136" t="s">
        <v>24135</v>
      </c>
      <c r="B24136">
        <v>-73.360287220620705</v>
      </c>
      <c r="C24136">
        <v>-75.518323080000002</v>
      </c>
      <c r="D24136">
        <f t="shared" si="377"/>
        <v>4.6571187703669388</v>
      </c>
    </row>
    <row r="24137" spans="1:4" x14ac:dyDescent="0.3">
      <c r="A24137" t="s">
        <v>24136</v>
      </c>
      <c r="B24137">
        <v>-86.871880085369298</v>
      </c>
      <c r="C24137">
        <v>-87.457666889999999</v>
      </c>
      <c r="D24137">
        <f t="shared" si="377"/>
        <v>0.34314618047944639</v>
      </c>
    </row>
    <row r="24138" spans="1:4" x14ac:dyDescent="0.3">
      <c r="A24138" t="s">
        <v>24137</v>
      </c>
      <c r="B24138">
        <v>-114.599948639744</v>
      </c>
      <c r="C24138">
        <v>-113.9423104</v>
      </c>
      <c r="D24138">
        <f t="shared" si="377"/>
        <v>0.4324880543735905</v>
      </c>
    </row>
    <row r="24139" spans="1:4" x14ac:dyDescent="0.3">
      <c r="A24139" t="s">
        <v>24138</v>
      </c>
      <c r="B24139">
        <v>-43.639306040296603</v>
      </c>
      <c r="C24139">
        <v>-51.373640049999999</v>
      </c>
      <c r="D24139">
        <f t="shared" si="377"/>
        <v>59.819922573654608</v>
      </c>
    </row>
    <row r="24140" spans="1:4" x14ac:dyDescent="0.3">
      <c r="A24140" t="s">
        <v>24139</v>
      </c>
      <c r="B24140">
        <v>-44.539739828384199</v>
      </c>
      <c r="C24140">
        <v>-44.959260399999998</v>
      </c>
      <c r="D24140">
        <f t="shared" si="377"/>
        <v>0.17599751000884639</v>
      </c>
    </row>
    <row r="24141" spans="1:4" x14ac:dyDescent="0.3">
      <c r="A24141" t="s">
        <v>24140</v>
      </c>
      <c r="B24141">
        <v>-72.564494249790499</v>
      </c>
      <c r="C24141">
        <v>-73.396713460000001</v>
      </c>
      <c r="D24141">
        <f t="shared" si="377"/>
        <v>0.69258881384172666</v>
      </c>
    </row>
    <row r="24142" spans="1:4" x14ac:dyDescent="0.3">
      <c r="A24142" t="s">
        <v>24141</v>
      </c>
      <c r="B24142">
        <v>-22.588773042180598</v>
      </c>
      <c r="C24142">
        <v>-24.871705729999999</v>
      </c>
      <c r="D24142">
        <f t="shared" si="377"/>
        <v>5.2117816571143116</v>
      </c>
    </row>
    <row r="24143" spans="1:4" x14ac:dyDescent="0.3">
      <c r="A24143" t="s">
        <v>24142</v>
      </c>
      <c r="B24143">
        <v>-29.4460072366264</v>
      </c>
      <c r="C24143">
        <v>-35.069990130000001</v>
      </c>
      <c r="D24143">
        <f t="shared" si="377"/>
        <v>31.629183584958898</v>
      </c>
    </row>
    <row r="24144" spans="1:4" x14ac:dyDescent="0.3">
      <c r="A24144" t="s">
        <v>24143</v>
      </c>
      <c r="B24144">
        <v>-74.158674238199694</v>
      </c>
      <c r="C24144">
        <v>-78.115584900000002</v>
      </c>
      <c r="D24144">
        <f t="shared" si="377"/>
        <v>15.657141985468948</v>
      </c>
    </row>
    <row r="24145" spans="1:4" x14ac:dyDescent="0.3">
      <c r="A24145" t="s">
        <v>24144</v>
      </c>
      <c r="B24145">
        <v>-25.577581528744801</v>
      </c>
      <c r="C24145">
        <v>-29.04150636</v>
      </c>
      <c r="D24145">
        <f t="shared" si="377"/>
        <v>11.998775236586354</v>
      </c>
    </row>
    <row r="24146" spans="1:4" x14ac:dyDescent="0.3">
      <c r="A24146" t="s">
        <v>24145</v>
      </c>
      <c r="B24146">
        <v>-43.809811943019199</v>
      </c>
      <c r="C24146">
        <v>-42.424401469999999</v>
      </c>
      <c r="D24146">
        <f t="shared" si="377"/>
        <v>1.9193621787512811</v>
      </c>
    </row>
    <row r="24147" spans="1:4" x14ac:dyDescent="0.3">
      <c r="A24147" t="s">
        <v>24146</v>
      </c>
      <c r="B24147">
        <v>-71.674551866509901</v>
      </c>
      <c r="C24147">
        <v>-70.333491530000003</v>
      </c>
      <c r="D24147">
        <f t="shared" si="377"/>
        <v>1.7984428261600405</v>
      </c>
    </row>
    <row r="24148" spans="1:4" x14ac:dyDescent="0.3">
      <c r="A24148" t="s">
        <v>24147</v>
      </c>
      <c r="B24148">
        <v>-84.575187467080596</v>
      </c>
      <c r="C24148">
        <v>-84.98869646</v>
      </c>
      <c r="D24148">
        <f t="shared" si="377"/>
        <v>0.17098968722521954</v>
      </c>
    </row>
    <row r="24149" spans="1:4" x14ac:dyDescent="0.3">
      <c r="A24149" t="s">
        <v>24148</v>
      </c>
      <c r="B24149">
        <v>-112.186227643392</v>
      </c>
      <c r="C24149">
        <v>-111.0692238</v>
      </c>
      <c r="D24149">
        <f t="shared" si="377"/>
        <v>1.2476975861524962</v>
      </c>
    </row>
    <row r="24150" spans="1:4" x14ac:dyDescent="0.3">
      <c r="A24150" t="s">
        <v>24149</v>
      </c>
      <c r="B24150">
        <v>-85.342524930175898</v>
      </c>
      <c r="C24150">
        <v>-84.63199161</v>
      </c>
      <c r="D24150">
        <f t="shared" si="377"/>
        <v>0.50485759908018535</v>
      </c>
    </row>
    <row r="24151" spans="1:4" x14ac:dyDescent="0.3">
      <c r="A24151" t="s">
        <v>24150</v>
      </c>
      <c r="B24151">
        <v>-112.73322256197901</v>
      </c>
      <c r="C24151">
        <v>-111.12040020000001</v>
      </c>
      <c r="D24151">
        <f t="shared" si="377"/>
        <v>2.6011959712995179</v>
      </c>
    </row>
    <row r="24152" spans="1:4" x14ac:dyDescent="0.3">
      <c r="A24152" t="s">
        <v>24151</v>
      </c>
      <c r="B24152">
        <v>-62.7180919246088</v>
      </c>
      <c r="C24152">
        <v>-64.429602709999998</v>
      </c>
      <c r="D24152">
        <f t="shared" si="377"/>
        <v>2.9292691685103951</v>
      </c>
    </row>
    <row r="24153" spans="1:4" x14ac:dyDescent="0.3">
      <c r="A24153" t="s">
        <v>24152</v>
      </c>
      <c r="B24153">
        <v>-69.292031853766503</v>
      </c>
      <c r="C24153">
        <v>-72.787401740000007</v>
      </c>
      <c r="D24153">
        <f t="shared" si="377"/>
        <v>12.217610641588022</v>
      </c>
    </row>
    <row r="24154" spans="1:4" x14ac:dyDescent="0.3">
      <c r="A24154" t="s">
        <v>24153</v>
      </c>
      <c r="B24154">
        <v>-114.301007795527</v>
      </c>
      <c r="C24154">
        <v>-115.51798669999999</v>
      </c>
      <c r="D24154">
        <f t="shared" si="377"/>
        <v>1.4810376539322918</v>
      </c>
    </row>
    <row r="24155" spans="1:4" x14ac:dyDescent="0.3">
      <c r="A24155" t="s">
        <v>24154</v>
      </c>
      <c r="B24155">
        <v>-63.714357305208303</v>
      </c>
      <c r="C24155">
        <v>-64.403247309999998</v>
      </c>
      <c r="D24155">
        <f t="shared" si="377"/>
        <v>0.47456943870190132</v>
      </c>
    </row>
    <row r="24156" spans="1:4" x14ac:dyDescent="0.3">
      <c r="A24156" t="s">
        <v>24155</v>
      </c>
      <c r="B24156">
        <v>-83.041947825639298</v>
      </c>
      <c r="C24156">
        <v>-84.738320169999994</v>
      </c>
      <c r="D24156">
        <f t="shared" si="377"/>
        <v>2.8776791307118059</v>
      </c>
    </row>
    <row r="24157" spans="1:4" x14ac:dyDescent="0.3">
      <c r="A24157" t="s">
        <v>24156</v>
      </c>
      <c r="B24157">
        <v>-110.48587608678901</v>
      </c>
      <c r="C24157">
        <v>-112.5388511</v>
      </c>
      <c r="D24157">
        <f t="shared" si="377"/>
        <v>4.214706404868692</v>
      </c>
    </row>
    <row r="24158" spans="1:4" x14ac:dyDescent="0.3">
      <c r="A24158" t="s">
        <v>24157</v>
      </c>
      <c r="B24158">
        <v>-100.860876309991</v>
      </c>
      <c r="C24158">
        <v>-100.38838459999999</v>
      </c>
      <c r="D24158">
        <f t="shared" si="377"/>
        <v>0.22324841601022344</v>
      </c>
    </row>
    <row r="24159" spans="1:4" x14ac:dyDescent="0.3">
      <c r="A24159" t="s">
        <v>24158</v>
      </c>
      <c r="B24159">
        <v>-92.430632577187396</v>
      </c>
      <c r="C24159">
        <v>-100.7915938</v>
      </c>
      <c r="D24159">
        <f t="shared" si="377"/>
        <v>69.905672569376051</v>
      </c>
    </row>
    <row r="24160" spans="1:4" x14ac:dyDescent="0.3">
      <c r="A24160" t="s">
        <v>24159</v>
      </c>
      <c r="B24160">
        <v>-96.515354215407996</v>
      </c>
      <c r="C24160">
        <v>-104.935946</v>
      </c>
      <c r="D24160">
        <f t="shared" si="377"/>
        <v>70.90636600273838</v>
      </c>
    </row>
    <row r="24161" spans="1:4" x14ac:dyDescent="0.3">
      <c r="A24161" t="s">
        <v>24160</v>
      </c>
      <c r="B24161">
        <v>-137.66336809457999</v>
      </c>
      <c r="C24161">
        <v>-141.00238010000001</v>
      </c>
      <c r="D24161">
        <f t="shared" si="377"/>
        <v>11.149001172339002</v>
      </c>
    </row>
    <row r="24162" spans="1:4" x14ac:dyDescent="0.3">
      <c r="A24162" t="s">
        <v>24161</v>
      </c>
      <c r="B24162">
        <v>-44.157812531773097</v>
      </c>
      <c r="C24162">
        <v>-44.632048500000003</v>
      </c>
      <c r="D24162">
        <f t="shared" si="377"/>
        <v>0.2248997535601118</v>
      </c>
    </row>
    <row r="24163" spans="1:4" x14ac:dyDescent="0.3">
      <c r="A24163" t="s">
        <v>24162</v>
      </c>
      <c r="B24163">
        <v>-72.018710764203306</v>
      </c>
      <c r="C24163">
        <v>-73.011143180000005</v>
      </c>
      <c r="D24163">
        <f t="shared" si="377"/>
        <v>0.98492209992407265</v>
      </c>
    </row>
    <row r="24164" spans="1:4" x14ac:dyDescent="0.3">
      <c r="A24164" t="s">
        <v>24163</v>
      </c>
      <c r="B24164">
        <v>-67.162773760514497</v>
      </c>
      <c r="C24164">
        <v>-70.108284229999995</v>
      </c>
      <c r="D24164">
        <f t="shared" si="377"/>
        <v>8.6760319258486795</v>
      </c>
    </row>
    <row r="24165" spans="1:4" x14ac:dyDescent="0.3">
      <c r="A24165" t="s">
        <v>24164</v>
      </c>
      <c r="B24165">
        <v>-26.8850329380709</v>
      </c>
      <c r="C24165">
        <v>-26.156565740000001</v>
      </c>
      <c r="D24165">
        <f t="shared" si="377"/>
        <v>0.53066445866526568</v>
      </c>
    </row>
    <row r="24166" spans="1:4" x14ac:dyDescent="0.3">
      <c r="A24166" t="s">
        <v>24165</v>
      </c>
      <c r="B24166">
        <v>-48.285974577220799</v>
      </c>
      <c r="C24166">
        <v>-49.973688809999999</v>
      </c>
      <c r="D24166">
        <f t="shared" si="377"/>
        <v>2.8483793315254839</v>
      </c>
    </row>
    <row r="24167" spans="1:4" x14ac:dyDescent="0.3">
      <c r="A24167" t="s">
        <v>24166</v>
      </c>
      <c r="B24167">
        <v>-70.036306002748901</v>
      </c>
      <c r="C24167">
        <v>-74.169805170000004</v>
      </c>
      <c r="D24167">
        <f t="shared" si="377"/>
        <v>17.085815365665557</v>
      </c>
    </row>
    <row r="24168" spans="1:4" x14ac:dyDescent="0.3">
      <c r="A24168" t="s">
        <v>24167</v>
      </c>
      <c r="B24168">
        <v>-90.340568291789793</v>
      </c>
      <c r="C24168">
        <v>-91.56848162</v>
      </c>
      <c r="D24168">
        <f t="shared" si="377"/>
        <v>1.5077711415962665</v>
      </c>
    </row>
    <row r="24169" spans="1:4" x14ac:dyDescent="0.3">
      <c r="A24169" t="s">
        <v>24168</v>
      </c>
      <c r="B24169">
        <v>-112.337953042687</v>
      </c>
      <c r="C24169">
        <v>-115.136461</v>
      </c>
      <c r="D24169">
        <f t="shared" si="377"/>
        <v>7.8316467871441366</v>
      </c>
    </row>
    <row r="24170" spans="1:4" x14ac:dyDescent="0.3">
      <c r="A24170" t="s">
        <v>24169</v>
      </c>
      <c r="B24170">
        <v>-45.817778599147601</v>
      </c>
      <c r="C24170">
        <v>-46.350448960000001</v>
      </c>
      <c r="D24170">
        <f t="shared" si="377"/>
        <v>0.28373771333062597</v>
      </c>
    </row>
    <row r="24171" spans="1:4" x14ac:dyDescent="0.3">
      <c r="A24171" t="s">
        <v>24170</v>
      </c>
      <c r="B24171">
        <v>-72.719169225083903</v>
      </c>
      <c r="C24171">
        <v>-77.131650010000001</v>
      </c>
      <c r="D24171">
        <f t="shared" si="377"/>
        <v>19.46998667725379</v>
      </c>
    </row>
    <row r="24172" spans="1:4" x14ac:dyDescent="0.3">
      <c r="A24172" t="s">
        <v>24171</v>
      </c>
      <c r="B24172">
        <v>-69.914899347813005</v>
      </c>
      <c r="C24172">
        <v>-71.96724682</v>
      </c>
      <c r="D24172">
        <f t="shared" si="377"/>
        <v>4.2121301465923464</v>
      </c>
    </row>
    <row r="24173" spans="1:4" x14ac:dyDescent="0.3">
      <c r="A24173" t="s">
        <v>24172</v>
      </c>
      <c r="B24173">
        <v>-30.689916845376501</v>
      </c>
      <c r="C24173">
        <v>-31.174411150000001</v>
      </c>
      <c r="D24173">
        <f t="shared" si="377"/>
        <v>0.23473473121260835</v>
      </c>
    </row>
    <row r="24174" spans="1:4" x14ac:dyDescent="0.3">
      <c r="A24174" t="s">
        <v>24173</v>
      </c>
      <c r="B24174">
        <v>-45.832875424514597</v>
      </c>
      <c r="C24174">
        <v>-44.905574029999997</v>
      </c>
      <c r="D24174">
        <f t="shared" si="377"/>
        <v>0.85988787626872276</v>
      </c>
    </row>
    <row r="24175" spans="1:4" x14ac:dyDescent="0.3">
      <c r="A24175" t="s">
        <v>24174</v>
      </c>
      <c r="B24175">
        <v>-68.434396545093804</v>
      </c>
      <c r="C24175">
        <v>-69.350184150000004</v>
      </c>
      <c r="D24175">
        <f t="shared" si="377"/>
        <v>0.83866693729983377</v>
      </c>
    </row>
    <row r="24176" spans="1:4" x14ac:dyDescent="0.3">
      <c r="A24176" t="s">
        <v>24175</v>
      </c>
      <c r="B24176">
        <v>-88.782935393486298</v>
      </c>
      <c r="C24176">
        <v>-88.893060570000003</v>
      </c>
      <c r="D24176">
        <f t="shared" si="377"/>
        <v>1.2127554502174686E-2</v>
      </c>
    </row>
    <row r="24177" spans="1:4" x14ac:dyDescent="0.3">
      <c r="A24177" t="s">
        <v>24176</v>
      </c>
      <c r="B24177">
        <v>-111.682673132033</v>
      </c>
      <c r="C24177">
        <v>-112.67878570000001</v>
      </c>
      <c r="D24177">
        <f t="shared" si="377"/>
        <v>0.99224024806181776</v>
      </c>
    </row>
    <row r="24178" spans="1:4" x14ac:dyDescent="0.3">
      <c r="A24178" t="s">
        <v>24177</v>
      </c>
      <c r="B24178">
        <v>-85.492499018721801</v>
      </c>
      <c r="C24178">
        <v>-86.349485110000003</v>
      </c>
      <c r="D24178">
        <f t="shared" si="377"/>
        <v>0.73442516064429064</v>
      </c>
    </row>
    <row r="24179" spans="1:4" x14ac:dyDescent="0.3">
      <c r="A24179" t="s">
        <v>24178</v>
      </c>
      <c r="B24179">
        <v>-111.369702050198</v>
      </c>
      <c r="C24179">
        <v>-114.0307892</v>
      </c>
      <c r="D24179">
        <f t="shared" si="377"/>
        <v>7.0813848188413342</v>
      </c>
    </row>
    <row r="24180" spans="1:4" x14ac:dyDescent="0.3">
      <c r="A24180" t="s">
        <v>24179</v>
      </c>
      <c r="B24180">
        <v>-108.717598691847</v>
      </c>
      <c r="C24180">
        <v>-111.6519007</v>
      </c>
      <c r="D24180">
        <f t="shared" si="377"/>
        <v>8.6101282750507124</v>
      </c>
    </row>
    <row r="24181" spans="1:4" x14ac:dyDescent="0.3">
      <c r="A24181" t="s">
        <v>24180</v>
      </c>
      <c r="B24181">
        <v>-69.061879335512899</v>
      </c>
      <c r="C24181">
        <v>-67.604800780000005</v>
      </c>
      <c r="D24181">
        <f t="shared" si="377"/>
        <v>2.1230779169355403</v>
      </c>
    </row>
    <row r="24182" spans="1:4" x14ac:dyDescent="0.3">
      <c r="A24182" t="s">
        <v>24181</v>
      </c>
      <c r="B24182">
        <v>-86.357718951390495</v>
      </c>
      <c r="C24182">
        <v>-87.501872000000006</v>
      </c>
      <c r="D24182">
        <f t="shared" si="377"/>
        <v>1.3090861986424367</v>
      </c>
    </row>
    <row r="24183" spans="1:4" x14ac:dyDescent="0.3">
      <c r="A24183" t="s">
        <v>24182</v>
      </c>
      <c r="B24183">
        <v>-109.79718301052699</v>
      </c>
      <c r="C24183">
        <v>-111.61013699999999</v>
      </c>
      <c r="D24183">
        <f t="shared" si="377"/>
        <v>3.2868021679460724</v>
      </c>
    </row>
    <row r="24184" spans="1:4" x14ac:dyDescent="0.3">
      <c r="A24184" t="s">
        <v>24183</v>
      </c>
      <c r="B24184">
        <v>-76.607302939783196</v>
      </c>
      <c r="C24184">
        <v>-78.177080829999994</v>
      </c>
      <c r="D24184">
        <f t="shared" si="377"/>
        <v>2.4642026246135025</v>
      </c>
    </row>
    <row r="24185" spans="1:4" x14ac:dyDescent="0.3">
      <c r="A24185" t="s">
        <v>24184</v>
      </c>
      <c r="B24185">
        <v>-98.647496045908397</v>
      </c>
      <c r="C24185">
        <v>-101.5718676</v>
      </c>
      <c r="D24185">
        <f t="shared" si="377"/>
        <v>8.551948986380161</v>
      </c>
    </row>
    <row r="24186" spans="1:4" x14ac:dyDescent="0.3">
      <c r="A24186" t="s">
        <v>24185</v>
      </c>
      <c r="B24186">
        <v>-66.842567000058395</v>
      </c>
      <c r="C24186">
        <v>-67.123221540000003</v>
      </c>
      <c r="D24186">
        <f t="shared" si="377"/>
        <v>7.8766970789835675E-2</v>
      </c>
    </row>
    <row r="24187" spans="1:4" x14ac:dyDescent="0.3">
      <c r="A24187" t="s">
        <v>24186</v>
      </c>
      <c r="B24187">
        <v>-94.379597837534504</v>
      </c>
      <c r="C24187">
        <v>-101.6387316</v>
      </c>
      <c r="D24187">
        <f t="shared" si="377"/>
        <v>52.695022981366463</v>
      </c>
    </row>
    <row r="24188" spans="1:4" x14ac:dyDescent="0.3">
      <c r="A24188" t="s">
        <v>24187</v>
      </c>
      <c r="B24188">
        <v>-89.699799241627701</v>
      </c>
      <c r="C24188">
        <v>-98.641746249999997</v>
      </c>
      <c r="D24188">
        <f t="shared" si="377"/>
        <v>79.958416300538246</v>
      </c>
    </row>
    <row r="24189" spans="1:4" x14ac:dyDescent="0.3">
      <c r="A24189" t="s">
        <v>24188</v>
      </c>
      <c r="B24189">
        <v>-50.145902804052298</v>
      </c>
      <c r="C24189">
        <v>-55.372758089999998</v>
      </c>
      <c r="D24189">
        <f t="shared" si="377"/>
        <v>27.32001618023941</v>
      </c>
    </row>
    <row r="24190" spans="1:4" x14ac:dyDescent="0.3">
      <c r="A24190" t="s">
        <v>24189</v>
      </c>
      <c r="B24190">
        <v>-71.176804332897404</v>
      </c>
      <c r="C24190">
        <v>-79.304087899999999</v>
      </c>
      <c r="D24190">
        <f t="shared" si="377"/>
        <v>66.052738180095872</v>
      </c>
    </row>
    <row r="24191" spans="1:4" x14ac:dyDescent="0.3">
      <c r="A24191" t="s">
        <v>24190</v>
      </c>
      <c r="B24191">
        <v>-93.020192247626497</v>
      </c>
      <c r="C24191">
        <v>-102.9931766</v>
      </c>
      <c r="D24191">
        <f t="shared" si="377"/>
        <v>99.460416892686709</v>
      </c>
    </row>
    <row r="24192" spans="1:4" x14ac:dyDescent="0.3">
      <c r="A24192" t="s">
        <v>24191</v>
      </c>
      <c r="B24192">
        <v>-113.347313750655</v>
      </c>
      <c r="C24192">
        <v>-119.3282244</v>
      </c>
      <c r="D24192">
        <f t="shared" si="377"/>
        <v>35.771292195448332</v>
      </c>
    </row>
    <row r="24193" spans="1:4" x14ac:dyDescent="0.3">
      <c r="A24193" t="s">
        <v>24192</v>
      </c>
      <c r="B24193">
        <v>-135.138517872161</v>
      </c>
      <c r="C24193">
        <v>-142.28438199999999</v>
      </c>
      <c r="D24193">
        <f t="shared" si="377"/>
        <v>51.063374133536094</v>
      </c>
    </row>
    <row r="24194" spans="1:4" x14ac:dyDescent="0.3">
      <c r="A24194" t="s">
        <v>24193</v>
      </c>
      <c r="B24194">
        <v>-41.916144648767897</v>
      </c>
      <c r="C24194">
        <v>-42.887572089999999</v>
      </c>
      <c r="D24194">
        <f t="shared" si="377"/>
        <v>0.94367127357874858</v>
      </c>
    </row>
    <row r="24195" spans="1:4" x14ac:dyDescent="0.3">
      <c r="A24195" t="s">
        <v>24194</v>
      </c>
      <c r="B24195">
        <v>-67.634399770078304</v>
      </c>
      <c r="C24195">
        <v>-71.451782069999993</v>
      </c>
      <c r="D24195">
        <f t="shared" ref="D24195:D24258" si="378">(B24195-C24195)^2</f>
        <v>14.572407623755408</v>
      </c>
    </row>
    <row r="24196" spans="1:4" x14ac:dyDescent="0.3">
      <c r="A24196" t="s">
        <v>24195</v>
      </c>
      <c r="B24196">
        <v>-21.387030683830101</v>
      </c>
      <c r="C24196">
        <v>-24.37632129</v>
      </c>
      <c r="D24196">
        <f t="shared" si="378"/>
        <v>8.9358583281356001</v>
      </c>
    </row>
    <row r="24197" spans="1:4" x14ac:dyDescent="0.3">
      <c r="A24197" t="s">
        <v>24196</v>
      </c>
      <c r="B24197">
        <v>-64.287039212093802</v>
      </c>
      <c r="C24197">
        <v>-63.420287979999998</v>
      </c>
      <c r="D24197">
        <f t="shared" si="378"/>
        <v>0.7512576983361281</v>
      </c>
    </row>
    <row r="24198" spans="1:4" x14ac:dyDescent="0.3">
      <c r="A24198" t="s">
        <v>24197</v>
      </c>
      <c r="B24198">
        <v>-44.250796598349098</v>
      </c>
      <c r="C24198">
        <v>-46.54811445</v>
      </c>
      <c r="D24198">
        <f t="shared" si="378"/>
        <v>5.2776693115139173</v>
      </c>
    </row>
    <row r="24199" spans="1:4" x14ac:dyDescent="0.3">
      <c r="A24199" t="s">
        <v>24198</v>
      </c>
      <c r="B24199">
        <v>-27.811334771019801</v>
      </c>
      <c r="C24199">
        <v>-31.534601599999998</v>
      </c>
      <c r="D24199">
        <f t="shared" si="378"/>
        <v>13.862715879784252</v>
      </c>
    </row>
    <row r="24200" spans="1:4" x14ac:dyDescent="0.3">
      <c r="A24200" t="s">
        <v>24199</v>
      </c>
      <c r="B24200">
        <v>-70.964290015759502</v>
      </c>
      <c r="C24200">
        <v>-74.855045540000006</v>
      </c>
      <c r="D24200">
        <f t="shared" si="378"/>
        <v>15.137978549407999</v>
      </c>
    </row>
    <row r="24201" spans="1:4" x14ac:dyDescent="0.3">
      <c r="A24201" t="s">
        <v>24200</v>
      </c>
      <c r="B24201">
        <v>-86.557170860535294</v>
      </c>
      <c r="C24201">
        <v>-87.901943619999997</v>
      </c>
      <c r="D24201">
        <f t="shared" si="378"/>
        <v>1.8084137745983131</v>
      </c>
    </row>
    <row r="24202" spans="1:4" x14ac:dyDescent="0.3">
      <c r="A24202" t="s">
        <v>24201</v>
      </c>
      <c r="B24202">
        <v>-70.214215472905096</v>
      </c>
      <c r="C24202">
        <v>-73.949549329999996</v>
      </c>
      <c r="D24202">
        <f t="shared" si="378"/>
        <v>13.952719023959467</v>
      </c>
    </row>
    <row r="24203" spans="1:4" x14ac:dyDescent="0.3">
      <c r="A24203" t="s">
        <v>24202</v>
      </c>
      <c r="B24203">
        <v>-112.305112674204</v>
      </c>
      <c r="C24203">
        <v>-114.2836756</v>
      </c>
      <c r="D24203">
        <f t="shared" si="378"/>
        <v>3.9147112513344209</v>
      </c>
    </row>
    <row r="24204" spans="1:4" x14ac:dyDescent="0.3">
      <c r="A24204" t="s">
        <v>24203</v>
      </c>
      <c r="B24204">
        <v>-42.591541589474197</v>
      </c>
      <c r="C24204">
        <v>-44.504943519999998</v>
      </c>
      <c r="D24204">
        <f t="shared" si="378"/>
        <v>3.6611069477398615</v>
      </c>
    </row>
    <row r="24205" spans="1:4" x14ac:dyDescent="0.3">
      <c r="A24205" t="s">
        <v>24204</v>
      </c>
      <c r="B24205">
        <v>-68.741929346181607</v>
      </c>
      <c r="C24205">
        <v>-73.229795940000002</v>
      </c>
      <c r="D24205">
        <f t="shared" si="378"/>
        <v>20.140946563911129</v>
      </c>
    </row>
    <row r="24206" spans="1:4" x14ac:dyDescent="0.3">
      <c r="A24206" t="s">
        <v>24205</v>
      </c>
      <c r="B24206">
        <v>-22.391216466050398</v>
      </c>
      <c r="C24206">
        <v>-26.050796080000001</v>
      </c>
      <c r="D24206">
        <f t="shared" si="378"/>
        <v>13.392522950835525</v>
      </c>
    </row>
    <row r="24207" spans="1:4" x14ac:dyDescent="0.3">
      <c r="A24207" t="s">
        <v>24206</v>
      </c>
      <c r="B24207">
        <v>-65.674669874111899</v>
      </c>
      <c r="C24207">
        <v>-68.493354229999994</v>
      </c>
      <c r="D24207">
        <f t="shared" si="378"/>
        <v>7.9449814981282856</v>
      </c>
    </row>
    <row r="24208" spans="1:4" x14ac:dyDescent="0.3">
      <c r="A24208" t="s">
        <v>24207</v>
      </c>
      <c r="B24208">
        <v>-42.033597686768502</v>
      </c>
      <c r="C24208">
        <v>-41.284216700000002</v>
      </c>
      <c r="D24208">
        <f t="shared" si="378"/>
        <v>0.56157186333013109</v>
      </c>
    </row>
    <row r="24209" spans="1:4" x14ac:dyDescent="0.3">
      <c r="A24209" t="s">
        <v>24208</v>
      </c>
      <c r="B24209">
        <v>-25.361142399124599</v>
      </c>
      <c r="C24209">
        <v>-28.312619770000001</v>
      </c>
      <c r="D24209">
        <f t="shared" si="378"/>
        <v>8.7112186707895756</v>
      </c>
    </row>
    <row r="24210" spans="1:4" x14ac:dyDescent="0.3">
      <c r="A24210" t="s">
        <v>24209</v>
      </c>
      <c r="B24210">
        <v>-68.543445266661294</v>
      </c>
      <c r="C24210">
        <v>-69.844661630000004</v>
      </c>
      <c r="D24210">
        <f t="shared" si="378"/>
        <v>1.6931640242204187</v>
      </c>
    </row>
    <row r="24211" spans="1:4" x14ac:dyDescent="0.3">
      <c r="A24211" t="s">
        <v>24210</v>
      </c>
      <c r="B24211">
        <v>-84.930558703893198</v>
      </c>
      <c r="C24211">
        <v>-84.645448759999994</v>
      </c>
      <c r="D24211">
        <f t="shared" si="378"/>
        <v>8.1287680106785859E-2</v>
      </c>
    </row>
    <row r="24212" spans="1:4" x14ac:dyDescent="0.3">
      <c r="A24212" t="s">
        <v>24211</v>
      </c>
      <c r="B24212">
        <v>-67.852842866650604</v>
      </c>
      <c r="C24212">
        <v>-71.761703159999996</v>
      </c>
      <c r="D24212">
        <f t="shared" si="378"/>
        <v>15.279188792923492</v>
      </c>
    </row>
    <row r="24213" spans="1:4" x14ac:dyDescent="0.3">
      <c r="A24213" t="s">
        <v>24212</v>
      </c>
      <c r="B24213">
        <v>-109.789730064031</v>
      </c>
      <c r="C24213">
        <v>-112.0048405</v>
      </c>
      <c r="D24213">
        <f t="shared" si="378"/>
        <v>4.9067142435387519</v>
      </c>
    </row>
    <row r="24214" spans="1:4" x14ac:dyDescent="0.3">
      <c r="A24214" t="s">
        <v>24213</v>
      </c>
      <c r="B24214">
        <v>-84.1437000514332</v>
      </c>
      <c r="C24214">
        <v>-84.525315000000006</v>
      </c>
      <c r="D24214">
        <f t="shared" si="378"/>
        <v>0.14562996896964625</v>
      </c>
    </row>
    <row r="24215" spans="1:4" x14ac:dyDescent="0.3">
      <c r="A24215" t="s">
        <v>24214</v>
      </c>
      <c r="B24215">
        <v>-67.705620837853203</v>
      </c>
      <c r="C24215">
        <v>-69.880150220000004</v>
      </c>
      <c r="D24215">
        <f t="shared" si="378"/>
        <v>4.7285780338197485</v>
      </c>
    </row>
    <row r="24216" spans="1:4" x14ac:dyDescent="0.3">
      <c r="A24216" t="s">
        <v>24215</v>
      </c>
      <c r="B24216">
        <v>-109.892899385227</v>
      </c>
      <c r="C24216">
        <v>-112.88872189999999</v>
      </c>
      <c r="D24216">
        <f t="shared" si="378"/>
        <v>8.9749525400207997</v>
      </c>
    </row>
    <row r="24217" spans="1:4" x14ac:dyDescent="0.3">
      <c r="A24217" t="s">
        <v>24216</v>
      </c>
      <c r="B24217">
        <v>-65.222861328287706</v>
      </c>
      <c r="C24217">
        <v>-65.932487960000003</v>
      </c>
      <c r="D24217">
        <f t="shared" si="378"/>
        <v>0.50356995643533975</v>
      </c>
    </row>
    <row r="24218" spans="1:4" x14ac:dyDescent="0.3">
      <c r="A24218" t="s">
        <v>24217</v>
      </c>
      <c r="B24218">
        <v>-66.023937858802697</v>
      </c>
      <c r="C24218">
        <v>-67.441648310000005</v>
      </c>
      <c r="D24218">
        <f t="shared" si="378"/>
        <v>2.0099029234340757</v>
      </c>
    </row>
    <row r="24219" spans="1:4" x14ac:dyDescent="0.3">
      <c r="A24219" t="s">
        <v>24218</v>
      </c>
      <c r="B24219">
        <v>-107.085416576958</v>
      </c>
      <c r="C24219">
        <v>-105.6491448</v>
      </c>
      <c r="D24219">
        <f t="shared" si="378"/>
        <v>2.0628766172860749</v>
      </c>
    </row>
    <row r="24220" spans="1:4" x14ac:dyDescent="0.3">
      <c r="A24220" t="s">
        <v>24219</v>
      </c>
      <c r="B24220">
        <v>-83.461077307918202</v>
      </c>
      <c r="C24220">
        <v>-83.889299809999997</v>
      </c>
      <c r="D24220">
        <f t="shared" si="378"/>
        <v>0.18337451128919266</v>
      </c>
    </row>
    <row r="24221" spans="1:4" x14ac:dyDescent="0.3">
      <c r="A24221" t="s">
        <v>24220</v>
      </c>
      <c r="B24221">
        <v>-67.1605648704532</v>
      </c>
      <c r="C24221">
        <v>-68.779778010000001</v>
      </c>
      <c r="D24221">
        <f t="shared" si="378"/>
        <v>2.6218511912810083</v>
      </c>
    </row>
    <row r="24222" spans="1:4" x14ac:dyDescent="0.3">
      <c r="A24222" t="s">
        <v>24221</v>
      </c>
      <c r="B24222">
        <v>-110.181747149074</v>
      </c>
      <c r="C24222">
        <v>-111.9326769</v>
      </c>
      <c r="D24222">
        <f t="shared" si="378"/>
        <v>3.0657549926778023</v>
      </c>
    </row>
    <row r="24223" spans="1:4" x14ac:dyDescent="0.3">
      <c r="A24223" t="s">
        <v>24222</v>
      </c>
      <c r="B24223">
        <v>-73.011756629929593</v>
      </c>
      <c r="C24223">
        <v>-74.167295129999999</v>
      </c>
      <c r="D24223">
        <f t="shared" si="378"/>
        <v>1.3352692251449645</v>
      </c>
    </row>
    <row r="24224" spans="1:4" x14ac:dyDescent="0.3">
      <c r="A24224" t="s">
        <v>24223</v>
      </c>
      <c r="B24224">
        <v>-56.814031648910301</v>
      </c>
      <c r="C24224">
        <v>-60.514222879999998</v>
      </c>
      <c r="D24224">
        <f t="shared" si="378"/>
        <v>13.691415146633087</v>
      </c>
    </row>
    <row r="24225" spans="1:4" x14ac:dyDescent="0.3">
      <c r="A24225" t="s">
        <v>24224</v>
      </c>
      <c r="B24225">
        <v>-98.838836621057496</v>
      </c>
      <c r="C24225">
        <v>-100.8056785</v>
      </c>
      <c r="D24225">
        <f t="shared" si="378"/>
        <v>3.8684669767620767</v>
      </c>
    </row>
    <row r="24226" spans="1:4" x14ac:dyDescent="0.3">
      <c r="A24226" t="s">
        <v>24225</v>
      </c>
      <c r="B24226">
        <v>-64.151882134227606</v>
      </c>
      <c r="C24226">
        <v>-71.887273669999999</v>
      </c>
      <c r="D24226">
        <f t="shared" si="378"/>
        <v>59.836282211699185</v>
      </c>
    </row>
    <row r="24227" spans="1:4" x14ac:dyDescent="0.3">
      <c r="A24227" t="s">
        <v>24226</v>
      </c>
      <c r="B24227">
        <v>-89.994928022222098</v>
      </c>
      <c r="C24227">
        <v>-100.1960873</v>
      </c>
      <c r="D24227">
        <f t="shared" si="378"/>
        <v>104.06365061059421</v>
      </c>
    </row>
    <row r="24228" spans="1:4" x14ac:dyDescent="0.3">
      <c r="A24228" t="s">
        <v>24227</v>
      </c>
      <c r="B24228">
        <v>-44.714146677042201</v>
      </c>
      <c r="C24228">
        <v>-53.240480810000001</v>
      </c>
      <c r="D24228">
        <f t="shared" si="378"/>
        <v>72.698373746841241</v>
      </c>
    </row>
    <row r="24229" spans="1:4" x14ac:dyDescent="0.3">
      <c r="A24229" t="s">
        <v>24228</v>
      </c>
      <c r="B24229">
        <v>-85.842135700412399</v>
      </c>
      <c r="C24229">
        <v>-94.380329239999995</v>
      </c>
      <c r="D24229">
        <f t="shared" si="378"/>
        <v>72.900748919455353</v>
      </c>
    </row>
    <row r="24230" spans="1:4" x14ac:dyDescent="0.3">
      <c r="A24230" t="s">
        <v>24229</v>
      </c>
      <c r="B24230">
        <v>-66.6284165899839</v>
      </c>
      <c r="C24230">
        <v>-75.945029539999993</v>
      </c>
      <c r="D24230">
        <f t="shared" si="378"/>
        <v>86.799276860407574</v>
      </c>
    </row>
    <row r="24231" spans="1:4" x14ac:dyDescent="0.3">
      <c r="A24231" t="s">
        <v>24230</v>
      </c>
      <c r="B24231">
        <v>-50.0927116779553</v>
      </c>
      <c r="C24231">
        <v>-60.607094279999998</v>
      </c>
      <c r="D24231">
        <f t="shared" si="378"/>
        <v>110.55224150218024</v>
      </c>
    </row>
    <row r="24232" spans="1:4" x14ac:dyDescent="0.3">
      <c r="A24232" t="s">
        <v>24231</v>
      </c>
      <c r="B24232">
        <v>-93.317730726469506</v>
      </c>
      <c r="C24232">
        <v>-103.8823575</v>
      </c>
      <c r="D24232">
        <f t="shared" si="378"/>
        <v>111.61133886399729</v>
      </c>
    </row>
    <row r="24233" spans="1:4" x14ac:dyDescent="0.3">
      <c r="A24233" t="s">
        <v>24232</v>
      </c>
      <c r="B24233">
        <v>-109.404020331235</v>
      </c>
      <c r="C24233">
        <v>-115.6635689</v>
      </c>
      <c r="D24233">
        <f t="shared" si="378"/>
        <v>39.181948284727937</v>
      </c>
    </row>
    <row r="24234" spans="1:4" x14ac:dyDescent="0.3">
      <c r="A24234" t="s">
        <v>24233</v>
      </c>
      <c r="B24234">
        <v>-93.1798907195422</v>
      </c>
      <c r="C24234">
        <v>-101.2097946</v>
      </c>
      <c r="D24234">
        <f t="shared" si="378"/>
        <v>64.479356329391152</v>
      </c>
    </row>
    <row r="24235" spans="1:4" x14ac:dyDescent="0.3">
      <c r="A24235" t="s">
        <v>24234</v>
      </c>
      <c r="B24235">
        <v>-135.18514487488699</v>
      </c>
      <c r="C24235">
        <v>-141.68009040000001</v>
      </c>
      <c r="D24235">
        <f t="shared" si="378"/>
        <v>42.184317374185703</v>
      </c>
    </row>
    <row r="24236" spans="1:4" x14ac:dyDescent="0.3">
      <c r="A24236" t="s">
        <v>24235</v>
      </c>
      <c r="B24236">
        <v>-8.8219184059104894</v>
      </c>
      <c r="C24236">
        <v>-9.7493542919999996</v>
      </c>
      <c r="D24236">
        <f t="shared" si="378"/>
        <v>0.86013732280663502</v>
      </c>
    </row>
    <row r="24237" spans="1:4" x14ac:dyDescent="0.3">
      <c r="A24237" t="s">
        <v>24236</v>
      </c>
      <c r="B24237">
        <v>56.239058654399102</v>
      </c>
      <c r="C24237">
        <v>62.667823030000001</v>
      </c>
      <c r="D24237">
        <f t="shared" si="378"/>
        <v>41.329011396995213</v>
      </c>
    </row>
    <row r="24238" spans="1:4" x14ac:dyDescent="0.3">
      <c r="A24238" t="s">
        <v>24237</v>
      </c>
      <c r="B24238">
        <v>24.4472841907922</v>
      </c>
      <c r="C24238">
        <v>22.98448286</v>
      </c>
      <c r="D24238">
        <f t="shared" si="378"/>
        <v>2.1397877333674304</v>
      </c>
    </row>
    <row r="24239" spans="1:4" x14ac:dyDescent="0.3">
      <c r="A24239" t="s">
        <v>24238</v>
      </c>
      <c r="B24239">
        <v>-1.85686009064659</v>
      </c>
      <c r="C24239">
        <v>-6.0092455300000003</v>
      </c>
      <c r="D24239">
        <f t="shared" si="378"/>
        <v>17.242304836954215</v>
      </c>
    </row>
    <row r="24240" spans="1:4" x14ac:dyDescent="0.3">
      <c r="A24240" t="s">
        <v>24239</v>
      </c>
      <c r="B24240">
        <v>38.951373167704702</v>
      </c>
      <c r="C24240">
        <v>33.663160079999997</v>
      </c>
      <c r="D24240">
        <f t="shared" si="378"/>
        <v>27.965197660971327</v>
      </c>
    </row>
    <row r="24241" spans="1:4" x14ac:dyDescent="0.3">
      <c r="A24241" t="s">
        <v>24240</v>
      </c>
      <c r="B24241">
        <v>12.230015311611</v>
      </c>
      <c r="C24241">
        <v>7.1393090829999997</v>
      </c>
      <c r="D24241">
        <f t="shared" si="378"/>
        <v>25.915289906018835</v>
      </c>
    </row>
    <row r="24242" spans="1:4" x14ac:dyDescent="0.3">
      <c r="A24242" t="s">
        <v>24241</v>
      </c>
      <c r="B24242">
        <v>-5.2037169821938498</v>
      </c>
      <c r="C24242">
        <v>-8.7524151589999999</v>
      </c>
      <c r="D24242">
        <f t="shared" si="378"/>
        <v>12.593258750067294</v>
      </c>
    </row>
    <row r="24243" spans="1:4" x14ac:dyDescent="0.3">
      <c r="A24243" t="s">
        <v>24242</v>
      </c>
      <c r="B24243">
        <v>-31.8340198470856</v>
      </c>
      <c r="C24243">
        <v>-35.374785150000001</v>
      </c>
      <c r="D24243">
        <f t="shared" si="378"/>
        <v>12.537018930322514</v>
      </c>
    </row>
    <row r="24244" spans="1:4" x14ac:dyDescent="0.3">
      <c r="A24244" t="s">
        <v>24243</v>
      </c>
      <c r="B24244">
        <v>53.321453952938</v>
      </c>
      <c r="C24244">
        <v>50.678964669999999</v>
      </c>
      <c r="D24244">
        <f t="shared" si="378"/>
        <v>6.9827496104421929</v>
      </c>
    </row>
    <row r="24245" spans="1:4" x14ac:dyDescent="0.3">
      <c r="A24245" t="s">
        <v>24244</v>
      </c>
      <c r="B24245">
        <v>22.423828968734401</v>
      </c>
      <c r="C24245">
        <v>20.635087290000001</v>
      </c>
      <c r="D24245">
        <f t="shared" si="378"/>
        <v>3.1995967932415601</v>
      </c>
    </row>
    <row r="24246" spans="1:4" x14ac:dyDescent="0.3">
      <c r="A24246" t="s">
        <v>24245</v>
      </c>
      <c r="B24246">
        <v>21.605420387291101</v>
      </c>
      <c r="C24246">
        <v>19.394501009999999</v>
      </c>
      <c r="D24246">
        <f t="shared" si="378"/>
        <v>4.8881644928812742</v>
      </c>
    </row>
    <row r="24247" spans="1:4" x14ac:dyDescent="0.3">
      <c r="A24247" t="s">
        <v>24246</v>
      </c>
      <c r="B24247">
        <v>24.958545127834999</v>
      </c>
      <c r="C24247">
        <v>21.472510570000001</v>
      </c>
      <c r="D24247">
        <f t="shared" si="378"/>
        <v>12.152436938419848</v>
      </c>
    </row>
    <row r="24248" spans="1:4" x14ac:dyDescent="0.3">
      <c r="A24248" t="s">
        <v>24247</v>
      </c>
      <c r="B24248">
        <v>38.485916249012703</v>
      </c>
      <c r="C24248">
        <v>35.876084179999999</v>
      </c>
      <c r="D24248">
        <f t="shared" si="378"/>
        <v>6.8112234284471311</v>
      </c>
    </row>
    <row r="24249" spans="1:4" x14ac:dyDescent="0.3">
      <c r="A24249" t="s">
        <v>24248</v>
      </c>
      <c r="B24249">
        <v>-5.6700841216041198</v>
      </c>
      <c r="C24249">
        <v>-7.8635361030000004</v>
      </c>
      <c r="D24249">
        <f t="shared" si="378"/>
        <v>4.8112315946895148</v>
      </c>
    </row>
    <row r="24250" spans="1:4" x14ac:dyDescent="0.3">
      <c r="A24250" t="s">
        <v>24249</v>
      </c>
      <c r="B24250">
        <v>-6.2306270089647198</v>
      </c>
      <c r="C24250">
        <v>-7.2692846060000003</v>
      </c>
      <c r="D24250">
        <f t="shared" si="378"/>
        <v>1.0788096038791031</v>
      </c>
    </row>
    <row r="24251" spans="1:4" x14ac:dyDescent="0.3">
      <c r="A24251" t="s">
        <v>24250</v>
      </c>
      <c r="B24251">
        <v>43.494849339870797</v>
      </c>
      <c r="C24251">
        <v>39.338681600000001</v>
      </c>
      <c r="D24251">
        <f t="shared" si="378"/>
        <v>17.273730281942719</v>
      </c>
    </row>
    <row r="24252" spans="1:4" x14ac:dyDescent="0.3">
      <c r="A24252" t="s">
        <v>24251</v>
      </c>
      <c r="B24252">
        <v>58.771954372063199</v>
      </c>
      <c r="C24252">
        <v>52.571950000000001</v>
      </c>
      <c r="D24252">
        <f t="shared" si="378"/>
        <v>38.440054213602771</v>
      </c>
    </row>
    <row r="24253" spans="1:4" x14ac:dyDescent="0.3">
      <c r="A24253" t="s">
        <v>24252</v>
      </c>
      <c r="B24253">
        <v>12.2337911639215</v>
      </c>
      <c r="C24253">
        <v>9.139809369</v>
      </c>
      <c r="D24253">
        <f t="shared" si="378"/>
        <v>9.5727233473056703</v>
      </c>
    </row>
    <row r="24254" spans="1:4" x14ac:dyDescent="0.3">
      <c r="A24254" t="s">
        <v>24253</v>
      </c>
      <c r="B24254">
        <v>55.973735075914099</v>
      </c>
      <c r="C24254">
        <v>50.154155889999998</v>
      </c>
      <c r="D24254">
        <f t="shared" si="378"/>
        <v>33.867501901124633</v>
      </c>
    </row>
    <row r="24255" spans="1:4" x14ac:dyDescent="0.3">
      <c r="A24255" t="s">
        <v>24254</v>
      </c>
      <c r="B24255">
        <v>12.5634490769351</v>
      </c>
      <c r="C24255">
        <v>10.02648029</v>
      </c>
      <c r="D24255">
        <f t="shared" si="378"/>
        <v>6.4362106258829535</v>
      </c>
    </row>
    <row r="24256" spans="1:4" x14ac:dyDescent="0.3">
      <c r="A24256" t="s">
        <v>24255</v>
      </c>
      <c r="B24256">
        <v>27.815265445265801</v>
      </c>
      <c r="C24256">
        <v>30.09102794</v>
      </c>
      <c r="D24256">
        <f t="shared" si="378"/>
        <v>5.179094932438824</v>
      </c>
    </row>
    <row r="24257" spans="1:4" x14ac:dyDescent="0.3">
      <c r="A24257" t="s">
        <v>24256</v>
      </c>
      <c r="B24257">
        <v>44.118250127792003</v>
      </c>
      <c r="C24257">
        <v>40.443400230000002</v>
      </c>
      <c r="D24257">
        <f t="shared" si="378"/>
        <v>13.504521771301878</v>
      </c>
    </row>
    <row r="24258" spans="1:4" x14ac:dyDescent="0.3">
      <c r="A24258" t="s">
        <v>24257</v>
      </c>
      <c r="B24258">
        <v>-0.16527002569504901</v>
      </c>
      <c r="C24258">
        <v>-0.91293897599999996</v>
      </c>
      <c r="D24258">
        <f t="shared" si="378"/>
        <v>0.55900885925010724</v>
      </c>
    </row>
    <row r="24259" spans="1:4" x14ac:dyDescent="0.3">
      <c r="A24259" t="s">
        <v>24258</v>
      </c>
      <c r="B24259">
        <v>-2.7822500569085098</v>
      </c>
      <c r="C24259">
        <v>-1.7230537399999999</v>
      </c>
      <c r="D24259">
        <f t="shared" ref="D24259:D24322" si="379">(B24259-C24259)^2</f>
        <v>1.1218968377525524</v>
      </c>
    </row>
    <row r="24260" spans="1:4" x14ac:dyDescent="0.3">
      <c r="A24260" t="s">
        <v>24259</v>
      </c>
      <c r="B24260">
        <v>0.61793622211061106</v>
      </c>
      <c r="C24260">
        <v>0.21062863400000001</v>
      </c>
      <c r="D24260">
        <f t="shared" si="379"/>
        <v>0.1658994713324832</v>
      </c>
    </row>
    <row r="24261" spans="1:4" x14ac:dyDescent="0.3">
      <c r="A24261" t="s">
        <v>24260</v>
      </c>
      <c r="B24261">
        <v>16.734564322860098</v>
      </c>
      <c r="C24261">
        <v>13.29956984</v>
      </c>
      <c r="D24261">
        <f t="shared" si="379"/>
        <v>11.799187097279313</v>
      </c>
    </row>
    <row r="24262" spans="1:4" x14ac:dyDescent="0.3">
      <c r="A24262" t="s">
        <v>24261</v>
      </c>
      <c r="B24262">
        <v>-26.966213762746801</v>
      </c>
      <c r="C24262">
        <v>-27.956367839999999</v>
      </c>
      <c r="D24262">
        <f t="shared" si="379"/>
        <v>0.98040509670113207</v>
      </c>
    </row>
    <row r="24263" spans="1:4" x14ac:dyDescent="0.3">
      <c r="A24263" t="s">
        <v>24262</v>
      </c>
      <c r="B24263">
        <v>12.762981638548601</v>
      </c>
      <c r="C24263">
        <v>13.743846570000001</v>
      </c>
      <c r="D24263">
        <f t="shared" si="379"/>
        <v>0.96209601375115961</v>
      </c>
    </row>
    <row r="24264" spans="1:4" x14ac:dyDescent="0.3">
      <c r="A24264" t="s">
        <v>24263</v>
      </c>
      <c r="B24264">
        <v>-28.873024117459799</v>
      </c>
      <c r="C24264">
        <v>-29.13922324</v>
      </c>
      <c r="D24264">
        <f t="shared" si="379"/>
        <v>7.0861972841172682E-2</v>
      </c>
    </row>
    <row r="24265" spans="1:4" x14ac:dyDescent="0.3">
      <c r="A24265" t="s">
        <v>24264</v>
      </c>
      <c r="B24265">
        <v>-6.4258570082680002</v>
      </c>
      <c r="C24265">
        <v>-8.6777415290000004</v>
      </c>
      <c r="D24265">
        <f t="shared" si="379"/>
        <v>5.0709838947123904</v>
      </c>
    </row>
    <row r="24266" spans="1:4" x14ac:dyDescent="0.3">
      <c r="A24266" t="s">
        <v>24265</v>
      </c>
      <c r="B24266">
        <v>-32.587438998438202</v>
      </c>
      <c r="C24266">
        <v>-36.570190740000001</v>
      </c>
      <c r="D24266">
        <f t="shared" si="379"/>
        <v>15.862311434913543</v>
      </c>
    </row>
    <row r="24267" spans="1:4" x14ac:dyDescent="0.3">
      <c r="A24267" t="s">
        <v>24266</v>
      </c>
      <c r="B24267">
        <v>25.235591295751401</v>
      </c>
      <c r="C24267">
        <v>23.266234619999999</v>
      </c>
      <c r="D24267">
        <f t="shared" si="379"/>
        <v>3.8783657163266154</v>
      </c>
    </row>
    <row r="24268" spans="1:4" x14ac:dyDescent="0.3">
      <c r="A24268" t="s">
        <v>24267</v>
      </c>
      <c r="B24268">
        <v>-1.5276943222889601</v>
      </c>
      <c r="C24268">
        <v>-5.1162995120000003</v>
      </c>
      <c r="D24268">
        <f t="shared" si="379"/>
        <v>12.878087207621009</v>
      </c>
    </row>
    <row r="24269" spans="1:4" x14ac:dyDescent="0.3">
      <c r="A24269" t="s">
        <v>24268</v>
      </c>
      <c r="B24269">
        <v>60.786580617750602</v>
      </c>
      <c r="C24269">
        <v>55.527519740000002</v>
      </c>
      <c r="D24269">
        <f t="shared" si="379"/>
        <v>27.657721315886903</v>
      </c>
    </row>
    <row r="24270" spans="1:4" x14ac:dyDescent="0.3">
      <c r="A24270" t="s">
        <v>24269</v>
      </c>
      <c r="B24270">
        <v>46.757975801149797</v>
      </c>
      <c r="C24270">
        <v>42.499121350000003</v>
      </c>
      <c r="D24270">
        <f t="shared" si="379"/>
        <v>18.137841236078415</v>
      </c>
    </row>
    <row r="24271" spans="1:4" x14ac:dyDescent="0.3">
      <c r="A24271" t="s">
        <v>24270</v>
      </c>
      <c r="B24271">
        <v>19.285717125889501</v>
      </c>
      <c r="C24271">
        <v>14.45606985</v>
      </c>
      <c r="D24271">
        <f t="shared" si="379"/>
        <v>23.32549280950688</v>
      </c>
    </row>
    <row r="24272" spans="1:4" x14ac:dyDescent="0.3">
      <c r="A24272" t="s">
        <v>24271</v>
      </c>
      <c r="B24272">
        <v>41.408893392471001</v>
      </c>
      <c r="C24272">
        <v>38.011800909999998</v>
      </c>
      <c r="D24272">
        <f t="shared" si="379"/>
        <v>11.540237334460999</v>
      </c>
    </row>
    <row r="24273" spans="1:4" x14ac:dyDescent="0.3">
      <c r="A24273" t="s">
        <v>24272</v>
      </c>
      <c r="B24273">
        <v>13.101045513963999</v>
      </c>
      <c r="C24273">
        <v>9.5043923889999995</v>
      </c>
      <c r="D24273">
        <f t="shared" si="379"/>
        <v>12.935913701313305</v>
      </c>
    </row>
    <row r="24274" spans="1:4" x14ac:dyDescent="0.3">
      <c r="A24274" t="s">
        <v>24273</v>
      </c>
      <c r="B24274">
        <v>-3.7676619195762702</v>
      </c>
      <c r="C24274">
        <v>-5.2923277759999996</v>
      </c>
      <c r="D24274">
        <f t="shared" si="379"/>
        <v>2.3246059737443043</v>
      </c>
    </row>
    <row r="24275" spans="1:4" x14ac:dyDescent="0.3">
      <c r="A24275" t="s">
        <v>24274</v>
      </c>
      <c r="B24275">
        <v>-29.397811625683001</v>
      </c>
      <c r="C24275">
        <v>-33.203602279999998</v>
      </c>
      <c r="D24275">
        <f t="shared" si="379"/>
        <v>14.484042504486597</v>
      </c>
    </row>
    <row r="24276" spans="1:4" x14ac:dyDescent="0.3">
      <c r="A24276" t="s">
        <v>24275</v>
      </c>
      <c r="B24276">
        <v>53.716506204354602</v>
      </c>
      <c r="C24276">
        <v>51.650976890000003</v>
      </c>
      <c r="D24276">
        <f t="shared" si="379"/>
        <v>4.2664113484581794</v>
      </c>
    </row>
    <row r="24277" spans="1:4" x14ac:dyDescent="0.3">
      <c r="A24277" t="s">
        <v>24276</v>
      </c>
      <c r="B24277">
        <v>25.659671852027699</v>
      </c>
      <c r="C24277">
        <v>22.05200374</v>
      </c>
      <c r="D24277">
        <f t="shared" si="379"/>
        <v>13.015269206541506</v>
      </c>
    </row>
    <row r="24278" spans="1:4" x14ac:dyDescent="0.3">
      <c r="A24278" t="s">
        <v>24277</v>
      </c>
      <c r="B24278">
        <v>75.312149486839303</v>
      </c>
      <c r="C24278">
        <v>71.961297430000002</v>
      </c>
      <c r="D24278">
        <f t="shared" si="379"/>
        <v>11.228209506824173</v>
      </c>
    </row>
    <row r="24279" spans="1:4" x14ac:dyDescent="0.3">
      <c r="A24279" t="s">
        <v>24278</v>
      </c>
      <c r="B24279">
        <v>24.160325999068501</v>
      </c>
      <c r="C24279">
        <v>20.113626889999999</v>
      </c>
      <c r="D24279">
        <f t="shared" si="379"/>
        <v>16.375773679335808</v>
      </c>
    </row>
    <row r="24280" spans="1:4" x14ac:dyDescent="0.3">
      <c r="A24280" t="s">
        <v>24279</v>
      </c>
      <c r="B24280">
        <v>75.136379776056998</v>
      </c>
      <c r="C24280">
        <v>71.203893460000003</v>
      </c>
      <c r="D24280">
        <f t="shared" si="379"/>
        <v>15.464448625975514</v>
      </c>
    </row>
    <row r="24281" spans="1:4" x14ac:dyDescent="0.3">
      <c r="A24281" t="s">
        <v>24280</v>
      </c>
      <c r="B24281">
        <v>24.595292992651601</v>
      </c>
      <c r="C24281">
        <v>22.416912360000001</v>
      </c>
      <c r="D24281">
        <f t="shared" si="379"/>
        <v>4.7453421807115816</v>
      </c>
    </row>
    <row r="24282" spans="1:4" x14ac:dyDescent="0.3">
      <c r="A24282" t="s">
        <v>24281</v>
      </c>
      <c r="B24282">
        <v>-3.4705020135455</v>
      </c>
      <c r="C24282">
        <v>-5.7155710839999996</v>
      </c>
      <c r="D24282">
        <f t="shared" si="379"/>
        <v>5.0403351311114308</v>
      </c>
    </row>
    <row r="24283" spans="1:4" x14ac:dyDescent="0.3">
      <c r="A24283" t="s">
        <v>24282</v>
      </c>
      <c r="B24283">
        <v>46.294464417519201</v>
      </c>
      <c r="C24283">
        <v>43.401805609999997</v>
      </c>
      <c r="D24283">
        <f t="shared" si="379"/>
        <v>8.3674749767184249</v>
      </c>
    </row>
    <row r="24284" spans="1:4" x14ac:dyDescent="0.3">
      <c r="A24284" t="s">
        <v>24283</v>
      </c>
      <c r="B24284">
        <v>40.428317385988201</v>
      </c>
      <c r="C24284">
        <v>34.464187809999999</v>
      </c>
      <c r="D24284">
        <f t="shared" si="379"/>
        <v>35.570841599177221</v>
      </c>
    </row>
    <row r="24285" spans="1:4" x14ac:dyDescent="0.3">
      <c r="A24285" t="s">
        <v>24284</v>
      </c>
      <c r="B24285">
        <v>-3.79526975340546</v>
      </c>
      <c r="C24285">
        <v>-8.1785458720000008</v>
      </c>
      <c r="D24285">
        <f t="shared" si="379"/>
        <v>19.213109531841223</v>
      </c>
    </row>
    <row r="24286" spans="1:4" x14ac:dyDescent="0.3">
      <c r="A24286" t="s">
        <v>24285</v>
      </c>
      <c r="B24286">
        <v>45.949752474325997</v>
      </c>
      <c r="C24286">
        <v>42.687699799999997</v>
      </c>
      <c r="D24286">
        <f t="shared" si="379"/>
        <v>10.64098765007741</v>
      </c>
    </row>
    <row r="24287" spans="1:4" x14ac:dyDescent="0.3">
      <c r="A24287" t="s">
        <v>24286</v>
      </c>
      <c r="B24287">
        <v>47.026722994632998</v>
      </c>
      <c r="C24287">
        <v>43.757905409999999</v>
      </c>
      <c r="D24287">
        <f t="shared" si="379"/>
        <v>10.685168401605909</v>
      </c>
    </row>
    <row r="24288" spans="1:4" x14ac:dyDescent="0.3">
      <c r="A24288" t="s">
        <v>24287</v>
      </c>
      <c r="B24288">
        <v>19.290513478824501</v>
      </c>
      <c r="C24288">
        <v>15.965230200000001</v>
      </c>
      <c r="D24288">
        <f t="shared" si="379"/>
        <v>11.057508884429819</v>
      </c>
    </row>
    <row r="24289" spans="1:4" x14ac:dyDescent="0.3">
      <c r="A24289" t="s">
        <v>24288</v>
      </c>
      <c r="B24289">
        <v>47.211163668785701</v>
      </c>
      <c r="C24289">
        <v>40.706024800000002</v>
      </c>
      <c r="D24289">
        <f t="shared" si="379"/>
        <v>42.316831702186498</v>
      </c>
    </row>
    <row r="24290" spans="1:4" x14ac:dyDescent="0.3">
      <c r="A24290" t="s">
        <v>24289</v>
      </c>
      <c r="B24290">
        <v>19.272371611271598</v>
      </c>
      <c r="C24290">
        <v>11.10077656</v>
      </c>
      <c r="D24290">
        <f t="shared" si="379"/>
        <v>66.774965681966478</v>
      </c>
    </row>
    <row r="24291" spans="1:4" x14ac:dyDescent="0.3">
      <c r="A24291" t="s">
        <v>24290</v>
      </c>
      <c r="B24291">
        <v>68.450112355583599</v>
      </c>
      <c r="C24291">
        <v>62.091269109999999</v>
      </c>
      <c r="D24291">
        <f t="shared" si="379"/>
        <v>40.434887421904172</v>
      </c>
    </row>
    <row r="24292" spans="1:4" x14ac:dyDescent="0.3">
      <c r="A24292" t="s">
        <v>24291</v>
      </c>
      <c r="B24292">
        <v>63.075405505418402</v>
      </c>
      <c r="C24292">
        <v>53.683269320000001</v>
      </c>
      <c r="D24292">
        <f t="shared" si="379"/>
        <v>88.21222212544572</v>
      </c>
    </row>
    <row r="24293" spans="1:4" x14ac:dyDescent="0.3">
      <c r="A24293" t="s">
        <v>24292</v>
      </c>
      <c r="B24293">
        <v>16.614500778423398</v>
      </c>
      <c r="C24293">
        <v>10.818397279999999</v>
      </c>
      <c r="D24293">
        <f t="shared" si="379"/>
        <v>33.594815764435964</v>
      </c>
    </row>
    <row r="24294" spans="1:4" x14ac:dyDescent="0.3">
      <c r="A24294" t="s">
        <v>24293</v>
      </c>
      <c r="B24294">
        <v>31.718130580269801</v>
      </c>
      <c r="C24294">
        <v>30.283673360000002</v>
      </c>
      <c r="D24294">
        <f t="shared" si="379"/>
        <v>2.0576675167841585</v>
      </c>
    </row>
    <row r="24295" spans="1:4" x14ac:dyDescent="0.3">
      <c r="A24295" t="s">
        <v>24294</v>
      </c>
      <c r="B24295">
        <v>3.82832584466734</v>
      </c>
      <c r="C24295">
        <v>0.65583477400000001</v>
      </c>
      <c r="D24295">
        <f t="shared" si="379"/>
        <v>10.064699593464004</v>
      </c>
    </row>
    <row r="24296" spans="1:4" x14ac:dyDescent="0.3">
      <c r="A24296" t="s">
        <v>24295</v>
      </c>
      <c r="B24296">
        <v>54.262059254316803</v>
      </c>
      <c r="C24296">
        <v>51.370223150000001</v>
      </c>
      <c r="D24296">
        <f t="shared" si="379"/>
        <v>8.3627160542301766</v>
      </c>
    </row>
    <row r="24297" spans="1:4" x14ac:dyDescent="0.3">
      <c r="A24297" t="s">
        <v>24296</v>
      </c>
      <c r="B24297">
        <v>47.578320041842098</v>
      </c>
      <c r="C24297">
        <v>45.488576610000003</v>
      </c>
      <c r="D24297">
        <f t="shared" si="379"/>
        <v>4.3670276109271766</v>
      </c>
    </row>
    <row r="24298" spans="1:4" x14ac:dyDescent="0.3">
      <c r="A24298" t="s">
        <v>24297</v>
      </c>
      <c r="B24298">
        <v>3.8648581210543198</v>
      </c>
      <c r="C24298">
        <v>2.4090963169999999</v>
      </c>
      <c r="D24298">
        <f t="shared" si="379"/>
        <v>2.1192424301434882</v>
      </c>
    </row>
    <row r="24299" spans="1:4" x14ac:dyDescent="0.3">
      <c r="A24299" t="s">
        <v>24298</v>
      </c>
      <c r="B24299">
        <v>5.4375269438810898</v>
      </c>
      <c r="C24299">
        <v>2.339768367</v>
      </c>
      <c r="D24299">
        <f t="shared" si="379"/>
        <v>9.5961082006403551</v>
      </c>
    </row>
    <row r="24300" spans="1:4" x14ac:dyDescent="0.3">
      <c r="A24300" t="s">
        <v>24299</v>
      </c>
      <c r="B24300">
        <v>-21.906811978102802</v>
      </c>
      <c r="C24300">
        <v>-25.927629620000001</v>
      </c>
      <c r="D24300">
        <f t="shared" si="379"/>
        <v>16.166974509391757</v>
      </c>
    </row>
    <row r="24301" spans="1:4" x14ac:dyDescent="0.3">
      <c r="A24301" t="s">
        <v>24300</v>
      </c>
      <c r="B24301">
        <v>26.376478074524599</v>
      </c>
      <c r="C24301">
        <v>23.952171119999999</v>
      </c>
      <c r="D24301">
        <f t="shared" si="379"/>
        <v>5.8772642097563379</v>
      </c>
    </row>
    <row r="24302" spans="1:4" x14ac:dyDescent="0.3">
      <c r="A24302" t="s">
        <v>24301</v>
      </c>
      <c r="B24302">
        <v>21.2925579393936</v>
      </c>
      <c r="C24302">
        <v>17.23279939</v>
      </c>
      <c r="D24302">
        <f t="shared" si="379"/>
        <v>16.481639479374422</v>
      </c>
    </row>
    <row r="24303" spans="1:4" x14ac:dyDescent="0.3">
      <c r="A24303" t="s">
        <v>24302</v>
      </c>
      <c r="B24303">
        <v>-22.752476156063</v>
      </c>
      <c r="C24303">
        <v>-25.05978399</v>
      </c>
      <c r="D24303">
        <f t="shared" si="379"/>
        <v>5.3236694405470475</v>
      </c>
    </row>
    <row r="24304" spans="1:4" x14ac:dyDescent="0.3">
      <c r="A24304" t="s">
        <v>24303</v>
      </c>
      <c r="B24304">
        <v>-2.4396449537142102</v>
      </c>
      <c r="C24304">
        <v>-5.067679375</v>
      </c>
      <c r="D24304">
        <f t="shared" si="379"/>
        <v>6.9065649194629364</v>
      </c>
    </row>
    <row r="24305" spans="1:4" x14ac:dyDescent="0.3">
      <c r="A24305" t="s">
        <v>24304</v>
      </c>
      <c r="B24305">
        <v>-29.0545004018954</v>
      </c>
      <c r="C24305">
        <v>-33.507944379999998</v>
      </c>
      <c r="D24305">
        <f t="shared" si="379"/>
        <v>19.833163266116109</v>
      </c>
    </row>
    <row r="24306" spans="1:4" x14ac:dyDescent="0.3">
      <c r="A24306" t="s">
        <v>24305</v>
      </c>
      <c r="B24306">
        <v>52.550212251969697</v>
      </c>
      <c r="C24306">
        <v>50.109186049999998</v>
      </c>
      <c r="D24306">
        <f t="shared" si="379"/>
        <v>5.9586089187026117</v>
      </c>
    </row>
    <row r="24307" spans="1:4" x14ac:dyDescent="0.3">
      <c r="A24307" t="s">
        <v>24306</v>
      </c>
      <c r="B24307">
        <v>24.726473410019899</v>
      </c>
      <c r="C24307">
        <v>21.817315189999999</v>
      </c>
      <c r="D24307">
        <f t="shared" si="379"/>
        <v>8.4632015491093568</v>
      </c>
    </row>
    <row r="24308" spans="1:4" x14ac:dyDescent="0.3">
      <c r="A24308" t="s">
        <v>24307</v>
      </c>
      <c r="B24308">
        <v>27.9425515005736</v>
      </c>
      <c r="C24308">
        <v>25.058401750000002</v>
      </c>
      <c r="D24308">
        <f t="shared" si="379"/>
        <v>8.3183197837337524</v>
      </c>
    </row>
    <row r="24309" spans="1:4" x14ac:dyDescent="0.3">
      <c r="A24309" t="s">
        <v>24308</v>
      </c>
      <c r="B24309">
        <v>23.006893646489399</v>
      </c>
      <c r="C24309">
        <v>20.98493569</v>
      </c>
      <c r="D24309">
        <f t="shared" si="379"/>
        <v>4.0883139778107838</v>
      </c>
    </row>
    <row r="24310" spans="1:4" x14ac:dyDescent="0.3">
      <c r="A24310" t="s">
        <v>24309</v>
      </c>
      <c r="B24310">
        <v>-4.0310860501248298</v>
      </c>
      <c r="C24310">
        <v>-7.1287224780000003</v>
      </c>
      <c r="D24310">
        <f t="shared" si="379"/>
        <v>9.5953514392992467</v>
      </c>
    </row>
    <row r="24311" spans="1:4" x14ac:dyDescent="0.3">
      <c r="A24311" t="s">
        <v>24310</v>
      </c>
      <c r="B24311">
        <v>-5.80549133140984E-2</v>
      </c>
      <c r="C24311">
        <v>-3.2187107840000002</v>
      </c>
      <c r="D24311">
        <f t="shared" si="379"/>
        <v>9.9897455329012566</v>
      </c>
    </row>
    <row r="24312" spans="1:4" x14ac:dyDescent="0.3">
      <c r="A24312" t="s">
        <v>24311</v>
      </c>
      <c r="B24312">
        <v>38.536572583236001</v>
      </c>
      <c r="C24312">
        <v>38.113783060000003</v>
      </c>
      <c r="D24312">
        <f t="shared" si="379"/>
        <v>0.17875098095812281</v>
      </c>
    </row>
    <row r="24313" spans="1:4" x14ac:dyDescent="0.3">
      <c r="A24313" t="s">
        <v>24312</v>
      </c>
      <c r="B24313">
        <v>43.287575787230203</v>
      </c>
      <c r="C24313">
        <v>38.603240470000003</v>
      </c>
      <c r="D24313">
        <f t="shared" si="379"/>
        <v>21.942997364250161</v>
      </c>
    </row>
    <row r="24314" spans="1:4" x14ac:dyDescent="0.3">
      <c r="A24314" t="s">
        <v>24313</v>
      </c>
      <c r="B24314">
        <v>16.087303571951502</v>
      </c>
      <c r="C24314">
        <v>10.00828252</v>
      </c>
      <c r="D24314">
        <f t="shared" si="379"/>
        <v>36.95449695006954</v>
      </c>
    </row>
    <row r="24315" spans="1:4" x14ac:dyDescent="0.3">
      <c r="A24315" t="s">
        <v>24314</v>
      </c>
      <c r="B24315">
        <v>19.194267102187801</v>
      </c>
      <c r="C24315">
        <v>14.041913579999999</v>
      </c>
      <c r="D24315">
        <f t="shared" si="379"/>
        <v>26.546746817601051</v>
      </c>
    </row>
    <row r="24316" spans="1:4" x14ac:dyDescent="0.3">
      <c r="A24316" t="s">
        <v>24315</v>
      </c>
      <c r="B24316">
        <v>27.483010193565999</v>
      </c>
      <c r="C24316">
        <v>31.325966640000001</v>
      </c>
      <c r="D24316">
        <f t="shared" si="379"/>
        <v>14.76831424918865</v>
      </c>
    </row>
    <row r="24317" spans="1:4" x14ac:dyDescent="0.3">
      <c r="A24317" t="s">
        <v>24316</v>
      </c>
      <c r="B24317">
        <v>3.2253268393916299</v>
      </c>
      <c r="C24317">
        <v>1.355507867</v>
      </c>
      <c r="D24317">
        <f t="shared" si="379"/>
        <v>3.4962229895156907</v>
      </c>
    </row>
    <row r="24318" spans="1:4" x14ac:dyDescent="0.3">
      <c r="A24318" t="s">
        <v>24317</v>
      </c>
      <c r="B24318">
        <v>4.9314754979292497</v>
      </c>
      <c r="C24318">
        <v>6.4213920599999996</v>
      </c>
      <c r="D24318">
        <f t="shared" si="379"/>
        <v>2.2198513619327231</v>
      </c>
    </row>
    <row r="24319" spans="1:4" x14ac:dyDescent="0.3">
      <c r="A24319" t="s">
        <v>24318</v>
      </c>
      <c r="B24319">
        <v>0.285924573785724</v>
      </c>
      <c r="C24319">
        <v>0.35997589499999999</v>
      </c>
      <c r="D24319">
        <f t="shared" si="379"/>
        <v>5.4835981735798815E-3</v>
      </c>
    </row>
    <row r="24320" spans="1:4" x14ac:dyDescent="0.3">
      <c r="A24320" t="s">
        <v>24319</v>
      </c>
      <c r="B24320">
        <v>-24.885938876484602</v>
      </c>
      <c r="C24320">
        <v>-25.775772320000002</v>
      </c>
      <c r="D24320">
        <f t="shared" si="379"/>
        <v>0.79180355719847428</v>
      </c>
    </row>
    <row r="24321" spans="1:4" x14ac:dyDescent="0.3">
      <c r="A24321" t="s">
        <v>24320</v>
      </c>
      <c r="B24321">
        <v>-21.154725238452599</v>
      </c>
      <c r="C24321">
        <v>-23.96038734</v>
      </c>
      <c r="D24321">
        <f t="shared" si="379"/>
        <v>7.8717398280593818</v>
      </c>
    </row>
    <row r="24322" spans="1:4" x14ac:dyDescent="0.3">
      <c r="A24322" t="s">
        <v>24321</v>
      </c>
      <c r="B24322">
        <v>53.163763562896101</v>
      </c>
      <c r="C24322">
        <v>51.204606800000001</v>
      </c>
      <c r="D24322">
        <f t="shared" si="379"/>
        <v>3.838295221601526</v>
      </c>
    </row>
    <row r="24323" spans="1:4" x14ac:dyDescent="0.3">
      <c r="A24323" t="s">
        <v>24322</v>
      </c>
      <c r="B24323">
        <v>22.6959471062159</v>
      </c>
      <c r="C24323">
        <v>21.736366459999999</v>
      </c>
      <c r="D24323">
        <f t="shared" ref="D24323:D24386" si="380">(B24323-C24323)^2</f>
        <v>0.92079501659212637</v>
      </c>
    </row>
    <row r="24324" spans="1:4" x14ac:dyDescent="0.3">
      <c r="A24324" t="s">
        <v>24323</v>
      </c>
      <c r="B24324">
        <v>-4.7106538756414098</v>
      </c>
      <c r="C24324">
        <v>-6.3195608280000002</v>
      </c>
      <c r="D24324">
        <f t="shared" si="380"/>
        <v>2.5885815813478072</v>
      </c>
    </row>
    <row r="24325" spans="1:4" x14ac:dyDescent="0.3">
      <c r="A24325" t="s">
        <v>24324</v>
      </c>
      <c r="B24325">
        <v>0.51244608497874999</v>
      </c>
      <c r="C24325">
        <v>-2.930382018</v>
      </c>
      <c r="D24325">
        <f t="shared" si="380"/>
        <v>11.853065346660259</v>
      </c>
    </row>
    <row r="24326" spans="1:4" x14ac:dyDescent="0.3">
      <c r="A24326" t="s">
        <v>24325</v>
      </c>
      <c r="B24326">
        <v>-4.9772522569226698</v>
      </c>
      <c r="C24326">
        <v>-6.5307059250000004</v>
      </c>
      <c r="D24326">
        <f t="shared" si="380"/>
        <v>2.4132182988629132</v>
      </c>
    </row>
    <row r="24327" spans="1:4" x14ac:dyDescent="0.3">
      <c r="A24327" t="s">
        <v>24326</v>
      </c>
      <c r="B24327">
        <v>-31.103035249783598</v>
      </c>
      <c r="C24327">
        <v>-34.457366260000001</v>
      </c>
      <c r="D24327">
        <f t="shared" si="380"/>
        <v>11.25153652609939</v>
      </c>
    </row>
    <row r="24328" spans="1:4" x14ac:dyDescent="0.3">
      <c r="A24328" t="s">
        <v>24327</v>
      </c>
      <c r="B24328">
        <v>-26.5262841733851</v>
      </c>
      <c r="C24328">
        <v>-30.373534429999999</v>
      </c>
      <c r="D24328">
        <f t="shared" si="380"/>
        <v>14.801334537023406</v>
      </c>
    </row>
    <row r="24329" spans="1:4" x14ac:dyDescent="0.3">
      <c r="A24329" t="s">
        <v>24328</v>
      </c>
      <c r="B24329">
        <v>9.5177320438540605</v>
      </c>
      <c r="C24329">
        <v>12.224018559999999</v>
      </c>
      <c r="D24329">
        <f t="shared" si="380"/>
        <v>7.3239867074733231</v>
      </c>
    </row>
    <row r="24330" spans="1:4" x14ac:dyDescent="0.3">
      <c r="A24330" t="s">
        <v>24329</v>
      </c>
      <c r="B24330">
        <v>21.261676273722401</v>
      </c>
      <c r="C24330">
        <v>17.914206100000001</v>
      </c>
      <c r="D24330">
        <f t="shared" si="380"/>
        <v>11.205556563961071</v>
      </c>
    </row>
    <row r="24331" spans="1:4" x14ac:dyDescent="0.3">
      <c r="A24331" t="s">
        <v>24330</v>
      </c>
      <c r="B24331">
        <v>34.197239331149703</v>
      </c>
      <c r="C24331">
        <v>31.56602333</v>
      </c>
      <c r="D24331">
        <f t="shared" si="380"/>
        <v>6.9232976447062331</v>
      </c>
    </row>
    <row r="24332" spans="1:4" x14ac:dyDescent="0.3">
      <c r="A24332" t="s">
        <v>24331</v>
      </c>
      <c r="B24332">
        <v>-7.7876945170028504</v>
      </c>
      <c r="C24332">
        <v>-11.68162951</v>
      </c>
      <c r="D24332">
        <f t="shared" si="380"/>
        <v>15.162729729687715</v>
      </c>
    </row>
    <row r="24333" spans="1:4" x14ac:dyDescent="0.3">
      <c r="A24333" t="s">
        <v>24332</v>
      </c>
      <c r="B24333">
        <v>39.715527327239201</v>
      </c>
      <c r="C24333">
        <v>36.776862219999998</v>
      </c>
      <c r="D24333">
        <f t="shared" si="380"/>
        <v>8.6357526125051951</v>
      </c>
    </row>
    <row r="24334" spans="1:4" x14ac:dyDescent="0.3">
      <c r="A24334" t="s">
        <v>24333</v>
      </c>
      <c r="B24334">
        <v>49.973500846203798</v>
      </c>
      <c r="C24334">
        <v>45.858436699999999</v>
      </c>
      <c r="D24334">
        <f t="shared" si="380"/>
        <v>16.933752927372005</v>
      </c>
    </row>
    <row r="24335" spans="1:4" x14ac:dyDescent="0.3">
      <c r="A24335" t="s">
        <v>24334</v>
      </c>
      <c r="B24335">
        <v>21.304247609449899</v>
      </c>
      <c r="C24335">
        <v>19.114631769999999</v>
      </c>
      <c r="D24335">
        <f t="shared" si="380"/>
        <v>4.794417524369889</v>
      </c>
    </row>
    <row r="24336" spans="1:4" x14ac:dyDescent="0.3">
      <c r="A24336" t="s">
        <v>24335</v>
      </c>
      <c r="B24336">
        <v>68.148333861242804</v>
      </c>
      <c r="C24336">
        <v>65.567603129999995</v>
      </c>
      <c r="D24336">
        <f t="shared" si="380"/>
        <v>6.6601711071810454</v>
      </c>
    </row>
    <row r="24337" spans="1:4" x14ac:dyDescent="0.3">
      <c r="A24337" t="s">
        <v>24336</v>
      </c>
      <c r="B24337">
        <v>23.102106354751701</v>
      </c>
      <c r="C24337">
        <v>25.655790799999998</v>
      </c>
      <c r="D24337">
        <f t="shared" si="380"/>
        <v>6.5213042459031048</v>
      </c>
    </row>
    <row r="24338" spans="1:4" x14ac:dyDescent="0.3">
      <c r="A24338" t="s">
        <v>24337</v>
      </c>
      <c r="B24338">
        <v>39.5506078424512</v>
      </c>
      <c r="C24338">
        <v>37.888181539999998</v>
      </c>
      <c r="D24338">
        <f t="shared" si="380"/>
        <v>2.7636612110815748</v>
      </c>
    </row>
    <row r="24339" spans="1:4" x14ac:dyDescent="0.3">
      <c r="A24339" t="s">
        <v>24338</v>
      </c>
      <c r="B24339">
        <v>-0.75651105321133305</v>
      </c>
      <c r="C24339">
        <v>-2.9278719799999999</v>
      </c>
      <c r="D24339">
        <f t="shared" si="380"/>
        <v>4.7148082743845396</v>
      </c>
    </row>
    <row r="24340" spans="1:4" x14ac:dyDescent="0.3">
      <c r="A24340" t="s">
        <v>24339</v>
      </c>
      <c r="B24340">
        <v>-47.037448026129297</v>
      </c>
      <c r="C24340">
        <v>-47.548585350000003</v>
      </c>
      <c r="D24340">
        <f t="shared" si="380"/>
        <v>0.26126136385370696</v>
      </c>
    </row>
    <row r="24341" spans="1:4" x14ac:dyDescent="0.3">
      <c r="A24341" t="s">
        <v>24340</v>
      </c>
      <c r="B24341">
        <v>-77.427785441850403</v>
      </c>
      <c r="C24341">
        <v>-78.242562570000004</v>
      </c>
      <c r="D24341">
        <f t="shared" si="380"/>
        <v>0.66386176855571066</v>
      </c>
    </row>
    <row r="24342" spans="1:4" x14ac:dyDescent="0.3">
      <c r="A24342" t="s">
        <v>24341</v>
      </c>
      <c r="B24342">
        <v>-28.215081029369301</v>
      </c>
      <c r="C24342">
        <v>-32.464791429999998</v>
      </c>
      <c r="D24342">
        <f t="shared" si="380"/>
        <v>18.06003848922872</v>
      </c>
    </row>
    <row r="24343" spans="1:4" x14ac:dyDescent="0.3">
      <c r="A24343" t="s">
        <v>24342</v>
      </c>
      <c r="B24343">
        <v>-76.548370674689295</v>
      </c>
      <c r="C24343">
        <v>-79.328154010000006</v>
      </c>
      <c r="D24343">
        <f t="shared" si="380"/>
        <v>7.72719539127114</v>
      </c>
    </row>
    <row r="24344" spans="1:4" x14ac:dyDescent="0.3">
      <c r="A24344" t="s">
        <v>24343</v>
      </c>
      <c r="B24344">
        <v>-63.898113256361398</v>
      </c>
      <c r="C24344">
        <v>-63.99210128</v>
      </c>
      <c r="D24344">
        <f t="shared" si="380"/>
        <v>8.8337485874903521E-3</v>
      </c>
    </row>
    <row r="24345" spans="1:4" x14ac:dyDescent="0.3">
      <c r="A24345" t="s">
        <v>24344</v>
      </c>
      <c r="B24345">
        <v>-106.211097729044</v>
      </c>
      <c r="C24345">
        <v>-109.1931912</v>
      </c>
      <c r="D24345">
        <f t="shared" si="380"/>
        <v>8.8928814695184162</v>
      </c>
    </row>
    <row r="24346" spans="1:4" x14ac:dyDescent="0.3">
      <c r="A24346" t="s">
        <v>24345</v>
      </c>
      <c r="B24346">
        <v>-60.595473669290797</v>
      </c>
      <c r="C24346">
        <v>-64.384922220000007</v>
      </c>
      <c r="D24346">
        <f t="shared" si="380"/>
        <v>14.359920318472131</v>
      </c>
    </row>
    <row r="24347" spans="1:4" x14ac:dyDescent="0.3">
      <c r="A24347" t="s">
        <v>24346</v>
      </c>
      <c r="B24347">
        <v>-18.0215945085348</v>
      </c>
      <c r="C24347">
        <v>-19.012613290000001</v>
      </c>
      <c r="D24347">
        <f t="shared" si="380"/>
        <v>0.98211822521677083</v>
      </c>
    </row>
    <row r="24348" spans="1:4" x14ac:dyDescent="0.3">
      <c r="A24348" t="s">
        <v>24347</v>
      </c>
      <c r="B24348">
        <v>-49.7675604273768</v>
      </c>
      <c r="C24348">
        <v>-47.88618546</v>
      </c>
      <c r="D24348">
        <f t="shared" si="380"/>
        <v>3.5395717678720557</v>
      </c>
    </row>
    <row r="24349" spans="1:4" x14ac:dyDescent="0.3">
      <c r="A24349" t="s">
        <v>24348</v>
      </c>
      <c r="B24349">
        <v>-49.002945396592601</v>
      </c>
      <c r="C24349">
        <v>-50.698683039999999</v>
      </c>
      <c r="D24349">
        <f t="shared" si="380"/>
        <v>2.8755261552688753</v>
      </c>
    </row>
    <row r="24350" spans="1:4" x14ac:dyDescent="0.3">
      <c r="A24350" t="s">
        <v>24349</v>
      </c>
      <c r="B24350">
        <v>-78.474055353048598</v>
      </c>
      <c r="C24350">
        <v>-79.211437239999995</v>
      </c>
      <c r="D24350">
        <f t="shared" si="380"/>
        <v>0.54373204720400259</v>
      </c>
    </row>
    <row r="24351" spans="1:4" x14ac:dyDescent="0.3">
      <c r="A24351" t="s">
        <v>24350</v>
      </c>
      <c r="B24351">
        <v>-32.269340723949703</v>
      </c>
      <c r="C24351">
        <v>-32.217552689999998</v>
      </c>
      <c r="D24351">
        <f t="shared" si="380"/>
        <v>2.6820004603758428E-3</v>
      </c>
    </row>
    <row r="24352" spans="1:4" x14ac:dyDescent="0.3">
      <c r="A24352" t="s">
        <v>24351</v>
      </c>
      <c r="B24352">
        <v>-45.133332122258601</v>
      </c>
      <c r="C24352">
        <v>-44.589250540000002</v>
      </c>
      <c r="D24352">
        <f t="shared" si="380"/>
        <v>0.29602476815302053</v>
      </c>
    </row>
    <row r="24353" spans="1:4" x14ac:dyDescent="0.3">
      <c r="A24353" t="s">
        <v>24352</v>
      </c>
      <c r="B24353">
        <v>-32.687527066135402</v>
      </c>
      <c r="C24353">
        <v>-30.978221430000001</v>
      </c>
      <c r="D24353">
        <f t="shared" si="380"/>
        <v>2.9217257577242473</v>
      </c>
    </row>
    <row r="24354" spans="1:4" x14ac:dyDescent="0.3">
      <c r="A24354" t="s">
        <v>24353</v>
      </c>
      <c r="B24354">
        <v>-74.174152928316502</v>
      </c>
      <c r="C24354">
        <v>-73.605894879999994</v>
      </c>
      <c r="D24354">
        <f t="shared" si="380"/>
        <v>0.32291720947648705</v>
      </c>
    </row>
    <row r="24355" spans="1:4" x14ac:dyDescent="0.3">
      <c r="A24355" t="s">
        <v>24354</v>
      </c>
      <c r="B24355">
        <v>-75.913164998899305</v>
      </c>
      <c r="C24355">
        <v>-76.371329239999994</v>
      </c>
      <c r="D24355">
        <f t="shared" si="380"/>
        <v>0.20991447182337086</v>
      </c>
    </row>
    <row r="24356" spans="1:4" x14ac:dyDescent="0.3">
      <c r="A24356" t="s">
        <v>24355</v>
      </c>
      <c r="B24356">
        <v>-62.341237503682599</v>
      </c>
      <c r="C24356">
        <v>-63.103547829999997</v>
      </c>
      <c r="D24356">
        <f t="shared" si="380"/>
        <v>0.58111703361013689</v>
      </c>
    </row>
    <row r="24357" spans="1:4" x14ac:dyDescent="0.3">
      <c r="A24357" t="s">
        <v>24356</v>
      </c>
      <c r="B24357">
        <v>-103.238142390487</v>
      </c>
      <c r="C24357">
        <v>-105.7349863</v>
      </c>
      <c r="D24357">
        <f t="shared" si="380"/>
        <v>6.2342295084721808</v>
      </c>
    </row>
    <row r="24358" spans="1:4" x14ac:dyDescent="0.3">
      <c r="A24358" t="s">
        <v>24357</v>
      </c>
      <c r="B24358">
        <v>56.429516990298701</v>
      </c>
      <c r="C24358">
        <v>52.942808110000001</v>
      </c>
      <c r="D24358">
        <f t="shared" si="380"/>
        <v>12.157138815953813</v>
      </c>
    </row>
    <row r="24359" spans="1:4" x14ac:dyDescent="0.3">
      <c r="A24359" t="s">
        <v>24358</v>
      </c>
      <c r="B24359">
        <v>23.643949391153399</v>
      </c>
      <c r="C24359">
        <v>23.491510529999999</v>
      </c>
      <c r="D24359">
        <f t="shared" si="380"/>
        <v>2.3237606389745358E-2</v>
      </c>
    </row>
    <row r="24360" spans="1:4" x14ac:dyDescent="0.3">
      <c r="A24360" t="s">
        <v>24359</v>
      </c>
      <c r="B24360">
        <v>37.552451160067598</v>
      </c>
      <c r="C24360">
        <v>41.6375508</v>
      </c>
      <c r="D24360">
        <f t="shared" si="380"/>
        <v>16.68803906817584</v>
      </c>
    </row>
    <row r="24361" spans="1:4" x14ac:dyDescent="0.3">
      <c r="A24361" t="s">
        <v>24360</v>
      </c>
      <c r="B24361">
        <v>-4.4907376370386496</v>
      </c>
      <c r="C24361">
        <v>-4.5110784490000002</v>
      </c>
      <c r="D24361">
        <f t="shared" si="380"/>
        <v>4.1374863124702462E-4</v>
      </c>
    </row>
    <row r="24362" spans="1:4" x14ac:dyDescent="0.3">
      <c r="A24362" t="s">
        <v>24361</v>
      </c>
      <c r="B24362">
        <v>39.6861764125047</v>
      </c>
      <c r="C24362">
        <v>41.44365037</v>
      </c>
      <c r="D24362">
        <f t="shared" si="380"/>
        <v>3.0887147112741915</v>
      </c>
    </row>
    <row r="24363" spans="1:4" x14ac:dyDescent="0.3">
      <c r="A24363" t="s">
        <v>24362</v>
      </c>
      <c r="B24363">
        <v>-3.0741132355045702</v>
      </c>
      <c r="C24363">
        <v>-5.6327398300000002</v>
      </c>
      <c r="D24363">
        <f t="shared" si="380"/>
        <v>6.5465700500592821</v>
      </c>
    </row>
    <row r="24364" spans="1:4" x14ac:dyDescent="0.3">
      <c r="A24364" t="s">
        <v>24363</v>
      </c>
      <c r="B24364">
        <v>9.9930680669783492</v>
      </c>
      <c r="C24364">
        <v>11.49485252</v>
      </c>
      <c r="D24364">
        <f t="shared" si="380"/>
        <v>2.2553565433375398</v>
      </c>
    </row>
    <row r="24365" spans="1:4" x14ac:dyDescent="0.3">
      <c r="A24365" t="s">
        <v>24364</v>
      </c>
      <c r="B24365">
        <v>-30.588989333617299</v>
      </c>
      <c r="C24365">
        <v>-32.165074050000001</v>
      </c>
      <c r="D24365">
        <f t="shared" si="380"/>
        <v>2.4840430332151433</v>
      </c>
    </row>
    <row r="24366" spans="1:4" x14ac:dyDescent="0.3">
      <c r="A24366" t="s">
        <v>24365</v>
      </c>
      <c r="B24366">
        <v>13.1518318797185</v>
      </c>
      <c r="C24366">
        <v>12.25100147</v>
      </c>
      <c r="D24366">
        <f t="shared" si="380"/>
        <v>0.81149542707360067</v>
      </c>
    </row>
    <row r="24367" spans="1:4" x14ac:dyDescent="0.3">
      <c r="A24367" t="s">
        <v>24366</v>
      </c>
      <c r="B24367">
        <v>53.901098307632203</v>
      </c>
      <c r="C24367">
        <v>54.74522623</v>
      </c>
      <c r="D24367">
        <f t="shared" si="380"/>
        <v>0.71255194932097299</v>
      </c>
    </row>
    <row r="24368" spans="1:4" x14ac:dyDescent="0.3">
      <c r="A24368" t="s">
        <v>24367</v>
      </c>
      <c r="B24368">
        <v>25.7374735028617</v>
      </c>
      <c r="C24368">
        <v>26.02978646</v>
      </c>
      <c r="D24368">
        <f t="shared" si="380"/>
        <v>8.5446864910937656E-2</v>
      </c>
    </row>
    <row r="24369" spans="1:4" x14ac:dyDescent="0.3">
      <c r="A24369" t="s">
        <v>24368</v>
      </c>
      <c r="B24369">
        <v>71.442463789880307</v>
      </c>
      <c r="C24369">
        <v>69.512127849999999</v>
      </c>
      <c r="D24369">
        <f t="shared" si="380"/>
        <v>3.7261968407935928</v>
      </c>
    </row>
    <row r="24370" spans="1:4" x14ac:dyDescent="0.3">
      <c r="A24370" t="s">
        <v>24369</v>
      </c>
      <c r="B24370">
        <v>25.804540145513801</v>
      </c>
      <c r="C24370">
        <v>25.373737129999999</v>
      </c>
      <c r="D24370">
        <f t="shared" si="380"/>
        <v>0.18559123817578577</v>
      </c>
    </row>
    <row r="24371" spans="1:4" x14ac:dyDescent="0.3">
      <c r="A24371" t="s">
        <v>24370</v>
      </c>
      <c r="B24371">
        <v>39.456705325313202</v>
      </c>
      <c r="C24371">
        <v>38.032206819999999</v>
      </c>
      <c r="D24371">
        <f t="shared" si="380"/>
        <v>2.0291959916395483</v>
      </c>
    </row>
    <row r="24372" spans="1:4" x14ac:dyDescent="0.3">
      <c r="A24372" t="s">
        <v>24371</v>
      </c>
      <c r="B24372">
        <v>-2.0615066771636599</v>
      </c>
      <c r="C24372">
        <v>-3.7257384600000001</v>
      </c>
      <c r="D24372">
        <f t="shared" si="380"/>
        <v>2.7696674270026236</v>
      </c>
    </row>
    <row r="24373" spans="1:4" x14ac:dyDescent="0.3">
      <c r="A24373" t="s">
        <v>24372</v>
      </c>
      <c r="B24373">
        <v>43.1275086183146</v>
      </c>
      <c r="C24373">
        <v>40.791993599999998</v>
      </c>
      <c r="D24373">
        <f t="shared" si="380"/>
        <v>5.4546304007730573</v>
      </c>
    </row>
    <row r="24374" spans="1:4" x14ac:dyDescent="0.3">
      <c r="A24374" t="s">
        <v>24373</v>
      </c>
      <c r="B24374">
        <v>38.840438165950701</v>
      </c>
      <c r="C24374">
        <v>36.875079300000003</v>
      </c>
      <c r="D24374">
        <f t="shared" si="380"/>
        <v>3.8626354719710134</v>
      </c>
    </row>
    <row r="24375" spans="1:4" x14ac:dyDescent="0.3">
      <c r="A24375" t="s">
        <v>24374</v>
      </c>
      <c r="B24375">
        <v>54.048024062054701</v>
      </c>
      <c r="C24375">
        <v>50.872654269999998</v>
      </c>
      <c r="D24375">
        <f t="shared" si="380"/>
        <v>10.082973316293526</v>
      </c>
    </row>
    <row r="24376" spans="1:4" x14ac:dyDescent="0.3">
      <c r="A24376" t="s">
        <v>24375</v>
      </c>
      <c r="B24376">
        <v>10.5898206208511</v>
      </c>
      <c r="C24376">
        <v>9.4592117049999995</v>
      </c>
      <c r="D24376">
        <f t="shared" si="380"/>
        <v>1.2782765206020006</v>
      </c>
    </row>
    <row r="24377" spans="1:4" x14ac:dyDescent="0.3">
      <c r="A24377" t="s">
        <v>24376</v>
      </c>
      <c r="B24377">
        <v>23.9170221905093</v>
      </c>
      <c r="C24377">
        <v>23.197836089999999</v>
      </c>
      <c r="D24377">
        <f t="shared" si="380"/>
        <v>0.51722864716577432</v>
      </c>
    </row>
    <row r="24378" spans="1:4" x14ac:dyDescent="0.3">
      <c r="A24378" t="s">
        <v>24377</v>
      </c>
      <c r="B24378">
        <v>39.073369079452902</v>
      </c>
      <c r="C24378">
        <v>35.37626101</v>
      </c>
      <c r="D24378">
        <f t="shared" si="380"/>
        <v>13.668608077213765</v>
      </c>
    </row>
    <row r="24379" spans="1:4" x14ac:dyDescent="0.3">
      <c r="A24379" t="s">
        <v>24378</v>
      </c>
      <c r="B24379">
        <v>-3.3461375527673498</v>
      </c>
      <c r="C24379">
        <v>-4.3880865870000001</v>
      </c>
      <c r="D24379">
        <f t="shared" si="380"/>
        <v>1.0856577899383526</v>
      </c>
    </row>
    <row r="24380" spans="1:4" x14ac:dyDescent="0.3">
      <c r="A24380" t="s">
        <v>24379</v>
      </c>
      <c r="B24380">
        <v>-2.1136410913236601</v>
      </c>
      <c r="C24380">
        <v>-4.8665507310000002</v>
      </c>
      <c r="D24380">
        <f t="shared" si="380"/>
        <v>7.5785114842229166</v>
      </c>
    </row>
    <row r="24381" spans="1:4" x14ac:dyDescent="0.3">
      <c r="A24381" t="s">
        <v>24380</v>
      </c>
      <c r="B24381">
        <v>12.3126643404111</v>
      </c>
      <c r="C24381">
        <v>8.4275860869999999</v>
      </c>
      <c r="D24381">
        <f t="shared" si="380"/>
        <v>15.093833035127844</v>
      </c>
    </row>
    <row r="24382" spans="1:4" x14ac:dyDescent="0.3">
      <c r="A24382" t="s">
        <v>24381</v>
      </c>
      <c r="B24382">
        <v>-28.747764249682099</v>
      </c>
      <c r="C24382">
        <v>-31.59529543</v>
      </c>
      <c r="D24382">
        <f t="shared" si="380"/>
        <v>8.1084338228826596</v>
      </c>
    </row>
    <row r="24383" spans="1:4" x14ac:dyDescent="0.3">
      <c r="A24383" t="s">
        <v>24382</v>
      </c>
      <c r="B24383">
        <v>45.7969736550316</v>
      </c>
      <c r="C24383">
        <v>42.390260300000001</v>
      </c>
      <c r="D24383">
        <f t="shared" si="380"/>
        <v>11.605695883350652</v>
      </c>
    </row>
    <row r="24384" spans="1:4" x14ac:dyDescent="0.3">
      <c r="A24384" t="s">
        <v>24383</v>
      </c>
      <c r="B24384">
        <v>60.822324475106797</v>
      </c>
      <c r="C24384">
        <v>55.422725659999998</v>
      </c>
      <c r="D24384">
        <f t="shared" si="380"/>
        <v>29.155667364102747</v>
      </c>
    </row>
    <row r="24385" spans="1:4" x14ac:dyDescent="0.3">
      <c r="A24385" t="s">
        <v>24384</v>
      </c>
      <c r="B24385">
        <v>18.149047319051601</v>
      </c>
      <c r="C24385">
        <v>14.908504199999999</v>
      </c>
      <c r="D24385">
        <f t="shared" si="380"/>
        <v>10.50111970643268</v>
      </c>
    </row>
    <row r="24386" spans="1:4" x14ac:dyDescent="0.3">
      <c r="A24386" t="s">
        <v>24385</v>
      </c>
      <c r="B24386">
        <v>29.845640319944899</v>
      </c>
      <c r="C24386">
        <v>29.5130917</v>
      </c>
      <c r="D24386">
        <f t="shared" si="380"/>
        <v>0.11058858462725631</v>
      </c>
    </row>
    <row r="24387" spans="1:4" x14ac:dyDescent="0.3">
      <c r="A24387" t="s">
        <v>24386</v>
      </c>
      <c r="B24387">
        <v>45.837497405635297</v>
      </c>
      <c r="C24387">
        <v>42.763930360000003</v>
      </c>
      <c r="D24387">
        <f t="shared" ref="D24387:D24450" si="381">(B24387-C24387)^2</f>
        <v>9.4468143840152656</v>
      </c>
    </row>
    <row r="24388" spans="1:4" x14ac:dyDescent="0.3">
      <c r="A24388" t="s">
        <v>24387</v>
      </c>
      <c r="B24388">
        <v>3.7861363736895899</v>
      </c>
      <c r="C24388">
        <v>2.3043022309999999</v>
      </c>
      <c r="D24388">
        <f t="shared" si="381"/>
        <v>2.1958324264405924</v>
      </c>
    </row>
    <row r="24389" spans="1:4" x14ac:dyDescent="0.3">
      <c r="A24389" t="s">
        <v>24388</v>
      </c>
      <c r="B24389">
        <v>4.3178435345341502</v>
      </c>
      <c r="C24389">
        <v>1.4800803520000001</v>
      </c>
      <c r="D24389">
        <f t="shared" si="381"/>
        <v>8.0528998801463487</v>
      </c>
    </row>
    <row r="24390" spans="1:4" x14ac:dyDescent="0.3">
      <c r="A24390" t="s">
        <v>24389</v>
      </c>
      <c r="B24390">
        <v>19.5449999990653</v>
      </c>
      <c r="C24390">
        <v>15.38290138</v>
      </c>
      <c r="D24390">
        <f t="shared" si="381"/>
        <v>17.323064914825284</v>
      </c>
    </row>
    <row r="24391" spans="1:4" x14ac:dyDescent="0.3">
      <c r="A24391" t="s">
        <v>24390</v>
      </c>
      <c r="B24391">
        <v>-21.350833362083499</v>
      </c>
      <c r="C24391">
        <v>-24.939929670000001</v>
      </c>
      <c r="D24391">
        <f t="shared" si="381"/>
        <v>12.88161230749987</v>
      </c>
    </row>
    <row r="24392" spans="1:4" x14ac:dyDescent="0.3">
      <c r="A24392" t="s">
        <v>24391</v>
      </c>
      <c r="B24392">
        <v>8.7409253225450207</v>
      </c>
      <c r="C24392">
        <v>7.5007545550000003</v>
      </c>
      <c r="D24392">
        <f t="shared" si="381"/>
        <v>1.538023532673205</v>
      </c>
    </row>
    <row r="24393" spans="1:4" x14ac:dyDescent="0.3">
      <c r="A24393" t="s">
        <v>24392</v>
      </c>
      <c r="B24393">
        <v>23.929106893065502</v>
      </c>
      <c r="C24393">
        <v>19.240550339999999</v>
      </c>
      <c r="D24393">
        <f t="shared" si="381"/>
        <v>21.982562551293469</v>
      </c>
    </row>
    <row r="24394" spans="1:4" x14ac:dyDescent="0.3">
      <c r="A24394" t="s">
        <v>24393</v>
      </c>
      <c r="B24394">
        <v>-18.919654398193899</v>
      </c>
      <c r="C24394">
        <v>-20.944228620000001</v>
      </c>
      <c r="D24394">
        <f t="shared" si="381"/>
        <v>4.0989007796017827</v>
      </c>
    </row>
    <row r="24395" spans="1:4" x14ac:dyDescent="0.3">
      <c r="A24395" t="s">
        <v>24394</v>
      </c>
      <c r="B24395">
        <v>51.090540829739602</v>
      </c>
      <c r="C24395">
        <v>48.546476550000001</v>
      </c>
      <c r="D24395">
        <f t="shared" si="381"/>
        <v>6.4722630594469743</v>
      </c>
    </row>
    <row r="24396" spans="1:4" x14ac:dyDescent="0.3">
      <c r="A24396" t="s">
        <v>24395</v>
      </c>
      <c r="B24396">
        <v>66.924918209387997</v>
      </c>
      <c r="C24396">
        <v>62.616215109999999</v>
      </c>
      <c r="D24396">
        <f t="shared" si="381"/>
        <v>18.564922398675737</v>
      </c>
    </row>
    <row r="24397" spans="1:4" x14ac:dyDescent="0.3">
      <c r="A24397" t="s">
        <v>24396</v>
      </c>
      <c r="B24397">
        <v>22.400986214433999</v>
      </c>
      <c r="C24397">
        <v>21.693484980000001</v>
      </c>
      <c r="D24397">
        <f t="shared" si="381"/>
        <v>0.50055799672563117</v>
      </c>
    </row>
    <row r="24398" spans="1:4" x14ac:dyDescent="0.3">
      <c r="A24398" t="s">
        <v>24397</v>
      </c>
      <c r="B24398">
        <v>11.590717757510699</v>
      </c>
      <c r="C24398">
        <v>5.3151389670000002</v>
      </c>
      <c r="D24398">
        <f t="shared" si="381"/>
        <v>39.382889155907726</v>
      </c>
    </row>
    <row r="24399" spans="1:4" x14ac:dyDescent="0.3">
      <c r="A24399" t="s">
        <v>24398</v>
      </c>
      <c r="B24399">
        <v>26.151148244706</v>
      </c>
      <c r="C24399">
        <v>17.694994439999999</v>
      </c>
      <c r="D24399">
        <f t="shared" si="381"/>
        <v>71.506537168843792</v>
      </c>
    </row>
    <row r="24400" spans="1:4" x14ac:dyDescent="0.3">
      <c r="A24400" t="s">
        <v>24399</v>
      </c>
      <c r="B24400">
        <v>-15.8731559414492</v>
      </c>
      <c r="C24400">
        <v>-19.133863720000001</v>
      </c>
      <c r="D24400">
        <f t="shared" si="381"/>
        <v>10.632215217101697</v>
      </c>
    </row>
    <row r="24401" spans="1:4" x14ac:dyDescent="0.3">
      <c r="A24401" t="s">
        <v>24400</v>
      </c>
      <c r="B24401">
        <v>-6.2671757450392001</v>
      </c>
      <c r="C24401">
        <v>-9.1860242240000005</v>
      </c>
      <c r="D24401">
        <f t="shared" si="381"/>
        <v>8.5196764431317789</v>
      </c>
    </row>
    <row r="24402" spans="1:4" x14ac:dyDescent="0.3">
      <c r="A24402" t="s">
        <v>24401</v>
      </c>
      <c r="B24402">
        <v>8.3396891665378892</v>
      </c>
      <c r="C24402">
        <v>9.2838109499999995</v>
      </c>
      <c r="D24402">
        <f t="shared" si="381"/>
        <v>0.89136594200767583</v>
      </c>
    </row>
    <row r="24403" spans="1:4" x14ac:dyDescent="0.3">
      <c r="A24403" t="s">
        <v>24402</v>
      </c>
      <c r="B24403">
        <v>-32.828874632467098</v>
      </c>
      <c r="C24403">
        <v>-34.285754259999997</v>
      </c>
      <c r="D24403">
        <f t="shared" si="381"/>
        <v>2.1224982491203992</v>
      </c>
    </row>
    <row r="24404" spans="1:4" x14ac:dyDescent="0.3">
      <c r="A24404" t="s">
        <v>24403</v>
      </c>
      <c r="B24404">
        <v>-31.097992001536301</v>
      </c>
      <c r="C24404">
        <v>-36.99250464</v>
      </c>
      <c r="D24404">
        <f t="shared" si="381"/>
        <v>34.74527924500827</v>
      </c>
    </row>
    <row r="24405" spans="1:4" x14ac:dyDescent="0.3">
      <c r="A24405" t="s">
        <v>24404</v>
      </c>
      <c r="B24405">
        <v>-17.174238686192599</v>
      </c>
      <c r="C24405">
        <v>-21.64703926</v>
      </c>
      <c r="D24405">
        <f t="shared" si="381"/>
        <v>20.005944973051815</v>
      </c>
    </row>
    <row r="24406" spans="1:4" x14ac:dyDescent="0.3">
      <c r="A24406" t="s">
        <v>24405</v>
      </c>
      <c r="B24406">
        <v>-57.550619123834302</v>
      </c>
      <c r="C24406">
        <v>-62.22714921</v>
      </c>
      <c r="D24406">
        <f t="shared" si="381"/>
        <v>21.869933646812953</v>
      </c>
    </row>
    <row r="24407" spans="1:4" x14ac:dyDescent="0.3">
      <c r="A24407" t="s">
        <v>24406</v>
      </c>
      <c r="B24407">
        <v>-49.297053676562498</v>
      </c>
      <c r="C24407">
        <v>-47.18964991</v>
      </c>
      <c r="D24407">
        <f t="shared" si="381"/>
        <v>4.4411506353218053</v>
      </c>
    </row>
    <row r="24408" spans="1:4" x14ac:dyDescent="0.3">
      <c r="A24408" t="s">
        <v>24407</v>
      </c>
      <c r="B24408">
        <v>-78.828037392236894</v>
      </c>
      <c r="C24408">
        <v>-79.805688739999994</v>
      </c>
      <c r="D24408">
        <f t="shared" si="381"/>
        <v>0.9558021577830057</v>
      </c>
    </row>
    <row r="24409" spans="1:4" x14ac:dyDescent="0.3">
      <c r="A24409" t="s">
        <v>24408</v>
      </c>
      <c r="B24409">
        <v>-78.579410520742996</v>
      </c>
      <c r="C24409">
        <v>-80.257495579999997</v>
      </c>
      <c r="D24409">
        <f t="shared" si="381"/>
        <v>2.8159694661015706</v>
      </c>
    </row>
    <row r="24410" spans="1:4" x14ac:dyDescent="0.3">
      <c r="A24410" t="s">
        <v>24409</v>
      </c>
      <c r="B24410">
        <v>-81.733995218829193</v>
      </c>
      <c r="C24410">
        <v>-83.865047689999997</v>
      </c>
      <c r="D24410">
        <f t="shared" si="381"/>
        <v>4.5413846348831912</v>
      </c>
    </row>
    <row r="24411" spans="1:4" x14ac:dyDescent="0.3">
      <c r="A24411" t="s">
        <v>24410</v>
      </c>
      <c r="B24411">
        <v>-69.988691418773996</v>
      </c>
      <c r="C24411">
        <v>-73.338227770000003</v>
      </c>
      <c r="D24411">
        <f t="shared" si="381"/>
        <v>11.219393768184432</v>
      </c>
    </row>
    <row r="24412" spans="1:4" x14ac:dyDescent="0.3">
      <c r="A24412" t="s">
        <v>24411</v>
      </c>
      <c r="B24412">
        <v>-113.739824626323</v>
      </c>
      <c r="C24412">
        <v>-119.0187349</v>
      </c>
      <c r="D24412">
        <f t="shared" si="381"/>
        <v>27.86689367753257</v>
      </c>
    </row>
    <row r="24413" spans="1:4" x14ac:dyDescent="0.3">
      <c r="A24413" t="s">
        <v>24412</v>
      </c>
      <c r="B24413">
        <v>-113.173644295996</v>
      </c>
      <c r="C24413">
        <v>-115.8065138</v>
      </c>
      <c r="D24413">
        <f t="shared" si="381"/>
        <v>6.9320018251143001</v>
      </c>
    </row>
    <row r="24414" spans="1:4" x14ac:dyDescent="0.3">
      <c r="A24414" t="s">
        <v>24413</v>
      </c>
      <c r="B24414">
        <v>-19.080754412499601</v>
      </c>
      <c r="C24414">
        <v>-18.14539516</v>
      </c>
      <c r="D24414">
        <f t="shared" si="381"/>
        <v>0.87489693123661372</v>
      </c>
    </row>
    <row r="24415" spans="1:4" x14ac:dyDescent="0.3">
      <c r="A24415" t="s">
        <v>24414</v>
      </c>
      <c r="B24415">
        <v>-49.540834816058897</v>
      </c>
      <c r="C24415">
        <v>-50.600164040000003</v>
      </c>
      <c r="D24415">
        <f t="shared" si="381"/>
        <v>1.1221784046956651</v>
      </c>
    </row>
    <row r="24416" spans="1:4" x14ac:dyDescent="0.3">
      <c r="A24416" t="s">
        <v>24415</v>
      </c>
      <c r="B24416">
        <v>-49.219923580978197</v>
      </c>
      <c r="C24416">
        <v>-50.772729159999997</v>
      </c>
      <c r="D24416">
        <f t="shared" si="381"/>
        <v>2.411205166241229</v>
      </c>
    </row>
    <row r="24417" spans="1:4" x14ac:dyDescent="0.3">
      <c r="A24417" t="s">
        <v>24416</v>
      </c>
      <c r="B24417">
        <v>-52.141738670499599</v>
      </c>
      <c r="C24417">
        <v>-52.222276100000002</v>
      </c>
      <c r="D24417">
        <f t="shared" si="381"/>
        <v>6.486277550532364E-3</v>
      </c>
    </row>
    <row r="24418" spans="1:4" x14ac:dyDescent="0.3">
      <c r="A24418" t="s">
        <v>24417</v>
      </c>
      <c r="B24418">
        <v>-40.203023666608999</v>
      </c>
      <c r="C24418">
        <v>-42.677508549999999</v>
      </c>
      <c r="D24418">
        <f t="shared" si="381"/>
        <v>6.1230754381305701</v>
      </c>
    </row>
    <row r="24419" spans="1:4" x14ac:dyDescent="0.3">
      <c r="A24419" t="s">
        <v>24418</v>
      </c>
      <c r="B24419">
        <v>-84.937570530764503</v>
      </c>
      <c r="C24419">
        <v>-88.518030640000006</v>
      </c>
      <c r="D24419">
        <f t="shared" si="381"/>
        <v>12.819694593826709</v>
      </c>
    </row>
    <row r="24420" spans="1:4" x14ac:dyDescent="0.3">
      <c r="A24420" t="s">
        <v>24419</v>
      </c>
      <c r="B24420">
        <v>-83.600984651594501</v>
      </c>
      <c r="C24420">
        <v>-85.379228119999993</v>
      </c>
      <c r="D24420">
        <f t="shared" si="381"/>
        <v>3.1621498329267941</v>
      </c>
    </row>
    <row r="24421" spans="1:4" x14ac:dyDescent="0.3">
      <c r="A24421" t="s">
        <v>24420</v>
      </c>
      <c r="B24421">
        <v>-46.533261462770199</v>
      </c>
      <c r="C24421">
        <v>-44.944420919999999</v>
      </c>
      <c r="D24421">
        <f t="shared" si="381"/>
        <v>2.5244142703503027</v>
      </c>
    </row>
    <row r="24422" spans="1:4" x14ac:dyDescent="0.3">
      <c r="A24422" t="s">
        <v>24421</v>
      </c>
      <c r="B24422">
        <v>-31.723437082643901</v>
      </c>
      <c r="C24422">
        <v>-35.006832420000002</v>
      </c>
      <c r="D24422">
        <f t="shared" si="381"/>
        <v>10.780684941371783</v>
      </c>
    </row>
    <row r="24423" spans="1:4" x14ac:dyDescent="0.3">
      <c r="A24423" t="s">
        <v>24422</v>
      </c>
      <c r="B24423">
        <v>-75.875248462794303</v>
      </c>
      <c r="C24423">
        <v>-76.522559029999996</v>
      </c>
      <c r="D24423">
        <f t="shared" si="381"/>
        <v>0.41901097041615615</v>
      </c>
    </row>
    <row r="24424" spans="1:4" x14ac:dyDescent="0.3">
      <c r="A24424" t="s">
        <v>24423</v>
      </c>
      <c r="B24424">
        <v>-76.754149687705706</v>
      </c>
      <c r="C24424">
        <v>-78.802928559999998</v>
      </c>
      <c r="D24424">
        <f t="shared" si="381"/>
        <v>4.1974948675594721</v>
      </c>
    </row>
    <row r="24425" spans="1:4" x14ac:dyDescent="0.3">
      <c r="A24425" t="s">
        <v>24424</v>
      </c>
      <c r="B24425">
        <v>-78.544061695886697</v>
      </c>
      <c r="C24425">
        <v>-76.783602990000006</v>
      </c>
      <c r="D24425">
        <f t="shared" si="381"/>
        <v>3.0992148551322436</v>
      </c>
    </row>
    <row r="24426" spans="1:4" x14ac:dyDescent="0.3">
      <c r="A24426" t="s">
        <v>24425</v>
      </c>
      <c r="B24426">
        <v>-110.640998765582</v>
      </c>
      <c r="C24426">
        <v>-113.9534783</v>
      </c>
      <c r="D24426">
        <f t="shared" si="381"/>
        <v>10.972520665938109</v>
      </c>
    </row>
    <row r="24427" spans="1:4" x14ac:dyDescent="0.3">
      <c r="A24427" t="s">
        <v>24426</v>
      </c>
      <c r="B24427">
        <v>-51.020261155216097</v>
      </c>
      <c r="C24427">
        <v>-46.560885390000003</v>
      </c>
      <c r="D24427">
        <f t="shared" si="381"/>
        <v>19.886032215396629</v>
      </c>
    </row>
    <row r="24428" spans="1:4" x14ac:dyDescent="0.3">
      <c r="A24428" t="s">
        <v>24427</v>
      </c>
      <c r="B24428">
        <v>-83.0376485552666</v>
      </c>
      <c r="C24428">
        <v>-84.544012969999997</v>
      </c>
      <c r="D24428">
        <f t="shared" si="381"/>
        <v>2.269133749975091</v>
      </c>
    </row>
    <row r="24429" spans="1:4" x14ac:dyDescent="0.3">
      <c r="A24429" t="s">
        <v>24428</v>
      </c>
      <c r="B24429">
        <v>-33.779783698215603</v>
      </c>
      <c r="C24429">
        <v>-30.202619689999999</v>
      </c>
      <c r="D24429">
        <f t="shared" si="381"/>
        <v>12.796102341673127</v>
      </c>
    </row>
    <row r="24430" spans="1:4" x14ac:dyDescent="0.3">
      <c r="A24430" t="s">
        <v>24429</v>
      </c>
      <c r="B24430">
        <v>-68.740941764932103</v>
      </c>
      <c r="C24430">
        <v>-70.238958350000004</v>
      </c>
      <c r="D24430">
        <f t="shared" si="381"/>
        <v>2.2440536891384975</v>
      </c>
    </row>
    <row r="24431" spans="1:4" x14ac:dyDescent="0.3">
      <c r="A24431" t="s">
        <v>24430</v>
      </c>
      <c r="B24431">
        <v>-79.709532663896894</v>
      </c>
      <c r="C24431">
        <v>-78.324766319999995</v>
      </c>
      <c r="D24431">
        <f t="shared" si="381"/>
        <v>1.9175778271895858</v>
      </c>
    </row>
    <row r="24432" spans="1:4" x14ac:dyDescent="0.3">
      <c r="A24432" t="s">
        <v>24431</v>
      </c>
      <c r="B24432">
        <v>-114.258574721174</v>
      </c>
      <c r="C24432">
        <v>-117.6300564</v>
      </c>
      <c r="D24432">
        <f t="shared" si="381"/>
        <v>11.36688871065939</v>
      </c>
    </row>
    <row r="24433" spans="1:4" x14ac:dyDescent="0.3">
      <c r="A24433" t="s">
        <v>24432</v>
      </c>
      <c r="B24433">
        <v>-21.1609445313712</v>
      </c>
      <c r="C24433">
        <v>-17.25935175</v>
      </c>
      <c r="D24433">
        <f t="shared" si="381"/>
        <v>15.222426231647853</v>
      </c>
    </row>
    <row r="24434" spans="1:4" x14ac:dyDescent="0.3">
      <c r="A24434" t="s">
        <v>24433</v>
      </c>
      <c r="B24434">
        <v>-48.843809845989099</v>
      </c>
      <c r="C24434">
        <v>-47.94768139</v>
      </c>
      <c r="D24434">
        <f t="shared" si="381"/>
        <v>0.80304620963340811</v>
      </c>
    </row>
    <row r="24435" spans="1:4" x14ac:dyDescent="0.3">
      <c r="A24435" t="s">
        <v>24434</v>
      </c>
      <c r="B24435">
        <v>1.1617610048862801</v>
      </c>
      <c r="C24435">
        <v>3.3019725910000002</v>
      </c>
      <c r="D24435">
        <f t="shared" si="381"/>
        <v>4.5805056333354051</v>
      </c>
    </row>
    <row r="24436" spans="1:4" x14ac:dyDescent="0.3">
      <c r="A24436" t="s">
        <v>24435</v>
      </c>
      <c r="B24436">
        <v>-50.967007482306698</v>
      </c>
      <c r="C24436">
        <v>-49.767458939999997</v>
      </c>
      <c r="D24436">
        <f t="shared" si="381"/>
        <v>1.4389167053501311</v>
      </c>
    </row>
    <row r="24437" spans="1:4" x14ac:dyDescent="0.3">
      <c r="A24437" t="s">
        <v>24436</v>
      </c>
      <c r="B24437">
        <v>-53.4095757269559</v>
      </c>
      <c r="C24437">
        <v>-53.622249799999999</v>
      </c>
      <c r="D24437">
        <f t="shared" si="381"/>
        <v>4.5230261345166577E-2</v>
      </c>
    </row>
    <row r="24438" spans="1:4" x14ac:dyDescent="0.3">
      <c r="A24438" t="s">
        <v>24437</v>
      </c>
      <c r="B24438">
        <v>-81.555782890423203</v>
      </c>
      <c r="C24438">
        <v>-83.11705637</v>
      </c>
      <c r="D24438">
        <f t="shared" si="381"/>
        <v>2.4375748780298414</v>
      </c>
    </row>
    <row r="24439" spans="1:4" x14ac:dyDescent="0.3">
      <c r="A24439" t="s">
        <v>24438</v>
      </c>
      <c r="B24439">
        <v>-31.7227326080193</v>
      </c>
      <c r="C24439">
        <v>-30.757965590000001</v>
      </c>
      <c r="D24439">
        <f t="shared" si="381"/>
        <v>0.9307753990578489</v>
      </c>
    </row>
    <row r="24440" spans="1:4" x14ac:dyDescent="0.3">
      <c r="A24440" t="s">
        <v>24439</v>
      </c>
      <c r="B24440">
        <v>-38.7342599130087</v>
      </c>
      <c r="C24440">
        <v>-45.671356369999998</v>
      </c>
      <c r="D24440">
        <f t="shared" si="381"/>
        <v>48.123307253601226</v>
      </c>
    </row>
    <row r="24441" spans="1:4" x14ac:dyDescent="0.3">
      <c r="A24441" t="s">
        <v>24440</v>
      </c>
      <c r="B24441">
        <v>-84.822458060325204</v>
      </c>
      <c r="C24441">
        <v>-88.188588150000001</v>
      </c>
      <c r="D24441">
        <f t="shared" si="381"/>
        <v>11.33083178061406</v>
      </c>
    </row>
    <row r="24442" spans="1:4" x14ac:dyDescent="0.3">
      <c r="A24442" t="s">
        <v>24441</v>
      </c>
      <c r="B24442">
        <v>-29.063930156859101</v>
      </c>
      <c r="C24442">
        <v>-25.850841299999999</v>
      </c>
      <c r="D24442">
        <f t="shared" si="381"/>
        <v>10.323940002072129</v>
      </c>
    </row>
    <row r="24443" spans="1:4" x14ac:dyDescent="0.3">
      <c r="A24443" t="s">
        <v>24442</v>
      </c>
      <c r="B24443">
        <v>-62.408100046209803</v>
      </c>
      <c r="C24443">
        <v>-61.158268380000003</v>
      </c>
      <c r="D24443">
        <f t="shared" si="381"/>
        <v>1.5620791938607663</v>
      </c>
    </row>
    <row r="24444" spans="1:4" x14ac:dyDescent="0.3">
      <c r="A24444" t="s">
        <v>24443</v>
      </c>
      <c r="B24444">
        <v>-46.349419921242202</v>
      </c>
      <c r="C24444">
        <v>-46.459228850000002</v>
      </c>
      <c r="D24444">
        <f t="shared" si="381"/>
        <v>1.2058000834935722E-2</v>
      </c>
    </row>
    <row r="24445" spans="1:4" x14ac:dyDescent="0.3">
      <c r="A24445" t="s">
        <v>24444</v>
      </c>
      <c r="B24445">
        <v>-74.743697618766106</v>
      </c>
      <c r="C24445">
        <v>-72.111167249999994</v>
      </c>
      <c r="D24445">
        <f t="shared" si="381"/>
        <v>6.9302161424758415</v>
      </c>
    </row>
    <row r="24446" spans="1:4" x14ac:dyDescent="0.3">
      <c r="A24446" t="s">
        <v>24445</v>
      </c>
      <c r="B24446">
        <v>-24.312742604365098</v>
      </c>
      <c r="C24446">
        <v>-22.558298959999998</v>
      </c>
      <c r="D24446">
        <f t="shared" si="381"/>
        <v>3.0780725012530938</v>
      </c>
    </row>
    <row r="24447" spans="1:4" x14ac:dyDescent="0.3">
      <c r="A24447" t="s">
        <v>24446</v>
      </c>
      <c r="B24447">
        <v>-30.887276728241201</v>
      </c>
      <c r="C24447">
        <v>-31.69860233</v>
      </c>
      <c r="D24447">
        <f t="shared" si="381"/>
        <v>0.65824923206927777</v>
      </c>
    </row>
    <row r="24448" spans="1:4" x14ac:dyDescent="0.3">
      <c r="A24448" t="s">
        <v>24447</v>
      </c>
      <c r="B24448">
        <v>-76.312608694938604</v>
      </c>
      <c r="C24448">
        <v>-75.130742960000006</v>
      </c>
      <c r="D24448">
        <f t="shared" si="381"/>
        <v>1.3968066154219507</v>
      </c>
    </row>
    <row r="24449" spans="1:4" x14ac:dyDescent="0.3">
      <c r="A24449" t="s">
        <v>24448</v>
      </c>
      <c r="B24449">
        <v>-57.081011071957001</v>
      </c>
      <c r="C24449">
        <v>-50.090626329999999</v>
      </c>
      <c r="D24449">
        <f t="shared" si="381"/>
        <v>48.865478840585254</v>
      </c>
    </row>
    <row r="24450" spans="1:4" x14ac:dyDescent="0.3">
      <c r="A24450" t="s">
        <v>24449</v>
      </c>
      <c r="B24450">
        <v>-83.501245529272097</v>
      </c>
      <c r="C24450">
        <v>-80.600115759999994</v>
      </c>
      <c r="D24450">
        <f t="shared" si="381"/>
        <v>8.416553938156806</v>
      </c>
    </row>
    <row r="24451" spans="1:4" x14ac:dyDescent="0.3">
      <c r="A24451" t="s">
        <v>24450</v>
      </c>
      <c r="B24451">
        <v>-77.325287675904505</v>
      </c>
      <c r="C24451">
        <v>-75.332801020000005</v>
      </c>
      <c r="D24451">
        <f t="shared" ref="D24451:D24514" si="382">(B24451-C24451)^2</f>
        <v>3.9700030739574976</v>
      </c>
    </row>
    <row r="24452" spans="1:4" x14ac:dyDescent="0.3">
      <c r="A24452" t="s">
        <v>24451</v>
      </c>
      <c r="B24452">
        <v>-87.762586198149506</v>
      </c>
      <c r="C24452">
        <v>-86.821872459999994</v>
      </c>
      <c r="D24452">
        <f t="shared" si="382"/>
        <v>0.88494233714322834</v>
      </c>
    </row>
    <row r="24453" spans="1:4" x14ac:dyDescent="0.3">
      <c r="A24453" t="s">
        <v>24452</v>
      </c>
      <c r="B24453">
        <v>-117.828799447791</v>
      </c>
      <c r="C24453">
        <v>-118.0824908</v>
      </c>
      <c r="D24453">
        <f t="shared" si="382"/>
        <v>6.4359302185632503E-2</v>
      </c>
    </row>
    <row r="24454" spans="1:4" x14ac:dyDescent="0.3">
      <c r="A24454" t="s">
        <v>24453</v>
      </c>
      <c r="B24454">
        <v>-111.154224989312</v>
      </c>
      <c r="C24454">
        <v>-111.3386462</v>
      </c>
      <c r="D24454">
        <f t="shared" si="382"/>
        <v>3.4011182951627972E-2</v>
      </c>
    </row>
    <row r="24455" spans="1:4" x14ac:dyDescent="0.3">
      <c r="A24455" t="s">
        <v>24454</v>
      </c>
      <c r="B24455">
        <v>-26.278789728390599</v>
      </c>
      <c r="C24455">
        <v>-21.181286119999999</v>
      </c>
      <c r="D24455">
        <f t="shared" si="382"/>
        <v>25.984543037555184</v>
      </c>
    </row>
    <row r="24456" spans="1:4" x14ac:dyDescent="0.3">
      <c r="A24456" t="s">
        <v>24455</v>
      </c>
      <c r="B24456">
        <v>-53.979327809467897</v>
      </c>
      <c r="C24456">
        <v>-51.527623089999999</v>
      </c>
      <c r="D24456">
        <f t="shared" si="382"/>
        <v>6.0108560314611648</v>
      </c>
    </row>
    <row r="24457" spans="1:4" x14ac:dyDescent="0.3">
      <c r="A24457" t="s">
        <v>24456</v>
      </c>
      <c r="B24457">
        <v>-47.582115544904497</v>
      </c>
      <c r="C24457">
        <v>-46.567160489999999</v>
      </c>
      <c r="D24457">
        <f t="shared" si="382"/>
        <v>1.0301337634761913</v>
      </c>
    </row>
    <row r="24458" spans="1:4" x14ac:dyDescent="0.3">
      <c r="A24458" t="s">
        <v>24457</v>
      </c>
      <c r="B24458">
        <v>-57.728110517928201</v>
      </c>
      <c r="C24458">
        <v>-56.367603860000003</v>
      </c>
      <c r="D24458">
        <f t="shared" si="382"/>
        <v>1.8509783662669552</v>
      </c>
    </row>
    <row r="24459" spans="1:4" x14ac:dyDescent="0.3">
      <c r="A24459" t="s">
        <v>24458</v>
      </c>
      <c r="B24459">
        <v>-88.061145177616993</v>
      </c>
      <c r="C24459">
        <v>-88.014768020000005</v>
      </c>
      <c r="D24459">
        <f t="shared" si="382"/>
        <v>2.1508407486309088E-3</v>
      </c>
    </row>
    <row r="24460" spans="1:4" x14ac:dyDescent="0.3">
      <c r="A24460" t="s">
        <v>24459</v>
      </c>
      <c r="B24460">
        <v>-80.671910839889307</v>
      </c>
      <c r="C24460">
        <v>-81.453528689999999</v>
      </c>
      <c r="D24460">
        <f t="shared" si="382"/>
        <v>0.61092646361165992</v>
      </c>
    </row>
    <row r="24461" spans="1:4" x14ac:dyDescent="0.3">
      <c r="A24461" t="s">
        <v>24460</v>
      </c>
      <c r="B24461">
        <v>-52.837667425382598</v>
      </c>
      <c r="C24461">
        <v>-48.894593219999997</v>
      </c>
      <c r="D24461">
        <f t="shared" si="382"/>
        <v>15.54783418915363</v>
      </c>
    </row>
    <row r="24462" spans="1:4" x14ac:dyDescent="0.3">
      <c r="A24462" t="s">
        <v>24461</v>
      </c>
      <c r="B24462">
        <v>-79.647591567929595</v>
      </c>
      <c r="C24462">
        <v>-77.348361539999999</v>
      </c>
      <c r="D24462">
        <f t="shared" si="382"/>
        <v>5.2864587213331315</v>
      </c>
    </row>
    <row r="24463" spans="1:4" x14ac:dyDescent="0.3">
      <c r="A24463" t="s">
        <v>24462</v>
      </c>
      <c r="B24463">
        <v>-72.5232001858123</v>
      </c>
      <c r="C24463">
        <v>-73.902706870000003</v>
      </c>
      <c r="D24463">
        <f t="shared" si="382"/>
        <v>1.9030386917185511</v>
      </c>
    </row>
    <row r="24464" spans="1:4" x14ac:dyDescent="0.3">
      <c r="A24464" t="s">
        <v>24463</v>
      </c>
      <c r="B24464">
        <v>-49.383990453954198</v>
      </c>
      <c r="C24464">
        <v>-48.559503149999998</v>
      </c>
      <c r="D24464">
        <f t="shared" si="382"/>
        <v>0.67977931438166539</v>
      </c>
    </row>
    <row r="24465" spans="1:4" x14ac:dyDescent="0.3">
      <c r="A24465" t="s">
        <v>24464</v>
      </c>
      <c r="B24465">
        <v>-76.412887695010696</v>
      </c>
      <c r="C24465">
        <v>-77.361539239999999</v>
      </c>
      <c r="D24465">
        <f t="shared" si="382"/>
        <v>0.89993975381059232</v>
      </c>
    </row>
    <row r="24466" spans="1:4" x14ac:dyDescent="0.3">
      <c r="A24466" t="s">
        <v>24465</v>
      </c>
      <c r="B24466">
        <v>-30.6279889171592</v>
      </c>
      <c r="C24466">
        <v>-30.458643559999999</v>
      </c>
      <c r="D24466">
        <f t="shared" si="382"/>
        <v>2.8677849991377562E-2</v>
      </c>
    </row>
    <row r="24467" spans="1:4" x14ac:dyDescent="0.3">
      <c r="A24467" t="s">
        <v>24466</v>
      </c>
      <c r="B24467">
        <v>-81.069669063929595</v>
      </c>
      <c r="C24467">
        <v>-76.532599189999999</v>
      </c>
      <c r="D24467">
        <f t="shared" si="382"/>
        <v>20.585003040919521</v>
      </c>
    </row>
    <row r="24468" spans="1:4" x14ac:dyDescent="0.3">
      <c r="A24468" t="s">
        <v>24467</v>
      </c>
      <c r="B24468">
        <v>-84.752563643362095</v>
      </c>
      <c r="C24468">
        <v>-84.741678469999997</v>
      </c>
      <c r="D24468">
        <f t="shared" si="382"/>
        <v>1.1848699912292883E-4</v>
      </c>
    </row>
    <row r="24469" spans="1:4" x14ac:dyDescent="0.3">
      <c r="A24469" t="s">
        <v>24468</v>
      </c>
      <c r="B24469">
        <v>-66.992498293416801</v>
      </c>
      <c r="C24469">
        <v>-69.033512599999995</v>
      </c>
      <c r="D24469">
        <f t="shared" si="382"/>
        <v>4.1657393996772729</v>
      </c>
    </row>
    <row r="24470" spans="1:4" x14ac:dyDescent="0.3">
      <c r="A24470" t="s">
        <v>24469</v>
      </c>
      <c r="B24470">
        <v>-110.307058041883</v>
      </c>
      <c r="C24470">
        <v>-112.4135699</v>
      </c>
      <c r="D24470">
        <f t="shared" si="382"/>
        <v>4.4373922083875472</v>
      </c>
    </row>
    <row r="24471" spans="1:4" x14ac:dyDescent="0.3">
      <c r="A24471" t="s">
        <v>24470</v>
      </c>
      <c r="B24471">
        <v>-64.610300890548302</v>
      </c>
      <c r="C24471">
        <v>-65.123500910000004</v>
      </c>
      <c r="D24471">
        <f t="shared" si="382"/>
        <v>0.26337425996522723</v>
      </c>
    </row>
    <row r="24472" spans="1:4" x14ac:dyDescent="0.3">
      <c r="A24472" t="s">
        <v>24471</v>
      </c>
      <c r="B24472">
        <v>-21.252234896104301</v>
      </c>
      <c r="C24472">
        <v>-19.464420130000001</v>
      </c>
      <c r="D24472">
        <f t="shared" si="382"/>
        <v>3.1962816379005763</v>
      </c>
    </row>
    <row r="24473" spans="1:4" x14ac:dyDescent="0.3">
      <c r="A24473" t="s">
        <v>24472</v>
      </c>
      <c r="B24473">
        <v>-48.105131990753698</v>
      </c>
      <c r="C24473">
        <v>-48.426471139999997</v>
      </c>
      <c r="D24473">
        <f t="shared" si="382"/>
        <v>0.10325884883833517</v>
      </c>
    </row>
    <row r="24474" spans="1:4" x14ac:dyDescent="0.3">
      <c r="A24474" t="s">
        <v>24473</v>
      </c>
      <c r="B24474">
        <v>-1.4393880988980301</v>
      </c>
      <c r="C24474">
        <v>-2.0757838240000002</v>
      </c>
      <c r="D24474">
        <f t="shared" si="382"/>
        <v>0.40499951892806224</v>
      </c>
    </row>
    <row r="24475" spans="1:4" x14ac:dyDescent="0.3">
      <c r="A24475" t="s">
        <v>24474</v>
      </c>
      <c r="B24475">
        <v>-52.356626474573801</v>
      </c>
      <c r="C24475">
        <v>-48.702575320000001</v>
      </c>
      <c r="D24475">
        <f t="shared" si="382"/>
        <v>13.352089840242121</v>
      </c>
    </row>
    <row r="24476" spans="1:4" x14ac:dyDescent="0.3">
      <c r="A24476" t="s">
        <v>24475</v>
      </c>
      <c r="B24476">
        <v>-54.834862862016699</v>
      </c>
      <c r="C24476">
        <v>-52.960227269999997</v>
      </c>
      <c r="D24476">
        <f t="shared" si="382"/>
        <v>3.5142586028558105</v>
      </c>
    </row>
    <row r="24477" spans="1:4" x14ac:dyDescent="0.3">
      <c r="A24477" t="s">
        <v>24476</v>
      </c>
      <c r="B24477">
        <v>-81.037006460071794</v>
      </c>
      <c r="C24477">
        <v>-82.616303790000003</v>
      </c>
      <c r="D24477">
        <f t="shared" si="382"/>
        <v>2.4941800563183723</v>
      </c>
    </row>
    <row r="24478" spans="1:4" x14ac:dyDescent="0.3">
      <c r="A24478" t="s">
        <v>24477</v>
      </c>
      <c r="B24478">
        <v>-34.438538248899398</v>
      </c>
      <c r="C24478">
        <v>-35.34506004</v>
      </c>
      <c r="D24478">
        <f t="shared" si="382"/>
        <v>0.82178175774024276</v>
      </c>
    </row>
    <row r="24479" spans="1:4" x14ac:dyDescent="0.3">
      <c r="A24479" t="s">
        <v>24478</v>
      </c>
      <c r="B24479">
        <v>-47.4269336112364</v>
      </c>
      <c r="C24479">
        <v>-46.222030259999997</v>
      </c>
      <c r="D24479">
        <f t="shared" si="382"/>
        <v>1.4517920858207156</v>
      </c>
    </row>
    <row r="24480" spans="1:4" x14ac:dyDescent="0.3">
      <c r="A24480" t="s">
        <v>24479</v>
      </c>
      <c r="B24480">
        <v>-74.222814348415795</v>
      </c>
      <c r="C24480">
        <v>-74.558454299999994</v>
      </c>
      <c r="D24480">
        <f t="shared" si="382"/>
        <v>0.11265417709944316</v>
      </c>
    </row>
    <row r="24481" spans="1:4" x14ac:dyDescent="0.3">
      <c r="A24481" t="s">
        <v>24480</v>
      </c>
      <c r="B24481">
        <v>-26.651809042131401</v>
      </c>
      <c r="C24481">
        <v>-27.760352709999999</v>
      </c>
      <c r="D24481">
        <f t="shared" si="382"/>
        <v>1.228869063571566</v>
      </c>
    </row>
    <row r="24482" spans="1:4" x14ac:dyDescent="0.3">
      <c r="A24482" t="s">
        <v>24481</v>
      </c>
      <c r="B24482">
        <v>-60.979744825400701</v>
      </c>
      <c r="C24482">
        <v>-60.668031319999997</v>
      </c>
      <c r="D24482">
        <f t="shared" si="382"/>
        <v>9.7165309449194492E-2</v>
      </c>
    </row>
    <row r="24483" spans="1:4" x14ac:dyDescent="0.3">
      <c r="A24483" t="s">
        <v>24482</v>
      </c>
      <c r="B24483">
        <v>-47.693389616220799</v>
      </c>
      <c r="C24483">
        <v>-46.080597419999997</v>
      </c>
      <c r="D24483">
        <f t="shared" si="382"/>
        <v>2.6010986681907182</v>
      </c>
    </row>
    <row r="24484" spans="1:4" x14ac:dyDescent="0.3">
      <c r="A24484" t="s">
        <v>24483</v>
      </c>
      <c r="B24484">
        <v>-88.963689097640994</v>
      </c>
      <c r="C24484">
        <v>-89.467557360000001</v>
      </c>
      <c r="D24484">
        <f t="shared" si="382"/>
        <v>0.25388322581268441</v>
      </c>
    </row>
    <row r="24485" spans="1:4" x14ac:dyDescent="0.3">
      <c r="A24485" t="s">
        <v>24484</v>
      </c>
      <c r="B24485">
        <v>-46.722620291545297</v>
      </c>
      <c r="C24485">
        <v>-42.670710790000001</v>
      </c>
      <c r="D24485">
        <f t="shared" si="382"/>
        <v>16.417970608713052</v>
      </c>
    </row>
    <row r="24486" spans="1:4" x14ac:dyDescent="0.3">
      <c r="A24486" t="s">
        <v>24485</v>
      </c>
      <c r="B24486">
        <v>-31.800712023478201</v>
      </c>
      <c r="C24486">
        <v>-32.862480320000003</v>
      </c>
      <c r="D24486">
        <f t="shared" si="382"/>
        <v>1.1273519154988083</v>
      </c>
    </row>
    <row r="24487" spans="1:4" x14ac:dyDescent="0.3">
      <c r="A24487" t="s">
        <v>24486</v>
      </c>
      <c r="B24487">
        <v>-60.628705778335799</v>
      </c>
      <c r="C24487">
        <v>-60.449030499999999</v>
      </c>
      <c r="D24487">
        <f t="shared" si="382"/>
        <v>3.2283205645047275E-2</v>
      </c>
    </row>
    <row r="24488" spans="1:4" x14ac:dyDescent="0.3">
      <c r="A24488" t="s">
        <v>24487</v>
      </c>
      <c r="B24488">
        <v>-17.432719972587599</v>
      </c>
      <c r="C24488">
        <v>-13.78333342</v>
      </c>
      <c r="D24488">
        <f t="shared" si="382"/>
        <v>13.318022210207198</v>
      </c>
    </row>
    <row r="24489" spans="1:4" x14ac:dyDescent="0.3">
      <c r="A24489" t="s">
        <v>24488</v>
      </c>
      <c r="B24489">
        <v>-64.780020020208795</v>
      </c>
      <c r="C24489">
        <v>-66.580425820000002</v>
      </c>
      <c r="D24489">
        <f t="shared" si="382"/>
        <v>3.2414610439218161</v>
      </c>
    </row>
    <row r="24490" spans="1:4" x14ac:dyDescent="0.3">
      <c r="A24490" t="s">
        <v>24489</v>
      </c>
      <c r="B24490">
        <v>-51.305662260503098</v>
      </c>
      <c r="C24490">
        <v>-51.897610479999997</v>
      </c>
      <c r="D24490">
        <f t="shared" si="382"/>
        <v>0.35040269456554918</v>
      </c>
    </row>
    <row r="24491" spans="1:4" x14ac:dyDescent="0.3">
      <c r="A24491" t="s">
        <v>24490</v>
      </c>
      <c r="B24491">
        <v>-95.008094544702999</v>
      </c>
      <c r="C24491">
        <v>-92.255582070000003</v>
      </c>
      <c r="D24491">
        <f t="shared" si="382"/>
        <v>7.5763249233956129</v>
      </c>
    </row>
    <row r="24492" spans="1:4" x14ac:dyDescent="0.3">
      <c r="A24492" t="s">
        <v>24491</v>
      </c>
      <c r="B24492">
        <v>-56.937818374657503</v>
      </c>
      <c r="C24492">
        <v>-59.075412200000002</v>
      </c>
      <c r="D24492">
        <f t="shared" si="382"/>
        <v>4.5693073621423785</v>
      </c>
    </row>
    <row r="24493" spans="1:4" x14ac:dyDescent="0.3">
      <c r="A24493" t="s">
        <v>24492</v>
      </c>
      <c r="B24493">
        <v>-41.773416114655703</v>
      </c>
      <c r="C24493">
        <v>-45.074072180000002</v>
      </c>
      <c r="D24493">
        <f t="shared" si="382"/>
        <v>10.894330461694109</v>
      </c>
    </row>
    <row r="24494" spans="1:4" x14ac:dyDescent="0.3">
      <c r="A24494" t="s">
        <v>24493</v>
      </c>
      <c r="B24494">
        <v>-84.225484946640094</v>
      </c>
      <c r="C24494">
        <v>-84.882972960000004</v>
      </c>
      <c r="D24494">
        <f t="shared" si="382"/>
        <v>0.43229048771196049</v>
      </c>
    </row>
    <row r="24495" spans="1:4" x14ac:dyDescent="0.3">
      <c r="A24495" t="s">
        <v>24494</v>
      </c>
      <c r="B24495">
        <v>-94.682225651749803</v>
      </c>
      <c r="C24495">
        <v>-99.168854229999994</v>
      </c>
      <c r="D24495">
        <f t="shared" si="382"/>
        <v>20.129835999171327</v>
      </c>
    </row>
    <row r="24496" spans="1:4" x14ac:dyDescent="0.3">
      <c r="A24496" t="s">
        <v>24495</v>
      </c>
      <c r="B24496">
        <v>-82.107412857007205</v>
      </c>
      <c r="C24496">
        <v>-84.271430640000005</v>
      </c>
      <c r="D24496">
        <f t="shared" si="382"/>
        <v>4.6829729651090766</v>
      </c>
    </row>
    <row r="24497" spans="1:4" x14ac:dyDescent="0.3">
      <c r="A24497" t="s">
        <v>24496</v>
      </c>
      <c r="B24497">
        <v>-124.184806530689</v>
      </c>
      <c r="C24497">
        <v>-124.35831810000001</v>
      </c>
      <c r="D24497">
        <f t="shared" si="382"/>
        <v>3.0106264684767067E-2</v>
      </c>
    </row>
    <row r="24498" spans="1:4" x14ac:dyDescent="0.3">
      <c r="A24498" t="s">
        <v>24497</v>
      </c>
      <c r="B24498">
        <v>-79.583398786713502</v>
      </c>
      <c r="C24498">
        <v>-77.415505049999993</v>
      </c>
      <c r="D24498">
        <f t="shared" si="382"/>
        <v>4.6997632536816614</v>
      </c>
    </row>
    <row r="24499" spans="1:4" x14ac:dyDescent="0.3">
      <c r="A24499" t="s">
        <v>24498</v>
      </c>
      <c r="B24499">
        <v>-65.871695625320498</v>
      </c>
      <c r="C24499">
        <v>-62.912157430000001</v>
      </c>
      <c r="D24499">
        <f t="shared" si="382"/>
        <v>8.7588663295609095</v>
      </c>
    </row>
    <row r="24500" spans="1:4" x14ac:dyDescent="0.3">
      <c r="A24500" t="s">
        <v>24499</v>
      </c>
      <c r="B24500">
        <v>-107.979500217611</v>
      </c>
      <c r="C24500">
        <v>-106.5018029</v>
      </c>
      <c r="D24500">
        <f t="shared" si="382"/>
        <v>2.1835893624747542</v>
      </c>
    </row>
    <row r="24501" spans="1:4" x14ac:dyDescent="0.3">
      <c r="A24501" t="s">
        <v>24500</v>
      </c>
      <c r="B24501">
        <v>-67.134571731966901</v>
      </c>
      <c r="C24501">
        <v>-59.07117178</v>
      </c>
      <c r="D24501">
        <f t="shared" si="382"/>
        <v>65.018418785379808</v>
      </c>
    </row>
    <row r="24502" spans="1:4" x14ac:dyDescent="0.3">
      <c r="A24502" t="s">
        <v>24501</v>
      </c>
      <c r="B24502">
        <v>-19.2570360195629</v>
      </c>
      <c r="C24502">
        <v>-17.418739160000001</v>
      </c>
      <c r="D24502">
        <f t="shared" si="382"/>
        <v>3.3793353438788158</v>
      </c>
    </row>
    <row r="24503" spans="1:4" x14ac:dyDescent="0.3">
      <c r="A24503" t="s">
        <v>24502</v>
      </c>
      <c r="B24503">
        <v>-50.158484589170698</v>
      </c>
      <c r="C24503">
        <v>-47.421828429999998</v>
      </c>
      <c r="D24503">
        <f t="shared" si="382"/>
        <v>7.4892869335269259</v>
      </c>
    </row>
    <row r="24504" spans="1:4" x14ac:dyDescent="0.3">
      <c r="A24504" t="s">
        <v>24503</v>
      </c>
      <c r="B24504">
        <v>-49.938895898349003</v>
      </c>
      <c r="C24504">
        <v>-47.123133899999999</v>
      </c>
      <c r="D24504">
        <f t="shared" si="382"/>
        <v>7.9285156313463743</v>
      </c>
    </row>
    <row r="24505" spans="1:4" x14ac:dyDescent="0.3">
      <c r="A24505" t="s">
        <v>24504</v>
      </c>
      <c r="B24505">
        <v>-79.105797910590397</v>
      </c>
      <c r="C24505">
        <v>-79.416632849999999</v>
      </c>
      <c r="D24505">
        <f t="shared" si="382"/>
        <v>9.6618359557771191E-2</v>
      </c>
    </row>
    <row r="24506" spans="1:4" x14ac:dyDescent="0.3">
      <c r="A24506" t="s">
        <v>24505</v>
      </c>
      <c r="B24506">
        <v>-36.1129954251412</v>
      </c>
      <c r="C24506">
        <v>-29.971696189999999</v>
      </c>
      <c r="D24506">
        <f t="shared" si="382"/>
        <v>37.715556295545895</v>
      </c>
    </row>
    <row r="24507" spans="1:4" x14ac:dyDescent="0.3">
      <c r="A24507" t="s">
        <v>24506</v>
      </c>
      <c r="B24507">
        <v>-44.893603357822499</v>
      </c>
      <c r="C24507">
        <v>-43.964878589999998</v>
      </c>
      <c r="D24507">
        <f t="shared" si="382"/>
        <v>0.86252969436695925</v>
      </c>
    </row>
    <row r="24508" spans="1:4" x14ac:dyDescent="0.3">
      <c r="A24508" t="s">
        <v>24507</v>
      </c>
      <c r="B24508">
        <v>-30.574201950375102</v>
      </c>
      <c r="C24508">
        <v>-32.846944720000003</v>
      </c>
      <c r="D24508">
        <f t="shared" si="382"/>
        <v>5.1653596968822688</v>
      </c>
    </row>
    <row r="24509" spans="1:4" x14ac:dyDescent="0.3">
      <c r="A24509" t="s">
        <v>24508</v>
      </c>
      <c r="B24509">
        <v>-73.771891333778697</v>
      </c>
      <c r="C24509">
        <v>-73.335438280000005</v>
      </c>
      <c r="D24509">
        <f t="shared" si="382"/>
        <v>0.19049126815274575</v>
      </c>
    </row>
    <row r="24510" spans="1:4" x14ac:dyDescent="0.3">
      <c r="A24510" t="s">
        <v>24509</v>
      </c>
      <c r="B24510">
        <v>-52.327130714589302</v>
      </c>
      <c r="C24510">
        <v>-53.016075620000002</v>
      </c>
      <c r="D24510">
        <f t="shared" si="382"/>
        <v>0.47464508269135897</v>
      </c>
    </row>
    <row r="24511" spans="1:4" x14ac:dyDescent="0.3">
      <c r="A24511" t="s">
        <v>24510</v>
      </c>
      <c r="B24511">
        <v>-83.0169554361525</v>
      </c>
      <c r="C24511">
        <v>-80.357897100000002</v>
      </c>
      <c r="D24511">
        <f t="shared" si="382"/>
        <v>7.0705912350620901</v>
      </c>
    </row>
    <row r="24512" spans="1:4" x14ac:dyDescent="0.3">
      <c r="A24512" t="s">
        <v>24511</v>
      </c>
      <c r="B24512">
        <v>-82.575993824385094</v>
      </c>
      <c r="C24512">
        <v>-84.528325229999993</v>
      </c>
      <c r="D24512">
        <f t="shared" si="382"/>
        <v>3.8115979173502472</v>
      </c>
    </row>
    <row r="24513" spans="1:4" x14ac:dyDescent="0.3">
      <c r="A24513" t="s">
        <v>24512</v>
      </c>
      <c r="B24513">
        <v>-69.793690209126893</v>
      </c>
      <c r="C24513">
        <v>-69.776483850000005</v>
      </c>
      <c r="D24513">
        <f t="shared" si="382"/>
        <v>2.9605879440344404E-4</v>
      </c>
    </row>
    <row r="24514" spans="1:4" x14ac:dyDescent="0.3">
      <c r="A24514" t="s">
        <v>24513</v>
      </c>
      <c r="B24514">
        <v>-112.22061522249901</v>
      </c>
      <c r="C24514">
        <v>-110.5015485</v>
      </c>
      <c r="D24514">
        <f t="shared" si="382"/>
        <v>2.9551903964034811</v>
      </c>
    </row>
    <row r="24515" spans="1:4" x14ac:dyDescent="0.3">
      <c r="A24515" t="s">
        <v>24514</v>
      </c>
      <c r="B24515">
        <v>-74.520221149758996</v>
      </c>
      <c r="C24515">
        <v>-74.213324069999999</v>
      </c>
      <c r="D24515">
        <f t="shared" ref="D24515:D24578" si="383">(B24515-C24515)^2</f>
        <v>9.4185817564600122E-2</v>
      </c>
    </row>
    <row r="24516" spans="1:4" x14ac:dyDescent="0.3">
      <c r="A24516" t="s">
        <v>24515</v>
      </c>
      <c r="B24516">
        <v>-60.575290800489</v>
      </c>
      <c r="C24516">
        <v>-59.763942270000001</v>
      </c>
      <c r="D24516">
        <f t="shared" si="383"/>
        <v>0.65828643792665831</v>
      </c>
    </row>
    <row r="24517" spans="1:4" x14ac:dyDescent="0.3">
      <c r="A24517" t="s">
        <v>24516</v>
      </c>
      <c r="B24517">
        <v>-102.948827171514</v>
      </c>
      <c r="C24517">
        <v>-98.946588559999995</v>
      </c>
      <c r="D24517">
        <f t="shared" si="383"/>
        <v>16.017913903493529</v>
      </c>
    </row>
    <row r="24518" spans="1:4" x14ac:dyDescent="0.3">
      <c r="A24518" t="s">
        <v>24517</v>
      </c>
      <c r="B24518">
        <v>-111.20689598928401</v>
      </c>
      <c r="C24518">
        <v>-113.1257932</v>
      </c>
      <c r="D24518">
        <f t="shared" si="383"/>
        <v>3.6821665052936332</v>
      </c>
    </row>
    <row r="24519" spans="1:4" x14ac:dyDescent="0.3">
      <c r="A24519" t="s">
        <v>24518</v>
      </c>
      <c r="B24519">
        <v>-99.736192447584202</v>
      </c>
      <c r="C24519">
        <v>-98.468078259999999</v>
      </c>
      <c r="D24519">
        <f t="shared" si="383"/>
        <v>1.6081135927523433</v>
      </c>
    </row>
    <row r="24520" spans="1:4" x14ac:dyDescent="0.3">
      <c r="A24520" t="s">
        <v>24519</v>
      </c>
      <c r="B24520">
        <v>-141.48064614656599</v>
      </c>
      <c r="C24520">
        <v>-141.7339289</v>
      </c>
      <c r="D24520">
        <f t="shared" si="383"/>
        <v>6.4152153187112079E-2</v>
      </c>
    </row>
    <row r="24521" spans="1:4" x14ac:dyDescent="0.3">
      <c r="A24521" t="s">
        <v>24520</v>
      </c>
      <c r="B24521">
        <v>-33.898716462121598</v>
      </c>
      <c r="C24521">
        <v>-26.32975836</v>
      </c>
      <c r="D24521">
        <f t="shared" si="383"/>
        <v>57.289126751672192</v>
      </c>
    </row>
    <row r="24522" spans="1:4" x14ac:dyDescent="0.3">
      <c r="A24522" t="s">
        <v>24521</v>
      </c>
      <c r="B24522">
        <v>-33.3028922346234</v>
      </c>
      <c r="C24522">
        <v>-27.596700040000002</v>
      </c>
      <c r="D24522">
        <f t="shared" si="383"/>
        <v>32.560629361980993</v>
      </c>
    </row>
    <row r="24523" spans="1:4" x14ac:dyDescent="0.3">
      <c r="A24523" t="s">
        <v>24522</v>
      </c>
      <c r="B24523">
        <v>-62.274065519030501</v>
      </c>
      <c r="C24523">
        <v>-56.853053000000003</v>
      </c>
      <c r="D24523">
        <f t="shared" si="383"/>
        <v>29.387376731485382</v>
      </c>
    </row>
    <row r="24524" spans="1:4" x14ac:dyDescent="0.3">
      <c r="A24524" t="s">
        <v>24523</v>
      </c>
      <c r="B24524">
        <v>-61.389568000372002</v>
      </c>
      <c r="C24524">
        <v>-53.485488969999999</v>
      </c>
      <c r="D24524">
        <f t="shared" si="383"/>
        <v>62.47446531836642</v>
      </c>
    </row>
    <row r="24525" spans="1:4" x14ac:dyDescent="0.3">
      <c r="A24525" t="s">
        <v>24524</v>
      </c>
      <c r="B24525">
        <v>-35.038385224020502</v>
      </c>
      <c r="C24525">
        <v>-27.816328370000001</v>
      </c>
      <c r="D24525">
        <f t="shared" si="383"/>
        <v>52.15810520270449</v>
      </c>
    </row>
    <row r="24526" spans="1:4" x14ac:dyDescent="0.3">
      <c r="A24526" t="s">
        <v>24525</v>
      </c>
      <c r="B24526">
        <v>-61.259408083628202</v>
      </c>
      <c r="C24526">
        <v>-52.678859809999999</v>
      </c>
      <c r="D24526">
        <f t="shared" si="383"/>
        <v>73.62580867606394</v>
      </c>
    </row>
    <row r="24527" spans="1:4" x14ac:dyDescent="0.3">
      <c r="A24527" t="s">
        <v>24526</v>
      </c>
      <c r="B24527">
        <v>-60.073171573878803</v>
      </c>
      <c r="C24527">
        <v>-49.739884760000002</v>
      </c>
      <c r="D24527">
        <f t="shared" si="383"/>
        <v>106.77681637788149</v>
      </c>
    </row>
    <row r="24528" spans="1:4" x14ac:dyDescent="0.3">
      <c r="A24528" t="s">
        <v>24527</v>
      </c>
      <c r="B24528">
        <v>-57.416360744905099</v>
      </c>
      <c r="C24528">
        <v>-46.468050230000003</v>
      </c>
      <c r="D24528">
        <f t="shared" si="383"/>
        <v>119.86550313078148</v>
      </c>
    </row>
    <row r="24529" spans="1:4" x14ac:dyDescent="0.3">
      <c r="A24529" t="s">
        <v>24528</v>
      </c>
      <c r="B24529">
        <v>-29.214727229779601</v>
      </c>
      <c r="C24529">
        <v>-23.491532889999998</v>
      </c>
      <c r="D24529">
        <f t="shared" si="383"/>
        <v>32.754953450885289</v>
      </c>
    </row>
    <row r="24530" spans="1:4" x14ac:dyDescent="0.3">
      <c r="A24530" t="s">
        <v>24529</v>
      </c>
      <c r="B24530">
        <v>-13.9836072725005</v>
      </c>
      <c r="C24530">
        <v>-9.0954893929999994</v>
      </c>
      <c r="D24530">
        <f t="shared" si="383"/>
        <v>23.893696403892466</v>
      </c>
    </row>
    <row r="24531" spans="1:4" x14ac:dyDescent="0.3">
      <c r="A24531" t="s">
        <v>24530</v>
      </c>
      <c r="B24531">
        <v>-57.2093044601393</v>
      </c>
      <c r="C24531">
        <v>-52.982574409999998</v>
      </c>
      <c r="D24531">
        <f t="shared" si="383"/>
        <v>17.865246916750589</v>
      </c>
    </row>
    <row r="24532" spans="1:4" x14ac:dyDescent="0.3">
      <c r="A24532" t="s">
        <v>24531</v>
      </c>
      <c r="B24532">
        <v>15.090550984602199</v>
      </c>
      <c r="C24532">
        <v>17.69081272</v>
      </c>
      <c r="D24532">
        <f t="shared" si="383"/>
        <v>6.761361092573984</v>
      </c>
    </row>
    <row r="24533" spans="1:4" x14ac:dyDescent="0.3">
      <c r="A24533" t="s">
        <v>24532</v>
      </c>
      <c r="B24533">
        <v>31.970934920448901</v>
      </c>
      <c r="C24533">
        <v>32.870615579999999</v>
      </c>
      <c r="D24533">
        <f t="shared" si="383"/>
        <v>0.8094252891702991</v>
      </c>
    </row>
    <row r="24534" spans="1:4" x14ac:dyDescent="0.3">
      <c r="A24534" t="s">
        <v>24533</v>
      </c>
      <c r="B24534">
        <v>-8.7261296085860103</v>
      </c>
      <c r="C24534">
        <v>-7.542576843</v>
      </c>
      <c r="D24534">
        <f t="shared" si="383"/>
        <v>1.4007971489262934</v>
      </c>
    </row>
    <row r="24535" spans="1:4" x14ac:dyDescent="0.3">
      <c r="A24535" t="s">
        <v>24534</v>
      </c>
      <c r="B24535">
        <v>43.273848407862403</v>
      </c>
      <c r="C24535">
        <v>45.769330349999997</v>
      </c>
      <c r="D24535">
        <f t="shared" si="383"/>
        <v>6.2274301235348206</v>
      </c>
    </row>
    <row r="24536" spans="1:4" x14ac:dyDescent="0.3">
      <c r="A24536" t="s">
        <v>24535</v>
      </c>
      <c r="B24536">
        <v>59.608093328872201</v>
      </c>
      <c r="C24536">
        <v>60.881362189999997</v>
      </c>
      <c r="D24536">
        <f t="shared" si="383"/>
        <v>1.6212135927176758</v>
      </c>
    </row>
    <row r="24537" spans="1:4" x14ac:dyDescent="0.3">
      <c r="A24537" t="s">
        <v>24536</v>
      </c>
      <c r="B24537">
        <v>19.338967506861501</v>
      </c>
      <c r="C24537">
        <v>20.390986089999998</v>
      </c>
      <c r="D24537">
        <f t="shared" si="383"/>
        <v>1.1067430992687324</v>
      </c>
    </row>
    <row r="24538" spans="1:4" x14ac:dyDescent="0.3">
      <c r="A24538" t="s">
        <v>24537</v>
      </c>
      <c r="B24538">
        <v>13.832635827765699</v>
      </c>
      <c r="C24538">
        <v>16.083760890000001</v>
      </c>
      <c r="D24538">
        <f t="shared" si="383"/>
        <v>5.0675640458193874</v>
      </c>
    </row>
    <row r="24539" spans="1:4" x14ac:dyDescent="0.3">
      <c r="A24539" t="s">
        <v>24538</v>
      </c>
      <c r="B24539">
        <v>30.185233300328299</v>
      </c>
      <c r="C24539">
        <v>31.553473140000001</v>
      </c>
      <c r="D24539">
        <f t="shared" si="383"/>
        <v>1.8720802588648446</v>
      </c>
    </row>
    <row r="24540" spans="1:4" x14ac:dyDescent="0.3">
      <c r="A24540" t="s">
        <v>24539</v>
      </c>
      <c r="B24540">
        <v>-9.6136721694303908</v>
      </c>
      <c r="C24540">
        <v>-8.4330128240000004</v>
      </c>
      <c r="D24540">
        <f t="shared" si="383"/>
        <v>1.393956489952118</v>
      </c>
    </row>
    <row r="24541" spans="1:4" x14ac:dyDescent="0.3">
      <c r="A24541" t="s">
        <v>24540</v>
      </c>
      <c r="B24541">
        <v>21.558256798753401</v>
      </c>
      <c r="C24541">
        <v>24.587142119999999</v>
      </c>
      <c r="D24541">
        <f t="shared" si="383"/>
        <v>9.174146289263108</v>
      </c>
    </row>
    <row r="24542" spans="1:4" x14ac:dyDescent="0.3">
      <c r="A24542" t="s">
        <v>24541</v>
      </c>
      <c r="B24542">
        <v>37.720395935416498</v>
      </c>
      <c r="C24542">
        <v>39.91817477</v>
      </c>
      <c r="D24542">
        <f t="shared" si="383"/>
        <v>4.8302318057432174</v>
      </c>
    </row>
    <row r="24543" spans="1:4" x14ac:dyDescent="0.3">
      <c r="A24543" t="s">
        <v>24542</v>
      </c>
      <c r="B24543">
        <v>-2.0606771089140898</v>
      </c>
      <c r="C24543">
        <v>-0.31805997000000003</v>
      </c>
      <c r="D24543">
        <f t="shared" si="383"/>
        <v>3.0367144928371284</v>
      </c>
    </row>
    <row r="24544" spans="1:4" x14ac:dyDescent="0.3">
      <c r="A24544" t="s">
        <v>24543</v>
      </c>
      <c r="B24544">
        <v>-15.602587483544999</v>
      </c>
      <c r="C24544">
        <v>-13.29558394</v>
      </c>
      <c r="D24544">
        <f t="shared" si="383"/>
        <v>5.3222653499291832</v>
      </c>
    </row>
    <row r="24545" spans="1:4" x14ac:dyDescent="0.3">
      <c r="A24545" t="s">
        <v>24544</v>
      </c>
      <c r="B24545">
        <v>0.90761273122344999</v>
      </c>
      <c r="C24545">
        <v>2.437682305</v>
      </c>
      <c r="D24545">
        <f t="shared" si="383"/>
        <v>2.341112900596753</v>
      </c>
    </row>
    <row r="24546" spans="1:4" x14ac:dyDescent="0.3">
      <c r="A24546" t="s">
        <v>24545</v>
      </c>
      <c r="B24546">
        <v>-39.216716396941699</v>
      </c>
      <c r="C24546">
        <v>-37.520565730000001</v>
      </c>
      <c r="D24546">
        <f t="shared" si="383"/>
        <v>2.8769270849667659</v>
      </c>
    </row>
    <row r="24547" spans="1:4" x14ac:dyDescent="0.3">
      <c r="A24547" t="s">
        <v>24546</v>
      </c>
      <c r="B24547">
        <v>-70.300023115734803</v>
      </c>
      <c r="C24547">
        <v>-72.613929670000005</v>
      </c>
      <c r="D24547">
        <f t="shared" si="383"/>
        <v>5.3541635418714604</v>
      </c>
    </row>
    <row r="24548" spans="1:4" x14ac:dyDescent="0.3">
      <c r="A24548" t="s">
        <v>24547</v>
      </c>
      <c r="B24548">
        <v>-56.405637174813201</v>
      </c>
      <c r="C24548">
        <v>-57.919191640000001</v>
      </c>
      <c r="D24548">
        <f t="shared" si="383"/>
        <v>2.2908471190869011</v>
      </c>
    </row>
    <row r="24549" spans="1:4" x14ac:dyDescent="0.3">
      <c r="A24549" t="s">
        <v>24548</v>
      </c>
      <c r="B24549">
        <v>-94.990304914462399</v>
      </c>
      <c r="C24549">
        <v>-94.389114370000001</v>
      </c>
      <c r="D24549">
        <f t="shared" si="383"/>
        <v>0.3614300707509942</v>
      </c>
    </row>
    <row r="24550" spans="1:4" x14ac:dyDescent="0.3">
      <c r="A24550" t="s">
        <v>24549</v>
      </c>
      <c r="B24550">
        <v>-62.389490723532099</v>
      </c>
      <c r="C24550">
        <v>-61.677346040000003</v>
      </c>
      <c r="D24550">
        <f t="shared" si="383"/>
        <v>0.50715005028302806</v>
      </c>
    </row>
    <row r="24551" spans="1:4" x14ac:dyDescent="0.3">
      <c r="A24551" t="s">
        <v>24550</v>
      </c>
      <c r="B24551">
        <v>-42.564234967926097</v>
      </c>
      <c r="C24551">
        <v>-44.59063287</v>
      </c>
      <c r="D24551">
        <f t="shared" si="383"/>
        <v>4.1062884575295149</v>
      </c>
    </row>
    <row r="24552" spans="1:4" x14ac:dyDescent="0.3">
      <c r="A24552" t="s">
        <v>24551</v>
      </c>
      <c r="B24552">
        <v>-28.249541031101199</v>
      </c>
      <c r="C24552">
        <v>-30.109875590000001</v>
      </c>
      <c r="D24552">
        <f t="shared" si="383"/>
        <v>3.460844671033203</v>
      </c>
    </row>
    <row r="24553" spans="1:4" x14ac:dyDescent="0.3">
      <c r="A24553" t="s">
        <v>24552</v>
      </c>
      <c r="B24553">
        <v>-66.742992474610901</v>
      </c>
      <c r="C24553">
        <v>-68.252111130000003</v>
      </c>
      <c r="D24553">
        <f t="shared" si="383"/>
        <v>2.2774391160434115</v>
      </c>
    </row>
    <row r="24554" spans="1:4" x14ac:dyDescent="0.3">
      <c r="A24554" t="s">
        <v>24553</v>
      </c>
      <c r="B24554">
        <v>-35.001792046789802</v>
      </c>
      <c r="C24554">
        <v>-34.149781750000002</v>
      </c>
      <c r="D24554">
        <f t="shared" si="383"/>
        <v>0.72592154583584267</v>
      </c>
    </row>
    <row r="24555" spans="1:4" x14ac:dyDescent="0.3">
      <c r="A24555" t="s">
        <v>24554</v>
      </c>
      <c r="B24555">
        <v>-73.646494850594806</v>
      </c>
      <c r="C24555">
        <v>-78.429060199999995</v>
      </c>
      <c r="D24555">
        <f t="shared" si="383"/>
        <v>22.87293132133118</v>
      </c>
    </row>
    <row r="24556" spans="1:4" x14ac:dyDescent="0.3">
      <c r="A24556" t="s">
        <v>24555</v>
      </c>
      <c r="B24556">
        <v>-61.186531171291598</v>
      </c>
      <c r="C24556">
        <v>-62.88781187</v>
      </c>
      <c r="D24556">
        <f t="shared" si="383"/>
        <v>2.8943560157977481</v>
      </c>
    </row>
    <row r="24557" spans="1:4" x14ac:dyDescent="0.3">
      <c r="A24557" t="s">
        <v>24556</v>
      </c>
      <c r="B24557">
        <v>-98.809623967697902</v>
      </c>
      <c r="C24557">
        <v>-99.519632040000005</v>
      </c>
      <c r="D24557">
        <f t="shared" si="383"/>
        <v>0.50411146273414731</v>
      </c>
    </row>
    <row r="24558" spans="1:4" x14ac:dyDescent="0.3">
      <c r="A24558" t="s">
        <v>24557</v>
      </c>
      <c r="B24558">
        <v>-66.813887640573498</v>
      </c>
      <c r="C24558">
        <v>-65.748000169999997</v>
      </c>
      <c r="D24558">
        <f t="shared" si="383"/>
        <v>1.1361160999255742</v>
      </c>
    </row>
    <row r="24559" spans="1:4" x14ac:dyDescent="0.3">
      <c r="A24559" t="s">
        <v>24558</v>
      </c>
      <c r="B24559">
        <v>-46.594557338987897</v>
      </c>
      <c r="C24559">
        <v>-42.234614149999999</v>
      </c>
      <c r="D24559">
        <f t="shared" si="383"/>
        <v>19.009104611201966</v>
      </c>
    </row>
    <row r="24560" spans="1:4" x14ac:dyDescent="0.3">
      <c r="A24560" t="s">
        <v>24559</v>
      </c>
      <c r="B24560">
        <v>-31.094370870288198</v>
      </c>
      <c r="C24560">
        <v>-28.58279692</v>
      </c>
      <c r="D24560">
        <f t="shared" si="383"/>
        <v>6.3080037077662672</v>
      </c>
    </row>
    <row r="24561" spans="1:4" x14ac:dyDescent="0.3">
      <c r="A24561" t="s">
        <v>24560</v>
      </c>
      <c r="B24561">
        <v>-70.164375539181407</v>
      </c>
      <c r="C24561">
        <v>-65.201439390000004</v>
      </c>
      <c r="D24561">
        <f t="shared" si="383"/>
        <v>24.630735220851527</v>
      </c>
    </row>
    <row r="24562" spans="1:4" x14ac:dyDescent="0.3">
      <c r="A24562" t="s">
        <v>24561</v>
      </c>
      <c r="B24562">
        <v>-31.024236141887702</v>
      </c>
      <c r="C24562">
        <v>-30.530586400000001</v>
      </c>
      <c r="D24562">
        <f t="shared" si="383"/>
        <v>0.24369006766579387</v>
      </c>
    </row>
    <row r="24563" spans="1:4" x14ac:dyDescent="0.3">
      <c r="A24563" t="s">
        <v>24562</v>
      </c>
      <c r="B24563">
        <v>-67.035734600519007</v>
      </c>
      <c r="C24563">
        <v>-67.812226969999998</v>
      </c>
      <c r="D24563">
        <f t="shared" si="383"/>
        <v>0.6029403998622036</v>
      </c>
    </row>
    <row r="24564" spans="1:4" x14ac:dyDescent="0.3">
      <c r="A24564" t="s">
        <v>24563</v>
      </c>
      <c r="B24564">
        <v>-54.375789010133801</v>
      </c>
      <c r="C24564">
        <v>-50.247888009999997</v>
      </c>
      <c r="D24564">
        <f t="shared" si="383"/>
        <v>17.039566666905657</v>
      </c>
    </row>
    <row r="24565" spans="1:4" x14ac:dyDescent="0.3">
      <c r="A24565" t="s">
        <v>24564</v>
      </c>
      <c r="B24565">
        <v>-91.364775637874601</v>
      </c>
      <c r="C24565">
        <v>-90.585779290000005</v>
      </c>
      <c r="D24565">
        <f t="shared" si="383"/>
        <v>0.60683531000195867</v>
      </c>
    </row>
    <row r="24566" spans="1:4" x14ac:dyDescent="0.3">
      <c r="A24566" t="s">
        <v>24565</v>
      </c>
      <c r="B24566">
        <v>-58.862469384642402</v>
      </c>
      <c r="C24566">
        <v>-55.773736659999997</v>
      </c>
      <c r="D24566">
        <f t="shared" si="383"/>
        <v>9.5402698442768941</v>
      </c>
    </row>
    <row r="24567" spans="1:4" x14ac:dyDescent="0.3">
      <c r="A24567" t="s">
        <v>24566</v>
      </c>
      <c r="B24567">
        <v>-101.65868394656999</v>
      </c>
      <c r="C24567">
        <v>-107.1796405</v>
      </c>
      <c r="D24567">
        <f t="shared" si="383"/>
        <v>30.480961264861786</v>
      </c>
    </row>
    <row r="24568" spans="1:4" x14ac:dyDescent="0.3">
      <c r="A24568" t="s">
        <v>24567</v>
      </c>
      <c r="B24568">
        <v>-89.135080531550599</v>
      </c>
      <c r="C24568">
        <v>-90.237163460000005</v>
      </c>
      <c r="D24568">
        <f t="shared" si="383"/>
        <v>1.2145867811796176</v>
      </c>
    </row>
    <row r="24569" spans="1:4" x14ac:dyDescent="0.3">
      <c r="A24569" t="s">
        <v>24568</v>
      </c>
      <c r="B24569">
        <v>-127.17758591686</v>
      </c>
      <c r="C24569">
        <v>-128.22189409999999</v>
      </c>
      <c r="D24569">
        <f t="shared" si="383"/>
        <v>1.0905795813731456</v>
      </c>
    </row>
    <row r="24570" spans="1:4" x14ac:dyDescent="0.3">
      <c r="A24570" t="s">
        <v>24569</v>
      </c>
      <c r="B24570">
        <v>-94.595186824295794</v>
      </c>
      <c r="C24570">
        <v>-96.152695510000001</v>
      </c>
      <c r="D24570">
        <f t="shared" si="383"/>
        <v>2.4258333060440451</v>
      </c>
    </row>
    <row r="24571" spans="1:4" x14ac:dyDescent="0.3">
      <c r="A24571" t="s">
        <v>24570</v>
      </c>
      <c r="B24571">
        <v>-78.944097940675704</v>
      </c>
      <c r="C24571">
        <v>-80.35664208</v>
      </c>
      <c r="D24571">
        <f t="shared" si="383"/>
        <v>1.9952809455394178</v>
      </c>
    </row>
    <row r="24572" spans="1:4" x14ac:dyDescent="0.3">
      <c r="A24572" t="s">
        <v>24571</v>
      </c>
      <c r="B24572">
        <v>-64.615024820858295</v>
      </c>
      <c r="C24572">
        <v>-65.779875840000003</v>
      </c>
      <c r="D24572">
        <f t="shared" si="383"/>
        <v>1.3568778967954744</v>
      </c>
    </row>
    <row r="24573" spans="1:4" x14ac:dyDescent="0.3">
      <c r="A24573" t="s">
        <v>24572</v>
      </c>
      <c r="B24573">
        <v>-107.085205892958</v>
      </c>
      <c r="C24573">
        <v>-111.821201</v>
      </c>
      <c r="D24573">
        <f t="shared" si="383"/>
        <v>22.429649653925775</v>
      </c>
    </row>
    <row r="24574" spans="1:4" x14ac:dyDescent="0.3">
      <c r="A24574" t="s">
        <v>24573</v>
      </c>
      <c r="B24574">
        <v>-61.717576652699002</v>
      </c>
      <c r="C24574">
        <v>-62.976790909999998</v>
      </c>
      <c r="D24574">
        <f t="shared" si="383"/>
        <v>1.5856205457901005</v>
      </c>
    </row>
    <row r="24575" spans="1:4" x14ac:dyDescent="0.3">
      <c r="A24575" t="s">
        <v>24574</v>
      </c>
      <c r="B24575">
        <v>-45.989400468682099</v>
      </c>
      <c r="C24575">
        <v>-47.331467060000001</v>
      </c>
      <c r="D24575">
        <f t="shared" si="383"/>
        <v>1.8011427355316532</v>
      </c>
    </row>
    <row r="24576" spans="1:4" x14ac:dyDescent="0.3">
      <c r="A24576" t="s">
        <v>24575</v>
      </c>
      <c r="B24576">
        <v>-75.980037417239004</v>
      </c>
      <c r="C24576">
        <v>-76.392664569999994</v>
      </c>
      <c r="D24576">
        <f t="shared" si="383"/>
        <v>0.17026116719564149</v>
      </c>
    </row>
    <row r="24577" spans="1:4" x14ac:dyDescent="0.3">
      <c r="A24577" t="s">
        <v>24576</v>
      </c>
      <c r="B24577">
        <v>-28.248530406289198</v>
      </c>
      <c r="C24577">
        <v>-31.352844600000001</v>
      </c>
      <c r="D24577">
        <f t="shared" si="383"/>
        <v>9.6367666132743501</v>
      </c>
    </row>
    <row r="24578" spans="1:4" x14ac:dyDescent="0.3">
      <c r="A24578" t="s">
        <v>24577</v>
      </c>
      <c r="B24578">
        <v>-77.453508641461895</v>
      </c>
      <c r="C24578">
        <v>-79.083425300000002</v>
      </c>
      <c r="D24578">
        <f t="shared" si="383"/>
        <v>2.6566283137800291</v>
      </c>
    </row>
    <row r="24579" spans="1:4" x14ac:dyDescent="0.3">
      <c r="A24579" t="s">
        <v>24578</v>
      </c>
      <c r="B24579">
        <v>-65.336847956102602</v>
      </c>
      <c r="C24579">
        <v>-64.683616749999999</v>
      </c>
      <c r="D24579">
        <f t="shared" ref="D24579:D24642" si="384">(B24579-C24579)^2</f>
        <v>0.42671100862626182</v>
      </c>
    </row>
    <row r="24580" spans="1:4" x14ac:dyDescent="0.3">
      <c r="A24580" t="s">
        <v>24579</v>
      </c>
      <c r="B24580">
        <v>-107.183463643406</v>
      </c>
      <c r="C24580">
        <v>-109.7083765</v>
      </c>
      <c r="D24580">
        <f t="shared" si="384"/>
        <v>6.3751849333936716</v>
      </c>
    </row>
    <row r="24581" spans="1:4" x14ac:dyDescent="0.3">
      <c r="A24581" t="s">
        <v>24580</v>
      </c>
      <c r="B24581">
        <v>-17.870852164075199</v>
      </c>
      <c r="C24581">
        <v>-18.879581269999999</v>
      </c>
      <c r="D24581">
        <f t="shared" si="384"/>
        <v>1.0175344091398468</v>
      </c>
    </row>
    <row r="24582" spans="1:4" x14ac:dyDescent="0.3">
      <c r="A24582" t="s">
        <v>24581</v>
      </c>
      <c r="B24582">
        <v>-47.844124142328802</v>
      </c>
      <c r="C24582">
        <v>-48.209352850000002</v>
      </c>
      <c r="D24582">
        <f t="shared" si="384"/>
        <v>0.13339200890717484</v>
      </c>
    </row>
    <row r="24583" spans="1:4" x14ac:dyDescent="0.3">
      <c r="A24583" t="s">
        <v>24582</v>
      </c>
      <c r="B24583">
        <v>-49.839160067964102</v>
      </c>
      <c r="C24583">
        <v>-51.181237840000001</v>
      </c>
      <c r="D24583">
        <f t="shared" si="384"/>
        <v>1.8011727461928448</v>
      </c>
    </row>
    <row r="24584" spans="1:4" x14ac:dyDescent="0.3">
      <c r="A24584" t="s">
        <v>24583</v>
      </c>
      <c r="B24584">
        <v>-37.618003410597403</v>
      </c>
      <c r="C24584">
        <v>-37.071966179999997</v>
      </c>
      <c r="D24584">
        <f t="shared" si="384"/>
        <v>0.29815665719848494</v>
      </c>
    </row>
    <row r="24585" spans="1:4" x14ac:dyDescent="0.3">
      <c r="A24585" t="s">
        <v>24584</v>
      </c>
      <c r="B24585">
        <v>-79.223524179403299</v>
      </c>
      <c r="C24585">
        <v>-81.358147239999994</v>
      </c>
      <c r="D24585">
        <f t="shared" si="384"/>
        <v>4.5566156108312024</v>
      </c>
    </row>
    <row r="24586" spans="1:4" x14ac:dyDescent="0.3">
      <c r="A24586" t="s">
        <v>24585</v>
      </c>
      <c r="B24586">
        <v>-50.581100233260301</v>
      </c>
      <c r="C24586">
        <v>-51.350665409999998</v>
      </c>
      <c r="D24586">
        <f t="shared" si="384"/>
        <v>0.59223056125040063</v>
      </c>
    </row>
    <row r="24587" spans="1:4" x14ac:dyDescent="0.3">
      <c r="A24587" t="s">
        <v>24586</v>
      </c>
      <c r="B24587">
        <v>-79.179458304051494</v>
      </c>
      <c r="C24587">
        <v>-80.558700139999999</v>
      </c>
      <c r="D24587">
        <f t="shared" si="384"/>
        <v>1.902308042030604</v>
      </c>
    </row>
    <row r="24588" spans="1:4" x14ac:dyDescent="0.3">
      <c r="A24588" t="s">
        <v>24587</v>
      </c>
      <c r="B24588">
        <v>-34.000947581130198</v>
      </c>
      <c r="C24588">
        <v>-37.486749959999997</v>
      </c>
      <c r="D24588">
        <f t="shared" si="384"/>
        <v>12.150818224534351</v>
      </c>
    </row>
    <row r="24589" spans="1:4" x14ac:dyDescent="0.3">
      <c r="A24589" t="s">
        <v>24588</v>
      </c>
      <c r="B24589">
        <v>-83.977068759146107</v>
      </c>
      <c r="C24589">
        <v>-82.20842261</v>
      </c>
      <c r="D24589">
        <f t="shared" si="384"/>
        <v>3.1281092008893547</v>
      </c>
    </row>
    <row r="24590" spans="1:4" x14ac:dyDescent="0.3">
      <c r="A24590" t="s">
        <v>24589</v>
      </c>
      <c r="B24590">
        <v>-70.754554093870098</v>
      </c>
      <c r="C24590">
        <v>-67.811124090000007</v>
      </c>
      <c r="D24590">
        <f t="shared" si="384"/>
        <v>8.6637801876826845</v>
      </c>
    </row>
    <row r="24591" spans="1:4" x14ac:dyDescent="0.3">
      <c r="A24591" t="s">
        <v>24590</v>
      </c>
      <c r="B24591">
        <v>-111.69315466102699</v>
      </c>
      <c r="C24591">
        <v>-113.8449191</v>
      </c>
      <c r="D24591">
        <f t="shared" si="384"/>
        <v>4.6300902008288052</v>
      </c>
    </row>
    <row r="24592" spans="1:4" x14ac:dyDescent="0.3">
      <c r="A24592" t="s">
        <v>24591</v>
      </c>
      <c r="B24592">
        <v>-45.605744904884403</v>
      </c>
      <c r="C24592">
        <v>-45.711237529999998</v>
      </c>
      <c r="D24592">
        <f t="shared" si="384"/>
        <v>1.1128693953779415E-2</v>
      </c>
    </row>
    <row r="24593" spans="1:4" x14ac:dyDescent="0.3">
      <c r="A24593" t="s">
        <v>24592</v>
      </c>
      <c r="B24593">
        <v>-74.1120538193492</v>
      </c>
      <c r="C24593">
        <v>-73.223741590000003</v>
      </c>
      <c r="D24593">
        <f t="shared" si="384"/>
        <v>0.78909861681133953</v>
      </c>
    </row>
    <row r="24594" spans="1:4" x14ac:dyDescent="0.3">
      <c r="A24594" t="s">
        <v>24593</v>
      </c>
      <c r="B24594">
        <v>-27.8458342760016</v>
      </c>
      <c r="C24594">
        <v>-28.416100140000001</v>
      </c>
      <c r="D24594">
        <f t="shared" si="384"/>
        <v>0.3252031556418426</v>
      </c>
    </row>
    <row r="24595" spans="1:4" x14ac:dyDescent="0.3">
      <c r="A24595" t="s">
        <v>24594</v>
      </c>
      <c r="B24595">
        <v>-76.284956419953204</v>
      </c>
      <c r="C24595">
        <v>-78.246327629999996</v>
      </c>
      <c r="D24595">
        <f t="shared" si="384"/>
        <v>3.8469770236004175</v>
      </c>
    </row>
    <row r="24596" spans="1:4" x14ac:dyDescent="0.3">
      <c r="A24596" t="s">
        <v>24595</v>
      </c>
      <c r="B24596">
        <v>-63.854633345884302</v>
      </c>
      <c r="C24596">
        <v>-63.440520429999999</v>
      </c>
      <c r="D24596">
        <f t="shared" si="384"/>
        <v>0.17148950710219971</v>
      </c>
    </row>
    <row r="24597" spans="1:4" x14ac:dyDescent="0.3">
      <c r="A24597" t="s">
        <v>24596</v>
      </c>
      <c r="B24597">
        <v>-104.33437074515901</v>
      </c>
      <c r="C24597">
        <v>-106.39575379999999</v>
      </c>
      <c r="D24597">
        <f t="shared" si="384"/>
        <v>4.2493000987855636</v>
      </c>
    </row>
    <row r="24598" spans="1:4" x14ac:dyDescent="0.3">
      <c r="A24598" t="s">
        <v>24597</v>
      </c>
      <c r="B24598">
        <v>-111.429490219041</v>
      </c>
      <c r="C24598">
        <v>-114.22142479999999</v>
      </c>
      <c r="D24598">
        <f t="shared" si="384"/>
        <v>7.794898704354674</v>
      </c>
    </row>
    <row r="24599" spans="1:4" x14ac:dyDescent="0.3">
      <c r="A24599" t="s">
        <v>24598</v>
      </c>
      <c r="B24599">
        <v>-98.061511419592506</v>
      </c>
      <c r="C24599">
        <v>-96.721719320000005</v>
      </c>
      <c r="D24599">
        <f t="shared" si="384"/>
        <v>1.795042870130481</v>
      </c>
    </row>
    <row r="24600" spans="1:4" x14ac:dyDescent="0.3">
      <c r="A24600" t="s">
        <v>24599</v>
      </c>
      <c r="B24600">
        <v>-139.420090788903</v>
      </c>
      <c r="C24600">
        <v>-143.01593080000001</v>
      </c>
      <c r="D24600">
        <f t="shared" si="384"/>
        <v>12.930065385406147</v>
      </c>
    </row>
    <row r="24601" spans="1:4" x14ac:dyDescent="0.3">
      <c r="A24601" t="s">
        <v>24600</v>
      </c>
      <c r="B24601">
        <v>-47.522745452123303</v>
      </c>
      <c r="C24601">
        <v>-50.402498549999997</v>
      </c>
      <c r="D24601">
        <f t="shared" si="384"/>
        <v>8.2929779047304173</v>
      </c>
    </row>
    <row r="24602" spans="1:4" x14ac:dyDescent="0.3">
      <c r="A24602" t="s">
        <v>24601</v>
      </c>
      <c r="B24602">
        <v>-74.677687688050895</v>
      </c>
      <c r="C24602">
        <v>-80.279458410000004</v>
      </c>
      <c r="D24602">
        <f t="shared" si="384"/>
        <v>31.379835221286239</v>
      </c>
    </row>
    <row r="24603" spans="1:4" x14ac:dyDescent="0.3">
      <c r="A24603" t="s">
        <v>24602</v>
      </c>
      <c r="B24603">
        <v>-28.6256778096528</v>
      </c>
      <c r="C24603">
        <v>-31.637733910000001</v>
      </c>
      <c r="D24603">
        <f t="shared" si="384"/>
        <v>9.0724819516387942</v>
      </c>
    </row>
    <row r="24604" spans="1:4" x14ac:dyDescent="0.3">
      <c r="A24604" t="s">
        <v>24603</v>
      </c>
      <c r="B24604">
        <v>-80.020291563732997</v>
      </c>
      <c r="C24604">
        <v>-84.147426969999998</v>
      </c>
      <c r="D24604">
        <f t="shared" si="384"/>
        <v>17.033246661662687</v>
      </c>
    </row>
    <row r="24605" spans="1:4" x14ac:dyDescent="0.3">
      <c r="A24605" t="s">
        <v>24604</v>
      </c>
      <c r="B24605">
        <v>-74.618715919707</v>
      </c>
      <c r="C24605">
        <v>-82.203402539999999</v>
      </c>
      <c r="D24605">
        <f t="shared" si="384"/>
        <v>57.52747112805163</v>
      </c>
    </row>
    <row r="24606" spans="1:4" x14ac:dyDescent="0.3">
      <c r="A24606" t="s">
        <v>24605</v>
      </c>
      <c r="B24606">
        <v>-101.50749842502501</v>
      </c>
      <c r="C24606">
        <v>-107.1544128</v>
      </c>
      <c r="D24606">
        <f t="shared" si="384"/>
        <v>31.887641958299266</v>
      </c>
    </row>
    <row r="24607" spans="1:4" x14ac:dyDescent="0.3">
      <c r="A24607" t="s">
        <v>24606</v>
      </c>
      <c r="B24607">
        <v>-107.31234958033799</v>
      </c>
      <c r="C24607">
        <v>-111.8475564</v>
      </c>
      <c r="D24607">
        <f t="shared" si="384"/>
        <v>20.568100897108785</v>
      </c>
    </row>
    <row r="24608" spans="1:4" x14ac:dyDescent="0.3">
      <c r="A24608" t="s">
        <v>24607</v>
      </c>
      <c r="B24608">
        <v>-81.386978919387204</v>
      </c>
      <c r="C24608">
        <v>-83.286483930000003</v>
      </c>
      <c r="D24608">
        <f t="shared" si="384"/>
        <v>3.6081192853431299</v>
      </c>
    </row>
    <row r="24609" spans="1:4" x14ac:dyDescent="0.3">
      <c r="A24609" t="s">
        <v>24608</v>
      </c>
      <c r="B24609">
        <v>-108.328735282927</v>
      </c>
      <c r="C24609">
        <v>-115.618261</v>
      </c>
      <c r="D24609">
        <f t="shared" si="384"/>
        <v>53.137185179868702</v>
      </c>
    </row>
    <row r="24610" spans="1:4" x14ac:dyDescent="0.3">
      <c r="A24610" t="s">
        <v>24609</v>
      </c>
      <c r="B24610">
        <v>-69.533093852889294</v>
      </c>
      <c r="C24610">
        <v>-70.466744300000002</v>
      </c>
      <c r="D24610">
        <f t="shared" si="384"/>
        <v>0.87170315739002435</v>
      </c>
    </row>
    <row r="24611" spans="1:4" x14ac:dyDescent="0.3">
      <c r="A24611" t="s">
        <v>24610</v>
      </c>
      <c r="B24611">
        <v>-113.87069230962901</v>
      </c>
      <c r="C24611">
        <v>-119.5822385</v>
      </c>
      <c r="D24611">
        <f t="shared" si="384"/>
        <v>32.621759884741437</v>
      </c>
    </row>
    <row r="24612" spans="1:4" x14ac:dyDescent="0.3">
      <c r="A24612" t="s">
        <v>24611</v>
      </c>
      <c r="B24612">
        <v>-20.955981918854299</v>
      </c>
      <c r="C24612">
        <v>-22.608870230000001</v>
      </c>
      <c r="D24612">
        <f t="shared" si="384"/>
        <v>2.7320397691220908</v>
      </c>
    </row>
    <row r="24613" spans="1:4" x14ac:dyDescent="0.3">
      <c r="A24613" t="s">
        <v>24612</v>
      </c>
      <c r="B24613">
        <v>-48.019729256236197</v>
      </c>
      <c r="C24613">
        <v>-51.821297530000002</v>
      </c>
      <c r="D24613">
        <f t="shared" si="384"/>
        <v>14.451921340087523</v>
      </c>
    </row>
    <row r="24614" spans="1:4" x14ac:dyDescent="0.3">
      <c r="A24614" t="s">
        <v>24613</v>
      </c>
      <c r="B24614">
        <v>-1.3508975270071999</v>
      </c>
      <c r="C24614">
        <v>-3.9150141679999999</v>
      </c>
      <c r="D24614">
        <f t="shared" si="384"/>
        <v>6.5746941486161994</v>
      </c>
    </row>
    <row r="24615" spans="1:4" x14ac:dyDescent="0.3">
      <c r="A24615" t="s">
        <v>24614</v>
      </c>
      <c r="B24615">
        <v>-52.879741678547902</v>
      </c>
      <c r="C24615">
        <v>-56.788035219999998</v>
      </c>
      <c r="D24615">
        <f t="shared" si="384"/>
        <v>15.274758406156167</v>
      </c>
    </row>
    <row r="24616" spans="1:4" x14ac:dyDescent="0.3">
      <c r="A24616" t="s">
        <v>24615</v>
      </c>
      <c r="B24616">
        <v>-48.0186034136118</v>
      </c>
      <c r="C24616">
        <v>-54.212736239999998</v>
      </c>
      <c r="D24616">
        <f t="shared" si="384"/>
        <v>38.367281470939851</v>
      </c>
    </row>
    <row r="24617" spans="1:4" x14ac:dyDescent="0.3">
      <c r="A24617" t="s">
        <v>24616</v>
      </c>
      <c r="B24617">
        <v>-75.182697235784502</v>
      </c>
      <c r="C24617">
        <v>-82.846599769999997</v>
      </c>
      <c r="D24617">
        <f t="shared" si="384"/>
        <v>58.735402053954687</v>
      </c>
    </row>
    <row r="24618" spans="1:4" x14ac:dyDescent="0.3">
      <c r="A24618" t="s">
        <v>24617</v>
      </c>
      <c r="B24618">
        <v>-52.922155001275499</v>
      </c>
      <c r="C24618">
        <v>-54.309372699999997</v>
      </c>
      <c r="D24618">
        <f t="shared" si="384"/>
        <v>1.9243729436544932</v>
      </c>
    </row>
    <row r="24619" spans="1:4" x14ac:dyDescent="0.3">
      <c r="A24619" t="s">
        <v>24618</v>
      </c>
      <c r="B24619">
        <v>-79.458384168279395</v>
      </c>
      <c r="C24619">
        <v>-82.319491799999994</v>
      </c>
      <c r="D24619">
        <f t="shared" si="384"/>
        <v>8.1859368802898604</v>
      </c>
    </row>
    <row r="24620" spans="1:4" x14ac:dyDescent="0.3">
      <c r="A24620" t="s">
        <v>24619</v>
      </c>
      <c r="B24620">
        <v>-35.2066970504005</v>
      </c>
      <c r="C24620">
        <v>-35.720938230000002</v>
      </c>
      <c r="D24620">
        <f t="shared" si="384"/>
        <v>0.26444399079588693</v>
      </c>
    </row>
    <row r="24621" spans="1:4" x14ac:dyDescent="0.3">
      <c r="A24621" t="s">
        <v>24620</v>
      </c>
      <c r="B24621">
        <v>-40.756167924442202</v>
      </c>
      <c r="C24621">
        <v>-42.929139859999999</v>
      </c>
      <c r="D24621">
        <f t="shared" si="384"/>
        <v>4.7218070327217987</v>
      </c>
    </row>
    <row r="24622" spans="1:4" x14ac:dyDescent="0.3">
      <c r="A24622" t="s">
        <v>24621</v>
      </c>
      <c r="B24622">
        <v>-86.572774644277004</v>
      </c>
      <c r="C24622">
        <v>-87.331410169999998</v>
      </c>
      <c r="D24622">
        <f t="shared" si="384"/>
        <v>0.57552786088900343</v>
      </c>
    </row>
    <row r="24623" spans="1:4" x14ac:dyDescent="0.3">
      <c r="A24623" t="s">
        <v>24622</v>
      </c>
      <c r="B24623">
        <v>-81.333787793290298</v>
      </c>
      <c r="C24623">
        <v>-86.872073220000004</v>
      </c>
      <c r="D24623">
        <f t="shared" si="384"/>
        <v>30.672605467705111</v>
      </c>
    </row>
    <row r="24624" spans="1:4" x14ac:dyDescent="0.3">
      <c r="A24624" t="s">
        <v>24623</v>
      </c>
      <c r="B24624">
        <v>-107.862201900673</v>
      </c>
      <c r="C24624">
        <v>-116.39198020000001</v>
      </c>
      <c r="D24624">
        <f t="shared" si="384"/>
        <v>72.757117835669916</v>
      </c>
    </row>
    <row r="24625" spans="1:4" x14ac:dyDescent="0.3">
      <c r="A24625" t="s">
        <v>24624</v>
      </c>
      <c r="B24625">
        <v>-64.014061878925304</v>
      </c>
      <c r="C24625">
        <v>-64.218004699999995</v>
      </c>
      <c r="D24625">
        <f t="shared" si="384"/>
        <v>4.1592674267903237E-2</v>
      </c>
    </row>
    <row r="24626" spans="1:4" x14ac:dyDescent="0.3">
      <c r="A24626" t="s">
        <v>24625</v>
      </c>
      <c r="B24626">
        <v>-47.785191877234901</v>
      </c>
      <c r="C24626">
        <v>-46.305489029999997</v>
      </c>
      <c r="D24626">
        <f t="shared" si="384"/>
        <v>2.1895205161150817</v>
      </c>
    </row>
    <row r="24627" spans="1:4" x14ac:dyDescent="0.3">
      <c r="A24627" t="s">
        <v>24626</v>
      </c>
      <c r="B24627">
        <v>-74.601933622340894</v>
      </c>
      <c r="C24627">
        <v>-77.631995829999994</v>
      </c>
      <c r="D24627">
        <f t="shared" si="384"/>
        <v>9.1812769822839364</v>
      </c>
    </row>
    <row r="24628" spans="1:4" x14ac:dyDescent="0.3">
      <c r="A24628" t="s">
        <v>24627</v>
      </c>
      <c r="B24628">
        <v>-29.022728267130901</v>
      </c>
      <c r="C24628">
        <v>-28.10862049</v>
      </c>
      <c r="D24628">
        <f t="shared" si="384"/>
        <v>0.83559302821119774</v>
      </c>
    </row>
    <row r="24629" spans="1:4" x14ac:dyDescent="0.3">
      <c r="A24629" t="s">
        <v>24628</v>
      </c>
      <c r="B24629">
        <v>-35.520942112047202</v>
      </c>
      <c r="C24629">
        <v>-34.31782699</v>
      </c>
      <c r="D24629">
        <f t="shared" si="384"/>
        <v>1.4474859968986518</v>
      </c>
    </row>
    <row r="24630" spans="1:4" x14ac:dyDescent="0.3">
      <c r="A24630" t="s">
        <v>24629</v>
      </c>
      <c r="B24630">
        <v>-79.359784056331407</v>
      </c>
      <c r="C24630">
        <v>-79.17504169</v>
      </c>
      <c r="D24630">
        <f t="shared" si="384"/>
        <v>3.4129741917727434E-2</v>
      </c>
    </row>
    <row r="24631" spans="1:4" x14ac:dyDescent="0.3">
      <c r="A24631" t="s">
        <v>24630</v>
      </c>
      <c r="B24631">
        <v>-74.988953546261698</v>
      </c>
      <c r="C24631">
        <v>-77.237292350000004</v>
      </c>
      <c r="D24631">
        <f t="shared" si="384"/>
        <v>5.0550273763953992</v>
      </c>
    </row>
    <row r="24632" spans="1:4" x14ac:dyDescent="0.3">
      <c r="A24632" t="s">
        <v>24631</v>
      </c>
      <c r="B24632">
        <v>-101.93338296304999</v>
      </c>
      <c r="C24632">
        <v>-107.47883520000001</v>
      </c>
      <c r="D24632">
        <f t="shared" si="384"/>
        <v>30.752040512293899</v>
      </c>
    </row>
    <row r="24633" spans="1:4" x14ac:dyDescent="0.3">
      <c r="A24633" t="s">
        <v>24632</v>
      </c>
      <c r="B24633">
        <v>-134.75981338236099</v>
      </c>
      <c r="C24633">
        <v>-142.47815510000001</v>
      </c>
      <c r="D24633">
        <f t="shared" si="384"/>
        <v>59.572798870246871</v>
      </c>
    </row>
    <row r="24634" spans="1:4" x14ac:dyDescent="0.3">
      <c r="A24634" t="s">
        <v>24633</v>
      </c>
      <c r="B24634">
        <v>-51.1184925701643</v>
      </c>
      <c r="C24634">
        <v>-50.543688189999997</v>
      </c>
      <c r="D24634">
        <f t="shared" si="384"/>
        <v>0.33040007545606759</v>
      </c>
    </row>
    <row r="24635" spans="1:4" x14ac:dyDescent="0.3">
      <c r="A24635" t="s">
        <v>24634</v>
      </c>
      <c r="B24635">
        <v>-81.176578026123195</v>
      </c>
      <c r="C24635">
        <v>-82.947001299999997</v>
      </c>
      <c r="D24635">
        <f t="shared" si="384"/>
        <v>3.1343985686846514</v>
      </c>
    </row>
    <row r="24636" spans="1:4" x14ac:dyDescent="0.3">
      <c r="A24636" t="s">
        <v>24635</v>
      </c>
      <c r="B24636">
        <v>-74.973883056394698</v>
      </c>
      <c r="C24636">
        <v>-76.620450520000006</v>
      </c>
      <c r="D24636">
        <f t="shared" si="384"/>
        <v>2.7111844122036173</v>
      </c>
    </row>
    <row r="24637" spans="1:4" x14ac:dyDescent="0.3">
      <c r="A24637" t="s">
        <v>24636</v>
      </c>
      <c r="B24637">
        <v>-83.834857059221093</v>
      </c>
      <c r="C24637">
        <v>-84.053300539999995</v>
      </c>
      <c r="D24637">
        <f t="shared" si="384"/>
        <v>4.7717554294802414E-2</v>
      </c>
    </row>
    <row r="24638" spans="1:4" x14ac:dyDescent="0.3">
      <c r="A24638" t="s">
        <v>24637</v>
      </c>
      <c r="B24638">
        <v>-106.082672663361</v>
      </c>
      <c r="C24638">
        <v>-109.3048879</v>
      </c>
      <c r="D24638">
        <f t="shared" si="384"/>
        <v>10.38267103122854</v>
      </c>
    </row>
    <row r="24639" spans="1:4" x14ac:dyDescent="0.3">
      <c r="A24639" t="s">
        <v>24638</v>
      </c>
      <c r="B24639">
        <v>-85.266705025715893</v>
      </c>
      <c r="C24639">
        <v>-83.307191750000001</v>
      </c>
      <c r="D24639">
        <f t="shared" si="384"/>
        <v>3.8396922777068259</v>
      </c>
    </row>
    <row r="24640" spans="1:4" x14ac:dyDescent="0.3">
      <c r="A24640" t="s">
        <v>24639</v>
      </c>
      <c r="B24640">
        <v>-115.35743004197001</v>
      </c>
      <c r="C24640">
        <v>-118.02475990000001</v>
      </c>
      <c r="D24640">
        <f t="shared" si="384"/>
        <v>7.1146485715383472</v>
      </c>
    </row>
    <row r="24641" spans="1:4" x14ac:dyDescent="0.3">
      <c r="A24641" t="s">
        <v>24640</v>
      </c>
      <c r="B24641">
        <v>-108.379727394775</v>
      </c>
      <c r="C24641">
        <v>-108.8976342</v>
      </c>
      <c r="D24641">
        <f t="shared" si="384"/>
        <v>0.26822745889836191</v>
      </c>
    </row>
    <row r="24642" spans="1:4" x14ac:dyDescent="0.3">
      <c r="A24642" t="s">
        <v>24641</v>
      </c>
      <c r="B24642">
        <v>-23.205522470386502</v>
      </c>
      <c r="C24642">
        <v>-22.911957319999999</v>
      </c>
      <c r="D24642">
        <f t="shared" si="384"/>
        <v>8.6180497521449795E-2</v>
      </c>
    </row>
    <row r="24643" spans="1:4" x14ac:dyDescent="0.3">
      <c r="A24643" t="s">
        <v>24642</v>
      </c>
      <c r="B24643">
        <v>-52.915103671154199</v>
      </c>
      <c r="C24643">
        <v>-55.069286699999999</v>
      </c>
      <c r="D24643">
        <f t="shared" ref="D24643:D24706" si="385">(B24643-C24643)^2</f>
        <v>4.6405045217672658</v>
      </c>
    </row>
    <row r="24644" spans="1:4" x14ac:dyDescent="0.3">
      <c r="A24644" t="s">
        <v>24643</v>
      </c>
      <c r="B24644">
        <v>-47.5089851533806</v>
      </c>
      <c r="C24644">
        <v>-49.097278789999997</v>
      </c>
      <c r="D24644">
        <f t="shared" si="385"/>
        <v>2.5226766761256703</v>
      </c>
    </row>
    <row r="24645" spans="1:4" x14ac:dyDescent="0.3">
      <c r="A24645" t="s">
        <v>24644</v>
      </c>
      <c r="B24645">
        <v>-55.926554926815903</v>
      </c>
      <c r="C24645">
        <v>-56.047574009999998</v>
      </c>
      <c r="D24645">
        <f t="shared" si="385"/>
        <v>1.4645618494718834E-2</v>
      </c>
    </row>
    <row r="24646" spans="1:4" x14ac:dyDescent="0.3">
      <c r="A24646" t="s">
        <v>24645</v>
      </c>
      <c r="B24646">
        <v>-78.811432859495596</v>
      </c>
      <c r="C24646">
        <v>-81.779833620000005</v>
      </c>
      <c r="D24646">
        <f t="shared" si="385"/>
        <v>8.8114030749631524</v>
      </c>
    </row>
    <row r="24647" spans="1:4" x14ac:dyDescent="0.3">
      <c r="A24647" t="s">
        <v>24646</v>
      </c>
      <c r="B24647">
        <v>-56.411628501060001</v>
      </c>
      <c r="C24647">
        <v>-54.611204770000001</v>
      </c>
      <c r="D24647">
        <f t="shared" si="385"/>
        <v>3.2415256113640125</v>
      </c>
    </row>
    <row r="24648" spans="1:4" x14ac:dyDescent="0.3">
      <c r="A24648" t="s">
        <v>24647</v>
      </c>
      <c r="B24648">
        <v>-87.680913228817602</v>
      </c>
      <c r="C24648">
        <v>-84.498204779999995</v>
      </c>
      <c r="D24648">
        <f t="shared" si="385"/>
        <v>10.129633070174977</v>
      </c>
    </row>
    <row r="24649" spans="1:4" x14ac:dyDescent="0.3">
      <c r="A24649" t="s">
        <v>24648</v>
      </c>
      <c r="B24649">
        <v>-79.932541677779298</v>
      </c>
      <c r="C24649">
        <v>-80.777073439999995</v>
      </c>
      <c r="D24649">
        <f t="shared" si="385"/>
        <v>0.7132338973995962</v>
      </c>
    </row>
    <row r="24650" spans="1:4" x14ac:dyDescent="0.3">
      <c r="A24650" t="s">
        <v>24649</v>
      </c>
      <c r="B24650">
        <v>-88.723858283142505</v>
      </c>
      <c r="C24650">
        <v>-89.510750669999993</v>
      </c>
      <c r="D24650">
        <f t="shared" si="385"/>
        <v>0.6191996284942749</v>
      </c>
    </row>
    <row r="24651" spans="1:4" x14ac:dyDescent="0.3">
      <c r="A24651" t="s">
        <v>24650</v>
      </c>
      <c r="B24651">
        <v>-111.840903399824</v>
      </c>
      <c r="C24651">
        <v>-114.5502398</v>
      </c>
      <c r="D24651">
        <f t="shared" si="385"/>
        <v>7.3405037293186428</v>
      </c>
    </row>
    <row r="24652" spans="1:4" x14ac:dyDescent="0.3">
      <c r="A24652" t="s">
        <v>24651</v>
      </c>
      <c r="B24652">
        <v>-51.401210746390198</v>
      </c>
      <c r="C24652">
        <v>-48.81238948</v>
      </c>
      <c r="D24652">
        <f t="shared" si="385"/>
        <v>6.701995549314149</v>
      </c>
    </row>
    <row r="24653" spans="1:4" x14ac:dyDescent="0.3">
      <c r="A24653" t="s">
        <v>24652</v>
      </c>
      <c r="B24653">
        <v>-79.149909873067102</v>
      </c>
      <c r="C24653">
        <v>-80.283223469999996</v>
      </c>
      <c r="D24653">
        <f t="shared" si="385"/>
        <v>1.2843997089929731</v>
      </c>
    </row>
    <row r="24654" spans="1:4" x14ac:dyDescent="0.3">
      <c r="A24654" t="s">
        <v>24653</v>
      </c>
      <c r="B24654">
        <v>-73.727180238677207</v>
      </c>
      <c r="C24654">
        <v>-74.343218539999995</v>
      </c>
      <c r="D24654">
        <f t="shared" si="385"/>
        <v>0.37950318869666688</v>
      </c>
    </row>
    <row r="24655" spans="1:4" x14ac:dyDescent="0.3">
      <c r="A24655" t="s">
        <v>24654</v>
      </c>
      <c r="B24655">
        <v>-82.653170007094403</v>
      </c>
      <c r="C24655">
        <v>-80.800918800000005</v>
      </c>
      <c r="D24655">
        <f t="shared" si="385"/>
        <v>3.4308345341826527</v>
      </c>
    </row>
    <row r="24656" spans="1:4" x14ac:dyDescent="0.3">
      <c r="A24656" t="s">
        <v>24655</v>
      </c>
      <c r="B24656">
        <v>-103.89471274064</v>
      </c>
      <c r="C24656">
        <v>-106.18993070000001</v>
      </c>
      <c r="D24656">
        <f t="shared" si="385"/>
        <v>5.2680254809686922</v>
      </c>
    </row>
    <row r="24657" spans="1:4" x14ac:dyDescent="0.3">
      <c r="A24657" t="s">
        <v>24656</v>
      </c>
      <c r="B24657">
        <v>-116.954599109627</v>
      </c>
      <c r="C24657">
        <v>-118.790949</v>
      </c>
      <c r="D24657">
        <f t="shared" si="385"/>
        <v>3.3721809198729309</v>
      </c>
    </row>
    <row r="24658" spans="1:4" x14ac:dyDescent="0.3">
      <c r="A24658" t="s">
        <v>24657</v>
      </c>
      <c r="B24658">
        <v>-139.78489013471099</v>
      </c>
      <c r="C24658">
        <v>-142.95631739999999</v>
      </c>
      <c r="D24658">
        <f t="shared" si="385"/>
        <v>10.057950899018449</v>
      </c>
    </row>
    <row r="24659" spans="1:4" x14ac:dyDescent="0.3">
      <c r="A24659" t="s">
        <v>24658</v>
      </c>
      <c r="B24659">
        <v>-74.436724447052995</v>
      </c>
      <c r="C24659">
        <v>-75.560586970000003</v>
      </c>
      <c r="D24659">
        <f t="shared" si="385"/>
        <v>1.2630669704848128</v>
      </c>
    </row>
    <row r="24660" spans="1:4" x14ac:dyDescent="0.3">
      <c r="A24660" t="s">
        <v>24659</v>
      </c>
      <c r="B24660">
        <v>-62.822584604678703</v>
      </c>
      <c r="C24660">
        <v>-68.176962130000007</v>
      </c>
      <c r="D24660">
        <f t="shared" si="385"/>
        <v>28.669358683665894</v>
      </c>
    </row>
    <row r="24661" spans="1:4" x14ac:dyDescent="0.3">
      <c r="A24661" t="s">
        <v>24660</v>
      </c>
      <c r="B24661">
        <v>-107.02970382673701</v>
      </c>
      <c r="C24661">
        <v>-110.30890309999999</v>
      </c>
      <c r="D24661">
        <f t="shared" si="385"/>
        <v>10.753147873768517</v>
      </c>
    </row>
    <row r="24662" spans="1:4" x14ac:dyDescent="0.3">
      <c r="A24662" t="s">
        <v>24661</v>
      </c>
      <c r="B24662">
        <v>-18.562669700514999</v>
      </c>
      <c r="C24662">
        <v>-20.176643410000001</v>
      </c>
      <c r="D24662">
        <f t="shared" si="385"/>
        <v>2.6049111349087775</v>
      </c>
    </row>
    <row r="24663" spans="1:4" x14ac:dyDescent="0.3">
      <c r="A24663" t="s">
        <v>24662</v>
      </c>
      <c r="B24663">
        <v>-49.579106881413701</v>
      </c>
      <c r="C24663">
        <v>-51.390198499999997</v>
      </c>
      <c r="D24663">
        <f t="shared" si="385"/>
        <v>3.2800528509135303</v>
      </c>
    </row>
    <row r="24664" spans="1:4" x14ac:dyDescent="0.3">
      <c r="A24664" t="s">
        <v>24663</v>
      </c>
      <c r="B24664">
        <v>-44.0482733115184</v>
      </c>
      <c r="C24664">
        <v>-43.811138759999999</v>
      </c>
      <c r="D24664">
        <f t="shared" si="385"/>
        <v>5.6232795523833555E-2</v>
      </c>
    </row>
    <row r="24665" spans="1:4" x14ac:dyDescent="0.3">
      <c r="A24665" t="s">
        <v>24664</v>
      </c>
      <c r="B24665">
        <v>-47.013565019579403</v>
      </c>
      <c r="C24665">
        <v>-48.95797168</v>
      </c>
      <c r="D24665">
        <f t="shared" si="385"/>
        <v>3.7807172610879793</v>
      </c>
    </row>
    <row r="24666" spans="1:4" x14ac:dyDescent="0.3">
      <c r="A24666" t="s">
        <v>24665</v>
      </c>
      <c r="B24666">
        <v>-34.8542622218364</v>
      </c>
      <c r="C24666">
        <v>-37.926634120000003</v>
      </c>
      <c r="D24666">
        <f t="shared" si="385"/>
        <v>9.4394690806254182</v>
      </c>
    </row>
    <row r="24667" spans="1:4" x14ac:dyDescent="0.3">
      <c r="A24667" t="s">
        <v>24666</v>
      </c>
      <c r="B24667">
        <v>-79.035159515752596</v>
      </c>
      <c r="C24667">
        <v>-82.282468730000005</v>
      </c>
      <c r="D24667">
        <f t="shared" si="385"/>
        <v>10.545017132936122</v>
      </c>
    </row>
    <row r="24668" spans="1:4" x14ac:dyDescent="0.3">
      <c r="A24668" t="s">
        <v>24667</v>
      </c>
      <c r="B24668">
        <v>-51.392714255707197</v>
      </c>
      <c r="C24668">
        <v>-52.821547670000001</v>
      </c>
      <c r="D24668">
        <f t="shared" si="385"/>
        <v>2.0415649257996304</v>
      </c>
    </row>
    <row r="24669" spans="1:4" x14ac:dyDescent="0.3">
      <c r="A24669" t="s">
        <v>24668</v>
      </c>
      <c r="B24669">
        <v>-40.019907997299299</v>
      </c>
      <c r="C24669">
        <v>-39.236873959999997</v>
      </c>
      <c r="D24669">
        <f t="shared" si="385"/>
        <v>0.61314230356924482</v>
      </c>
    </row>
    <row r="24670" spans="1:4" x14ac:dyDescent="0.3">
      <c r="A24670" t="s">
        <v>24669</v>
      </c>
      <c r="B24670">
        <v>-83.769795206505407</v>
      </c>
      <c r="C24670">
        <v>-84.420393599999997</v>
      </c>
      <c r="D24670">
        <f t="shared" si="385"/>
        <v>0.42327826961774168</v>
      </c>
    </row>
    <row r="24671" spans="1:4" x14ac:dyDescent="0.3">
      <c r="A24671" t="s">
        <v>24670</v>
      </c>
      <c r="B24671">
        <v>-76.944278829855406</v>
      </c>
      <c r="C24671">
        <v>-76.979385949999994</v>
      </c>
      <c r="D24671">
        <f t="shared" si="385"/>
        <v>1.2325098848465093E-3</v>
      </c>
    </row>
    <row r="24672" spans="1:4" x14ac:dyDescent="0.3">
      <c r="A24672" t="s">
        <v>24671</v>
      </c>
      <c r="B24672">
        <v>-80.874733693032397</v>
      </c>
      <c r="C24672">
        <v>-81.974361569999999</v>
      </c>
      <c r="D24672">
        <f t="shared" si="385"/>
        <v>1.2091814678042767</v>
      </c>
    </row>
    <row r="24673" spans="1:4" x14ac:dyDescent="0.3">
      <c r="A24673" t="s">
        <v>24672</v>
      </c>
      <c r="B24673">
        <v>-68.431690572470302</v>
      </c>
      <c r="C24673">
        <v>-69.807859320000006</v>
      </c>
      <c r="D24673">
        <f t="shared" si="385"/>
        <v>1.8938404216774736</v>
      </c>
    </row>
    <row r="24674" spans="1:4" x14ac:dyDescent="0.3">
      <c r="A24674" t="s">
        <v>24673</v>
      </c>
      <c r="B24674">
        <v>-111.529749467488</v>
      </c>
      <c r="C24674">
        <v>-114.69958699999999</v>
      </c>
      <c r="D24674">
        <f t="shared" si="385"/>
        <v>10.047869982521709</v>
      </c>
    </row>
    <row r="24675" spans="1:4" x14ac:dyDescent="0.3">
      <c r="A24675" t="s">
        <v>24674</v>
      </c>
      <c r="B24675">
        <v>-46.584648607118098</v>
      </c>
      <c r="C24675">
        <v>-47.977801839999998</v>
      </c>
      <c r="D24675">
        <f t="shared" si="385"/>
        <v>1.9408759302892904</v>
      </c>
    </row>
    <row r="24676" spans="1:4" x14ac:dyDescent="0.3">
      <c r="A24676" t="s">
        <v>24675</v>
      </c>
      <c r="B24676">
        <v>-47.213342830536497</v>
      </c>
      <c r="C24676">
        <v>-46.666934500000004</v>
      </c>
      <c r="D24676">
        <f t="shared" si="385"/>
        <v>0.29856206367967819</v>
      </c>
    </row>
    <row r="24677" spans="1:4" x14ac:dyDescent="0.3">
      <c r="A24677" t="s">
        <v>24676</v>
      </c>
      <c r="B24677">
        <v>-80.226004737999503</v>
      </c>
      <c r="C24677">
        <v>-80.398685220000004</v>
      </c>
      <c r="D24677">
        <f t="shared" si="385"/>
        <v>2.9818548863925508E-2</v>
      </c>
    </row>
    <row r="24678" spans="1:4" x14ac:dyDescent="0.3">
      <c r="A24678" t="s">
        <v>24677</v>
      </c>
      <c r="B24678">
        <v>-33.426927501651697</v>
      </c>
      <c r="C24678">
        <v>-32.958013899999997</v>
      </c>
      <c r="D24678">
        <f t="shared" si="385"/>
        <v>0.2198799658139689</v>
      </c>
    </row>
    <row r="24679" spans="1:4" x14ac:dyDescent="0.3">
      <c r="A24679" t="s">
        <v>24678</v>
      </c>
      <c r="B24679">
        <v>-68.868820368989702</v>
      </c>
      <c r="C24679">
        <v>-70.587226119999997</v>
      </c>
      <c r="D24679">
        <f t="shared" si="385"/>
        <v>2.9529183251052546</v>
      </c>
    </row>
    <row r="24680" spans="1:4" x14ac:dyDescent="0.3">
      <c r="A24680" t="s">
        <v>24679</v>
      </c>
      <c r="B24680">
        <v>-77.6984419590827</v>
      </c>
      <c r="C24680">
        <v>-79.311211249999999</v>
      </c>
      <c r="D24680">
        <f t="shared" si="385"/>
        <v>2.6010247857258881</v>
      </c>
    </row>
    <row r="24681" spans="1:4" x14ac:dyDescent="0.3">
      <c r="A24681" t="s">
        <v>24680</v>
      </c>
      <c r="B24681">
        <v>-76.314215160437698</v>
      </c>
      <c r="C24681">
        <v>-76.826901140000004</v>
      </c>
      <c r="D24681">
        <f t="shared" si="385"/>
        <v>0.26284691363976148</v>
      </c>
    </row>
    <row r="24682" spans="1:4" x14ac:dyDescent="0.3">
      <c r="A24682" t="s">
        <v>24681</v>
      </c>
      <c r="B24682">
        <v>-112.546497283202</v>
      </c>
      <c r="C24682">
        <v>-114.8150488</v>
      </c>
      <c r="D24682">
        <f t="shared" si="385"/>
        <v>5.1463259843665004</v>
      </c>
    </row>
    <row r="24683" spans="1:4" x14ac:dyDescent="0.3">
      <c r="A24683" t="s">
        <v>24682</v>
      </c>
      <c r="B24683">
        <v>-70.434558017413906</v>
      </c>
      <c r="C24683">
        <v>-70.599496860000002</v>
      </c>
      <c r="D24683">
        <f t="shared" si="385"/>
        <v>2.7204821793641039E-2</v>
      </c>
    </row>
    <row r="24684" spans="1:4" x14ac:dyDescent="0.3">
      <c r="A24684" t="s">
        <v>24683</v>
      </c>
      <c r="B24684">
        <v>-75.949870102004894</v>
      </c>
      <c r="C24684">
        <v>-73.737044359999999</v>
      </c>
      <c r="D24684">
        <f t="shared" si="385"/>
        <v>4.896597764479516</v>
      </c>
    </row>
    <row r="24685" spans="1:4" x14ac:dyDescent="0.3">
      <c r="A24685" t="s">
        <v>24684</v>
      </c>
      <c r="B24685">
        <v>-62.155210115655699</v>
      </c>
      <c r="C24685">
        <v>-63.342628949999998</v>
      </c>
      <c r="D24685">
        <f t="shared" si="385"/>
        <v>1.4099634881555749</v>
      </c>
    </row>
    <row r="24686" spans="1:4" x14ac:dyDescent="0.3">
      <c r="A24686" t="s">
        <v>24685</v>
      </c>
      <c r="B24686">
        <v>-105.066175034898</v>
      </c>
      <c r="C24686">
        <v>-106.32986529999999</v>
      </c>
      <c r="D24686">
        <f t="shared" si="385"/>
        <v>1.5969130861135616</v>
      </c>
    </row>
    <row r="24687" spans="1:4" x14ac:dyDescent="0.3">
      <c r="A24687" t="s">
        <v>24686</v>
      </c>
      <c r="B24687">
        <v>-72.577398644783699</v>
      </c>
      <c r="C24687">
        <v>-71.755369360000003</v>
      </c>
      <c r="D24687">
        <f t="shared" si="385"/>
        <v>0.67573214504199453</v>
      </c>
    </row>
    <row r="24688" spans="1:4" x14ac:dyDescent="0.3">
      <c r="A24688" t="s">
        <v>24687</v>
      </c>
      <c r="B24688">
        <v>-105.43032257708001</v>
      </c>
      <c r="C24688">
        <v>-104.2823018</v>
      </c>
      <c r="D24688">
        <f t="shared" si="385"/>
        <v>1.3179517046073816</v>
      </c>
    </row>
    <row r="24689" spans="1:4" x14ac:dyDescent="0.3">
      <c r="A24689" t="s">
        <v>24688</v>
      </c>
      <c r="B24689">
        <v>-109.31505901228201</v>
      </c>
      <c r="C24689">
        <v>-109.41344700000001</v>
      </c>
      <c r="D24689">
        <f t="shared" si="385"/>
        <v>9.6801961271970674E-3</v>
      </c>
    </row>
    <row r="24690" spans="1:4" x14ac:dyDescent="0.3">
      <c r="A24690" t="s">
        <v>24689</v>
      </c>
      <c r="B24690">
        <v>-96.822406393620994</v>
      </c>
      <c r="C24690">
        <v>-96.962682970000003</v>
      </c>
      <c r="D24690">
        <f t="shared" si="385"/>
        <v>1.9677517880615829E-2</v>
      </c>
    </row>
    <row r="24691" spans="1:4" x14ac:dyDescent="0.3">
      <c r="A24691" t="s">
        <v>24690</v>
      </c>
      <c r="B24691">
        <v>-139.62370370704599</v>
      </c>
      <c r="C24691">
        <v>-143.58319940000001</v>
      </c>
      <c r="D24691">
        <f t="shared" si="385"/>
        <v>15.677606142521448</v>
      </c>
    </row>
    <row r="24692" spans="1:4" x14ac:dyDescent="0.3">
      <c r="A24692" t="s">
        <v>24691</v>
      </c>
      <c r="B24692">
        <v>24.7154322516507</v>
      </c>
      <c r="C24692">
        <v>23.496530610000001</v>
      </c>
      <c r="D24692">
        <f t="shared" si="385"/>
        <v>1.4857212120187702</v>
      </c>
    </row>
    <row r="24693" spans="1:4" x14ac:dyDescent="0.3">
      <c r="A24693" t="s">
        <v>24692</v>
      </c>
      <c r="B24693">
        <v>-2.5940779716015099</v>
      </c>
      <c r="C24693">
        <v>-5.1068868690000002</v>
      </c>
      <c r="D24693">
        <f t="shared" si="385"/>
        <v>6.3142085548450169</v>
      </c>
    </row>
    <row r="24694" spans="1:4" x14ac:dyDescent="0.3">
      <c r="A24694" t="s">
        <v>24693</v>
      </c>
      <c r="B24694">
        <v>37.702468043800899</v>
      </c>
      <c r="C24694">
        <v>36.758036930000003</v>
      </c>
      <c r="D24694">
        <f t="shared" si="385"/>
        <v>0.8919501287152003</v>
      </c>
    </row>
    <row r="24695" spans="1:4" x14ac:dyDescent="0.3">
      <c r="A24695" t="s">
        <v>24694</v>
      </c>
      <c r="B24695">
        <v>11.515595743800301</v>
      </c>
      <c r="C24695">
        <v>10.404868520000001</v>
      </c>
      <c r="D24695">
        <f t="shared" si="385"/>
        <v>1.2337149656911215</v>
      </c>
    </row>
    <row r="24696" spans="1:4" x14ac:dyDescent="0.3">
      <c r="A24696" t="s">
        <v>24695</v>
      </c>
      <c r="B24696">
        <v>-2.4929578814985902</v>
      </c>
      <c r="C24696">
        <v>-5.1611782909999997</v>
      </c>
      <c r="D24696">
        <f t="shared" si="385"/>
        <v>7.1194001536798694</v>
      </c>
    </row>
    <row r="24697" spans="1:4" x14ac:dyDescent="0.3">
      <c r="A24697" t="s">
        <v>24696</v>
      </c>
      <c r="B24697">
        <v>-26.9403111525417</v>
      </c>
      <c r="C24697">
        <v>-31.606590600000001</v>
      </c>
      <c r="D24697">
        <f t="shared" si="385"/>
        <v>21.774163881771745</v>
      </c>
    </row>
    <row r="24698" spans="1:4" x14ac:dyDescent="0.3">
      <c r="A24698" t="s">
        <v>24697</v>
      </c>
      <c r="B24698">
        <v>52.7288920355005</v>
      </c>
      <c r="C24698">
        <v>49.644201510000002</v>
      </c>
      <c r="D24698">
        <f t="shared" si="385"/>
        <v>9.5153156381125417</v>
      </c>
    </row>
    <row r="24699" spans="1:4" x14ac:dyDescent="0.3">
      <c r="A24699" t="s">
        <v>24698</v>
      </c>
      <c r="B24699">
        <v>25.099877880447998</v>
      </c>
      <c r="C24699">
        <v>20.824920760000001</v>
      </c>
      <c r="D24699">
        <f t="shared" si="385"/>
        <v>18.27525838166903</v>
      </c>
    </row>
    <row r="24700" spans="1:4" x14ac:dyDescent="0.3">
      <c r="A24700" t="s">
        <v>24699</v>
      </c>
      <c r="B24700">
        <v>65.803730384604407</v>
      </c>
      <c r="C24700">
        <v>67.745061100000001</v>
      </c>
      <c r="D24700">
        <f t="shared" si="385"/>
        <v>3.768764946538369</v>
      </c>
    </row>
    <row r="24701" spans="1:4" x14ac:dyDescent="0.3">
      <c r="A24701" t="s">
        <v>24700</v>
      </c>
      <c r="B24701">
        <v>38.976856055878798</v>
      </c>
      <c r="C24701">
        <v>39.7748007</v>
      </c>
      <c r="D24701">
        <f t="shared" si="385"/>
        <v>0.63671565508171157</v>
      </c>
    </row>
    <row r="24702" spans="1:4" x14ac:dyDescent="0.3">
      <c r="A24702" t="s">
        <v>24701</v>
      </c>
      <c r="B24702">
        <v>25.617864245799801</v>
      </c>
      <c r="C24702">
        <v>23.850445969999999</v>
      </c>
      <c r="D24702">
        <f t="shared" si="385"/>
        <v>3.1237673616311445</v>
      </c>
    </row>
    <row r="24703" spans="1:4" x14ac:dyDescent="0.3">
      <c r="A24703" t="s">
        <v>24702</v>
      </c>
      <c r="B24703">
        <v>0.59156286484327003</v>
      </c>
      <c r="C24703">
        <v>-2.9513917369999998</v>
      </c>
      <c r="D24703">
        <f t="shared" si="385"/>
        <v>12.552527310722402</v>
      </c>
    </row>
    <row r="24704" spans="1:4" x14ac:dyDescent="0.3">
      <c r="A24704" t="s">
        <v>24703</v>
      </c>
      <c r="B24704">
        <v>50.489400123181703</v>
      </c>
      <c r="C24704">
        <v>48.269744869999997</v>
      </c>
      <c r="D24704">
        <f t="shared" si="385"/>
        <v>4.9268694429771447</v>
      </c>
    </row>
    <row r="24705" spans="1:4" x14ac:dyDescent="0.3">
      <c r="A24705" t="s">
        <v>24704</v>
      </c>
      <c r="B24705">
        <v>19.9714178309654</v>
      </c>
      <c r="C24705">
        <v>17.884085639999999</v>
      </c>
      <c r="D24705">
        <f t="shared" si="385"/>
        <v>4.3569556754404237</v>
      </c>
    </row>
    <row r="24706" spans="1:4" x14ac:dyDescent="0.3">
      <c r="A24706" t="s">
        <v>24705</v>
      </c>
      <c r="B24706">
        <v>-6.9267549260663097</v>
      </c>
      <c r="C24706">
        <v>-10.16649597</v>
      </c>
      <c r="D24706">
        <f t="shared" si="385"/>
        <v>10.495922031748556</v>
      </c>
    </row>
    <row r="24707" spans="1:4" x14ac:dyDescent="0.3">
      <c r="A24707" t="s">
        <v>24706</v>
      </c>
      <c r="B24707">
        <v>35.800919851178897</v>
      </c>
      <c r="C24707">
        <v>34.01770295</v>
      </c>
      <c r="D24707">
        <f t="shared" ref="D24707:D24770" si="386">(B24707-C24707)^2</f>
        <v>3.1798625166500658</v>
      </c>
    </row>
    <row r="24708" spans="1:4" x14ac:dyDescent="0.3">
      <c r="A24708" t="s">
        <v>24707</v>
      </c>
      <c r="B24708">
        <v>9.6811899083928399</v>
      </c>
      <c r="C24708">
        <v>6.3367244329999997</v>
      </c>
      <c r="D24708">
        <f t="shared" si="386"/>
        <v>11.185449316094656</v>
      </c>
    </row>
    <row r="24709" spans="1:4" x14ac:dyDescent="0.3">
      <c r="A24709" t="s">
        <v>24708</v>
      </c>
      <c r="B24709">
        <v>-7.8891149964024798</v>
      </c>
      <c r="C24709">
        <v>-10.04884979</v>
      </c>
      <c r="D24709">
        <f t="shared" si="386"/>
        <v>4.6644543786757238</v>
      </c>
    </row>
    <row r="24710" spans="1:4" x14ac:dyDescent="0.3">
      <c r="A24710" t="s">
        <v>24709</v>
      </c>
      <c r="B24710">
        <v>-32.0884569882639</v>
      </c>
      <c r="C24710">
        <v>-35.905658180000003</v>
      </c>
      <c r="D24710">
        <f t="shared" si="386"/>
        <v>14.571024938191528</v>
      </c>
    </row>
    <row r="24711" spans="1:4" x14ac:dyDescent="0.3">
      <c r="A24711" t="s">
        <v>24710</v>
      </c>
      <c r="B24711">
        <v>42.391181206452998</v>
      </c>
      <c r="C24711">
        <v>40.024549479999997</v>
      </c>
      <c r="D24711">
        <f t="shared" si="386"/>
        <v>5.6009457286539108</v>
      </c>
    </row>
    <row r="24712" spans="1:4" x14ac:dyDescent="0.3">
      <c r="A24712" t="s">
        <v>24711</v>
      </c>
      <c r="B24712">
        <v>59.270742157925099</v>
      </c>
      <c r="C24712">
        <v>57.252543359999997</v>
      </c>
      <c r="D24712">
        <f t="shared" si="386"/>
        <v>4.073126387946326</v>
      </c>
    </row>
    <row r="24713" spans="1:4" x14ac:dyDescent="0.3">
      <c r="A24713" t="s">
        <v>24712</v>
      </c>
      <c r="B24713">
        <v>18.163482464981499</v>
      </c>
      <c r="C24713">
        <v>13.80848005</v>
      </c>
      <c r="D24713">
        <f t="shared" si="386"/>
        <v>18.966046034494685</v>
      </c>
    </row>
    <row r="24714" spans="1:4" x14ac:dyDescent="0.3">
      <c r="A24714" t="s">
        <v>24713</v>
      </c>
      <c r="B24714">
        <v>24.699617783909101</v>
      </c>
      <c r="C24714">
        <v>25.216534150000001</v>
      </c>
      <c r="D24714">
        <f t="shared" si="386"/>
        <v>0.2672025295326213</v>
      </c>
    </row>
    <row r="24715" spans="1:4" x14ac:dyDescent="0.3">
      <c r="A24715" t="s">
        <v>24714</v>
      </c>
      <c r="B24715">
        <v>-2.9613528544077998</v>
      </c>
      <c r="C24715">
        <v>-3.3994335200000001</v>
      </c>
      <c r="D24715">
        <f t="shared" si="386"/>
        <v>0.19191466956570519</v>
      </c>
    </row>
    <row r="24716" spans="1:4" x14ac:dyDescent="0.3">
      <c r="A24716" t="s">
        <v>24715</v>
      </c>
      <c r="B24716">
        <v>40.3454955304694</v>
      </c>
      <c r="C24716">
        <v>39.86922903</v>
      </c>
      <c r="D24716">
        <f t="shared" si="386"/>
        <v>0.226829779469369</v>
      </c>
    </row>
    <row r="24717" spans="1:4" x14ac:dyDescent="0.3">
      <c r="A24717" t="s">
        <v>24716</v>
      </c>
      <c r="B24717">
        <v>14.6559510420502</v>
      </c>
      <c r="C24717">
        <v>15.38603893</v>
      </c>
      <c r="D24717">
        <f t="shared" si="386"/>
        <v>0.53302832413099976</v>
      </c>
    </row>
    <row r="24718" spans="1:4" x14ac:dyDescent="0.3">
      <c r="A24718" t="s">
        <v>24717</v>
      </c>
      <c r="B24718">
        <v>-0.35763274743734103</v>
      </c>
      <c r="C24718">
        <v>4.4640521000000002E-2</v>
      </c>
      <c r="D24718">
        <f t="shared" si="386"/>
        <v>0.16182378249926102</v>
      </c>
    </row>
    <row r="24719" spans="1:4" x14ac:dyDescent="0.3">
      <c r="A24719" t="s">
        <v>24718</v>
      </c>
      <c r="B24719">
        <v>-25.497385816365199</v>
      </c>
      <c r="C24719">
        <v>-26.363748730000001</v>
      </c>
      <c r="D24719">
        <f t="shared" si="386"/>
        <v>0.75058469812178363</v>
      </c>
    </row>
    <row r="24720" spans="1:4" x14ac:dyDescent="0.3">
      <c r="A24720" t="s">
        <v>24719</v>
      </c>
      <c r="B24720">
        <v>23.896223729395299</v>
      </c>
      <c r="C24720">
        <v>19.479003949999999</v>
      </c>
      <c r="D24720">
        <f t="shared" si="386"/>
        <v>19.51183057948106</v>
      </c>
    </row>
    <row r="24721" spans="1:4" x14ac:dyDescent="0.3">
      <c r="A24721" t="s">
        <v>24720</v>
      </c>
      <c r="B24721">
        <v>-16.356878586842502</v>
      </c>
      <c r="C24721">
        <v>-21.167622009999999</v>
      </c>
      <c r="D24721">
        <f t="shared" si="386"/>
        <v>23.143252283453112</v>
      </c>
    </row>
    <row r="24722" spans="1:4" x14ac:dyDescent="0.3">
      <c r="A24722" t="s">
        <v>24721</v>
      </c>
      <c r="B24722">
        <v>-8.9503632232177406</v>
      </c>
      <c r="C24722">
        <v>-10.95936607</v>
      </c>
      <c r="D24722">
        <f t="shared" si="386"/>
        <v>4.0360924383792218</v>
      </c>
    </row>
    <row r="24723" spans="1:4" x14ac:dyDescent="0.3">
      <c r="A24723" t="s">
        <v>24722</v>
      </c>
      <c r="B24723">
        <v>-35.389103307179298</v>
      </c>
      <c r="C24723">
        <v>-38.241248540000001</v>
      </c>
      <c r="D24723">
        <f t="shared" si="386"/>
        <v>8.1347324291018648</v>
      </c>
    </row>
    <row r="24724" spans="1:4" x14ac:dyDescent="0.3">
      <c r="A24724" t="s">
        <v>24723</v>
      </c>
      <c r="B24724">
        <v>6.5579806666026297</v>
      </c>
      <c r="C24724">
        <v>4.3923743970000002</v>
      </c>
      <c r="D24724">
        <f t="shared" si="386"/>
        <v>4.6898505149422167</v>
      </c>
    </row>
    <row r="24725" spans="1:4" x14ac:dyDescent="0.3">
      <c r="A24725" t="s">
        <v>24724</v>
      </c>
      <c r="B24725">
        <v>-19.281579059581201</v>
      </c>
      <c r="C24725">
        <v>-23.039482849999999</v>
      </c>
      <c r="D24725">
        <f t="shared" si="386"/>
        <v>14.121840898043967</v>
      </c>
    </row>
    <row r="24726" spans="1:4" x14ac:dyDescent="0.3">
      <c r="A24726" t="s">
        <v>24725</v>
      </c>
      <c r="B24726">
        <v>-35.8326803632891</v>
      </c>
      <c r="C24726">
        <v>-38.433592050000001</v>
      </c>
      <c r="D24726">
        <f t="shared" si="386"/>
        <v>6.7647416020693463</v>
      </c>
    </row>
    <row r="24727" spans="1:4" x14ac:dyDescent="0.3">
      <c r="A24727" t="s">
        <v>24726</v>
      </c>
      <c r="B24727">
        <v>-59.577991751515</v>
      </c>
      <c r="C24727">
        <v>-63.350391219999999</v>
      </c>
      <c r="D24727">
        <f t="shared" si="386"/>
        <v>14.230997749825898</v>
      </c>
    </row>
    <row r="24728" spans="1:4" x14ac:dyDescent="0.3">
      <c r="A24728" t="s">
        <v>24727</v>
      </c>
      <c r="B24728">
        <v>-63.359433771895503</v>
      </c>
      <c r="C24728">
        <v>-65.132761410000001</v>
      </c>
      <c r="D24728">
        <f t="shared" si="386"/>
        <v>3.1446909120652751</v>
      </c>
    </row>
    <row r="24729" spans="1:4" x14ac:dyDescent="0.3">
      <c r="A24729" t="s">
        <v>24728</v>
      </c>
      <c r="B24729">
        <v>-49.744421398701498</v>
      </c>
      <c r="C24729">
        <v>-51.845527189999999</v>
      </c>
      <c r="D24729">
        <f t="shared" si="386"/>
        <v>4.4146455462281002</v>
      </c>
    </row>
    <row r="24730" spans="1:4" x14ac:dyDescent="0.3">
      <c r="A24730" t="s">
        <v>24729</v>
      </c>
      <c r="B24730">
        <v>-90.3160104380527</v>
      </c>
      <c r="C24730">
        <v>-93.714541659999995</v>
      </c>
      <c r="D24730">
        <f t="shared" si="386"/>
        <v>11.550014466550572</v>
      </c>
    </row>
    <row r="24731" spans="1:4" x14ac:dyDescent="0.3">
      <c r="A24731" t="s">
        <v>24730</v>
      </c>
      <c r="B24731">
        <v>-35.893551579569497</v>
      </c>
      <c r="C24731">
        <v>-38.418449430000003</v>
      </c>
      <c r="D24731">
        <f t="shared" si="386"/>
        <v>6.3751091551085883</v>
      </c>
    </row>
    <row r="24732" spans="1:4" x14ac:dyDescent="0.3">
      <c r="A24732" t="s">
        <v>24731</v>
      </c>
      <c r="B24732">
        <v>-22.166611685465799</v>
      </c>
      <c r="C24732">
        <v>-22.978230119999999</v>
      </c>
      <c r="D24732">
        <f t="shared" si="386"/>
        <v>0.65872448327574529</v>
      </c>
    </row>
    <row r="24733" spans="1:4" x14ac:dyDescent="0.3">
      <c r="A24733" t="s">
        <v>24732</v>
      </c>
      <c r="B24733">
        <v>-62.351031017739899</v>
      </c>
      <c r="C24733">
        <v>-65.558212850000004</v>
      </c>
      <c r="D24733">
        <f t="shared" si="386"/>
        <v>10.286015305179282</v>
      </c>
    </row>
    <row r="24734" spans="1:4" x14ac:dyDescent="0.3">
      <c r="A24734" t="s">
        <v>24733</v>
      </c>
      <c r="B24734">
        <v>-69.482299257291103</v>
      </c>
      <c r="C24734">
        <v>-72.973492609999994</v>
      </c>
      <c r="D24734">
        <f t="shared" si="386"/>
        <v>12.188431025998744</v>
      </c>
    </row>
    <row r="24735" spans="1:4" x14ac:dyDescent="0.3">
      <c r="A24735" t="s">
        <v>24734</v>
      </c>
      <c r="B24735">
        <v>-53.997716572333204</v>
      </c>
      <c r="C24735">
        <v>-56.375518270000001</v>
      </c>
      <c r="D24735">
        <f t="shared" si="386"/>
        <v>5.6539409134271024</v>
      </c>
    </row>
    <row r="24736" spans="1:4" x14ac:dyDescent="0.3">
      <c r="A24736" t="s">
        <v>24735</v>
      </c>
      <c r="B24736">
        <v>-95.575288791778803</v>
      </c>
      <c r="C24736">
        <v>-98.328619009999997</v>
      </c>
      <c r="D24736">
        <f t="shared" si="386"/>
        <v>7.5808272905699683</v>
      </c>
    </row>
    <row r="24737" spans="1:4" x14ac:dyDescent="0.3">
      <c r="A24737" t="s">
        <v>24736</v>
      </c>
      <c r="B24737">
        <v>-65.267845654201494</v>
      </c>
      <c r="C24737">
        <v>-65.108916050000005</v>
      </c>
      <c r="D24737">
        <f t="shared" si="386"/>
        <v>2.5258619091642072E-2</v>
      </c>
    </row>
    <row r="24738" spans="1:4" x14ac:dyDescent="0.3">
      <c r="A24738" t="s">
        <v>24737</v>
      </c>
      <c r="B24738">
        <v>-48.383304001294398</v>
      </c>
      <c r="C24738">
        <v>-45.056501910000001</v>
      </c>
      <c r="D24738">
        <f t="shared" si="386"/>
        <v>11.067612154640772</v>
      </c>
    </row>
    <row r="24739" spans="1:4" x14ac:dyDescent="0.3">
      <c r="A24739" t="s">
        <v>24738</v>
      </c>
      <c r="B24739">
        <v>-88.872561683814098</v>
      </c>
      <c r="C24739">
        <v>-89.187060619999997</v>
      </c>
      <c r="D24739">
        <f t="shared" si="386"/>
        <v>9.8909580862062155E-2</v>
      </c>
    </row>
    <row r="24740" spans="1:4" x14ac:dyDescent="0.3">
      <c r="A24740" t="s">
        <v>24739</v>
      </c>
      <c r="B24740">
        <v>-97.549753399987395</v>
      </c>
      <c r="C24740">
        <v>-101.95876149999999</v>
      </c>
      <c r="D24740">
        <f t="shared" si="386"/>
        <v>19.439352425976708</v>
      </c>
    </row>
    <row r="24741" spans="1:4" x14ac:dyDescent="0.3">
      <c r="A24741" t="s">
        <v>24740</v>
      </c>
      <c r="B24741">
        <v>-82.157917762105598</v>
      </c>
      <c r="C24741">
        <v>-86.583175639999993</v>
      </c>
      <c r="D24741">
        <f t="shared" si="386"/>
        <v>19.582907285866408</v>
      </c>
    </row>
    <row r="24742" spans="1:4" x14ac:dyDescent="0.3">
      <c r="A24742" t="s">
        <v>24741</v>
      </c>
      <c r="B24742">
        <v>-123.062558702031</v>
      </c>
      <c r="C24742">
        <v>-126.36446599999999</v>
      </c>
      <c r="D24742">
        <f t="shared" si="386"/>
        <v>10.902591804380911</v>
      </c>
    </row>
    <row r="24743" spans="1:4" x14ac:dyDescent="0.3">
      <c r="A24743" t="s">
        <v>24742</v>
      </c>
      <c r="B24743">
        <v>-40.825927371968</v>
      </c>
      <c r="C24743">
        <v>-42.695554180000002</v>
      </c>
      <c r="D24743">
        <f t="shared" si="386"/>
        <v>3.4955044013119339</v>
      </c>
    </row>
    <row r="24744" spans="1:4" x14ac:dyDescent="0.3">
      <c r="A24744" t="s">
        <v>24743</v>
      </c>
      <c r="B24744">
        <v>-67.139657775401702</v>
      </c>
      <c r="C24744">
        <v>-67.170912259999994</v>
      </c>
      <c r="D24744">
        <f t="shared" si="386"/>
        <v>9.7684280750491678E-4</v>
      </c>
    </row>
    <row r="24745" spans="1:4" x14ac:dyDescent="0.3">
      <c r="A24745" t="s">
        <v>24744</v>
      </c>
      <c r="B24745">
        <v>-72.889810097243895</v>
      </c>
      <c r="C24745">
        <v>-77.612949790000002</v>
      </c>
      <c r="D24745">
        <f t="shared" si="386"/>
        <v>22.308048557288249</v>
      </c>
    </row>
    <row r="24746" spans="1:4" x14ac:dyDescent="0.3">
      <c r="A24746" t="s">
        <v>24745</v>
      </c>
      <c r="B24746">
        <v>-12.9519013042868</v>
      </c>
      <c r="C24746">
        <v>-14.85925522</v>
      </c>
      <c r="D24746">
        <f t="shared" si="386"/>
        <v>3.637998959786477</v>
      </c>
    </row>
    <row r="24747" spans="1:4" x14ac:dyDescent="0.3">
      <c r="A24747" t="s">
        <v>24746</v>
      </c>
      <c r="B24747">
        <v>-39.349983902683903</v>
      </c>
      <c r="C24747">
        <v>-39.394854209999998</v>
      </c>
      <c r="D24747">
        <f t="shared" si="386"/>
        <v>2.0133444786408668E-3</v>
      </c>
    </row>
    <row r="24748" spans="1:4" x14ac:dyDescent="0.3">
      <c r="A24748" t="s">
        <v>24747</v>
      </c>
      <c r="B24748">
        <v>-44.514237188585099</v>
      </c>
      <c r="C24748">
        <v>-49.619773449999997</v>
      </c>
      <c r="D24748">
        <f t="shared" si="386"/>
        <v>26.066500516622408</v>
      </c>
    </row>
    <row r="24749" spans="1:4" x14ac:dyDescent="0.3">
      <c r="A24749" t="s">
        <v>24748</v>
      </c>
      <c r="B24749">
        <v>-43.595055816444898</v>
      </c>
      <c r="C24749">
        <v>-45.142213720000001</v>
      </c>
      <c r="D24749">
        <f t="shared" si="386"/>
        <v>2.3936975785330215</v>
      </c>
    </row>
    <row r="24750" spans="1:4" x14ac:dyDescent="0.3">
      <c r="A24750" t="s">
        <v>24749</v>
      </c>
      <c r="B24750">
        <v>-69.289832839517601</v>
      </c>
      <c r="C24750">
        <v>-70.19048798</v>
      </c>
      <c r="D24750">
        <f t="shared" si="386"/>
        <v>0.81117968207737068</v>
      </c>
    </row>
    <row r="24751" spans="1:4" x14ac:dyDescent="0.3">
      <c r="A24751" t="s">
        <v>24750</v>
      </c>
      <c r="B24751">
        <v>-74.546727830495001</v>
      </c>
      <c r="C24751">
        <v>-81.394949550000007</v>
      </c>
      <c r="D24751">
        <f t="shared" si="386"/>
        <v>46.898140719500091</v>
      </c>
    </row>
    <row r="24752" spans="1:4" x14ac:dyDescent="0.3">
      <c r="A24752" t="s">
        <v>24751</v>
      </c>
      <c r="B24752">
        <v>-37.197290506381798</v>
      </c>
      <c r="C24752">
        <v>-38.66380564</v>
      </c>
      <c r="D24752">
        <f t="shared" si="386"/>
        <v>2.1506666371312129</v>
      </c>
    </row>
    <row r="24753" spans="1:4" x14ac:dyDescent="0.3">
      <c r="A24753" t="s">
        <v>24752</v>
      </c>
      <c r="B24753">
        <v>-62.081095434819801</v>
      </c>
      <c r="C24753">
        <v>-62.984168879999999</v>
      </c>
      <c r="D24753">
        <f t="shared" si="386"/>
        <v>0.81554164738963142</v>
      </c>
    </row>
    <row r="24754" spans="1:4" x14ac:dyDescent="0.3">
      <c r="A24754" t="s">
        <v>24753</v>
      </c>
      <c r="B24754">
        <v>-70.058605587362194</v>
      </c>
      <c r="C24754">
        <v>-71.29706668</v>
      </c>
      <c r="D24754">
        <f t="shared" si="386"/>
        <v>1.5337858779776281</v>
      </c>
    </row>
    <row r="24755" spans="1:4" x14ac:dyDescent="0.3">
      <c r="A24755" t="s">
        <v>24754</v>
      </c>
      <c r="B24755">
        <v>-72.179423152868594</v>
      </c>
      <c r="C24755">
        <v>-74.234159199999993</v>
      </c>
      <c r="D24755">
        <f t="shared" si="386"/>
        <v>4.2219402233811678</v>
      </c>
    </row>
    <row r="24756" spans="1:4" x14ac:dyDescent="0.3">
      <c r="A24756" t="s">
        <v>24755</v>
      </c>
      <c r="B24756">
        <v>-97.141388553327801</v>
      </c>
      <c r="C24756">
        <v>-98.799251139999996</v>
      </c>
      <c r="D24756">
        <f t="shared" si="386"/>
        <v>2.7485083562874211</v>
      </c>
    </row>
    <row r="24757" spans="1:4" x14ac:dyDescent="0.3">
      <c r="A24757" t="s">
        <v>24756</v>
      </c>
      <c r="B24757">
        <v>-60.3909455925237</v>
      </c>
      <c r="C24757">
        <v>-69.140595970000007</v>
      </c>
      <c r="D24757">
        <f t="shared" si="386"/>
        <v>76.556381728071287</v>
      </c>
    </row>
    <row r="24758" spans="1:4" x14ac:dyDescent="0.3">
      <c r="A24758" t="s">
        <v>24757</v>
      </c>
      <c r="B24758">
        <v>-102.427594955789</v>
      </c>
      <c r="C24758">
        <v>-110.0677187</v>
      </c>
      <c r="D24758">
        <f t="shared" si="386"/>
        <v>58.37149082685665</v>
      </c>
    </row>
    <row r="24759" spans="1:4" x14ac:dyDescent="0.3">
      <c r="A24759" t="s">
        <v>24758</v>
      </c>
      <c r="B24759">
        <v>-43.379443786121101</v>
      </c>
      <c r="C24759">
        <v>-49.39911086</v>
      </c>
      <c r="D24759">
        <f t="shared" si="386"/>
        <v>36.236391680341754</v>
      </c>
    </row>
    <row r="24760" spans="1:4" x14ac:dyDescent="0.3">
      <c r="A24760" t="s">
        <v>24759</v>
      </c>
      <c r="B24760">
        <v>-71.645451139025198</v>
      </c>
      <c r="C24760">
        <v>-79.747330349999999</v>
      </c>
      <c r="D24760">
        <f t="shared" si="386"/>
        <v>65.64044674922566</v>
      </c>
    </row>
    <row r="24761" spans="1:4" x14ac:dyDescent="0.3">
      <c r="A24761" t="s">
        <v>24760</v>
      </c>
      <c r="B24761">
        <v>-26.885075733258301</v>
      </c>
      <c r="C24761">
        <v>-30.02064193</v>
      </c>
      <c r="D24761">
        <f t="shared" si="386"/>
        <v>9.8317753741492044</v>
      </c>
    </row>
    <row r="24762" spans="1:4" x14ac:dyDescent="0.3">
      <c r="A24762" t="s">
        <v>24761</v>
      </c>
      <c r="B24762">
        <v>-100.211061015583</v>
      </c>
      <c r="C24762">
        <v>-109.20825139999999</v>
      </c>
      <c r="D24762">
        <f t="shared" si="386"/>
        <v>80.949434813445649</v>
      </c>
    </row>
    <row r="24763" spans="1:4" x14ac:dyDescent="0.3">
      <c r="A24763" t="s">
        <v>24762</v>
      </c>
      <c r="B24763">
        <v>-27.158663720832799</v>
      </c>
      <c r="C24763">
        <v>-35.797494389999997</v>
      </c>
      <c r="D24763">
        <f t="shared" si="386"/>
        <v>74.629395330543787</v>
      </c>
    </row>
    <row r="24764" spans="1:4" x14ac:dyDescent="0.3">
      <c r="A24764" t="s">
        <v>24763</v>
      </c>
      <c r="B24764">
        <v>-59.065456834660303</v>
      </c>
      <c r="C24764">
        <v>-62.159146030000002</v>
      </c>
      <c r="D24764">
        <f t="shared" si="386"/>
        <v>9.5709128373615968</v>
      </c>
    </row>
    <row r="24765" spans="1:4" x14ac:dyDescent="0.3">
      <c r="A24765" t="s">
        <v>24764</v>
      </c>
      <c r="B24765">
        <v>-73.113312901751002</v>
      </c>
      <c r="C24765">
        <v>-82.020797270000003</v>
      </c>
      <c r="D24765">
        <f t="shared" si="386"/>
        <v>79.343277770600309</v>
      </c>
    </row>
    <row r="24766" spans="1:4" x14ac:dyDescent="0.3">
      <c r="A24766" t="s">
        <v>24765</v>
      </c>
      <c r="B24766">
        <v>-101.891437095447</v>
      </c>
      <c r="C24766">
        <v>-111.9686657</v>
      </c>
      <c r="D24766">
        <f t="shared" si="386"/>
        <v>101.55053634842119</v>
      </c>
    </row>
    <row r="24767" spans="1:4" x14ac:dyDescent="0.3">
      <c r="A24767" t="s">
        <v>24766</v>
      </c>
      <c r="B24767">
        <v>-15.1699450093279</v>
      </c>
      <c r="C24767">
        <v>-21.335025949999999</v>
      </c>
      <c r="D24767">
        <f t="shared" si="386"/>
        <v>38.00822300503836</v>
      </c>
    </row>
    <row r="24768" spans="1:4" x14ac:dyDescent="0.3">
      <c r="A24768" t="s">
        <v>24767</v>
      </c>
      <c r="B24768">
        <v>-44.505283118589801</v>
      </c>
      <c r="C24768">
        <v>-50.83171505</v>
      </c>
      <c r="D24768">
        <f t="shared" si="386"/>
        <v>40.023740982766569</v>
      </c>
    </row>
    <row r="24769" spans="1:4" x14ac:dyDescent="0.3">
      <c r="A24769" t="s">
        <v>24768</v>
      </c>
      <c r="B24769">
        <v>0.70638070687646204</v>
      </c>
      <c r="C24769">
        <v>-1.955929509</v>
      </c>
      <c r="D24769">
        <f t="shared" si="386"/>
        <v>7.0878956855601745</v>
      </c>
    </row>
    <row r="24770" spans="1:4" x14ac:dyDescent="0.3">
      <c r="A24770" t="s">
        <v>24769</v>
      </c>
      <c r="B24770">
        <v>-72.948340745962994</v>
      </c>
      <c r="C24770">
        <v>-79.727877559999996</v>
      </c>
      <c r="D24770">
        <f t="shared" si="386"/>
        <v>45.962119412882977</v>
      </c>
    </row>
    <row r="24771" spans="1:4" x14ac:dyDescent="0.3">
      <c r="A24771" t="s">
        <v>24770</v>
      </c>
      <c r="B24771">
        <v>-44.6589705126338</v>
      </c>
      <c r="C24771">
        <v>-52.598154289999997</v>
      </c>
      <c r="D24771">
        <f t="shared" ref="D24771:D24834" si="387">(B24771-C24771)^2</f>
        <v>63.030639050794584</v>
      </c>
    </row>
    <row r="24772" spans="1:4" x14ac:dyDescent="0.3">
      <c r="A24772" t="s">
        <v>24771</v>
      </c>
      <c r="B24772">
        <v>-73.981034706918393</v>
      </c>
      <c r="C24772">
        <v>-84.678927520000002</v>
      </c>
      <c r="D24772">
        <f t="shared" si="387"/>
        <v>114.44491064018314</v>
      </c>
    </row>
    <row r="24773" spans="1:4" x14ac:dyDescent="0.3">
      <c r="A24773" t="s">
        <v>24772</v>
      </c>
      <c r="B24773">
        <v>-30.101703577374298</v>
      </c>
      <c r="C24773">
        <v>-33.173877169999997</v>
      </c>
      <c r="D24773">
        <f t="shared" si="387"/>
        <v>9.4382505832266936</v>
      </c>
    </row>
    <row r="24774" spans="1:4" x14ac:dyDescent="0.3">
      <c r="A24774" t="s">
        <v>24773</v>
      </c>
      <c r="B24774">
        <v>-103.024521982349</v>
      </c>
      <c r="C24774">
        <v>-109.5765995</v>
      </c>
      <c r="D24774">
        <f t="shared" si="387"/>
        <v>42.92971979730769</v>
      </c>
    </row>
    <row r="24775" spans="1:4" x14ac:dyDescent="0.3">
      <c r="A24775" t="s">
        <v>24774</v>
      </c>
      <c r="B24775">
        <v>-41.075657042523702</v>
      </c>
      <c r="C24775">
        <v>-44.257925530000001</v>
      </c>
      <c r="D24775">
        <f t="shared" si="387"/>
        <v>10.126832726384697</v>
      </c>
    </row>
    <row r="24776" spans="1:4" x14ac:dyDescent="0.3">
      <c r="A24776" t="s">
        <v>24775</v>
      </c>
      <c r="B24776">
        <v>-70.405990583803899</v>
      </c>
      <c r="C24776">
        <v>-75.539879159999998</v>
      </c>
      <c r="D24776">
        <f t="shared" si="387"/>
        <v>26.356811912796815</v>
      </c>
    </row>
    <row r="24777" spans="1:4" x14ac:dyDescent="0.3">
      <c r="A24777" t="s">
        <v>24776</v>
      </c>
      <c r="B24777">
        <v>-25.974032853598199</v>
      </c>
      <c r="C24777">
        <v>-25.437312540000001</v>
      </c>
      <c r="D24777">
        <f t="shared" si="387"/>
        <v>0.28806869502894888</v>
      </c>
    </row>
    <row r="24778" spans="1:4" x14ac:dyDescent="0.3">
      <c r="A24778" t="s">
        <v>24777</v>
      </c>
      <c r="B24778">
        <v>-98.700746426880301</v>
      </c>
      <c r="C24778">
        <v>-105.9037864</v>
      </c>
      <c r="D24778">
        <f t="shared" si="387"/>
        <v>51.883784854360258</v>
      </c>
    </row>
    <row r="24779" spans="1:4" x14ac:dyDescent="0.3">
      <c r="A24779" t="s">
        <v>24778</v>
      </c>
      <c r="B24779">
        <v>-130.51433326834999</v>
      </c>
      <c r="C24779">
        <v>-138.70807809999999</v>
      </c>
      <c r="D24779">
        <f t="shared" si="387"/>
        <v>67.137454366191221</v>
      </c>
    </row>
    <row r="24780" spans="1:4" x14ac:dyDescent="0.3">
      <c r="A24780" t="s">
        <v>24779</v>
      </c>
      <c r="B24780">
        <v>-56.013152634645202</v>
      </c>
      <c r="C24780">
        <v>-66.421317860000002</v>
      </c>
      <c r="D24780">
        <f t="shared" si="387"/>
        <v>108.32990335828494</v>
      </c>
    </row>
    <row r="24781" spans="1:4" x14ac:dyDescent="0.3">
      <c r="A24781" t="s">
        <v>24780</v>
      </c>
      <c r="B24781">
        <v>-69.019452845035204</v>
      </c>
      <c r="C24781">
        <v>-73.298542530000006</v>
      </c>
      <c r="D24781">
        <f t="shared" si="387"/>
        <v>18.310608531972168</v>
      </c>
    </row>
    <row r="24782" spans="1:4" x14ac:dyDescent="0.3">
      <c r="A24782" t="s">
        <v>24781</v>
      </c>
      <c r="B24782">
        <v>-72.601252023896095</v>
      </c>
      <c r="C24782">
        <v>-79.033631299999996</v>
      </c>
      <c r="D24782">
        <f t="shared" si="387"/>
        <v>41.375503151650953</v>
      </c>
    </row>
    <row r="24783" spans="1:4" x14ac:dyDescent="0.3">
      <c r="A24783" t="s">
        <v>24782</v>
      </c>
      <c r="B24783">
        <v>-113.076676985048</v>
      </c>
      <c r="C24783">
        <v>-123.3191848</v>
      </c>
      <c r="D24783">
        <f t="shared" si="387"/>
        <v>104.90896633935292</v>
      </c>
    </row>
    <row r="24784" spans="1:4" x14ac:dyDescent="0.3">
      <c r="A24784" t="s">
        <v>24783</v>
      </c>
      <c r="B24784">
        <v>-53.231455572799902</v>
      </c>
      <c r="C24784">
        <v>-56.902626249999997</v>
      </c>
      <c r="D24784">
        <f t="shared" si="387"/>
        <v>13.477494141133805</v>
      </c>
    </row>
    <row r="24785" spans="1:4" x14ac:dyDescent="0.3">
      <c r="A24785" t="s">
        <v>24784</v>
      </c>
      <c r="B24785">
        <v>-27.959705686004</v>
      </c>
      <c r="C24785">
        <v>-37.36702296</v>
      </c>
      <c r="D24785">
        <f t="shared" si="387"/>
        <v>88.497618293623532</v>
      </c>
    </row>
    <row r="24786" spans="1:4" x14ac:dyDescent="0.3">
      <c r="A24786" t="s">
        <v>24785</v>
      </c>
      <c r="B24786">
        <v>-42.001669184972798</v>
      </c>
      <c r="C24786">
        <v>-45.57833282</v>
      </c>
      <c r="D24786">
        <f t="shared" si="387"/>
        <v>12.792522758126001</v>
      </c>
    </row>
    <row r="24787" spans="1:4" x14ac:dyDescent="0.3">
      <c r="A24787" t="s">
        <v>24786</v>
      </c>
      <c r="B24787">
        <v>-44.891703909885997</v>
      </c>
      <c r="C24787">
        <v>-50.424868140000001</v>
      </c>
      <c r="D24787">
        <f t="shared" si="387"/>
        <v>30.615906397413095</v>
      </c>
    </row>
    <row r="24788" spans="1:4" x14ac:dyDescent="0.3">
      <c r="A24788" t="s">
        <v>24787</v>
      </c>
      <c r="B24788">
        <v>-84.753360292236707</v>
      </c>
      <c r="C24788">
        <v>-94.345211160000005</v>
      </c>
      <c r="D24788">
        <f t="shared" si="387"/>
        <v>92.00360306941154</v>
      </c>
    </row>
    <row r="24789" spans="1:4" x14ac:dyDescent="0.3">
      <c r="A24789" t="s">
        <v>24788</v>
      </c>
      <c r="B24789">
        <v>-24.463483714348101</v>
      </c>
      <c r="C24789">
        <v>-25.683423579999999</v>
      </c>
      <c r="D24789">
        <f t="shared" si="387"/>
        <v>1.4882532758067726</v>
      </c>
    </row>
    <row r="24790" spans="1:4" x14ac:dyDescent="0.3">
      <c r="A24790" t="s">
        <v>24789</v>
      </c>
      <c r="B24790">
        <v>-61.804434423590699</v>
      </c>
      <c r="C24790">
        <v>-70.486951910000002</v>
      </c>
      <c r="D24790">
        <f t="shared" si="387"/>
        <v>75.386109901803323</v>
      </c>
    </row>
    <row r="24791" spans="1:4" x14ac:dyDescent="0.3">
      <c r="A24791" t="s">
        <v>24790</v>
      </c>
      <c r="B24791">
        <v>-72.396658108379</v>
      </c>
      <c r="C24791">
        <v>-76.725371910000007</v>
      </c>
      <c r="D24791">
        <f t="shared" si="387"/>
        <v>18.737763176344185</v>
      </c>
    </row>
    <row r="24792" spans="1:4" x14ac:dyDescent="0.3">
      <c r="A24792" t="s">
        <v>24791</v>
      </c>
      <c r="B24792">
        <v>-75.770689943974403</v>
      </c>
      <c r="C24792">
        <v>-83.76756297</v>
      </c>
      <c r="D24792">
        <f t="shared" si="387"/>
        <v>63.949978194375781</v>
      </c>
    </row>
    <row r="24793" spans="1:4" x14ac:dyDescent="0.3">
      <c r="A24793" t="s">
        <v>24792</v>
      </c>
      <c r="B24793">
        <v>-117.851368971279</v>
      </c>
      <c r="C24793">
        <v>-127.50718329999999</v>
      </c>
      <c r="D24793">
        <f t="shared" si="387"/>
        <v>93.234750350733634</v>
      </c>
    </row>
    <row r="24794" spans="1:4" x14ac:dyDescent="0.3">
      <c r="A24794" t="s">
        <v>24793</v>
      </c>
      <c r="B24794">
        <v>-56.032601401384902</v>
      </c>
      <c r="C24794">
        <v>-62.225789339999999</v>
      </c>
      <c r="D24794">
        <f t="shared" si="387"/>
        <v>38.355576843007512</v>
      </c>
    </row>
    <row r="24795" spans="1:4" x14ac:dyDescent="0.3">
      <c r="A24795" t="s">
        <v>24794</v>
      </c>
      <c r="B24795">
        <v>-66.873109596167296</v>
      </c>
      <c r="C24795">
        <v>-71.029468179999995</v>
      </c>
      <c r="D24795">
        <f t="shared" si="387"/>
        <v>17.275316677399758</v>
      </c>
    </row>
    <row r="24796" spans="1:4" x14ac:dyDescent="0.3">
      <c r="A24796" t="s">
        <v>24795</v>
      </c>
      <c r="B24796">
        <v>-69.864967239839302</v>
      </c>
      <c r="C24796">
        <v>-75.690888189999995</v>
      </c>
      <c r="D24796">
        <f t="shared" si="387"/>
        <v>33.941354917521274</v>
      </c>
    </row>
    <row r="24797" spans="1:4" x14ac:dyDescent="0.3">
      <c r="A24797" t="s">
        <v>24796</v>
      </c>
      <c r="B24797">
        <v>-90.168893751255297</v>
      </c>
      <c r="C24797">
        <v>-98.554174369999998</v>
      </c>
      <c r="D24797">
        <f t="shared" si="387"/>
        <v>70.312931055095518</v>
      </c>
    </row>
    <row r="24798" spans="1:4" x14ac:dyDescent="0.3">
      <c r="A24798" t="s">
        <v>24797</v>
      </c>
      <c r="B24798">
        <v>-100.47272395957</v>
      </c>
      <c r="C24798">
        <v>-105.2193008</v>
      </c>
      <c r="D24798">
        <f t="shared" si="387"/>
        <v>22.529991702106393</v>
      </c>
    </row>
    <row r="24799" spans="1:4" x14ac:dyDescent="0.3">
      <c r="A24799" t="s">
        <v>24798</v>
      </c>
      <c r="B24799">
        <v>-104.104889782155</v>
      </c>
      <c r="C24799">
        <v>-112.17552310000001</v>
      </c>
      <c r="D24799">
        <f t="shared" si="387"/>
        <v>65.135122151109925</v>
      </c>
    </row>
    <row r="24800" spans="1:4" x14ac:dyDescent="0.3">
      <c r="A24800" t="s">
        <v>24799</v>
      </c>
      <c r="B24800">
        <v>-146.95952306692701</v>
      </c>
      <c r="C24800">
        <v>-155.329677</v>
      </c>
      <c r="D24800">
        <f t="shared" si="387"/>
        <v>70.059476863337395</v>
      </c>
    </row>
    <row r="24801" spans="1:4" x14ac:dyDescent="0.3">
      <c r="A24801" t="s">
        <v>24800</v>
      </c>
      <c r="B24801">
        <v>-43.3590798607569</v>
      </c>
      <c r="C24801">
        <v>-53.555733789999998</v>
      </c>
      <c r="D24801">
        <f t="shared" si="387"/>
        <v>103.97175135274871</v>
      </c>
    </row>
    <row r="24802" spans="1:4" x14ac:dyDescent="0.3">
      <c r="A24802" t="s">
        <v>24801</v>
      </c>
      <c r="B24802">
        <v>-73.659939123337693</v>
      </c>
      <c r="C24802">
        <v>-85.750086229999994</v>
      </c>
      <c r="D24802">
        <f t="shared" si="387"/>
        <v>146.17165706073479</v>
      </c>
    </row>
    <row r="24803" spans="1:4" x14ac:dyDescent="0.3">
      <c r="A24803" t="s">
        <v>24802</v>
      </c>
      <c r="B24803">
        <v>-74.584334924475101</v>
      </c>
      <c r="C24803">
        <v>-82.921273409999998</v>
      </c>
      <c r="D24803">
        <f t="shared" si="387"/>
        <v>69.504543311426161</v>
      </c>
    </row>
    <row r="24804" spans="1:4" x14ac:dyDescent="0.3">
      <c r="A24804" t="s">
        <v>24803</v>
      </c>
      <c r="B24804">
        <v>-55.590076119305898</v>
      </c>
      <c r="C24804">
        <v>-68.391570380000005</v>
      </c>
      <c r="D24804">
        <f t="shared" si="387"/>
        <v>163.87825530658415</v>
      </c>
    </row>
    <row r="24805" spans="1:4" x14ac:dyDescent="0.3">
      <c r="A24805" t="s">
        <v>24804</v>
      </c>
      <c r="B24805">
        <v>-77.694695734209603</v>
      </c>
      <c r="C24805">
        <v>-85.070493440000007</v>
      </c>
      <c r="D24805">
        <f t="shared" si="387"/>
        <v>54.40239179674299</v>
      </c>
    </row>
    <row r="24806" spans="1:4" x14ac:dyDescent="0.3">
      <c r="A24806" t="s">
        <v>24805</v>
      </c>
      <c r="B24806">
        <v>-109.112795788513</v>
      </c>
      <c r="C24806">
        <v>-116.7088725</v>
      </c>
      <c r="D24806">
        <f t="shared" si="387"/>
        <v>57.700381406795174</v>
      </c>
    </row>
    <row r="24807" spans="1:4" x14ac:dyDescent="0.3">
      <c r="A24807" t="s">
        <v>24806</v>
      </c>
      <c r="B24807">
        <v>-15.588831505470299</v>
      </c>
      <c r="C24807">
        <v>-25.801638570000001</v>
      </c>
      <c r="D24807">
        <f t="shared" si="387"/>
        <v>104.30142813730779</v>
      </c>
    </row>
    <row r="24808" spans="1:4" x14ac:dyDescent="0.3">
      <c r="A24808" t="s">
        <v>24807</v>
      </c>
      <c r="B24808">
        <v>-46.240733312799499</v>
      </c>
      <c r="C24808">
        <v>-56.752894689999998</v>
      </c>
      <c r="D24808">
        <f t="shared" si="387"/>
        <v>110.50553682030589</v>
      </c>
    </row>
    <row r="24809" spans="1:4" x14ac:dyDescent="0.3">
      <c r="A24809" t="s">
        <v>24808</v>
      </c>
      <c r="B24809">
        <v>-46.805326929251699</v>
      </c>
      <c r="C24809">
        <v>-55.229301630000002</v>
      </c>
      <c r="D24809">
        <f t="shared" si="387"/>
        <v>70.963349758847471</v>
      </c>
    </row>
    <row r="24810" spans="1:4" x14ac:dyDescent="0.3">
      <c r="A24810" t="s">
        <v>24809</v>
      </c>
      <c r="B24810">
        <v>-48.9609896531773</v>
      </c>
      <c r="C24810">
        <v>-56.873376520000001</v>
      </c>
      <c r="D24810">
        <f t="shared" si="387"/>
        <v>62.605865930268351</v>
      </c>
    </row>
    <row r="24811" spans="1:4" x14ac:dyDescent="0.3">
      <c r="A24811" t="s">
        <v>24810</v>
      </c>
      <c r="B24811">
        <v>-80.134706143422704</v>
      </c>
      <c r="C24811">
        <v>-91.30605534</v>
      </c>
      <c r="D24811">
        <f t="shared" si="387"/>
        <v>124.7990428718682</v>
      </c>
    </row>
    <row r="24812" spans="1:4" x14ac:dyDescent="0.3">
      <c r="A24812" t="s">
        <v>24811</v>
      </c>
      <c r="B24812">
        <v>-78.032224669781598</v>
      </c>
      <c r="C24812">
        <v>-86.666250099999999</v>
      </c>
      <c r="D24812">
        <f t="shared" si="387"/>
        <v>74.546395129658038</v>
      </c>
    </row>
    <row r="24813" spans="1:4" x14ac:dyDescent="0.3">
      <c r="A24813" t="s">
        <v>24812</v>
      </c>
      <c r="B24813">
        <v>-44.324664383872602</v>
      </c>
      <c r="C24813">
        <v>-50.72127338</v>
      </c>
      <c r="D24813">
        <f t="shared" si="387"/>
        <v>40.916606649337957</v>
      </c>
    </row>
    <row r="24814" spans="1:4" x14ac:dyDescent="0.3">
      <c r="A24814" t="s">
        <v>24813</v>
      </c>
      <c r="B24814">
        <v>-73.729181736676196</v>
      </c>
      <c r="C24814">
        <v>-81.888392769999996</v>
      </c>
      <c r="D24814">
        <f t="shared" si="387"/>
        <v>66.572724686312824</v>
      </c>
    </row>
    <row r="24815" spans="1:4" x14ac:dyDescent="0.3">
      <c r="A24815" t="s">
        <v>24814</v>
      </c>
      <c r="B24815">
        <v>-73.829901856373098</v>
      </c>
      <c r="C24815">
        <v>-81.821876759999995</v>
      </c>
      <c r="D24815">
        <f t="shared" si="387"/>
        <v>63.871662860202143</v>
      </c>
    </row>
    <row r="24816" spans="1:4" x14ac:dyDescent="0.3">
      <c r="A24816" t="s">
        <v>24815</v>
      </c>
      <c r="B24816">
        <v>-107.016536076744</v>
      </c>
      <c r="C24816">
        <v>-115.48146389999999</v>
      </c>
      <c r="D24816">
        <f t="shared" si="387"/>
        <v>71.655003052933409</v>
      </c>
    </row>
    <row r="24817" spans="1:4" x14ac:dyDescent="0.3">
      <c r="A24817" t="s">
        <v>24816</v>
      </c>
      <c r="B24817">
        <v>-49.798494764048002</v>
      </c>
      <c r="C24817">
        <v>-52.652120109999998</v>
      </c>
      <c r="D24817">
        <f t="shared" si="387"/>
        <v>8.1431776150596544</v>
      </c>
    </row>
    <row r="24818" spans="1:4" x14ac:dyDescent="0.3">
      <c r="A24818" t="s">
        <v>24817</v>
      </c>
      <c r="B24818">
        <v>-78.739517192908593</v>
      </c>
      <c r="C24818">
        <v>-82.439973620000004</v>
      </c>
      <c r="D24818">
        <f t="shared" si="387"/>
        <v>13.693377768802126</v>
      </c>
    </row>
    <row r="24819" spans="1:4" x14ac:dyDescent="0.3">
      <c r="A24819" t="s">
        <v>24818</v>
      </c>
      <c r="B24819">
        <v>-82.330178267514697</v>
      </c>
      <c r="C24819">
        <v>-85.971597079999995</v>
      </c>
      <c r="D24819">
        <f t="shared" si="387"/>
        <v>13.259930967921841</v>
      </c>
    </row>
    <row r="24820" spans="1:4" x14ac:dyDescent="0.3">
      <c r="A24820" t="s">
        <v>24819</v>
      </c>
      <c r="B24820">
        <v>-34.009758451844299</v>
      </c>
      <c r="C24820">
        <v>-39.711271140000001</v>
      </c>
      <c r="D24820">
        <f t="shared" si="387"/>
        <v>32.507246933200463</v>
      </c>
    </row>
    <row r="24821" spans="1:4" x14ac:dyDescent="0.3">
      <c r="A24821" t="s">
        <v>24820</v>
      </c>
      <c r="B24821">
        <v>-81.471614632467606</v>
      </c>
      <c r="C24821">
        <v>-85.174660020000005</v>
      </c>
      <c r="D24821">
        <f t="shared" si="387"/>
        <v>13.712545142124972</v>
      </c>
    </row>
    <row r="24822" spans="1:4" x14ac:dyDescent="0.3">
      <c r="A24822" t="s">
        <v>24821</v>
      </c>
      <c r="B24822">
        <v>-70.216500077528906</v>
      </c>
      <c r="C24822">
        <v>-73.522088049999994</v>
      </c>
      <c r="D24822">
        <f t="shared" si="387"/>
        <v>10.926911843745517</v>
      </c>
    </row>
    <row r="24823" spans="1:4" x14ac:dyDescent="0.3">
      <c r="A24823" t="s">
        <v>24822</v>
      </c>
      <c r="B24823">
        <v>-113.677745268981</v>
      </c>
      <c r="C24823">
        <v>-117.50643700000001</v>
      </c>
      <c r="D24823">
        <f t="shared" si="387"/>
        <v>14.658880371173314</v>
      </c>
    </row>
    <row r="24824" spans="1:4" x14ac:dyDescent="0.3">
      <c r="A24824" t="s">
        <v>24823</v>
      </c>
      <c r="B24824">
        <v>-109.948684558072</v>
      </c>
      <c r="C24824">
        <v>-114.9129403</v>
      </c>
      <c r="D24824">
        <f t="shared" si="387"/>
        <v>24.643835071265112</v>
      </c>
    </row>
    <row r="24825" spans="1:4" x14ac:dyDescent="0.3">
      <c r="A24825" t="s">
        <v>24824</v>
      </c>
      <c r="B24825">
        <v>-21.742823288642398</v>
      </c>
      <c r="C24825">
        <v>-24.696594340000001</v>
      </c>
      <c r="D24825">
        <f t="shared" si="387"/>
        <v>8.7247634238381959</v>
      </c>
    </row>
    <row r="24826" spans="1:4" x14ac:dyDescent="0.3">
      <c r="A24826" t="s">
        <v>24825</v>
      </c>
      <c r="B24826">
        <v>-51.104096927484399</v>
      </c>
      <c r="C24826">
        <v>-54.485075360000003</v>
      </c>
      <c r="D24826">
        <f t="shared" si="387"/>
        <v>11.431015161135674</v>
      </c>
    </row>
    <row r="24827" spans="1:4" x14ac:dyDescent="0.3">
      <c r="A24827" t="s">
        <v>24826</v>
      </c>
      <c r="B24827">
        <v>-54.878049790056401</v>
      </c>
      <c r="C24827">
        <v>-58.653620969999999</v>
      </c>
      <c r="D24827">
        <f t="shared" si="387"/>
        <v>14.254937734820686</v>
      </c>
    </row>
    <row r="24828" spans="1:4" x14ac:dyDescent="0.3">
      <c r="A24828" t="s">
        <v>24827</v>
      </c>
      <c r="B24828">
        <v>-52.983098640180899</v>
      </c>
      <c r="C24828">
        <v>-55.910776939999998</v>
      </c>
      <c r="D24828">
        <f t="shared" si="387"/>
        <v>8.571300227231653</v>
      </c>
    </row>
    <row r="24829" spans="1:4" x14ac:dyDescent="0.3">
      <c r="A24829" t="s">
        <v>24828</v>
      </c>
      <c r="B24829">
        <v>-81.658820534118803</v>
      </c>
      <c r="C24829">
        <v>-85.714945700000001</v>
      </c>
      <c r="D24829">
        <f t="shared" si="387"/>
        <v>16.452151361294778</v>
      </c>
    </row>
    <row r="24830" spans="1:4" x14ac:dyDescent="0.3">
      <c r="A24830" t="s">
        <v>24829</v>
      </c>
      <c r="B24830">
        <v>-41.244964679996897</v>
      </c>
      <c r="C24830">
        <v>-44.184158859999997</v>
      </c>
      <c r="D24830">
        <f t="shared" si="387"/>
        <v>8.6388624277640904</v>
      </c>
    </row>
    <row r="24831" spans="1:4" x14ac:dyDescent="0.3">
      <c r="A24831" t="s">
        <v>24830</v>
      </c>
      <c r="B24831">
        <v>-85.9917542597085</v>
      </c>
      <c r="C24831">
        <v>-88.44837708</v>
      </c>
      <c r="D24831">
        <f t="shared" si="387"/>
        <v>6.0349956811769632</v>
      </c>
    </row>
    <row r="24832" spans="1:4" x14ac:dyDescent="0.3">
      <c r="A24832" t="s">
        <v>24831</v>
      </c>
      <c r="B24832">
        <v>-47.682094978664303</v>
      </c>
      <c r="C24832">
        <v>-48.452826539999997</v>
      </c>
      <c r="D24832">
        <f t="shared" si="387"/>
        <v>0.59402713963895659</v>
      </c>
    </row>
    <row r="24833" spans="1:4" x14ac:dyDescent="0.3">
      <c r="A24833" t="s">
        <v>24832</v>
      </c>
      <c r="B24833">
        <v>-77.712630209700194</v>
      </c>
      <c r="C24833">
        <v>-78.584555249999994</v>
      </c>
      <c r="D24833">
        <f t="shared" si="387"/>
        <v>0.76025327590180791</v>
      </c>
    </row>
    <row r="24834" spans="1:4" x14ac:dyDescent="0.3">
      <c r="A24834" t="s">
        <v>24833</v>
      </c>
      <c r="B24834">
        <v>-37.449604347873702</v>
      </c>
      <c r="C24834">
        <v>-34.41446345</v>
      </c>
      <c r="D24834">
        <f t="shared" si="387"/>
        <v>9.2120802699455862</v>
      </c>
    </row>
    <row r="24835" spans="1:4" x14ac:dyDescent="0.3">
      <c r="A24835" t="s">
        <v>24834</v>
      </c>
      <c r="B24835">
        <v>-80.794917376449504</v>
      </c>
      <c r="C24835">
        <v>-79.13488108</v>
      </c>
      <c r="D24835">
        <f t="shared" ref="D24835:D24898" si="388">(B24835-C24835)^2</f>
        <v>2.755720505529788</v>
      </c>
    </row>
    <row r="24836" spans="1:4" x14ac:dyDescent="0.3">
      <c r="A24836" t="s">
        <v>24835</v>
      </c>
      <c r="B24836">
        <v>27.042779391923201</v>
      </c>
      <c r="C24836">
        <v>21.8512007</v>
      </c>
      <c r="D24836">
        <f t="shared" si="388"/>
        <v>26.952489314431016</v>
      </c>
    </row>
    <row r="24837" spans="1:4" x14ac:dyDescent="0.3">
      <c r="A24837" t="s">
        <v>24836</v>
      </c>
      <c r="B24837">
        <v>-0.63680550697759597</v>
      </c>
      <c r="C24837">
        <v>-7.32701548</v>
      </c>
      <c r="D24837">
        <f t="shared" si="388"/>
        <v>44.758909483128441</v>
      </c>
    </row>
    <row r="24838" spans="1:4" x14ac:dyDescent="0.3">
      <c r="A24838" t="s">
        <v>24837</v>
      </c>
      <c r="B24838">
        <v>42.621188879456597</v>
      </c>
      <c r="C24838">
        <v>39.448170159999997</v>
      </c>
      <c r="D24838">
        <f t="shared" si="388"/>
        <v>10.068047794022002</v>
      </c>
    </row>
    <row r="24839" spans="1:4" x14ac:dyDescent="0.3">
      <c r="A24839" t="s">
        <v>24838</v>
      </c>
      <c r="B24839">
        <v>15.0698348219256</v>
      </c>
      <c r="C24839">
        <v>12.121107</v>
      </c>
      <c r="D24839">
        <f t="shared" si="388"/>
        <v>8.6949957677980905</v>
      </c>
    </row>
    <row r="24840" spans="1:4" x14ac:dyDescent="0.3">
      <c r="A24840" t="s">
        <v>24839</v>
      </c>
      <c r="B24840">
        <v>1.3001343056882899</v>
      </c>
      <c r="C24840">
        <v>-5.1134875690000001</v>
      </c>
      <c r="D24840">
        <f t="shared" si="388"/>
        <v>41.13454555148013</v>
      </c>
    </row>
    <row r="24841" spans="1:4" x14ac:dyDescent="0.3">
      <c r="A24841" t="s">
        <v>24840</v>
      </c>
      <c r="B24841">
        <v>-24.3893426980122</v>
      </c>
      <c r="C24841">
        <v>-29.04886188</v>
      </c>
      <c r="D24841">
        <f t="shared" si="388"/>
        <v>21.711119007312259</v>
      </c>
    </row>
    <row r="24842" spans="1:4" x14ac:dyDescent="0.3">
      <c r="A24842" t="s">
        <v>24841</v>
      </c>
      <c r="B24842">
        <v>45.960115493570598</v>
      </c>
      <c r="C24842">
        <v>37.677338349999999</v>
      </c>
      <c r="D24842">
        <f t="shared" si="388"/>
        <v>68.604397210055524</v>
      </c>
    </row>
    <row r="24843" spans="1:4" x14ac:dyDescent="0.3">
      <c r="A24843" t="s">
        <v>24842</v>
      </c>
      <c r="B24843">
        <v>18.080380794775301</v>
      </c>
      <c r="C24843">
        <v>10.90624861</v>
      </c>
      <c r="D24843">
        <f t="shared" si="388"/>
        <v>51.468172604628833</v>
      </c>
    </row>
    <row r="24844" spans="1:4" x14ac:dyDescent="0.3">
      <c r="A24844" t="s">
        <v>24843</v>
      </c>
      <c r="B24844">
        <v>54.921078805969302</v>
      </c>
      <c r="C24844">
        <v>49.550075079999999</v>
      </c>
      <c r="D24844">
        <f t="shared" si="388"/>
        <v>28.847681024376129</v>
      </c>
    </row>
    <row r="24845" spans="1:4" x14ac:dyDescent="0.3">
      <c r="A24845" t="s">
        <v>24844</v>
      </c>
      <c r="B24845">
        <v>27.293503227603502</v>
      </c>
      <c r="C24845">
        <v>20.940382509999999</v>
      </c>
      <c r="D24845">
        <f t="shared" si="388"/>
        <v>40.362142852442844</v>
      </c>
    </row>
    <row r="24846" spans="1:4" x14ac:dyDescent="0.3">
      <c r="A24846" t="s">
        <v>24845</v>
      </c>
      <c r="B24846">
        <v>71.0625676187057</v>
      </c>
      <c r="C24846">
        <v>64.470089020000003</v>
      </c>
      <c r="D24846">
        <f t="shared" si="388"/>
        <v>43.460774074392624</v>
      </c>
    </row>
    <row r="24847" spans="1:4" x14ac:dyDescent="0.3">
      <c r="A24847" t="s">
        <v>24846</v>
      </c>
      <c r="B24847">
        <v>43.647088281415499</v>
      </c>
      <c r="C24847">
        <v>37.018151469999999</v>
      </c>
      <c r="D24847">
        <f t="shared" si="388"/>
        <v>43.942803249739491</v>
      </c>
    </row>
    <row r="24848" spans="1:4" x14ac:dyDescent="0.3">
      <c r="A24848" t="s">
        <v>24847</v>
      </c>
      <c r="B24848">
        <v>29.357873940827201</v>
      </c>
      <c r="C24848">
        <v>21.799117410000001</v>
      </c>
      <c r="D24848">
        <f t="shared" si="388"/>
        <v>57.134800292322844</v>
      </c>
    </row>
    <row r="24849" spans="1:4" x14ac:dyDescent="0.3">
      <c r="A24849" t="s">
        <v>24848</v>
      </c>
      <c r="B24849">
        <v>3.56125918527695</v>
      </c>
      <c r="C24849">
        <v>-4.3024196899999998</v>
      </c>
      <c r="D24849">
        <f t="shared" si="388"/>
        <v>61.837445453476953</v>
      </c>
    </row>
    <row r="24850" spans="1:4" x14ac:dyDescent="0.3">
      <c r="A24850" t="s">
        <v>24849</v>
      </c>
      <c r="B24850">
        <v>74.301748526622205</v>
      </c>
      <c r="C24850">
        <v>67.862405370000005</v>
      </c>
      <c r="D24850">
        <f t="shared" si="388"/>
        <v>41.465140288737167</v>
      </c>
    </row>
    <row r="24851" spans="1:4" x14ac:dyDescent="0.3">
      <c r="A24851" t="s">
        <v>24850</v>
      </c>
      <c r="B24851">
        <v>46.459515579807203</v>
      </c>
      <c r="C24851">
        <v>40.350854419999997</v>
      </c>
      <c r="D24851">
        <f t="shared" si="388"/>
        <v>37.315741165337108</v>
      </c>
    </row>
    <row r="24852" spans="1:4" x14ac:dyDescent="0.3">
      <c r="A24852" t="s">
        <v>24851</v>
      </c>
      <c r="B24852">
        <v>25.580533674569502</v>
      </c>
      <c r="C24852">
        <v>19.93290416</v>
      </c>
      <c r="D24852">
        <f t="shared" si="388"/>
        <v>31.895719133836547</v>
      </c>
    </row>
    <row r="24853" spans="1:4" x14ac:dyDescent="0.3">
      <c r="A24853" t="s">
        <v>24852</v>
      </c>
      <c r="B24853">
        <v>-2.2744440082701001</v>
      </c>
      <c r="C24853">
        <v>-8.3053027910000008</v>
      </c>
      <c r="D24853">
        <f t="shared" si="388"/>
        <v>36.37125765723038</v>
      </c>
    </row>
    <row r="24854" spans="1:4" x14ac:dyDescent="0.3">
      <c r="A24854" t="s">
        <v>24853</v>
      </c>
      <c r="B24854">
        <v>41.0208628437382</v>
      </c>
      <c r="C24854">
        <v>36.254774310000002</v>
      </c>
      <c r="D24854">
        <f t="shared" si="388"/>
        <v>22.715599911430729</v>
      </c>
    </row>
    <row r="24855" spans="1:4" x14ac:dyDescent="0.3">
      <c r="A24855" t="s">
        <v>24854</v>
      </c>
      <c r="B24855">
        <v>14.277750218687199</v>
      </c>
      <c r="C24855">
        <v>9.0481929819999998</v>
      </c>
      <c r="D24855">
        <f t="shared" si="388"/>
        <v>27.348268891787455</v>
      </c>
    </row>
    <row r="24856" spans="1:4" x14ac:dyDescent="0.3">
      <c r="A24856" t="s">
        <v>24855</v>
      </c>
      <c r="B24856">
        <v>-1.33339264936019</v>
      </c>
      <c r="C24856">
        <v>-6.1802537190000004</v>
      </c>
      <c r="D24856">
        <f t="shared" si="388"/>
        <v>23.492062228389972</v>
      </c>
    </row>
    <row r="24857" spans="1:4" x14ac:dyDescent="0.3">
      <c r="A24857" t="s">
        <v>24856</v>
      </c>
      <c r="B24857">
        <v>-26.714168214160999</v>
      </c>
      <c r="C24857">
        <v>-31.935405580000001</v>
      </c>
      <c r="D24857">
        <f t="shared" si="388"/>
        <v>27.261319630433402</v>
      </c>
    </row>
    <row r="24858" spans="1:4" x14ac:dyDescent="0.3">
      <c r="A24858" t="s">
        <v>24857</v>
      </c>
      <c r="B24858">
        <v>49.799976236795302</v>
      </c>
      <c r="C24858">
        <v>46.17728013</v>
      </c>
      <c r="D24858">
        <f t="shared" si="388"/>
        <v>13.123927082189844</v>
      </c>
    </row>
    <row r="24859" spans="1:4" x14ac:dyDescent="0.3">
      <c r="A24859" t="s">
        <v>24858</v>
      </c>
      <c r="B24859">
        <v>29.755642040679898</v>
      </c>
      <c r="C24859">
        <v>26.703104150000001</v>
      </c>
      <c r="D24859">
        <f t="shared" si="388"/>
        <v>9.3179875740364757</v>
      </c>
    </row>
    <row r="24860" spans="1:4" x14ac:dyDescent="0.3">
      <c r="A24860" t="s">
        <v>24859</v>
      </c>
      <c r="B24860">
        <v>2.0551813201338098</v>
      </c>
      <c r="C24860">
        <v>-2.8924058439999998</v>
      </c>
      <c r="D24860">
        <f t="shared" si="388"/>
        <v>24.478618746701628</v>
      </c>
    </row>
    <row r="24861" spans="1:4" x14ac:dyDescent="0.3">
      <c r="A24861" t="s">
        <v>24860</v>
      </c>
      <c r="B24861">
        <v>45.066235953042003</v>
      </c>
      <c r="C24861">
        <v>40.558861970000002</v>
      </c>
      <c r="D24861">
        <f t="shared" si="388"/>
        <v>20.316420223003913</v>
      </c>
    </row>
    <row r="24862" spans="1:4" x14ac:dyDescent="0.3">
      <c r="A24862" t="s">
        <v>24861</v>
      </c>
      <c r="B24862">
        <v>18.252983661684201</v>
      </c>
      <c r="C24862">
        <v>16.304085329999999</v>
      </c>
      <c r="D24862">
        <f t="shared" si="388"/>
        <v>3.7982047072414646</v>
      </c>
    </row>
    <row r="24863" spans="1:4" x14ac:dyDescent="0.3">
      <c r="A24863" t="s">
        <v>24862</v>
      </c>
      <c r="B24863">
        <v>4.5818470460824097</v>
      </c>
      <c r="C24863">
        <v>1.8989310939999999</v>
      </c>
      <c r="D24863">
        <f t="shared" si="388"/>
        <v>7.1980380059382627</v>
      </c>
    </row>
    <row r="24864" spans="1:4" x14ac:dyDescent="0.3">
      <c r="A24864" t="s">
        <v>24863</v>
      </c>
      <c r="B24864">
        <v>-21.047331538462402</v>
      </c>
      <c r="C24864">
        <v>-24.39211388</v>
      </c>
      <c r="D24864">
        <f t="shared" si="388"/>
        <v>11.187568912261741</v>
      </c>
    </row>
    <row r="24865" spans="1:4" x14ac:dyDescent="0.3">
      <c r="A24865" t="s">
        <v>24864</v>
      </c>
      <c r="B24865">
        <v>-2.68057198339964</v>
      </c>
      <c r="C24865">
        <v>-9.020361716</v>
      </c>
      <c r="D24865">
        <f t="shared" si="388"/>
        <v>40.192933853584954</v>
      </c>
    </row>
    <row r="24866" spans="1:4" x14ac:dyDescent="0.3">
      <c r="A24866" t="s">
        <v>24865</v>
      </c>
      <c r="B24866">
        <v>-30.498095647352699</v>
      </c>
      <c r="C24866">
        <v>-36.663062150000002</v>
      </c>
      <c r="D24866">
        <f t="shared" si="388"/>
        <v>38.006811978763317</v>
      </c>
    </row>
    <row r="24867" spans="1:4" x14ac:dyDescent="0.3">
      <c r="A24867" t="s">
        <v>24866</v>
      </c>
      <c r="B24867">
        <v>11.340807030392501</v>
      </c>
      <c r="C24867">
        <v>6.9331603629999998</v>
      </c>
      <c r="D24867">
        <f t="shared" si="388"/>
        <v>19.427349144576219</v>
      </c>
    </row>
    <row r="24868" spans="1:4" x14ac:dyDescent="0.3">
      <c r="A24868" t="s">
        <v>24867</v>
      </c>
      <c r="B24868">
        <v>-15.438661752389301</v>
      </c>
      <c r="C24868">
        <v>-20.246438059999999</v>
      </c>
      <c r="D24868">
        <f t="shared" si="388"/>
        <v>23.114713024022759</v>
      </c>
    </row>
    <row r="24869" spans="1:4" x14ac:dyDescent="0.3">
      <c r="A24869" t="s">
        <v>24868</v>
      </c>
      <c r="B24869">
        <v>-29.393956766872599</v>
      </c>
      <c r="C24869">
        <v>-34.829805</v>
      </c>
      <c r="D24869">
        <f t="shared" si="388"/>
        <v>29.548446013594297</v>
      </c>
    </row>
    <row r="24870" spans="1:4" x14ac:dyDescent="0.3">
      <c r="A24870" t="s">
        <v>24869</v>
      </c>
      <c r="B24870">
        <v>-54.891931890486603</v>
      </c>
      <c r="C24870">
        <v>-60.429962009999997</v>
      </c>
      <c r="D24870">
        <f t="shared" si="388"/>
        <v>30.669777604637535</v>
      </c>
    </row>
    <row r="24871" spans="1:4" x14ac:dyDescent="0.3">
      <c r="A24871" t="s">
        <v>24870</v>
      </c>
      <c r="B24871">
        <v>-61.418296738919302</v>
      </c>
      <c r="C24871">
        <v>-65.738935580000003</v>
      </c>
      <c r="D24871">
        <f t="shared" si="388"/>
        <v>18.667919995055183</v>
      </c>
    </row>
    <row r="24872" spans="1:4" x14ac:dyDescent="0.3">
      <c r="A24872" t="s">
        <v>24871</v>
      </c>
      <c r="B24872">
        <v>-53.012801792227698</v>
      </c>
      <c r="C24872">
        <v>-59.03364852</v>
      </c>
      <c r="D24872">
        <f t="shared" si="388"/>
        <v>36.250595319326436</v>
      </c>
    </row>
    <row r="24873" spans="1:4" x14ac:dyDescent="0.3">
      <c r="A24873" t="s">
        <v>24872</v>
      </c>
      <c r="B24873">
        <v>-47.306606711799802</v>
      </c>
      <c r="C24873">
        <v>-50.647611560000001</v>
      </c>
      <c r="D24873">
        <f t="shared" si="388"/>
        <v>11.16231339569724</v>
      </c>
    </row>
    <row r="24874" spans="1:4" x14ac:dyDescent="0.3">
      <c r="A24874" t="s">
        <v>24873</v>
      </c>
      <c r="B24874">
        <v>-86.609532418382699</v>
      </c>
      <c r="C24874">
        <v>-90.943459709999999</v>
      </c>
      <c r="D24874">
        <f t="shared" si="388"/>
        <v>18.782925769025265</v>
      </c>
    </row>
    <row r="24875" spans="1:4" x14ac:dyDescent="0.3">
      <c r="A24875" t="s">
        <v>24874</v>
      </c>
      <c r="B24875">
        <v>-42.679001784928097</v>
      </c>
      <c r="C24875">
        <v>-48.230444970000001</v>
      </c>
      <c r="D24875">
        <f t="shared" si="388"/>
        <v>30.81852143708128</v>
      </c>
    </row>
    <row r="24876" spans="1:4" x14ac:dyDescent="0.3">
      <c r="A24876" t="s">
        <v>24875</v>
      </c>
      <c r="B24876">
        <v>-33.416947993125703</v>
      </c>
      <c r="C24876">
        <v>-37.939659679999998</v>
      </c>
      <c r="D24876">
        <f t="shared" si="388"/>
        <v>20.454921002589334</v>
      </c>
    </row>
    <row r="24877" spans="1:4" x14ac:dyDescent="0.3">
      <c r="A24877" t="s">
        <v>24876</v>
      </c>
      <c r="B24877">
        <v>-24.480713715214002</v>
      </c>
      <c r="C24877">
        <v>-28.54361188</v>
      </c>
      <c r="D24877">
        <f t="shared" si="388"/>
        <v>16.507141497421436</v>
      </c>
    </row>
    <row r="24878" spans="1:4" x14ac:dyDescent="0.3">
      <c r="A24878" t="s">
        <v>24877</v>
      </c>
      <c r="B24878">
        <v>-18.567749983059201</v>
      </c>
      <c r="C24878">
        <v>-23.62895747</v>
      </c>
      <c r="D24878">
        <f t="shared" si="388"/>
        <v>25.615821225865592</v>
      </c>
    </row>
    <row r="24879" spans="1:4" x14ac:dyDescent="0.3">
      <c r="A24879" t="s">
        <v>24878</v>
      </c>
      <c r="B24879">
        <v>-58.720883152842099</v>
      </c>
      <c r="C24879">
        <v>-64.269935840000002</v>
      </c>
      <c r="D24879">
        <f t="shared" si="388"/>
        <v>30.791985724854349</v>
      </c>
    </row>
    <row r="24880" spans="1:4" x14ac:dyDescent="0.3">
      <c r="A24880" t="s">
        <v>24879</v>
      </c>
      <c r="B24880">
        <v>-13.6437204866954</v>
      </c>
      <c r="C24880">
        <v>-19.010487550000001</v>
      </c>
      <c r="D24880">
        <f t="shared" si="388"/>
        <v>28.80218871177108</v>
      </c>
    </row>
    <row r="24881" spans="1:4" x14ac:dyDescent="0.3">
      <c r="A24881" t="s">
        <v>24880</v>
      </c>
      <c r="B24881">
        <v>-63.772249318052801</v>
      </c>
      <c r="C24881">
        <v>-67.942121439999994</v>
      </c>
      <c r="D24881">
        <f t="shared" si="388"/>
        <v>17.38783351339239</v>
      </c>
    </row>
    <row r="24882" spans="1:4" x14ac:dyDescent="0.3">
      <c r="A24882" t="s">
        <v>24881</v>
      </c>
      <c r="B24882">
        <v>-54.089528709159801</v>
      </c>
      <c r="C24882">
        <v>-65.511429089999993</v>
      </c>
      <c r="D24882">
        <f t="shared" si="388"/>
        <v>130.45980830983731</v>
      </c>
    </row>
    <row r="24883" spans="1:4" x14ac:dyDescent="0.3">
      <c r="A24883" t="s">
        <v>24882</v>
      </c>
      <c r="B24883">
        <v>-48.881413648031703</v>
      </c>
      <c r="C24883">
        <v>-53.162669630000003</v>
      </c>
      <c r="D24883">
        <f t="shared" si="388"/>
        <v>18.329152783139357</v>
      </c>
    </row>
    <row r="24884" spans="1:4" x14ac:dyDescent="0.3">
      <c r="A24884" t="s">
        <v>24883</v>
      </c>
      <c r="B24884">
        <v>-89.5621633348253</v>
      </c>
      <c r="C24884">
        <v>-94.175761140000006</v>
      </c>
      <c r="D24884">
        <f t="shared" si="388"/>
        <v>21.285284707912865</v>
      </c>
    </row>
    <row r="24885" spans="1:4" x14ac:dyDescent="0.3">
      <c r="A24885" t="s">
        <v>24884</v>
      </c>
      <c r="B24885">
        <v>-59.384096632867298</v>
      </c>
      <c r="C24885">
        <v>-61.960073379999997</v>
      </c>
      <c r="D24885">
        <f t="shared" si="388"/>
        <v>6.6356562017683638</v>
      </c>
    </row>
    <row r="24886" spans="1:4" x14ac:dyDescent="0.3">
      <c r="A24886" t="s">
        <v>24885</v>
      </c>
      <c r="B24886">
        <v>-50.016753512120403</v>
      </c>
      <c r="C24886">
        <v>-53.572433340000003</v>
      </c>
      <c r="D24886">
        <f t="shared" si="388"/>
        <v>12.642859038389908</v>
      </c>
    </row>
    <row r="24887" spans="1:4" x14ac:dyDescent="0.3">
      <c r="A24887" t="s">
        <v>24886</v>
      </c>
      <c r="B24887">
        <v>-44.6750088321253</v>
      </c>
      <c r="C24887">
        <v>-45.865989169999999</v>
      </c>
      <c r="D24887">
        <f t="shared" si="388"/>
        <v>1.4184341652041312</v>
      </c>
    </row>
    <row r="24888" spans="1:4" x14ac:dyDescent="0.3">
      <c r="A24888" t="s">
        <v>24887</v>
      </c>
      <c r="B24888">
        <v>-83.1133104467267</v>
      </c>
      <c r="C24888">
        <v>-87.922001460000004</v>
      </c>
      <c r="D24888">
        <f t="shared" si="388"/>
        <v>23.123509261135432</v>
      </c>
    </row>
    <row r="24889" spans="1:4" x14ac:dyDescent="0.3">
      <c r="A24889" t="s">
        <v>24888</v>
      </c>
      <c r="B24889">
        <v>-92.388304844834707</v>
      </c>
      <c r="C24889">
        <v>-97.189061760000001</v>
      </c>
      <c r="D24889">
        <f t="shared" si="388"/>
        <v>23.047266958507393</v>
      </c>
    </row>
    <row r="24890" spans="1:4" x14ac:dyDescent="0.3">
      <c r="A24890" t="s">
        <v>24889</v>
      </c>
      <c r="B24890">
        <v>-83.930053307795902</v>
      </c>
      <c r="C24890">
        <v>-89.750843599999996</v>
      </c>
      <c r="D24890">
        <f t="shared" si="388"/>
        <v>33.881599625817429</v>
      </c>
    </row>
    <row r="24891" spans="1:4" x14ac:dyDescent="0.3">
      <c r="A24891" t="s">
        <v>24890</v>
      </c>
      <c r="B24891">
        <v>-78.201752867067199</v>
      </c>
      <c r="C24891">
        <v>-82.056322109999996</v>
      </c>
      <c r="D24891">
        <f t="shared" si="388"/>
        <v>14.857704048563516</v>
      </c>
    </row>
    <row r="24892" spans="1:4" x14ac:dyDescent="0.3">
      <c r="A24892" t="s">
        <v>24891</v>
      </c>
      <c r="B24892">
        <v>-117.82561285229301</v>
      </c>
      <c r="C24892">
        <v>-122.8579429</v>
      </c>
      <c r="D24892">
        <f t="shared" si="388"/>
        <v>25.324345709054658</v>
      </c>
    </row>
    <row r="24893" spans="1:4" x14ac:dyDescent="0.3">
      <c r="A24893" t="s">
        <v>24892</v>
      </c>
      <c r="B24893">
        <v>-74.421495944186006</v>
      </c>
      <c r="C24893">
        <v>-76.370701729999993</v>
      </c>
      <c r="D24893">
        <f t="shared" si="388"/>
        <v>3.7994031954507239</v>
      </c>
    </row>
    <row r="24894" spans="1:4" x14ac:dyDescent="0.3">
      <c r="A24894" t="s">
        <v>24893</v>
      </c>
      <c r="B24894">
        <v>-63.548456823045797</v>
      </c>
      <c r="C24894">
        <v>-65.771090709999996</v>
      </c>
      <c r="D24894">
        <f t="shared" si="388"/>
        <v>4.9401013954371313</v>
      </c>
    </row>
    <row r="24895" spans="1:4" x14ac:dyDescent="0.3">
      <c r="A24895" t="s">
        <v>24894</v>
      </c>
      <c r="B24895">
        <v>-104.496867363948</v>
      </c>
      <c r="C24895">
        <v>-108.126425</v>
      </c>
      <c r="D24895">
        <f t="shared" si="388"/>
        <v>13.173688633423373</v>
      </c>
    </row>
    <row r="24896" spans="1:4" x14ac:dyDescent="0.3">
      <c r="A24896" t="s">
        <v>24895</v>
      </c>
      <c r="B24896">
        <v>-57.479003023559599</v>
      </c>
      <c r="C24896">
        <v>-62.750887489999997</v>
      </c>
      <c r="D24896">
        <f t="shared" si="388"/>
        <v>27.792765827495554</v>
      </c>
    </row>
    <row r="24897" spans="1:4" x14ac:dyDescent="0.3">
      <c r="A24897" t="s">
        <v>24896</v>
      </c>
      <c r="B24897">
        <v>-19.604895055004398</v>
      </c>
      <c r="C24897">
        <v>-21.606737559999999</v>
      </c>
      <c r="D24897">
        <f t="shared" si="388"/>
        <v>4.0073734148070619</v>
      </c>
    </row>
    <row r="24898" spans="1:4" x14ac:dyDescent="0.3">
      <c r="A24898" t="s">
        <v>24897</v>
      </c>
      <c r="B24898">
        <v>-46.7643949783983</v>
      </c>
      <c r="C24898">
        <v>-48.454081549999998</v>
      </c>
      <c r="D24898">
        <f t="shared" si="388"/>
        <v>2.8550407102510986</v>
      </c>
    </row>
    <row r="24899" spans="1:4" x14ac:dyDescent="0.3">
      <c r="A24899" t="s">
        <v>24898</v>
      </c>
      <c r="B24899">
        <v>-42.759864937635399</v>
      </c>
      <c r="C24899">
        <v>-44.29243855</v>
      </c>
      <c r="D24899">
        <f t="shared" ref="D24899:D24962" si="389">(B24899-C24899)^2</f>
        <v>2.3487818773162821</v>
      </c>
    </row>
    <row r="24900" spans="1:4" x14ac:dyDescent="0.3">
      <c r="A24900" t="s">
        <v>24899</v>
      </c>
      <c r="B24900">
        <v>-34.693684802608601</v>
      </c>
      <c r="C24900">
        <v>-38.411071460000002</v>
      </c>
      <c r="D24900">
        <f t="shared" si="389"/>
        <v>13.818963560551614</v>
      </c>
    </row>
    <row r="24901" spans="1:4" x14ac:dyDescent="0.3">
      <c r="A24901" t="s">
        <v>24900</v>
      </c>
      <c r="B24901">
        <v>-49.679329918548397</v>
      </c>
      <c r="C24901">
        <v>-53.782892230000002</v>
      </c>
      <c r="D24901">
        <f t="shared" si="389"/>
        <v>16.839223643966033</v>
      </c>
    </row>
    <row r="24902" spans="1:4" x14ac:dyDescent="0.3">
      <c r="A24902" t="s">
        <v>24901</v>
      </c>
      <c r="B24902">
        <v>-76.904722908876295</v>
      </c>
      <c r="C24902">
        <v>-81.077650489999996</v>
      </c>
      <c r="D24902">
        <f t="shared" si="389"/>
        <v>17.413324597302907</v>
      </c>
    </row>
    <row r="24903" spans="1:4" x14ac:dyDescent="0.3">
      <c r="A24903" t="s">
        <v>24902</v>
      </c>
      <c r="B24903">
        <v>-28.7259271822874</v>
      </c>
      <c r="C24903">
        <v>-31.221067609999999</v>
      </c>
      <c r="D24903">
        <f t="shared" si="389"/>
        <v>6.2257257540058104</v>
      </c>
    </row>
    <row r="24904" spans="1:4" x14ac:dyDescent="0.3">
      <c r="A24904" t="s">
        <v>24903</v>
      </c>
      <c r="B24904">
        <v>-49.714731414404703</v>
      </c>
      <c r="C24904">
        <v>-53.375011049999998</v>
      </c>
      <c r="D24904">
        <f t="shared" si="389"/>
        <v>13.397647010753623</v>
      </c>
    </row>
    <row r="24905" spans="1:4" x14ac:dyDescent="0.3">
      <c r="A24905" t="s">
        <v>24904</v>
      </c>
      <c r="B24905">
        <v>-77.100691948147897</v>
      </c>
      <c r="C24905">
        <v>-79.874714780000005</v>
      </c>
      <c r="D24905">
        <f t="shared" si="389"/>
        <v>7.6952026716367863</v>
      </c>
    </row>
    <row r="24906" spans="1:4" x14ac:dyDescent="0.3">
      <c r="A24906" t="s">
        <v>24905</v>
      </c>
      <c r="B24906">
        <v>-72.357187777774797</v>
      </c>
      <c r="C24906">
        <v>-76.968718289999998</v>
      </c>
      <c r="D24906">
        <f t="shared" si="389"/>
        <v>21.266213665184026</v>
      </c>
    </row>
    <row r="24907" spans="1:4" x14ac:dyDescent="0.3">
      <c r="A24907" t="s">
        <v>24906</v>
      </c>
      <c r="B24907">
        <v>-31.0257290355432</v>
      </c>
      <c r="C24907">
        <v>-35.289839200000003</v>
      </c>
      <c r="D24907">
        <f t="shared" si="389"/>
        <v>18.18263549462382</v>
      </c>
    </row>
    <row r="24908" spans="1:4" x14ac:dyDescent="0.3">
      <c r="A24908" t="s">
        <v>24907</v>
      </c>
      <c r="B24908">
        <v>-37.533203100642197</v>
      </c>
      <c r="C24908">
        <v>-40.756074460000001</v>
      </c>
      <c r="D24908">
        <f t="shared" si="389"/>
        <v>10.386899798968816</v>
      </c>
    </row>
    <row r="24909" spans="1:4" x14ac:dyDescent="0.3">
      <c r="A24909" t="s">
        <v>24908</v>
      </c>
      <c r="B24909">
        <v>-65.193405071553201</v>
      </c>
      <c r="C24909">
        <v>-68.416670760000002</v>
      </c>
      <c r="D24909">
        <f t="shared" si="389"/>
        <v>10.389441698318432</v>
      </c>
    </row>
    <row r="24910" spans="1:4" x14ac:dyDescent="0.3">
      <c r="A24910" t="s">
        <v>24909</v>
      </c>
      <c r="B24910">
        <v>-81.093693623791907</v>
      </c>
      <c r="C24910">
        <v>-83.774686329999994</v>
      </c>
      <c r="D24910">
        <f t="shared" si="389"/>
        <v>7.1877218907409643</v>
      </c>
    </row>
    <row r="24911" spans="1:4" x14ac:dyDescent="0.3">
      <c r="A24911" t="s">
        <v>24910</v>
      </c>
      <c r="B24911">
        <v>-108.413970128632</v>
      </c>
      <c r="C24911">
        <v>-110.5768496</v>
      </c>
      <c r="D24911">
        <f t="shared" si="389"/>
        <v>4.678047607665123</v>
      </c>
    </row>
    <row r="24912" spans="1:4" x14ac:dyDescent="0.3">
      <c r="A24912" t="s">
        <v>24911</v>
      </c>
      <c r="B24912">
        <v>-47.276093743128399</v>
      </c>
      <c r="C24912">
        <v>-50.196047929999999</v>
      </c>
      <c r="D24912">
        <f t="shared" si="389"/>
        <v>8.5261324534289855</v>
      </c>
    </row>
    <row r="24913" spans="1:4" x14ac:dyDescent="0.3">
      <c r="A24913" t="s">
        <v>24912</v>
      </c>
      <c r="B24913">
        <v>-45.669437311600802</v>
      </c>
      <c r="C24913">
        <v>-46.01620715</v>
      </c>
      <c r="D24913">
        <f t="shared" si="389"/>
        <v>0.12024932082340539</v>
      </c>
    </row>
    <row r="24914" spans="1:4" x14ac:dyDescent="0.3">
      <c r="A24914" t="s">
        <v>24913</v>
      </c>
      <c r="B24914">
        <v>-77.7064611188284</v>
      </c>
      <c r="C24914">
        <v>-82.638894129999997</v>
      </c>
      <c r="D24914">
        <f t="shared" si="389"/>
        <v>24.328895409695303</v>
      </c>
    </row>
    <row r="24915" spans="1:4" x14ac:dyDescent="0.3">
      <c r="A24915" t="s">
        <v>24914</v>
      </c>
      <c r="B24915">
        <v>-29.4039017100548</v>
      </c>
      <c r="C24915">
        <v>-34.816697040000001</v>
      </c>
      <c r="D24915">
        <f t="shared" si="389"/>
        <v>29.298353283876576</v>
      </c>
    </row>
    <row r="24916" spans="1:4" x14ac:dyDescent="0.3">
      <c r="A24916" t="s">
        <v>24915</v>
      </c>
      <c r="B24916">
        <v>-33.9720443698954</v>
      </c>
      <c r="C24916">
        <v>-31.158316660000001</v>
      </c>
      <c r="D24916">
        <f t="shared" si="389"/>
        <v>7.917063625433209</v>
      </c>
    </row>
    <row r="24917" spans="1:4" x14ac:dyDescent="0.3">
      <c r="A24917" t="s">
        <v>24916</v>
      </c>
      <c r="B24917">
        <v>-66.304414225592296</v>
      </c>
      <c r="C24917">
        <v>-69.426333549999995</v>
      </c>
      <c r="D24917">
        <f t="shared" si="389"/>
        <v>9.7463802681102241</v>
      </c>
    </row>
    <row r="24918" spans="1:4" x14ac:dyDescent="0.3">
      <c r="A24918" t="s">
        <v>24917</v>
      </c>
      <c r="B24918">
        <v>-77.391916490869306</v>
      </c>
      <c r="C24918">
        <v>-81.865174920000001</v>
      </c>
      <c r="D24918">
        <f t="shared" si="389"/>
        <v>20.010040973788811</v>
      </c>
    </row>
    <row r="24919" spans="1:4" x14ac:dyDescent="0.3">
      <c r="A24919" t="s">
        <v>24918</v>
      </c>
      <c r="B24919">
        <v>-75.275292853735706</v>
      </c>
      <c r="C24919">
        <v>-74.661365860000004</v>
      </c>
      <c r="D24919">
        <f t="shared" si="389"/>
        <v>0.37690635363735769</v>
      </c>
    </row>
    <row r="24920" spans="1:4" x14ac:dyDescent="0.3">
      <c r="A24920" t="s">
        <v>24919</v>
      </c>
      <c r="B24920">
        <v>-109.069506810411</v>
      </c>
      <c r="C24920">
        <v>-112.56228969999999</v>
      </c>
      <c r="D24920">
        <f t="shared" si="389"/>
        <v>12.199532313805646</v>
      </c>
    </row>
    <row r="24921" spans="1:4" x14ac:dyDescent="0.3">
      <c r="A24921" t="s">
        <v>24920</v>
      </c>
      <c r="B24921">
        <v>-30.3252014439751</v>
      </c>
      <c r="C24921">
        <v>-31.8347719</v>
      </c>
      <c r="D24921">
        <f t="shared" si="389"/>
        <v>2.2788029617032235</v>
      </c>
    </row>
    <row r="24922" spans="1:4" x14ac:dyDescent="0.3">
      <c r="A24922" t="s">
        <v>24921</v>
      </c>
      <c r="B24922">
        <v>-27.7669808511369</v>
      </c>
      <c r="C24922">
        <v>-27.75156758</v>
      </c>
      <c r="D24922">
        <f t="shared" si="389"/>
        <v>2.3756892713959967E-4</v>
      </c>
    </row>
    <row r="24923" spans="1:4" x14ac:dyDescent="0.3">
      <c r="A24923" t="s">
        <v>24922</v>
      </c>
      <c r="B24923">
        <v>-60.2407838635404</v>
      </c>
      <c r="C24923">
        <v>-64.103170460000001</v>
      </c>
      <c r="D24923">
        <f t="shared" si="389"/>
        <v>14.918030220510778</v>
      </c>
    </row>
    <row r="24924" spans="1:4" x14ac:dyDescent="0.3">
      <c r="A24924" t="s">
        <v>24923</v>
      </c>
      <c r="B24924">
        <v>-72.598763319147395</v>
      </c>
      <c r="C24924">
        <v>-73.75963471</v>
      </c>
      <c r="D24924">
        <f t="shared" si="389"/>
        <v>1.3476223861000629</v>
      </c>
    </row>
    <row r="24925" spans="1:4" x14ac:dyDescent="0.3">
      <c r="A24925" t="s">
        <v>24924</v>
      </c>
      <c r="B24925">
        <v>-66.669598728087095</v>
      </c>
      <c r="C24925">
        <v>-69.513277919999993</v>
      </c>
      <c r="D24925">
        <f t="shared" si="389"/>
        <v>8.0865113465183924</v>
      </c>
    </row>
    <row r="24926" spans="1:4" x14ac:dyDescent="0.3">
      <c r="A24926" t="s">
        <v>24925</v>
      </c>
      <c r="B24926">
        <v>-61.9329286199604</v>
      </c>
      <c r="C24926">
        <v>-59.297075200000002</v>
      </c>
      <c r="D24926">
        <f t="shared" si="389"/>
        <v>6.9477232515169263</v>
      </c>
    </row>
    <row r="24927" spans="1:4" x14ac:dyDescent="0.3">
      <c r="A24927" t="s">
        <v>24926</v>
      </c>
      <c r="B24927">
        <v>-101.91455308056</v>
      </c>
      <c r="C24927">
        <v>-102.8898583</v>
      </c>
      <c r="D24927">
        <f t="shared" si="389"/>
        <v>0.95122027106691187</v>
      </c>
    </row>
    <row r="24928" spans="1:4" x14ac:dyDescent="0.3">
      <c r="A24928" t="s">
        <v>24927</v>
      </c>
      <c r="B24928">
        <v>-71.402973606778104</v>
      </c>
      <c r="C24928">
        <v>-72.287497419999994</v>
      </c>
      <c r="D24928">
        <f t="shared" si="389"/>
        <v>0.78238237615659212</v>
      </c>
    </row>
    <row r="24929" spans="1:4" x14ac:dyDescent="0.3">
      <c r="A24929" t="s">
        <v>24928</v>
      </c>
      <c r="B24929">
        <v>-100.449245861333</v>
      </c>
      <c r="C24929">
        <v>-106.0123455</v>
      </c>
      <c r="D24929">
        <f t="shared" si="389"/>
        <v>30.948077589736879</v>
      </c>
    </row>
    <row r="24930" spans="1:4" x14ac:dyDescent="0.3">
      <c r="A24930" t="s">
        <v>24929</v>
      </c>
      <c r="B24930">
        <v>-104.88770593536699</v>
      </c>
      <c r="C24930">
        <v>-108.9779554</v>
      </c>
      <c r="D24930">
        <f t="shared" si="389"/>
        <v>16.730140682930578</v>
      </c>
    </row>
    <row r="24931" spans="1:4" x14ac:dyDescent="0.3">
      <c r="A24931" t="s">
        <v>24930</v>
      </c>
      <c r="B24931">
        <v>-93.889994557292695</v>
      </c>
      <c r="C24931">
        <v>-96.911854700000006</v>
      </c>
      <c r="D24931">
        <f t="shared" si="389"/>
        <v>9.1316387220830499</v>
      </c>
    </row>
    <row r="24932" spans="1:4" x14ac:dyDescent="0.3">
      <c r="A24932" t="s">
        <v>24931</v>
      </c>
      <c r="B24932">
        <v>-136.362065201516</v>
      </c>
      <c r="C24932">
        <v>-138.54618060000001</v>
      </c>
      <c r="D24932">
        <f t="shared" si="389"/>
        <v>4.7703600738949676</v>
      </c>
    </row>
    <row r="24933" spans="1:4" x14ac:dyDescent="0.3">
      <c r="A24933" t="s">
        <v>24932</v>
      </c>
      <c r="B24933">
        <v>-36.050672464424103</v>
      </c>
      <c r="C24933">
        <v>-39.421209609999998</v>
      </c>
      <c r="D24933">
        <f t="shared" si="389"/>
        <v>11.360520649706903</v>
      </c>
    </row>
    <row r="24934" spans="1:4" x14ac:dyDescent="0.3">
      <c r="A24934" t="s">
        <v>24933</v>
      </c>
      <c r="B24934">
        <v>-64.196310122704105</v>
      </c>
      <c r="C24934">
        <v>-73.640814660000004</v>
      </c>
      <c r="D24934">
        <f t="shared" si="389"/>
        <v>89.198665955002824</v>
      </c>
    </row>
    <row r="24935" spans="1:4" x14ac:dyDescent="0.3">
      <c r="A24935" t="s">
        <v>24934</v>
      </c>
      <c r="B24935">
        <v>-6.8523785361992902</v>
      </c>
      <c r="C24935">
        <v>-11.409835490000001</v>
      </c>
      <c r="D24935">
        <f t="shared" si="389"/>
        <v>20.770413885746454</v>
      </c>
    </row>
    <row r="24936" spans="1:4" x14ac:dyDescent="0.3">
      <c r="A24936" t="s">
        <v>24935</v>
      </c>
      <c r="B24936">
        <v>-35.323027537714097</v>
      </c>
      <c r="C24936">
        <v>-45.801378149999998</v>
      </c>
      <c r="D24936">
        <f t="shared" si="389"/>
        <v>109.79583155399231</v>
      </c>
    </row>
    <row r="24937" spans="1:4" x14ac:dyDescent="0.3">
      <c r="A24937" t="s">
        <v>24936</v>
      </c>
      <c r="B24937">
        <v>-38.736182404507701</v>
      </c>
      <c r="C24937">
        <v>-43.503158910000003</v>
      </c>
      <c r="D24937">
        <f t="shared" si="389"/>
        <v>22.724065003915598</v>
      </c>
    </row>
    <row r="24938" spans="1:4" x14ac:dyDescent="0.3">
      <c r="A24938" t="s">
        <v>24937</v>
      </c>
      <c r="B24938">
        <v>-67.747777389456004</v>
      </c>
      <c r="C24938">
        <v>-78.043421309999999</v>
      </c>
      <c r="D24938">
        <f t="shared" si="389"/>
        <v>106.00028373863452</v>
      </c>
    </row>
    <row r="24939" spans="1:4" x14ac:dyDescent="0.3">
      <c r="A24939" t="s">
        <v>24938</v>
      </c>
      <c r="B24939">
        <v>-34.2411224030973</v>
      </c>
      <c r="C24939">
        <v>-37.076834120000001</v>
      </c>
      <c r="D24939">
        <f t="shared" si="389"/>
        <v>8.041260941379262</v>
      </c>
    </row>
    <row r="24940" spans="1:4" x14ac:dyDescent="0.3">
      <c r="A24940" t="s">
        <v>24939</v>
      </c>
      <c r="B24940">
        <v>-61.584154425894397</v>
      </c>
      <c r="C24940">
        <v>-70.365215070000005</v>
      </c>
      <c r="D24940">
        <f t="shared" si="389"/>
        <v>77.107026035460393</v>
      </c>
    </row>
    <row r="24941" spans="1:4" x14ac:dyDescent="0.3">
      <c r="A24941" t="s">
        <v>24940</v>
      </c>
      <c r="B24941">
        <v>-68.355462467760503</v>
      </c>
      <c r="C24941">
        <v>-72.502232980000002</v>
      </c>
      <c r="D24941">
        <f t="shared" si="389"/>
        <v>17.195705681179035</v>
      </c>
    </row>
    <row r="24942" spans="1:4" x14ac:dyDescent="0.3">
      <c r="A24942" t="s">
        <v>24941</v>
      </c>
      <c r="B24942">
        <v>-96.575372819876307</v>
      </c>
      <c r="C24942">
        <v>-106.29011149999999</v>
      </c>
      <c r="D24942">
        <f t="shared" si="389"/>
        <v>94.376147623091327</v>
      </c>
    </row>
    <row r="24943" spans="1:4" x14ac:dyDescent="0.3">
      <c r="A24943" t="s">
        <v>24942</v>
      </c>
      <c r="B24943">
        <v>-70.038314084622897</v>
      </c>
      <c r="C24943">
        <v>-73.908481760000001</v>
      </c>
      <c r="D24943">
        <f t="shared" si="389"/>
        <v>14.978197835533816</v>
      </c>
    </row>
    <row r="24944" spans="1:4" x14ac:dyDescent="0.3">
      <c r="A24944" t="s">
        <v>24943</v>
      </c>
      <c r="B24944">
        <v>-73.9385028744408</v>
      </c>
      <c r="C24944">
        <v>-78.46699022</v>
      </c>
      <c r="D24944">
        <f t="shared" si="389"/>
        <v>20.507197638889803</v>
      </c>
    </row>
    <row r="24945" spans="1:4" x14ac:dyDescent="0.3">
      <c r="A24945" t="s">
        <v>24944</v>
      </c>
      <c r="B24945">
        <v>-60.235111855230898</v>
      </c>
      <c r="C24945">
        <v>-63.468885659999998</v>
      </c>
      <c r="D24945">
        <f t="shared" si="389"/>
        <v>10.457293020410825</v>
      </c>
    </row>
    <row r="24946" spans="1:4" x14ac:dyDescent="0.3">
      <c r="A24946" t="s">
        <v>24945</v>
      </c>
      <c r="B24946">
        <v>-115.20068114605201</v>
      </c>
      <c r="C24946">
        <v>-119.9005131</v>
      </c>
      <c r="D24946">
        <f t="shared" si="389"/>
        <v>22.088420395350603</v>
      </c>
    </row>
    <row r="24947" spans="1:4" x14ac:dyDescent="0.3">
      <c r="A24947" t="s">
        <v>24946</v>
      </c>
      <c r="B24947">
        <v>-52.530842390856897</v>
      </c>
      <c r="C24947">
        <v>-57.385808570000002</v>
      </c>
      <c r="D24947">
        <f t="shared" si="389"/>
        <v>23.5706966006234</v>
      </c>
    </row>
    <row r="24948" spans="1:4" x14ac:dyDescent="0.3">
      <c r="A24948" t="s">
        <v>24947</v>
      </c>
      <c r="B24948">
        <v>-93.673378486031893</v>
      </c>
      <c r="C24948">
        <v>-98.893377560000005</v>
      </c>
      <c r="D24948">
        <f t="shared" si="389"/>
        <v>27.248390332227938</v>
      </c>
    </row>
    <row r="24949" spans="1:4" x14ac:dyDescent="0.3">
      <c r="A24949" t="s">
        <v>24948</v>
      </c>
      <c r="B24949">
        <v>-75.607370340810604</v>
      </c>
      <c r="C24949">
        <v>-84.148461240000003</v>
      </c>
      <c r="D24949">
        <f t="shared" si="389"/>
        <v>72.950233748215979</v>
      </c>
    </row>
    <row r="24950" spans="1:4" x14ac:dyDescent="0.3">
      <c r="A24950" t="s">
        <v>24949</v>
      </c>
      <c r="B24950">
        <v>-41.965079299679601</v>
      </c>
      <c r="C24950">
        <v>-46.055240040000001</v>
      </c>
      <c r="D24950">
        <f t="shared" si="389"/>
        <v>16.729414881658318</v>
      </c>
    </row>
    <row r="24951" spans="1:4" x14ac:dyDescent="0.3">
      <c r="A24951" t="s">
        <v>24950</v>
      </c>
      <c r="B24951">
        <v>-45.927630553464603</v>
      </c>
      <c r="C24951">
        <v>-50.325721639999998</v>
      </c>
      <c r="D24951">
        <f t="shared" si="389"/>
        <v>19.343205205462091</v>
      </c>
    </row>
    <row r="24952" spans="1:4" x14ac:dyDescent="0.3">
      <c r="A24952" t="s">
        <v>24951</v>
      </c>
      <c r="B24952">
        <v>-32.720936939805298</v>
      </c>
      <c r="C24952">
        <v>-35.398525659999997</v>
      </c>
      <c r="D24952">
        <f t="shared" si="389"/>
        <v>7.1694813545138842</v>
      </c>
    </row>
    <row r="24953" spans="1:4" x14ac:dyDescent="0.3">
      <c r="A24953" t="s">
        <v>24952</v>
      </c>
      <c r="B24953">
        <v>-87.888535726833098</v>
      </c>
      <c r="C24953">
        <v>-92.2342692</v>
      </c>
      <c r="D24953">
        <f t="shared" si="389"/>
        <v>18.885399419803267</v>
      </c>
    </row>
    <row r="24954" spans="1:4" x14ac:dyDescent="0.3">
      <c r="A24954" t="s">
        <v>24953</v>
      </c>
      <c r="B24954">
        <v>-23.961501926128399</v>
      </c>
      <c r="C24954">
        <v>-30.64012112</v>
      </c>
      <c r="D24954">
        <f t="shared" si="389"/>
        <v>44.603954336750149</v>
      </c>
    </row>
    <row r="24955" spans="1:4" x14ac:dyDescent="0.3">
      <c r="A24955" t="s">
        <v>24954</v>
      </c>
      <c r="B24955">
        <v>-66.246489293372804</v>
      </c>
      <c r="C24955">
        <v>-72.140159990000001</v>
      </c>
      <c r="D24955">
        <f t="shared" si="389"/>
        <v>34.73535428028211</v>
      </c>
    </row>
    <row r="24956" spans="1:4" x14ac:dyDescent="0.3">
      <c r="A24956" t="s">
        <v>24955</v>
      </c>
      <c r="B24956">
        <v>-45.624587955124497</v>
      </c>
      <c r="C24956">
        <v>-50.936915890000002</v>
      </c>
      <c r="D24956">
        <f t="shared" si="389"/>
        <v>28.220828087658646</v>
      </c>
    </row>
    <row r="24957" spans="1:4" x14ac:dyDescent="0.3">
      <c r="A24957" t="s">
        <v>24956</v>
      </c>
      <c r="B24957">
        <v>-73.849528387737706</v>
      </c>
      <c r="C24957">
        <v>-78.322383590000001</v>
      </c>
      <c r="D24957">
        <f t="shared" si="389"/>
        <v>20.006433660404877</v>
      </c>
    </row>
    <row r="24958" spans="1:4" x14ac:dyDescent="0.3">
      <c r="A24958" t="s">
        <v>24957</v>
      </c>
      <c r="B24958">
        <v>-76.546527189690195</v>
      </c>
      <c r="C24958">
        <v>-82.766057810000007</v>
      </c>
      <c r="D24958">
        <f t="shared" si="389"/>
        <v>38.682561136971344</v>
      </c>
    </row>
    <row r="24959" spans="1:4" x14ac:dyDescent="0.3">
      <c r="A24959" t="s">
        <v>24958</v>
      </c>
      <c r="B24959">
        <v>-63.258960547511002</v>
      </c>
      <c r="C24959">
        <v>-67.908515379999997</v>
      </c>
      <c r="D24959">
        <f t="shared" si="389"/>
        <v>21.618360140321769</v>
      </c>
    </row>
    <row r="24960" spans="1:4" x14ac:dyDescent="0.3">
      <c r="A24960" t="s">
        <v>24959</v>
      </c>
      <c r="B24960">
        <v>-118.81142303939799</v>
      </c>
      <c r="C24960">
        <v>-124.1587926</v>
      </c>
      <c r="D24960">
        <f t="shared" si="389"/>
        <v>28.594361217652875</v>
      </c>
    </row>
    <row r="24961" spans="1:4" x14ac:dyDescent="0.3">
      <c r="A24961" t="s">
        <v>24960</v>
      </c>
      <c r="B24961">
        <v>-56.604779641833197</v>
      </c>
      <c r="C24961">
        <v>-59.330460510000002</v>
      </c>
      <c r="D24961">
        <f t="shared" si="389"/>
        <v>7.4293361950905465</v>
      </c>
    </row>
    <row r="24962" spans="1:4" x14ac:dyDescent="0.3">
      <c r="A24962" t="s">
        <v>24961</v>
      </c>
      <c r="B24962">
        <v>-97.202664677920495</v>
      </c>
      <c r="C24962">
        <v>-102.02464999999999</v>
      </c>
      <c r="D24962">
        <f t="shared" si="389"/>
        <v>23.251542446350129</v>
      </c>
    </row>
    <row r="24963" spans="1:4" x14ac:dyDescent="0.3">
      <c r="A24963" t="s">
        <v>24962</v>
      </c>
      <c r="B24963">
        <v>-23.724032253800601</v>
      </c>
      <c r="C24963">
        <v>-28.55204895</v>
      </c>
      <c r="D24963">
        <f t="shared" ref="D24963:D25026" si="390">(B24963-C24963)^2</f>
        <v>23.309745218780154</v>
      </c>
    </row>
    <row r="24964" spans="1:4" x14ac:dyDescent="0.3">
      <c r="A24964" t="s">
        <v>24963</v>
      </c>
      <c r="B24964">
        <v>-12.088103077125201</v>
      </c>
      <c r="C24964">
        <v>-13.68070131</v>
      </c>
      <c r="D24964">
        <f t="shared" si="390"/>
        <v>2.5363691313559329</v>
      </c>
    </row>
    <row r="24965" spans="1:4" x14ac:dyDescent="0.3">
      <c r="A24965" t="s">
        <v>24964</v>
      </c>
      <c r="B24965">
        <v>-67.751385352954102</v>
      </c>
      <c r="C24965">
        <v>-70.274853699999994</v>
      </c>
      <c r="D24965">
        <f t="shared" si="390"/>
        <v>6.3678924985425258</v>
      </c>
    </row>
    <row r="24966" spans="1:4" x14ac:dyDescent="0.3">
      <c r="A24966" t="s">
        <v>24965</v>
      </c>
      <c r="B24966">
        <v>-70.132720268198099</v>
      </c>
      <c r="C24966">
        <v>-70.678690369999998</v>
      </c>
      <c r="D24966">
        <f t="shared" si="390"/>
        <v>0.29808335206157593</v>
      </c>
    </row>
    <row r="24967" spans="1:4" x14ac:dyDescent="0.3">
      <c r="A24967" t="s">
        <v>24966</v>
      </c>
      <c r="B24967">
        <v>-71.226854950621004</v>
      </c>
      <c r="C24967">
        <v>-75.262299209999995</v>
      </c>
      <c r="D24967">
        <f t="shared" si="390"/>
        <v>16.284810370554855</v>
      </c>
    </row>
    <row r="24968" spans="1:4" x14ac:dyDescent="0.3">
      <c r="A24968" t="s">
        <v>24967</v>
      </c>
      <c r="B24968">
        <v>-56.587312621467397</v>
      </c>
      <c r="C24968">
        <v>-60.304982760000001</v>
      </c>
      <c r="D24968">
        <f t="shared" si="390"/>
        <v>13.821071258937032</v>
      </c>
    </row>
    <row r="24969" spans="1:4" x14ac:dyDescent="0.3">
      <c r="A24969" t="s">
        <v>24968</v>
      </c>
      <c r="B24969">
        <v>-113.178970650869</v>
      </c>
      <c r="C24969">
        <v>-116.84014929999999</v>
      </c>
      <c r="D24969">
        <f t="shared" si="390"/>
        <v>13.404229100852611</v>
      </c>
    </row>
    <row r="24970" spans="1:4" x14ac:dyDescent="0.3">
      <c r="A24970" t="s">
        <v>24969</v>
      </c>
      <c r="B24970">
        <v>-53.2281274239891</v>
      </c>
      <c r="C24970">
        <v>-53.435636270000003</v>
      </c>
      <c r="D24970">
        <f t="shared" si="390"/>
        <v>4.305992117277662E-2</v>
      </c>
    </row>
    <row r="24971" spans="1:4" x14ac:dyDescent="0.3">
      <c r="A24971" t="s">
        <v>24970</v>
      </c>
      <c r="B24971">
        <v>-93.629299442930204</v>
      </c>
      <c r="C24971">
        <v>-95.535574229999995</v>
      </c>
      <c r="D24971">
        <f t="shared" si="390"/>
        <v>3.6338835638179749</v>
      </c>
    </row>
    <row r="24972" spans="1:4" x14ac:dyDescent="0.3">
      <c r="A24972" t="s">
        <v>24971</v>
      </c>
      <c r="B24972">
        <v>-101.77178175125999</v>
      </c>
      <c r="C24972">
        <v>-106.77301439999999</v>
      </c>
      <c r="D24972">
        <f t="shared" si="390"/>
        <v>25.012328006822919</v>
      </c>
    </row>
    <row r="24973" spans="1:4" x14ac:dyDescent="0.3">
      <c r="A24973" t="s">
        <v>24972</v>
      </c>
      <c r="B24973">
        <v>-104.807883034909</v>
      </c>
      <c r="C24973">
        <v>-110.99768779999999</v>
      </c>
      <c r="D24973">
        <f t="shared" si="390"/>
        <v>38.313683029943213</v>
      </c>
    </row>
    <row r="24974" spans="1:4" x14ac:dyDescent="0.3">
      <c r="A24974" t="s">
        <v>24973</v>
      </c>
      <c r="B24974">
        <v>-91.261138861554201</v>
      </c>
      <c r="C24974">
        <v>-96.097474680000005</v>
      </c>
      <c r="D24974">
        <f t="shared" si="390"/>
        <v>23.39014414878184</v>
      </c>
    </row>
    <row r="24975" spans="1:4" x14ac:dyDescent="0.3">
      <c r="A24975" t="s">
        <v>24974</v>
      </c>
      <c r="B24975">
        <v>-146.601202254116</v>
      </c>
      <c r="C24975">
        <v>-151.89218</v>
      </c>
      <c r="D24975">
        <f t="shared" si="390"/>
        <v>27.994445507439657</v>
      </c>
    </row>
    <row r="24976" spans="1:4" x14ac:dyDescent="0.3">
      <c r="A24976" t="s">
        <v>24975</v>
      </c>
      <c r="B24976">
        <v>-84.940750542387804</v>
      </c>
      <c r="C24976">
        <v>-89.16286719</v>
      </c>
      <c r="D24976">
        <f t="shared" si="390"/>
        <v>17.826268986044052</v>
      </c>
    </row>
    <row r="24977" spans="1:4" x14ac:dyDescent="0.3">
      <c r="A24977" t="s">
        <v>24976</v>
      </c>
      <c r="B24977">
        <v>-124.669603582183</v>
      </c>
      <c r="C24977">
        <v>-129.06212930000001</v>
      </c>
      <c r="D24977">
        <f t="shared" si="390"/>
        <v>19.294282181683826</v>
      </c>
    </row>
    <row r="24978" spans="1:4" x14ac:dyDescent="0.3">
      <c r="A24978" t="s">
        <v>24977</v>
      </c>
      <c r="B24978">
        <v>-53.6219188633439</v>
      </c>
      <c r="C24978">
        <v>-50.941529209999999</v>
      </c>
      <c r="D24978">
        <f t="shared" si="390"/>
        <v>7.1844886937530408</v>
      </c>
    </row>
    <row r="24979" spans="1:4" x14ac:dyDescent="0.3">
      <c r="A24979" t="s">
        <v>24978</v>
      </c>
      <c r="B24979">
        <v>-82.203260909206705</v>
      </c>
      <c r="C24979">
        <v>-81.700139919999998</v>
      </c>
      <c r="D24979">
        <f t="shared" si="390"/>
        <v>0.25313072978033518</v>
      </c>
    </row>
    <row r="24980" spans="1:4" x14ac:dyDescent="0.3">
      <c r="A24980" t="s">
        <v>24979</v>
      </c>
      <c r="B24980">
        <v>-79.687101401783806</v>
      </c>
      <c r="C24980">
        <v>-79.619318419999999</v>
      </c>
      <c r="D24980">
        <f t="shared" si="390"/>
        <v>4.5945326195039621E-3</v>
      </c>
    </row>
    <row r="24981" spans="1:4" x14ac:dyDescent="0.3">
      <c r="A24981" t="s">
        <v>24980</v>
      </c>
      <c r="B24981">
        <v>-76.626198661023196</v>
      </c>
      <c r="C24981">
        <v>-79.926798070000004</v>
      </c>
      <c r="D24981">
        <f t="shared" si="390"/>
        <v>10.893956458538055</v>
      </c>
    </row>
    <row r="24982" spans="1:4" x14ac:dyDescent="0.3">
      <c r="A24982" t="s">
        <v>24981</v>
      </c>
      <c r="B24982">
        <v>-104.35780934014601</v>
      </c>
      <c r="C24982">
        <v>-110.06354690000001</v>
      </c>
      <c r="D24982">
        <f t="shared" si="390"/>
        <v>32.555441101928686</v>
      </c>
    </row>
    <row r="24983" spans="1:4" x14ac:dyDescent="0.3">
      <c r="A24983" t="s">
        <v>24982</v>
      </c>
      <c r="B24983">
        <v>-82.991884040165701</v>
      </c>
      <c r="C24983">
        <v>-83.934701250000003</v>
      </c>
      <c r="D24983">
        <f t="shared" si="390"/>
        <v>0.88890429115973946</v>
      </c>
    </row>
    <row r="24984" spans="1:4" x14ac:dyDescent="0.3">
      <c r="A24984" t="s">
        <v>24983</v>
      </c>
      <c r="B24984">
        <v>-108.47115766685199</v>
      </c>
      <c r="C24984">
        <v>-112.37654689999999</v>
      </c>
      <c r="D24984">
        <f t="shared" si="390"/>
        <v>15.252065062388324</v>
      </c>
    </row>
    <row r="24985" spans="1:4" x14ac:dyDescent="0.3">
      <c r="A24985" t="s">
        <v>24984</v>
      </c>
      <c r="B24985">
        <v>-111.382264083691</v>
      </c>
      <c r="C24985">
        <v>-112.251045</v>
      </c>
      <c r="D24985">
        <f t="shared" si="390"/>
        <v>0.75478028054271706</v>
      </c>
    </row>
    <row r="24986" spans="1:4" x14ac:dyDescent="0.3">
      <c r="A24986" t="s">
        <v>24985</v>
      </c>
      <c r="B24986">
        <v>-25.0135977437142</v>
      </c>
      <c r="C24986">
        <v>-23.129075610000001</v>
      </c>
      <c r="D24986">
        <f t="shared" si="390"/>
        <v>3.5514236724587183</v>
      </c>
    </row>
    <row r="24987" spans="1:4" x14ac:dyDescent="0.3">
      <c r="A24987" t="s">
        <v>24986</v>
      </c>
      <c r="B24987">
        <v>-54.046338489182602</v>
      </c>
      <c r="C24987">
        <v>-53.750889239999999</v>
      </c>
      <c r="D24987">
        <f t="shared" si="390"/>
        <v>8.7290258842563875E-2</v>
      </c>
    </row>
    <row r="24988" spans="1:4" x14ac:dyDescent="0.3">
      <c r="A24988" t="s">
        <v>24987</v>
      </c>
      <c r="B24988">
        <v>-51.266823981898597</v>
      </c>
      <c r="C24988">
        <v>-51.858320589999998</v>
      </c>
      <c r="D24988">
        <f t="shared" si="390"/>
        <v>0.34986823739546291</v>
      </c>
    </row>
    <row r="24989" spans="1:4" x14ac:dyDescent="0.3">
      <c r="A24989" t="s">
        <v>24988</v>
      </c>
      <c r="B24989">
        <v>-48.098218922007298</v>
      </c>
      <c r="C24989">
        <v>-52.606311920000003</v>
      </c>
      <c r="D24989">
        <f t="shared" si="390"/>
        <v>20.322902478550855</v>
      </c>
    </row>
    <row r="24990" spans="1:4" x14ac:dyDescent="0.3">
      <c r="A24990" t="s">
        <v>24989</v>
      </c>
      <c r="B24990">
        <v>-76.404164060640298</v>
      </c>
      <c r="C24990">
        <v>-82.344592169999999</v>
      </c>
      <c r="D24990">
        <f t="shared" si="390"/>
        <v>35.288686122470871</v>
      </c>
    </row>
    <row r="24991" spans="1:4" x14ac:dyDescent="0.3">
      <c r="A24991" t="s">
        <v>24990</v>
      </c>
      <c r="B24991">
        <v>-54.803197715220897</v>
      </c>
      <c r="C24991">
        <v>-54.97265024</v>
      </c>
      <c r="D24991">
        <f t="shared" si="390"/>
        <v>2.8714158154012667E-2</v>
      </c>
    </row>
    <row r="24992" spans="1:4" x14ac:dyDescent="0.3">
      <c r="A24992" t="s">
        <v>24991</v>
      </c>
      <c r="B24992">
        <v>-84.004326001631696</v>
      </c>
      <c r="C24992">
        <v>-87.813964979999994</v>
      </c>
      <c r="D24992">
        <f t="shared" si="390"/>
        <v>14.513349145503049</v>
      </c>
    </row>
    <row r="24993" spans="1:4" x14ac:dyDescent="0.3">
      <c r="A24993" t="s">
        <v>24992</v>
      </c>
      <c r="B24993">
        <v>-83.192547382309897</v>
      </c>
      <c r="C24993">
        <v>-83.721975529999995</v>
      </c>
      <c r="D24993">
        <f t="shared" si="390"/>
        <v>0.28029416356656794</v>
      </c>
    </row>
    <row r="24994" spans="1:4" x14ac:dyDescent="0.3">
      <c r="A24994" t="s">
        <v>24993</v>
      </c>
      <c r="B24994">
        <v>-80.720717105238606</v>
      </c>
      <c r="C24994">
        <v>-83.918385999999998</v>
      </c>
      <c r="D24994">
        <f t="shared" si="390"/>
        <v>10.225086360524545</v>
      </c>
    </row>
    <row r="24995" spans="1:4" x14ac:dyDescent="0.3">
      <c r="A24995" t="s">
        <v>24994</v>
      </c>
      <c r="B24995">
        <v>-108.398807464515</v>
      </c>
      <c r="C24995">
        <v>-115.70422979999999</v>
      </c>
      <c r="D24995">
        <f t="shared" si="390"/>
        <v>53.369195499802977</v>
      </c>
    </row>
    <row r="24996" spans="1:4" x14ac:dyDescent="0.3">
      <c r="A24996" t="s">
        <v>24995</v>
      </c>
      <c r="B24996">
        <v>-50.8480631966194</v>
      </c>
      <c r="C24996">
        <v>-48.142836840000001</v>
      </c>
      <c r="D24996">
        <f t="shared" si="390"/>
        <v>7.3182496405482658</v>
      </c>
    </row>
    <row r="24997" spans="1:4" x14ac:dyDescent="0.3">
      <c r="A24997" t="s">
        <v>24996</v>
      </c>
      <c r="B24997">
        <v>-80.1373133579213</v>
      </c>
      <c r="C24997">
        <v>-81.620446209999997</v>
      </c>
      <c r="D24997">
        <f t="shared" si="390"/>
        <v>2.1996830569150898</v>
      </c>
    </row>
    <row r="24998" spans="1:4" x14ac:dyDescent="0.3">
      <c r="A24998" t="s">
        <v>24997</v>
      </c>
      <c r="B24998">
        <v>-77.394945073367694</v>
      </c>
      <c r="C24998">
        <v>-76.638648290000006</v>
      </c>
      <c r="D24998">
        <f t="shared" si="390"/>
        <v>0.57198482453231148</v>
      </c>
    </row>
    <row r="24999" spans="1:4" x14ac:dyDescent="0.3">
      <c r="A24999" t="s">
        <v>24998</v>
      </c>
      <c r="B24999">
        <v>-74.920817023922694</v>
      </c>
      <c r="C24999">
        <v>-76.266535160000004</v>
      </c>
      <c r="D24999">
        <f t="shared" si="390"/>
        <v>1.8109573017673872</v>
      </c>
    </row>
    <row r="25000" spans="1:4" x14ac:dyDescent="0.3">
      <c r="A25000" t="s">
        <v>24999</v>
      </c>
      <c r="B25000">
        <v>-102.443626691406</v>
      </c>
      <c r="C25000">
        <v>-109.9982859</v>
      </c>
      <c r="D25000">
        <f t="shared" si="390"/>
        <v>57.072875757994176</v>
      </c>
    </row>
    <row r="25001" spans="1:4" x14ac:dyDescent="0.3">
      <c r="A25001" t="s">
        <v>25000</v>
      </c>
      <c r="B25001">
        <v>-112.027437746226</v>
      </c>
      <c r="C25001">
        <v>-110.3798117</v>
      </c>
      <c r="D25001">
        <f t="shared" si="390"/>
        <v>2.7146715882023025</v>
      </c>
    </row>
    <row r="25002" spans="1:4" x14ac:dyDescent="0.3">
      <c r="A25002" t="s">
        <v>25001</v>
      </c>
      <c r="B25002">
        <v>-136.19031823835701</v>
      </c>
      <c r="C25002">
        <v>-144.25275199999999</v>
      </c>
      <c r="D25002">
        <f t="shared" si="390"/>
        <v>65.002838160880543</v>
      </c>
    </row>
    <row r="25003" spans="1:4" x14ac:dyDescent="0.3">
      <c r="A25003" t="s">
        <v>25002</v>
      </c>
      <c r="B25003">
        <v>-36.020837634877303</v>
      </c>
      <c r="C25003">
        <v>-39.067921759999997</v>
      </c>
      <c r="D25003">
        <f t="shared" si="390"/>
        <v>9.284721665574736</v>
      </c>
    </row>
    <row r="25004" spans="1:4" x14ac:dyDescent="0.3">
      <c r="A25004" t="s">
        <v>25003</v>
      </c>
      <c r="B25004">
        <v>-67.177686237381593</v>
      </c>
      <c r="C25004">
        <v>-72.611071569999993</v>
      </c>
      <c r="D25004">
        <f t="shared" si="390"/>
        <v>29.521676172712759</v>
      </c>
    </row>
    <row r="25005" spans="1:4" x14ac:dyDescent="0.3">
      <c r="A25005" t="s">
        <v>25004</v>
      </c>
      <c r="B25005">
        <v>-61.756879094490799</v>
      </c>
      <c r="C25005">
        <v>-67.836699839999994</v>
      </c>
      <c r="D25005">
        <f t="shared" si="390"/>
        <v>36.964220297523987</v>
      </c>
    </row>
    <row r="25006" spans="1:4" x14ac:dyDescent="0.3">
      <c r="A25006" t="s">
        <v>25005</v>
      </c>
      <c r="B25006">
        <v>-8.2519655152111007</v>
      </c>
      <c r="C25006">
        <v>-11.19773728</v>
      </c>
      <c r="D25006">
        <f t="shared" si="390"/>
        <v>8.6775712902275064</v>
      </c>
    </row>
    <row r="25007" spans="1:4" x14ac:dyDescent="0.3">
      <c r="A25007" t="s">
        <v>25006</v>
      </c>
      <c r="B25007">
        <v>-38.437657990383897</v>
      </c>
      <c r="C25007">
        <v>-44.291590290000002</v>
      </c>
      <c r="D25007">
        <f t="shared" si="390"/>
        <v>34.268523368488694</v>
      </c>
    </row>
    <row r="25008" spans="1:4" x14ac:dyDescent="0.3">
      <c r="A25008" t="s">
        <v>25007</v>
      </c>
      <c r="B25008">
        <v>-34.313732668496499</v>
      </c>
      <c r="C25008">
        <v>-39.814030559999999</v>
      </c>
      <c r="D25008">
        <f t="shared" si="390"/>
        <v>30.25327689527785</v>
      </c>
    </row>
    <row r="25009" spans="1:4" x14ac:dyDescent="0.3">
      <c r="A25009" t="s">
        <v>25008</v>
      </c>
      <c r="B25009">
        <v>-40.332225629540901</v>
      </c>
      <c r="C25009">
        <v>-44.240482569999998</v>
      </c>
      <c r="D25009">
        <f t="shared" si="390"/>
        <v>15.274472312646701</v>
      </c>
    </row>
    <row r="25010" spans="1:4" x14ac:dyDescent="0.3">
      <c r="A25010" t="s">
        <v>25009</v>
      </c>
      <c r="B25010">
        <v>-70.178939070673707</v>
      </c>
      <c r="C25010">
        <v>-78.023968519999997</v>
      </c>
      <c r="D25010">
        <f t="shared" si="390"/>
        <v>61.544487060796754</v>
      </c>
    </row>
    <row r="25011" spans="1:4" x14ac:dyDescent="0.3">
      <c r="A25011" t="s">
        <v>25010</v>
      </c>
      <c r="B25011">
        <v>-66.073889718401304</v>
      </c>
      <c r="C25011">
        <v>-71.31937757</v>
      </c>
      <c r="D25011">
        <f t="shared" si="390"/>
        <v>27.515142801269505</v>
      </c>
    </row>
    <row r="25012" spans="1:4" x14ac:dyDescent="0.3">
      <c r="A25012" t="s">
        <v>25011</v>
      </c>
      <c r="B25012">
        <v>-36.149684068559402</v>
      </c>
      <c r="C25012">
        <v>-36.783787179999997</v>
      </c>
      <c r="D25012">
        <f t="shared" si="390"/>
        <v>0.40208675593864374</v>
      </c>
    </row>
    <row r="25013" spans="1:4" x14ac:dyDescent="0.3">
      <c r="A25013" t="s">
        <v>25012</v>
      </c>
      <c r="B25013">
        <v>-64.273292081101005</v>
      </c>
      <c r="C25013">
        <v>-70.025732430000005</v>
      </c>
      <c r="D25013">
        <f t="shared" si="390"/>
        <v>33.090569967641251</v>
      </c>
    </row>
    <row r="25014" spans="1:4" x14ac:dyDescent="0.3">
      <c r="A25014" t="s">
        <v>25013</v>
      </c>
      <c r="B25014">
        <v>-60.123791696789603</v>
      </c>
      <c r="C25014">
        <v>-63.438485759999999</v>
      </c>
      <c r="D25014">
        <f t="shared" si="390"/>
        <v>10.987196732682246</v>
      </c>
    </row>
    <row r="25015" spans="1:4" x14ac:dyDescent="0.3">
      <c r="A25015" t="s">
        <v>25014</v>
      </c>
      <c r="B25015">
        <v>-68.176855106854703</v>
      </c>
      <c r="C25015">
        <v>-73.247714259999995</v>
      </c>
      <c r="D25015">
        <f t="shared" si="390"/>
        <v>25.713612551037393</v>
      </c>
    </row>
    <row r="25016" spans="1:4" x14ac:dyDescent="0.3">
      <c r="A25016" t="s">
        <v>25015</v>
      </c>
      <c r="B25016">
        <v>-98.954041265746696</v>
      </c>
      <c r="C25016">
        <v>-106.4664417</v>
      </c>
      <c r="D25016">
        <f t="shared" si="390"/>
        <v>56.436160284569297</v>
      </c>
    </row>
    <row r="25017" spans="1:4" x14ac:dyDescent="0.3">
      <c r="A25017" t="s">
        <v>25016</v>
      </c>
      <c r="B25017">
        <v>-93.477363359635305</v>
      </c>
      <c r="C25017">
        <v>-99.923748160000002</v>
      </c>
      <c r="D25017">
        <f t="shared" si="390"/>
        <v>41.555876994373001</v>
      </c>
    </row>
    <row r="25018" spans="1:4" x14ac:dyDescent="0.3">
      <c r="A25018" t="s">
        <v>25017</v>
      </c>
      <c r="B25018">
        <v>-61.257604101879103</v>
      </c>
      <c r="C25018">
        <v>-67.327057280000005</v>
      </c>
      <c r="D25018">
        <f t="shared" si="390"/>
        <v>36.83826188140192</v>
      </c>
    </row>
    <row r="25019" spans="1:4" x14ac:dyDescent="0.3">
      <c r="A25019" t="s">
        <v>25018</v>
      </c>
      <c r="B25019">
        <v>-93.258258583625903</v>
      </c>
      <c r="C25019">
        <v>-97.254845399999994</v>
      </c>
      <c r="D25019">
        <f t="shared" si="390"/>
        <v>15.972706180815191</v>
      </c>
    </row>
    <row r="25020" spans="1:4" x14ac:dyDescent="0.3">
      <c r="A25020" t="s">
        <v>25019</v>
      </c>
      <c r="B25020">
        <v>-89.749033458851798</v>
      </c>
      <c r="C25020">
        <v>-93.632860570000005</v>
      </c>
      <c r="D25020">
        <f t="shared" si="390"/>
        <v>15.08411302928983</v>
      </c>
    </row>
    <row r="25021" spans="1:4" x14ac:dyDescent="0.3">
      <c r="A25021" t="s">
        <v>25020</v>
      </c>
      <c r="B25021">
        <v>-120.548334853857</v>
      </c>
      <c r="C25021">
        <v>-125.3829363</v>
      </c>
      <c r="D25021">
        <f t="shared" si="390"/>
        <v>23.373371143047962</v>
      </c>
    </row>
    <row r="25022" spans="1:4" x14ac:dyDescent="0.3">
      <c r="A25022" t="s">
        <v>25021</v>
      </c>
      <c r="B25022">
        <v>-118.700728349081</v>
      </c>
      <c r="C25022">
        <v>-127.70723150000001</v>
      </c>
      <c r="D25022">
        <f t="shared" si="390"/>
        <v>81.117099007513914</v>
      </c>
    </row>
    <row r="25023" spans="1:4" x14ac:dyDescent="0.3">
      <c r="A25023" t="s">
        <v>25022</v>
      </c>
      <c r="B25023">
        <v>-32.507459730949101</v>
      </c>
      <c r="C25023">
        <v>-39.2717575</v>
      </c>
      <c r="D25023">
        <f t="shared" si="390"/>
        <v>45.755724308386959</v>
      </c>
    </row>
    <row r="25024" spans="1:4" x14ac:dyDescent="0.3">
      <c r="A25024" t="s">
        <v>25023</v>
      </c>
      <c r="B25024">
        <v>-65.173646862688699</v>
      </c>
      <c r="C25024">
        <v>-68.685615339999998</v>
      </c>
      <c r="D25024">
        <f t="shared" si="390"/>
        <v>12.333922585628246</v>
      </c>
    </row>
    <row r="25025" spans="1:4" x14ac:dyDescent="0.3">
      <c r="A25025" t="s">
        <v>25024</v>
      </c>
      <c r="B25025">
        <v>-61.909009402098</v>
      </c>
      <c r="C25025">
        <v>-65.454568929999994</v>
      </c>
      <c r="D25025">
        <f t="shared" si="390"/>
        <v>12.570992365896604</v>
      </c>
    </row>
    <row r="25026" spans="1:4" x14ac:dyDescent="0.3">
      <c r="A25026" t="s">
        <v>25025</v>
      </c>
      <c r="B25026">
        <v>-92.746895596520602</v>
      </c>
      <c r="C25026">
        <v>-96.408335089999994</v>
      </c>
      <c r="D25026">
        <f t="shared" si="390"/>
        <v>13.406139164410627</v>
      </c>
    </row>
    <row r="25027" spans="1:4" x14ac:dyDescent="0.3">
      <c r="A25027" t="s">
        <v>25026</v>
      </c>
      <c r="B25027">
        <v>-90.788627320803499</v>
      </c>
      <c r="C25027">
        <v>-100.27818619999999</v>
      </c>
      <c r="D25027">
        <f t="shared" ref="D25027:D25090" si="391">(B25027-C25027)^2</f>
        <v>90.051727721737024</v>
      </c>
    </row>
    <row r="25028" spans="1:4" x14ac:dyDescent="0.3">
      <c r="A25028" t="s">
        <v>25027</v>
      </c>
      <c r="B25028">
        <v>-62.435373748382901</v>
      </c>
      <c r="C25028">
        <v>-71.408379060000001</v>
      </c>
      <c r="D25028">
        <f t="shared" si="391"/>
        <v>80.514824322308698</v>
      </c>
    </row>
    <row r="25029" spans="1:4" x14ac:dyDescent="0.3">
      <c r="A25029" t="s">
        <v>25028</v>
      </c>
      <c r="B25029">
        <v>-97.027362422262897</v>
      </c>
      <c r="C25029">
        <v>-103.1540622</v>
      </c>
      <c r="D25029">
        <f t="shared" si="391"/>
        <v>37.536450166523849</v>
      </c>
    </row>
    <row r="25030" spans="1:4" x14ac:dyDescent="0.3">
      <c r="A25030" t="s">
        <v>25029</v>
      </c>
      <c r="B25030">
        <v>-91.940206312571107</v>
      </c>
      <c r="C25030">
        <v>-98.764633259999997</v>
      </c>
      <c r="D25030">
        <f t="shared" si="391"/>
        <v>46.572803160793597</v>
      </c>
    </row>
    <row r="25031" spans="1:4" x14ac:dyDescent="0.3">
      <c r="A25031" t="s">
        <v>25030</v>
      </c>
      <c r="B25031">
        <v>-123.951763691312</v>
      </c>
      <c r="C25031">
        <v>-130.3609692</v>
      </c>
      <c r="D25031">
        <f t="shared" si="391"/>
        <v>41.077915252596654</v>
      </c>
    </row>
    <row r="25032" spans="1:4" x14ac:dyDescent="0.3">
      <c r="A25032" t="s">
        <v>25031</v>
      </c>
      <c r="B25032">
        <v>-121.220699920127</v>
      </c>
      <c r="C25032">
        <v>-131.3486691</v>
      </c>
      <c r="D25032">
        <f t="shared" si="391"/>
        <v>102.5757597084572</v>
      </c>
    </row>
    <row r="25033" spans="1:4" x14ac:dyDescent="0.3">
      <c r="A25033" t="s">
        <v>25032</v>
      </c>
      <c r="B25033">
        <v>-58.727792929650903</v>
      </c>
      <c r="C25033">
        <v>-65.017194810000007</v>
      </c>
      <c r="D25033">
        <f t="shared" si="391"/>
        <v>39.556576012538841</v>
      </c>
    </row>
    <row r="25034" spans="1:4" x14ac:dyDescent="0.3">
      <c r="A25034" t="s">
        <v>25033</v>
      </c>
      <c r="B25034">
        <v>-90.252765734836103</v>
      </c>
      <c r="C25034">
        <v>-94.201384180000005</v>
      </c>
      <c r="D25034">
        <f t="shared" si="391"/>
        <v>15.591587625488591</v>
      </c>
    </row>
    <row r="25035" spans="1:4" x14ac:dyDescent="0.3">
      <c r="A25035" t="s">
        <v>25034</v>
      </c>
      <c r="B25035">
        <v>-87.934445087183803</v>
      </c>
      <c r="C25035">
        <v>-90.718078939999998</v>
      </c>
      <c r="D25035">
        <f t="shared" si="391"/>
        <v>7.7486174265443317</v>
      </c>
    </row>
    <row r="25036" spans="1:4" x14ac:dyDescent="0.3">
      <c r="A25036" t="s">
        <v>25035</v>
      </c>
      <c r="B25036">
        <v>-115.95165767978099</v>
      </c>
      <c r="C25036">
        <v>-122.76245659999999</v>
      </c>
      <c r="D25036">
        <f t="shared" si="391"/>
        <v>46.386981931656294</v>
      </c>
    </row>
    <row r="25037" spans="1:4" x14ac:dyDescent="0.3">
      <c r="A25037" t="s">
        <v>25036</v>
      </c>
      <c r="B25037">
        <v>-112.396753630281</v>
      </c>
      <c r="C25037">
        <v>-122.8923511</v>
      </c>
      <c r="D25037">
        <f t="shared" si="391"/>
        <v>110.15756624637191</v>
      </c>
    </row>
    <row r="25038" spans="1:4" x14ac:dyDescent="0.3">
      <c r="A25038" t="s">
        <v>25037</v>
      </c>
      <c r="B25038">
        <v>-91.585190605008293</v>
      </c>
      <c r="C25038">
        <v>-100.55617290000001</v>
      </c>
      <c r="D25038">
        <f t="shared" si="391"/>
        <v>80.478523337054796</v>
      </c>
    </row>
    <row r="25039" spans="1:4" x14ac:dyDescent="0.3">
      <c r="A25039" t="s">
        <v>25038</v>
      </c>
      <c r="B25039">
        <v>-125.28852733510701</v>
      </c>
      <c r="C25039">
        <v>-132.1085831</v>
      </c>
      <c r="D25039">
        <f t="shared" si="391"/>
        <v>46.513160636250227</v>
      </c>
    </row>
    <row r="25040" spans="1:4" x14ac:dyDescent="0.3">
      <c r="A25040" t="s">
        <v>25039</v>
      </c>
      <c r="B25040">
        <v>-121.24545529011399</v>
      </c>
      <c r="C25040">
        <v>-127.8979944</v>
      </c>
      <c r="D25040">
        <f t="shared" si="391"/>
        <v>44.256276608562906</v>
      </c>
    </row>
    <row r="25041" spans="1:4" x14ac:dyDescent="0.3">
      <c r="A25041" t="s">
        <v>25040</v>
      </c>
      <c r="B25041">
        <v>-152.3177965651</v>
      </c>
      <c r="C25041">
        <v>-159.23705140000001</v>
      </c>
      <c r="D25041">
        <f t="shared" si="391"/>
        <v>47.876087470287253</v>
      </c>
    </row>
    <row r="25042" spans="1:4" x14ac:dyDescent="0.3">
      <c r="A25042" t="s">
        <v>25041</v>
      </c>
      <c r="B25042">
        <v>-150.013334974316</v>
      </c>
      <c r="C25042">
        <v>-157.28675179999999</v>
      </c>
      <c r="D25042">
        <f t="shared" si="391"/>
        <v>52.902592320143043</v>
      </c>
    </row>
    <row r="25043" spans="1:4" x14ac:dyDescent="0.3">
      <c r="A25043" t="s">
        <v>25042</v>
      </c>
      <c r="B25043">
        <v>-61.938613796019901</v>
      </c>
      <c r="C25043">
        <v>-62.986330860000002</v>
      </c>
      <c r="D25043">
        <f t="shared" si="391"/>
        <v>1.0977110461550845</v>
      </c>
    </row>
    <row r="25044" spans="1:4" x14ac:dyDescent="0.3">
      <c r="A25044" t="s">
        <v>25043</v>
      </c>
      <c r="B25044">
        <v>-31.2903349716536</v>
      </c>
      <c r="C25044">
        <v>-33.364139860000002</v>
      </c>
      <c r="D25044">
        <f t="shared" si="391"/>
        <v>4.3006667149294318</v>
      </c>
    </row>
    <row r="25045" spans="1:4" x14ac:dyDescent="0.3">
      <c r="A25045" t="s">
        <v>25044</v>
      </c>
      <c r="B25045">
        <v>-48.315309032267798</v>
      </c>
      <c r="C25045">
        <v>-50.198557960000002</v>
      </c>
      <c r="D25045">
        <f t="shared" si="391"/>
        <v>3.5466265238044961</v>
      </c>
    </row>
    <row r="25046" spans="1:4" x14ac:dyDescent="0.3">
      <c r="A25046" t="s">
        <v>25045</v>
      </c>
      <c r="B25046">
        <v>-80.076419098078404</v>
      </c>
      <c r="C25046">
        <v>-81.194994769999994</v>
      </c>
      <c r="D25046">
        <f t="shared" si="391"/>
        <v>1.2512115338148371</v>
      </c>
    </row>
    <row r="25047" spans="1:4" x14ac:dyDescent="0.3">
      <c r="A25047" t="s">
        <v>25046</v>
      </c>
      <c r="B25047">
        <v>-80.775488361334695</v>
      </c>
      <c r="C25047">
        <v>-79.171904139999995</v>
      </c>
      <c r="D25047">
        <f t="shared" si="391"/>
        <v>2.5714823549136145</v>
      </c>
    </row>
    <row r="25048" spans="1:4" x14ac:dyDescent="0.3">
      <c r="A25048" t="s">
        <v>25047</v>
      </c>
      <c r="B25048">
        <v>-81.370789170770706</v>
      </c>
      <c r="C25048">
        <v>-80.575015379999996</v>
      </c>
      <c r="D25048">
        <f t="shared" si="391"/>
        <v>0.63325592607758552</v>
      </c>
    </row>
    <row r="25049" spans="1:4" x14ac:dyDescent="0.3">
      <c r="A25049" t="s">
        <v>25048</v>
      </c>
      <c r="B25049">
        <v>-80.874924625407303</v>
      </c>
      <c r="C25049">
        <v>-83.050540359999999</v>
      </c>
      <c r="D25049">
        <f t="shared" si="391"/>
        <v>4.7333038246073187</v>
      </c>
    </row>
    <row r="25050" spans="1:4" x14ac:dyDescent="0.3">
      <c r="A25050" t="s">
        <v>25049</v>
      </c>
      <c r="B25050">
        <v>-67.087306093366806</v>
      </c>
      <c r="C25050">
        <v>-70.671312400000005</v>
      </c>
      <c r="D25050">
        <f t="shared" si="391"/>
        <v>12.845101205986547</v>
      </c>
    </row>
    <row r="25051" spans="1:4" x14ac:dyDescent="0.3">
      <c r="A25051" t="s">
        <v>25050</v>
      </c>
      <c r="B25051">
        <v>-111.58439562996</v>
      </c>
      <c r="C25051">
        <v>-113.8217013</v>
      </c>
      <c r="D25051">
        <f t="shared" si="391"/>
        <v>5.0055366611931396</v>
      </c>
    </row>
    <row r="25052" spans="1:4" x14ac:dyDescent="0.3">
      <c r="A25052" t="s">
        <v>25051</v>
      </c>
      <c r="B25052">
        <v>-22.2028608552279</v>
      </c>
      <c r="C25052">
        <v>-22.270642609999999</v>
      </c>
      <c r="D25052">
        <f t="shared" si="391"/>
        <v>4.5943662799849839E-3</v>
      </c>
    </row>
    <row r="25053" spans="1:4" x14ac:dyDescent="0.3">
      <c r="A25053" t="s">
        <v>25052</v>
      </c>
      <c r="B25053">
        <v>-53.213231406809498</v>
      </c>
      <c r="C25053">
        <v>-53.328575350000001</v>
      </c>
      <c r="D25053">
        <f t="shared" si="391"/>
        <v>1.3304225230733933E-2</v>
      </c>
    </row>
    <row r="25054" spans="1:4" x14ac:dyDescent="0.3">
      <c r="A25054" t="s">
        <v>25053</v>
      </c>
      <c r="B25054">
        <v>-54.083504463537999</v>
      </c>
      <c r="C25054">
        <v>-50.831087539999999</v>
      </c>
      <c r="D25054">
        <f t="shared" si="391"/>
        <v>10.578215844516389</v>
      </c>
    </row>
    <row r="25055" spans="1:4" x14ac:dyDescent="0.3">
      <c r="A25055" t="s">
        <v>25054</v>
      </c>
      <c r="B25055">
        <v>-53.197038366255498</v>
      </c>
      <c r="C25055">
        <v>-51.488089989999999</v>
      </c>
      <c r="D25055">
        <f t="shared" si="391"/>
        <v>2.9205045527063072</v>
      </c>
    </row>
    <row r="25056" spans="1:4" x14ac:dyDescent="0.3">
      <c r="A25056" t="s">
        <v>25055</v>
      </c>
      <c r="B25056">
        <v>-53.221164976180297</v>
      </c>
      <c r="C25056">
        <v>-54.245994240000002</v>
      </c>
      <c r="D25056">
        <f t="shared" si="391"/>
        <v>1.050275019981237</v>
      </c>
    </row>
    <row r="25057" spans="1:4" x14ac:dyDescent="0.3">
      <c r="A25057" t="s">
        <v>25056</v>
      </c>
      <c r="B25057">
        <v>-84.101642257955405</v>
      </c>
      <c r="C25057">
        <v>-85.115674130000002</v>
      </c>
      <c r="D25057">
        <f t="shared" si="391"/>
        <v>1.0282606375222711</v>
      </c>
    </row>
    <row r="25058" spans="1:4" x14ac:dyDescent="0.3">
      <c r="A25058" t="s">
        <v>25057</v>
      </c>
      <c r="B25058">
        <v>-84.294977747228401</v>
      </c>
      <c r="C25058">
        <v>-85.743183630000004</v>
      </c>
      <c r="D25058">
        <f t="shared" si="391"/>
        <v>2.0973002788942781</v>
      </c>
    </row>
    <row r="25059" spans="1:4" x14ac:dyDescent="0.3">
      <c r="A25059" t="s">
        <v>25058</v>
      </c>
      <c r="B25059">
        <v>-47.975574498572001</v>
      </c>
      <c r="C25059">
        <v>-47.60443369</v>
      </c>
      <c r="D25059">
        <f t="shared" si="391"/>
        <v>0.13774549978747863</v>
      </c>
    </row>
    <row r="25060" spans="1:4" x14ac:dyDescent="0.3">
      <c r="A25060" t="s">
        <v>25059</v>
      </c>
      <c r="B25060">
        <v>-79.343159771965205</v>
      </c>
      <c r="C25060">
        <v>-78.626598389999998</v>
      </c>
      <c r="D25060">
        <f t="shared" si="391"/>
        <v>0.51346021412388665</v>
      </c>
    </row>
    <row r="25061" spans="1:4" x14ac:dyDescent="0.3">
      <c r="A25061" t="s">
        <v>25060</v>
      </c>
      <c r="B25061">
        <v>-78.717737734420098</v>
      </c>
      <c r="C25061">
        <v>-78.123335769999997</v>
      </c>
      <c r="D25061">
        <f t="shared" si="391"/>
        <v>0.35331369530647455</v>
      </c>
    </row>
    <row r="25062" spans="1:4" x14ac:dyDescent="0.3">
      <c r="A25062" t="s">
        <v>25061</v>
      </c>
      <c r="B25062">
        <v>-112.286006268965</v>
      </c>
      <c r="C25062">
        <v>-114.2929609</v>
      </c>
      <c r="D25062">
        <f t="shared" si="391"/>
        <v>4.0278668910328355</v>
      </c>
    </row>
    <row r="25063" spans="1:4" x14ac:dyDescent="0.3">
      <c r="A25063" t="s">
        <v>25062</v>
      </c>
      <c r="B25063">
        <v>-44.7475664265246</v>
      </c>
      <c r="C25063">
        <v>-49.258548730000001</v>
      </c>
      <c r="D25063">
        <f t="shared" si="391"/>
        <v>20.34896134226824</v>
      </c>
    </row>
    <row r="25064" spans="1:4" x14ac:dyDescent="0.3">
      <c r="A25064" t="s">
        <v>25063</v>
      </c>
      <c r="B25064">
        <v>-73.350338985500997</v>
      </c>
      <c r="C25064">
        <v>-77.877979550000006</v>
      </c>
      <c r="D25064">
        <f t="shared" si="391"/>
        <v>20.499529081296906</v>
      </c>
    </row>
    <row r="25065" spans="1:4" x14ac:dyDescent="0.3">
      <c r="A25065" t="s">
        <v>25064</v>
      </c>
      <c r="B25065">
        <v>-25.681971335767901</v>
      </c>
      <c r="C25065">
        <v>-29.111380669999999</v>
      </c>
      <c r="D25065">
        <f t="shared" si="391"/>
        <v>11.76084838171824</v>
      </c>
    </row>
    <row r="25066" spans="1:4" x14ac:dyDescent="0.3">
      <c r="A25066" t="s">
        <v>25065</v>
      </c>
      <c r="B25066">
        <v>-75.962590148498194</v>
      </c>
      <c r="C25066">
        <v>-80.959051200000005</v>
      </c>
      <c r="D25066">
        <f t="shared" si="391"/>
        <v>24.964623039174583</v>
      </c>
    </row>
    <row r="25067" spans="1:4" x14ac:dyDescent="0.3">
      <c r="A25067" t="s">
        <v>25066</v>
      </c>
      <c r="B25067">
        <v>-26.143072198165299</v>
      </c>
      <c r="C25067">
        <v>-32.031182370000003</v>
      </c>
      <c r="D25067">
        <f t="shared" si="391"/>
        <v>34.669841395663305</v>
      </c>
    </row>
    <row r="25068" spans="1:4" x14ac:dyDescent="0.3">
      <c r="A25068" t="s">
        <v>25067</v>
      </c>
      <c r="B25068">
        <v>-73.897195642712603</v>
      </c>
      <c r="C25068">
        <v>-78.806693609999996</v>
      </c>
      <c r="D25068">
        <f t="shared" si="391"/>
        <v>24.103170290799046</v>
      </c>
    </row>
    <row r="25069" spans="1:4" x14ac:dyDescent="0.3">
      <c r="A25069" t="s">
        <v>25068</v>
      </c>
      <c r="B25069">
        <v>-101.161272190582</v>
      </c>
      <c r="C25069">
        <v>-106.3304928</v>
      </c>
      <c r="D25069">
        <f t="shared" si="391"/>
        <v>26.720841708831852</v>
      </c>
    </row>
    <row r="25070" spans="1:4" x14ac:dyDescent="0.3">
      <c r="A25070" t="s">
        <v>25069</v>
      </c>
      <c r="B25070">
        <v>-77.908803349096701</v>
      </c>
      <c r="C25070">
        <v>-82.873582679999998</v>
      </c>
      <c r="D25070">
        <f t="shared" si="391"/>
        <v>24.649033804564596</v>
      </c>
    </row>
    <row r="25071" spans="1:4" x14ac:dyDescent="0.3">
      <c r="A25071" t="s">
        <v>25070</v>
      </c>
      <c r="B25071">
        <v>-59.626422735989401</v>
      </c>
      <c r="C25071">
        <v>-63.360826719999999</v>
      </c>
      <c r="D25071">
        <f t="shared" si="391"/>
        <v>13.945773115794225</v>
      </c>
    </row>
    <row r="25072" spans="1:4" x14ac:dyDescent="0.3">
      <c r="A25072" t="s">
        <v>25071</v>
      </c>
      <c r="B25072">
        <v>-65.952157161653005</v>
      </c>
      <c r="C25072">
        <v>-73.83898035</v>
      </c>
      <c r="D25072">
        <f t="shared" si="391"/>
        <v>62.201980004247851</v>
      </c>
    </row>
    <row r="25073" spans="1:4" x14ac:dyDescent="0.3">
      <c r="A25073" t="s">
        <v>25072</v>
      </c>
      <c r="B25073">
        <v>-108.887535089382</v>
      </c>
      <c r="C25073">
        <v>-116.44469100000001</v>
      </c>
      <c r="D25073">
        <f t="shared" si="391"/>
        <v>57.110605457388687</v>
      </c>
    </row>
    <row r="25074" spans="1:4" x14ac:dyDescent="0.3">
      <c r="A25074" t="s">
        <v>25073</v>
      </c>
      <c r="B25074">
        <v>-17.874065506565699</v>
      </c>
      <c r="C25074">
        <v>-21.350713689999999</v>
      </c>
      <c r="D25074">
        <f t="shared" si="391"/>
        <v>12.087082591377015</v>
      </c>
    </row>
    <row r="25075" spans="1:4" x14ac:dyDescent="0.3">
      <c r="A25075" t="s">
        <v>25074</v>
      </c>
      <c r="B25075">
        <v>-46.759582165775797</v>
      </c>
      <c r="C25075">
        <v>-49.589246240000001</v>
      </c>
      <c r="D25075">
        <f t="shared" si="391"/>
        <v>8.0069987729551251</v>
      </c>
    </row>
    <row r="25076" spans="1:4" x14ac:dyDescent="0.3">
      <c r="A25076" t="s">
        <v>25075</v>
      </c>
      <c r="B25076">
        <v>1.3925044259208199</v>
      </c>
      <c r="C25076">
        <v>-1.353520389</v>
      </c>
      <c r="D25076">
        <f t="shared" si="391"/>
        <v>7.5406522841609238</v>
      </c>
    </row>
    <row r="25077" spans="1:4" x14ac:dyDescent="0.3">
      <c r="A25077" t="s">
        <v>25076</v>
      </c>
      <c r="B25077">
        <v>-48.436202144954002</v>
      </c>
      <c r="C25077">
        <v>-53.518083220000001</v>
      </c>
      <c r="D25077">
        <f t="shared" si="391"/>
        <v>25.825515260910677</v>
      </c>
    </row>
    <row r="25078" spans="1:4" x14ac:dyDescent="0.3">
      <c r="A25078" t="s">
        <v>25077</v>
      </c>
      <c r="B25078">
        <v>-45.593199331078502</v>
      </c>
      <c r="C25078">
        <v>-50.686760360000001</v>
      </c>
      <c r="D25078">
        <f t="shared" si="391"/>
        <v>25.944363955347843</v>
      </c>
    </row>
    <row r="25079" spans="1:4" x14ac:dyDescent="0.3">
      <c r="A25079" t="s">
        <v>25078</v>
      </c>
      <c r="B25079">
        <v>-72.989977171441097</v>
      </c>
      <c r="C25079">
        <v>-78.089450260000007</v>
      </c>
      <c r="D25079">
        <f t="shared" si="391"/>
        <v>26.004625780936539</v>
      </c>
    </row>
    <row r="25080" spans="1:4" x14ac:dyDescent="0.3">
      <c r="A25080" t="s">
        <v>25079</v>
      </c>
      <c r="B25080">
        <v>-49.543613211307502</v>
      </c>
      <c r="C25080">
        <v>-52.693535740000002</v>
      </c>
      <c r="D25080">
        <f t="shared" si="391"/>
        <v>9.9220119367645516</v>
      </c>
    </row>
    <row r="25081" spans="1:4" x14ac:dyDescent="0.3">
      <c r="A25081" t="s">
        <v>25080</v>
      </c>
      <c r="B25081">
        <v>-78.308135119261095</v>
      </c>
      <c r="C25081">
        <v>-82.45126879</v>
      </c>
      <c r="D25081">
        <f t="shared" si="391"/>
        <v>17.165556613610434</v>
      </c>
    </row>
    <row r="25082" spans="1:4" x14ac:dyDescent="0.3">
      <c r="A25082" t="s">
        <v>25081</v>
      </c>
      <c r="B25082">
        <v>-29.6405755564925</v>
      </c>
      <c r="C25082">
        <v>-33.2284705</v>
      </c>
      <c r="D25082">
        <f t="shared" si="391"/>
        <v>12.872990125646687</v>
      </c>
    </row>
    <row r="25083" spans="1:4" x14ac:dyDescent="0.3">
      <c r="A25083" t="s">
        <v>25082</v>
      </c>
      <c r="B25083">
        <v>-80.430078527391899</v>
      </c>
      <c r="C25083">
        <v>-87.405456290000004</v>
      </c>
      <c r="D25083">
        <f t="shared" si="391"/>
        <v>48.655894931087644</v>
      </c>
    </row>
    <row r="25084" spans="1:4" x14ac:dyDescent="0.3">
      <c r="A25084" t="s">
        <v>25083</v>
      </c>
      <c r="B25084">
        <v>-30.350978960555299</v>
      </c>
      <c r="C25084">
        <v>-35.273523959999999</v>
      </c>
      <c r="D25084">
        <f t="shared" si="391"/>
        <v>24.23144927155802</v>
      </c>
    </row>
    <row r="25085" spans="1:4" x14ac:dyDescent="0.3">
      <c r="A25085" t="s">
        <v>25084</v>
      </c>
      <c r="B25085">
        <v>-57.675597530955898</v>
      </c>
      <c r="C25085">
        <v>-61.962735549999998</v>
      </c>
      <c r="D25085">
        <f t="shared" si="391"/>
        <v>18.37955239433337</v>
      </c>
    </row>
    <row r="25086" spans="1:4" x14ac:dyDescent="0.3">
      <c r="A25086" t="s">
        <v>25085</v>
      </c>
      <c r="B25086">
        <v>-44.18267324376</v>
      </c>
      <c r="C25086">
        <v>-47.181492290000001</v>
      </c>
      <c r="D25086">
        <f t="shared" si="391"/>
        <v>8.9929156720917902</v>
      </c>
    </row>
    <row r="25087" spans="1:4" x14ac:dyDescent="0.3">
      <c r="A25087" t="s">
        <v>25086</v>
      </c>
      <c r="B25087">
        <v>-72.744108943570694</v>
      </c>
      <c r="C25087">
        <v>-75.708051699999999</v>
      </c>
      <c r="D25087">
        <f t="shared" si="391"/>
        <v>8.7849566633897425</v>
      </c>
    </row>
    <row r="25088" spans="1:4" x14ac:dyDescent="0.3">
      <c r="A25088" t="s">
        <v>25087</v>
      </c>
      <c r="B25088">
        <v>-23.309011109519499</v>
      </c>
      <c r="C25088">
        <v>-27.122175550000001</v>
      </c>
      <c r="D25088">
        <f t="shared" si="391"/>
        <v>14.540223050144983</v>
      </c>
    </row>
    <row r="25089" spans="1:4" x14ac:dyDescent="0.3">
      <c r="A25089" t="s">
        <v>25088</v>
      </c>
      <c r="B25089">
        <v>-74.635649646198104</v>
      </c>
      <c r="C25089">
        <v>-79.040754660000005</v>
      </c>
      <c r="D25089">
        <f t="shared" si="391"/>
        <v>19.404950182622645</v>
      </c>
    </row>
    <row r="25090" spans="1:4" x14ac:dyDescent="0.3">
      <c r="A25090" t="s">
        <v>25089</v>
      </c>
      <c r="B25090">
        <v>-23.442217714418</v>
      </c>
      <c r="C25090">
        <v>-27.989393679999999</v>
      </c>
      <c r="D25090">
        <f t="shared" si="391"/>
        <v>20.676809261966589</v>
      </c>
    </row>
    <row r="25091" spans="1:4" x14ac:dyDescent="0.3">
      <c r="A25091" t="s">
        <v>25090</v>
      </c>
      <c r="B25091">
        <v>-106.470462900657</v>
      </c>
      <c r="C25091">
        <v>-111.0713271</v>
      </c>
      <c r="D25091">
        <f t="shared" ref="D25091:D25154" si="392">(B25091-C25091)^2</f>
        <v>21.167951380796172</v>
      </c>
    </row>
    <row r="25092" spans="1:4" x14ac:dyDescent="0.3">
      <c r="A25092" t="s">
        <v>25091</v>
      </c>
      <c r="B25092">
        <v>-44.234804365982498</v>
      </c>
      <c r="C25092">
        <v>-50.469014559999998</v>
      </c>
      <c r="D25092">
        <f t="shared" si="392"/>
        <v>38.86537674319171</v>
      </c>
    </row>
    <row r="25093" spans="1:4" x14ac:dyDescent="0.3">
      <c r="A25093" t="s">
        <v>25092</v>
      </c>
      <c r="B25093">
        <v>-72.176539415620098</v>
      </c>
      <c r="C25093">
        <v>-79.752977939999994</v>
      </c>
      <c r="D25093">
        <f t="shared" si="392"/>
        <v>57.402420713707805</v>
      </c>
    </row>
    <row r="25094" spans="1:4" x14ac:dyDescent="0.3">
      <c r="A25094" t="s">
        <v>25093</v>
      </c>
      <c r="B25094">
        <v>-70.564701474470198</v>
      </c>
      <c r="C25094">
        <v>-75.760762499999998</v>
      </c>
      <c r="D25094">
        <f t="shared" si="392"/>
        <v>26.999050181029805</v>
      </c>
    </row>
    <row r="25095" spans="1:4" x14ac:dyDescent="0.3">
      <c r="A25095" t="s">
        <v>25094</v>
      </c>
      <c r="B25095">
        <v>-79.2683537842546</v>
      </c>
      <c r="C25095">
        <v>-82.20842261</v>
      </c>
      <c r="D25095">
        <f t="shared" si="392"/>
        <v>8.6440047001199307</v>
      </c>
    </row>
    <row r="25096" spans="1:4" x14ac:dyDescent="0.3">
      <c r="A25096" t="s">
        <v>25095</v>
      </c>
      <c r="B25096">
        <v>-99.859778365143995</v>
      </c>
      <c r="C25096">
        <v>-105.8165626</v>
      </c>
      <c r="D25096">
        <f t="shared" si="392"/>
        <v>35.483278420629006</v>
      </c>
    </row>
    <row r="25097" spans="1:4" x14ac:dyDescent="0.3">
      <c r="A25097" t="s">
        <v>25096</v>
      </c>
      <c r="B25097">
        <v>-17.504071894878098</v>
      </c>
      <c r="C25097">
        <v>-21.944337669999999</v>
      </c>
      <c r="D25097">
        <f t="shared" si="392"/>
        <v>19.715960153718896</v>
      </c>
    </row>
    <row r="25098" spans="1:4" x14ac:dyDescent="0.3">
      <c r="A25098" t="s">
        <v>25097</v>
      </c>
      <c r="B25098">
        <v>-44.937590226674303</v>
      </c>
      <c r="C25098">
        <v>-51.523230519999998</v>
      </c>
      <c r="D25098">
        <f t="shared" si="392"/>
        <v>43.370658073074956</v>
      </c>
    </row>
    <row r="25099" spans="1:4" x14ac:dyDescent="0.3">
      <c r="A25099" t="s">
        <v>25098</v>
      </c>
      <c r="B25099">
        <v>-44.450557949618698</v>
      </c>
      <c r="C25099">
        <v>-47.578078290000001</v>
      </c>
      <c r="D25099">
        <f t="shared" si="392"/>
        <v>9.7813834794987766</v>
      </c>
    </row>
    <row r="25100" spans="1:4" x14ac:dyDescent="0.3">
      <c r="A25100" t="s">
        <v>25099</v>
      </c>
      <c r="B25100">
        <v>-50.771212915722501</v>
      </c>
      <c r="C25100">
        <v>-53.74210411</v>
      </c>
      <c r="D25100">
        <f t="shared" si="392"/>
        <v>8.8261944882355845</v>
      </c>
    </row>
    <row r="25101" spans="1:4" x14ac:dyDescent="0.3">
      <c r="A25101" t="s">
        <v>25100</v>
      </c>
      <c r="B25101">
        <v>-71.544098967328694</v>
      </c>
      <c r="C25101">
        <v>-77.982146130000004</v>
      </c>
      <c r="D25101">
        <f t="shared" si="392"/>
        <v>41.448451268780111</v>
      </c>
    </row>
    <row r="25102" spans="1:4" x14ac:dyDescent="0.3">
      <c r="A25102" t="s">
        <v>25101</v>
      </c>
      <c r="B25102">
        <v>-48.402956868159102</v>
      </c>
      <c r="C25102">
        <v>-54.476290229999996</v>
      </c>
      <c r="D25102">
        <f t="shared" si="392"/>
        <v>36.885378124049623</v>
      </c>
    </row>
    <row r="25103" spans="1:4" x14ac:dyDescent="0.3">
      <c r="A25103" t="s">
        <v>25102</v>
      </c>
      <c r="B25103">
        <v>-76.127002674911495</v>
      </c>
      <c r="C25103">
        <v>-83.485404450000004</v>
      </c>
      <c r="D25103">
        <f t="shared" si="392"/>
        <v>54.146076683625729</v>
      </c>
    </row>
    <row r="25104" spans="1:4" x14ac:dyDescent="0.3">
      <c r="A25104" t="s">
        <v>25103</v>
      </c>
      <c r="B25104">
        <v>-73.673304389580693</v>
      </c>
      <c r="C25104">
        <v>-80.271928299999999</v>
      </c>
      <c r="D25104">
        <f t="shared" si="392"/>
        <v>43.541837511157375</v>
      </c>
    </row>
    <row r="25105" spans="1:4" x14ac:dyDescent="0.3">
      <c r="A25105" t="s">
        <v>25104</v>
      </c>
      <c r="B25105">
        <v>-42.907001376057799</v>
      </c>
      <c r="C25105">
        <v>-48.263946179999998</v>
      </c>
      <c r="D25105">
        <f t="shared" si="392"/>
        <v>28.696857632483319</v>
      </c>
    </row>
    <row r="25106" spans="1:4" x14ac:dyDescent="0.3">
      <c r="A25106" t="s">
        <v>25105</v>
      </c>
      <c r="B25106">
        <v>-70.010563051512506</v>
      </c>
      <c r="C25106">
        <v>-76.060712039999999</v>
      </c>
      <c r="D25106">
        <f t="shared" si="392"/>
        <v>36.604302782896234</v>
      </c>
    </row>
    <row r="25107" spans="1:4" x14ac:dyDescent="0.3">
      <c r="A25107" t="s">
        <v>25106</v>
      </c>
      <c r="B25107">
        <v>-69.718436517916601</v>
      </c>
      <c r="C25107">
        <v>-73.678058469999996</v>
      </c>
      <c r="D25107">
        <f t="shared" si="392"/>
        <v>15.67860600342072</v>
      </c>
    </row>
    <row r="25108" spans="1:4" x14ac:dyDescent="0.3">
      <c r="A25108" t="s">
        <v>25107</v>
      </c>
      <c r="B25108">
        <v>-76.8192510436714</v>
      </c>
      <c r="C25108">
        <v>-83.471599240000003</v>
      </c>
      <c r="D25108">
        <f t="shared" si="392"/>
        <v>44.253736525196416</v>
      </c>
    </row>
    <row r="25109" spans="1:4" x14ac:dyDescent="0.3">
      <c r="A25109" t="s">
        <v>25108</v>
      </c>
      <c r="B25109">
        <v>-104.512135370065</v>
      </c>
      <c r="C25109">
        <v>-112.1977067</v>
      </c>
      <c r="D25109">
        <f t="shared" si="392"/>
        <v>59.068006667518866</v>
      </c>
    </row>
    <row r="25110" spans="1:4" x14ac:dyDescent="0.3">
      <c r="A25110" t="s">
        <v>25109</v>
      </c>
      <c r="B25110">
        <v>-101.52625588489001</v>
      </c>
      <c r="C25110">
        <v>-108.81041039999999</v>
      </c>
      <c r="D25110">
        <f t="shared" si="392"/>
        <v>53.058906999997241</v>
      </c>
    </row>
    <row r="25111" spans="1:4" x14ac:dyDescent="0.3">
      <c r="A25111" t="s">
        <v>25110</v>
      </c>
      <c r="B25111">
        <v>-42.475537003972903</v>
      </c>
      <c r="C25111">
        <v>-48.690025130000002</v>
      </c>
      <c r="D25111">
        <f t="shared" si="392"/>
        <v>38.619862668531809</v>
      </c>
    </row>
    <row r="25112" spans="1:4" x14ac:dyDescent="0.3">
      <c r="A25112" t="s">
        <v>25111</v>
      </c>
      <c r="B25112">
        <v>-70.896910639045004</v>
      </c>
      <c r="C25112">
        <v>-77.257372660000001</v>
      </c>
      <c r="D25112">
        <f t="shared" si="392"/>
        <v>40.455477120010933</v>
      </c>
    </row>
    <row r="25113" spans="1:4" x14ac:dyDescent="0.3">
      <c r="A25113" t="s">
        <v>25112</v>
      </c>
      <c r="B25113">
        <v>-25.739712742471799</v>
      </c>
      <c r="C25113">
        <v>-30.1768918</v>
      </c>
      <c r="D25113">
        <f t="shared" si="392"/>
        <v>19.688557988566856</v>
      </c>
    </row>
    <row r="25114" spans="1:4" x14ac:dyDescent="0.3">
      <c r="A25114" t="s">
        <v>25113</v>
      </c>
      <c r="B25114">
        <v>-70.714813824391101</v>
      </c>
      <c r="C25114">
        <v>-74.055819189999994</v>
      </c>
      <c r="D25114">
        <f t="shared" si="392"/>
        <v>11.162316853027415</v>
      </c>
    </row>
    <row r="25115" spans="1:4" x14ac:dyDescent="0.3">
      <c r="A25115" t="s">
        <v>25114</v>
      </c>
      <c r="B25115">
        <v>-74.826693946972298</v>
      </c>
      <c r="C25115">
        <v>-77.996578850000006</v>
      </c>
      <c r="D25115">
        <f t="shared" si="392"/>
        <v>10.048170298442978</v>
      </c>
    </row>
    <row r="25116" spans="1:4" x14ac:dyDescent="0.3">
      <c r="A25116" t="s">
        <v>25115</v>
      </c>
      <c r="B25116">
        <v>-57.901957737211497</v>
      </c>
      <c r="C25116">
        <v>-63.522096660000003</v>
      </c>
      <c r="D25116">
        <f t="shared" si="392"/>
        <v>31.585961511442349</v>
      </c>
    </row>
    <row r="25117" spans="1:4" x14ac:dyDescent="0.3">
      <c r="A25117" t="s">
        <v>25116</v>
      </c>
      <c r="B25117">
        <v>-100.072503366281</v>
      </c>
      <c r="C25117">
        <v>-105.1947007</v>
      </c>
      <c r="D25117">
        <f t="shared" si="392"/>
        <v>26.23690552555804</v>
      </c>
    </row>
    <row r="25118" spans="1:4" x14ac:dyDescent="0.3">
      <c r="A25118" t="s">
        <v>25117</v>
      </c>
      <c r="B25118">
        <v>-15.491731899783201</v>
      </c>
      <c r="C25118">
        <v>-20.655433160000001</v>
      </c>
      <c r="D25118">
        <f t="shared" si="392"/>
        <v>26.663810704764575</v>
      </c>
    </row>
    <row r="25119" spans="1:4" x14ac:dyDescent="0.3">
      <c r="A25119" t="s">
        <v>25118</v>
      </c>
      <c r="B25119">
        <v>-43.498598755808302</v>
      </c>
      <c r="C25119">
        <v>-49.205210430000001</v>
      </c>
      <c r="D25119">
        <f t="shared" si="392"/>
        <v>32.565416800020984</v>
      </c>
    </row>
    <row r="25120" spans="1:4" x14ac:dyDescent="0.3">
      <c r="A25120" t="s">
        <v>25119</v>
      </c>
      <c r="B25120">
        <v>1.65342174606446</v>
      </c>
      <c r="C25120">
        <v>-2.1956381380000001</v>
      </c>
      <c r="D25120">
        <f t="shared" si="392"/>
        <v>14.815261991114317</v>
      </c>
    </row>
    <row r="25121" spans="1:4" x14ac:dyDescent="0.3">
      <c r="A25121" t="s">
        <v>25120</v>
      </c>
      <c r="B25121">
        <v>-43.521579771483701</v>
      </c>
      <c r="C25121">
        <v>-46.899740520000002</v>
      </c>
      <c r="D25121">
        <f t="shared" si="392"/>
        <v>11.411970042816213</v>
      </c>
    </row>
    <row r="25122" spans="1:4" x14ac:dyDescent="0.3">
      <c r="A25122" t="s">
        <v>25121</v>
      </c>
      <c r="B25122">
        <v>-46.571098992375298</v>
      </c>
      <c r="C25122">
        <v>-49.288041679999999</v>
      </c>
      <c r="D25122">
        <f t="shared" si="392"/>
        <v>7.3817775678373367</v>
      </c>
    </row>
    <row r="25123" spans="1:4" x14ac:dyDescent="0.3">
      <c r="A25123" t="s">
        <v>25122</v>
      </c>
      <c r="B25123">
        <v>-29.8877572674246</v>
      </c>
      <c r="C25123">
        <v>-34.53369026</v>
      </c>
      <c r="D25123">
        <f t="shared" si="392"/>
        <v>21.58469337150061</v>
      </c>
    </row>
    <row r="25124" spans="1:4" x14ac:dyDescent="0.3">
      <c r="A25124" t="s">
        <v>25123</v>
      </c>
      <c r="B25124">
        <v>-72.116968514651504</v>
      </c>
      <c r="C25124">
        <v>-76.494948620000002</v>
      </c>
      <c r="D25124">
        <f t="shared" si="392"/>
        <v>19.166709802827253</v>
      </c>
    </row>
    <row r="25125" spans="1:4" x14ac:dyDescent="0.3">
      <c r="A25125" t="s">
        <v>25124</v>
      </c>
      <c r="B25125">
        <v>-48.7163690696188</v>
      </c>
      <c r="C25125">
        <v>-52.854178169999997</v>
      </c>
      <c r="D25125">
        <f t="shared" si="392"/>
        <v>17.121464151197454</v>
      </c>
    </row>
    <row r="25126" spans="1:4" x14ac:dyDescent="0.3">
      <c r="A25126" t="s">
        <v>25125</v>
      </c>
      <c r="B25126">
        <v>-76.559345994308501</v>
      </c>
      <c r="C25126">
        <v>-81.586560700000007</v>
      </c>
      <c r="D25126">
        <f t="shared" si="392"/>
        <v>25.272887697120936</v>
      </c>
    </row>
    <row r="25127" spans="1:4" x14ac:dyDescent="0.3">
      <c r="A25127" t="s">
        <v>25126</v>
      </c>
      <c r="B25127">
        <v>-30.563789552068101</v>
      </c>
      <c r="C25127">
        <v>-34.533062749999999</v>
      </c>
      <c r="D25127">
        <f t="shared" si="392"/>
        <v>15.755129719820514</v>
      </c>
    </row>
    <row r="25128" spans="1:4" x14ac:dyDescent="0.3">
      <c r="A25128" t="s">
        <v>25127</v>
      </c>
      <c r="B25128">
        <v>-76.134370031032603</v>
      </c>
      <c r="C25128">
        <v>-75.583804819999997</v>
      </c>
      <c r="D25128">
        <f t="shared" si="392"/>
        <v>0.30312205159937727</v>
      </c>
    </row>
    <row r="25129" spans="1:4" x14ac:dyDescent="0.3">
      <c r="A25129" t="s">
        <v>25128</v>
      </c>
      <c r="B25129">
        <v>-42.734329378461403</v>
      </c>
      <c r="C25129">
        <v>-46.493741880000002</v>
      </c>
      <c r="D25129">
        <f t="shared" si="392"/>
        <v>14.133182356724703</v>
      </c>
    </row>
    <row r="25130" spans="1:4" x14ac:dyDescent="0.3">
      <c r="A25130" t="s">
        <v>25129</v>
      </c>
      <c r="B25130">
        <v>-69.703431866799505</v>
      </c>
      <c r="C25130">
        <v>-75.243694669999996</v>
      </c>
      <c r="D25130">
        <f t="shared" si="392"/>
        <v>30.694511928526964</v>
      </c>
    </row>
    <row r="25131" spans="1:4" x14ac:dyDescent="0.3">
      <c r="A25131" t="s">
        <v>25130</v>
      </c>
      <c r="B25131">
        <v>-23.726722589721</v>
      </c>
      <c r="C25131">
        <v>-27.988766170000002</v>
      </c>
      <c r="D25131">
        <f t="shared" si="392"/>
        <v>18.165015480197454</v>
      </c>
    </row>
    <row r="25132" spans="1:4" x14ac:dyDescent="0.3">
      <c r="A25132" t="s">
        <v>25131</v>
      </c>
      <c r="B25132">
        <v>-68.349346047888702</v>
      </c>
      <c r="C25132">
        <v>-69.689608089999993</v>
      </c>
      <c r="D25132">
        <f t="shared" si="392"/>
        <v>1.7963023415243291</v>
      </c>
    </row>
    <row r="25133" spans="1:4" x14ac:dyDescent="0.3">
      <c r="A25133" t="s">
        <v>25132</v>
      </c>
      <c r="B25133">
        <v>-77.866041080994293</v>
      </c>
      <c r="C25133">
        <v>-81.782971169999996</v>
      </c>
      <c r="D25133">
        <f t="shared" si="392"/>
        <v>15.342341322158225</v>
      </c>
    </row>
    <row r="25134" spans="1:4" x14ac:dyDescent="0.3">
      <c r="A25134" t="s">
        <v>25133</v>
      </c>
      <c r="B25134">
        <v>-105.88638759809</v>
      </c>
      <c r="C25134">
        <v>-110.403657</v>
      </c>
      <c r="D25134">
        <f t="shared" si="392"/>
        <v>20.405722849432323</v>
      </c>
    </row>
    <row r="25135" spans="1:4" x14ac:dyDescent="0.3">
      <c r="A25135" t="s">
        <v>25134</v>
      </c>
      <c r="B25135">
        <v>-60.027334636153</v>
      </c>
      <c r="C25135">
        <v>-63.414792540000001</v>
      </c>
      <c r="D25135">
        <f t="shared" si="392"/>
        <v>11.474871050335514</v>
      </c>
    </row>
    <row r="25136" spans="1:4" x14ac:dyDescent="0.3">
      <c r="A25136" t="s">
        <v>25135</v>
      </c>
      <c r="B25136">
        <v>-104.983606658566</v>
      </c>
      <c r="C25136">
        <v>-105.4249966</v>
      </c>
      <c r="D25136">
        <f t="shared" si="392"/>
        <v>0.19482508039910693</v>
      </c>
    </row>
    <row r="25137" spans="1:4" x14ac:dyDescent="0.3">
      <c r="A25137" t="s">
        <v>25136</v>
      </c>
      <c r="B25137">
        <v>-67.988115162329194</v>
      </c>
      <c r="C25137">
        <v>-69.243576140000002</v>
      </c>
      <c r="D25137">
        <f t="shared" si="392"/>
        <v>1.5761822664541403</v>
      </c>
    </row>
    <row r="25138" spans="1:4" x14ac:dyDescent="0.3">
      <c r="A25138" t="s">
        <v>25137</v>
      </c>
      <c r="B25138">
        <v>-55.322000481072202</v>
      </c>
      <c r="C25138">
        <v>-56.517335420000002</v>
      </c>
      <c r="D25138">
        <f t="shared" si="392"/>
        <v>1.428825616221528</v>
      </c>
    </row>
    <row r="25139" spans="1:4" x14ac:dyDescent="0.3">
      <c r="A25139" t="s">
        <v>25138</v>
      </c>
      <c r="B25139">
        <v>-95.282293186683304</v>
      </c>
      <c r="C25139">
        <v>-98.968678699999998</v>
      </c>
      <c r="D25139">
        <f t="shared" si="392"/>
        <v>13.589438152791182</v>
      </c>
    </row>
    <row r="25140" spans="1:4" x14ac:dyDescent="0.3">
      <c r="A25140" t="s">
        <v>25139</v>
      </c>
      <c r="B25140">
        <v>-50.759016287291402</v>
      </c>
      <c r="C25140">
        <v>-53.06352313</v>
      </c>
      <c r="D25140">
        <f t="shared" si="392"/>
        <v>5.3107517880907507</v>
      </c>
    </row>
    <row r="25141" spans="1:4" x14ac:dyDescent="0.3">
      <c r="A25141" t="s">
        <v>25140</v>
      </c>
      <c r="B25141">
        <v>-39.843102972173803</v>
      </c>
      <c r="C25141">
        <v>-41.86975168</v>
      </c>
      <c r="D25141">
        <f t="shared" si="392"/>
        <v>4.1073049849335961</v>
      </c>
    </row>
    <row r="25142" spans="1:4" x14ac:dyDescent="0.3">
      <c r="A25142" t="s">
        <v>25141</v>
      </c>
      <c r="B25142">
        <v>-44.687722294743601</v>
      </c>
      <c r="C25142">
        <v>-46.26573518</v>
      </c>
      <c r="D25142">
        <f t="shared" si="392"/>
        <v>2.4901246660352254</v>
      </c>
    </row>
    <row r="25143" spans="1:4" x14ac:dyDescent="0.3">
      <c r="A25143" t="s">
        <v>25142</v>
      </c>
      <c r="B25143">
        <v>-27.2978089809781</v>
      </c>
      <c r="C25143">
        <v>-26.322855759999999</v>
      </c>
      <c r="D25143">
        <f t="shared" si="392"/>
        <v>0.95053378309557357</v>
      </c>
    </row>
    <row r="25144" spans="1:4" x14ac:dyDescent="0.3">
      <c r="A25144" t="s">
        <v>25143</v>
      </c>
      <c r="B25144">
        <v>-31.9838030032566</v>
      </c>
      <c r="C25144">
        <v>-31.907342249999999</v>
      </c>
      <c r="D25144">
        <f t="shared" si="392"/>
        <v>5.8462467885668301E-3</v>
      </c>
    </row>
    <row r="25145" spans="1:4" x14ac:dyDescent="0.3">
      <c r="A25145" t="s">
        <v>25144</v>
      </c>
      <c r="B25145">
        <v>-68.182971526726405</v>
      </c>
      <c r="C25145">
        <v>-69.222240819999996</v>
      </c>
      <c r="D25145">
        <f t="shared" si="392"/>
        <v>1.0800806639413898</v>
      </c>
    </row>
    <row r="25146" spans="1:4" x14ac:dyDescent="0.3">
      <c r="A25146" t="s">
        <v>25145</v>
      </c>
      <c r="B25146">
        <v>-73.430543750708694</v>
      </c>
      <c r="C25146">
        <v>-74.969252269999998</v>
      </c>
      <c r="D25146">
        <f t="shared" si="392"/>
        <v>2.3676239073396399</v>
      </c>
    </row>
    <row r="25147" spans="1:4" x14ac:dyDescent="0.3">
      <c r="A25147" t="s">
        <v>25146</v>
      </c>
      <c r="B25147">
        <v>-23.166193693094801</v>
      </c>
      <c r="C25147">
        <v>-22.758601800000001</v>
      </c>
      <c r="D25147">
        <f t="shared" si="392"/>
        <v>0.1661311513166028</v>
      </c>
    </row>
    <row r="25148" spans="1:4" x14ac:dyDescent="0.3">
      <c r="A25148" t="s">
        <v>25147</v>
      </c>
      <c r="B25148">
        <v>-27.148992008462901</v>
      </c>
      <c r="C25148">
        <v>-27.80468514</v>
      </c>
      <c r="D25148">
        <f t="shared" si="392"/>
        <v>0.42993348274492721</v>
      </c>
    </row>
    <row r="25149" spans="1:4" x14ac:dyDescent="0.3">
      <c r="A25149" t="s">
        <v>25148</v>
      </c>
      <c r="B25149">
        <v>-39.322762871510797</v>
      </c>
      <c r="C25149">
        <v>-37.614889210000001</v>
      </c>
      <c r="D25149">
        <f t="shared" si="392"/>
        <v>2.9168324436822917</v>
      </c>
    </row>
    <row r="25150" spans="1:4" x14ac:dyDescent="0.3">
      <c r="A25150" t="s">
        <v>25149</v>
      </c>
      <c r="B25150">
        <v>-38.6827262774421</v>
      </c>
      <c r="C25150">
        <v>-37.76828098</v>
      </c>
      <c r="D25150">
        <f t="shared" si="392"/>
        <v>0.83621020201397078</v>
      </c>
    </row>
    <row r="25151" spans="1:4" x14ac:dyDescent="0.3">
      <c r="A25151" t="s">
        <v>25150</v>
      </c>
      <c r="B25151">
        <v>-64.242479546117295</v>
      </c>
      <c r="C25151">
        <v>-64.15321908</v>
      </c>
      <c r="D25151">
        <f t="shared" si="392"/>
        <v>7.967430811476826E-3</v>
      </c>
    </row>
    <row r="25152" spans="1:4" x14ac:dyDescent="0.3">
      <c r="A25152" t="s">
        <v>25151</v>
      </c>
      <c r="B25152">
        <v>-71.346688059432793</v>
      </c>
      <c r="C25152">
        <v>-71.905123380000006</v>
      </c>
      <c r="D25152">
        <f t="shared" si="392"/>
        <v>0.31185000725700596</v>
      </c>
    </row>
    <row r="25153" spans="1:4" x14ac:dyDescent="0.3">
      <c r="A25153" t="s">
        <v>25152</v>
      </c>
      <c r="B25153">
        <v>-49.013275496462199</v>
      </c>
      <c r="C25153">
        <v>-50.323816659999999</v>
      </c>
      <c r="D25153">
        <f t="shared" si="392"/>
        <v>1.7175181413270082</v>
      </c>
    </row>
    <row r="25154" spans="1:4" x14ac:dyDescent="0.3">
      <c r="A25154" t="s">
        <v>25153</v>
      </c>
      <c r="B25154">
        <v>-55.489662149796303</v>
      </c>
      <c r="C25154">
        <v>-56.36575757</v>
      </c>
      <c r="D25154">
        <f t="shared" si="392"/>
        <v>0.76754318530189247</v>
      </c>
    </row>
    <row r="25155" spans="1:4" x14ac:dyDescent="0.3">
      <c r="A25155" t="s">
        <v>25154</v>
      </c>
      <c r="B25155">
        <v>-88.837390623582607</v>
      </c>
      <c r="C25155">
        <v>-90.463414940000007</v>
      </c>
      <c r="D25155">
        <f t="shared" ref="D25155:D25218" si="393">(B25155-C25155)^2</f>
        <v>2.6439550775806731</v>
      </c>
    </row>
    <row r="25156" spans="1:4" x14ac:dyDescent="0.3">
      <c r="A25156" t="s">
        <v>25155</v>
      </c>
      <c r="B25156">
        <v>-96.097330824128505</v>
      </c>
      <c r="C25156">
        <v>-99.41072484</v>
      </c>
      <c r="D25156">
        <f t="shared" si="393"/>
        <v>10.978579904413033</v>
      </c>
    </row>
    <row r="25157" spans="1:4" x14ac:dyDescent="0.3">
      <c r="A25157" t="s">
        <v>25156</v>
      </c>
      <c r="B25157">
        <v>-73.144046430234795</v>
      </c>
      <c r="C25157">
        <v>-74.955447059999997</v>
      </c>
      <c r="D25157">
        <f t="shared" si="393"/>
        <v>3.2811722415137723</v>
      </c>
    </row>
    <row r="25158" spans="1:4" x14ac:dyDescent="0.3">
      <c r="A25158" t="s">
        <v>25157</v>
      </c>
      <c r="B25158">
        <v>-60.720652884599801</v>
      </c>
      <c r="C25158">
        <v>-61.48121502</v>
      </c>
      <c r="D25158">
        <f t="shared" si="393"/>
        <v>0.57845476180451172</v>
      </c>
    </row>
    <row r="25159" spans="1:4" x14ac:dyDescent="0.3">
      <c r="A25159" t="s">
        <v>25158</v>
      </c>
      <c r="B25159">
        <v>-101.30787533513001</v>
      </c>
      <c r="C25159">
        <v>-105.0005795</v>
      </c>
      <c r="D25159">
        <f t="shared" si="393"/>
        <v>13.636064049248201</v>
      </c>
    </row>
    <row r="25160" spans="1:4" x14ac:dyDescent="0.3">
      <c r="A25160" t="s">
        <v>25159</v>
      </c>
      <c r="B25160">
        <v>-56.023561741014703</v>
      </c>
      <c r="C25160">
        <v>-61.429131730000002</v>
      </c>
      <c r="D25160">
        <f t="shared" si="393"/>
        <v>29.220186905818522</v>
      </c>
    </row>
    <row r="25161" spans="1:4" x14ac:dyDescent="0.3">
      <c r="A25161" t="s">
        <v>25160</v>
      </c>
      <c r="B25161">
        <v>-5.6032051193893997</v>
      </c>
      <c r="C25161">
        <v>2.519584144</v>
      </c>
      <c r="D25161">
        <f t="shared" si="393"/>
        <v>65.979705417434118</v>
      </c>
    </row>
    <row r="25162" spans="1:4" x14ac:dyDescent="0.3">
      <c r="A25162" t="s">
        <v>25161</v>
      </c>
      <c r="B25162">
        <v>-60.351926257356801</v>
      </c>
      <c r="C25162">
        <v>-61.820138759999999</v>
      </c>
      <c r="D25162">
        <f t="shared" si="393"/>
        <v>2.1556479529178016</v>
      </c>
    </row>
    <row r="25163" spans="1:4" x14ac:dyDescent="0.3">
      <c r="A25163" t="s">
        <v>25162</v>
      </c>
      <c r="B25163">
        <v>-47.277357847127803</v>
      </c>
      <c r="C25163">
        <v>-50.222787629999999</v>
      </c>
      <c r="D25163">
        <f t="shared" si="393"/>
        <v>8.675556605830554</v>
      </c>
    </row>
    <row r="25164" spans="1:4" x14ac:dyDescent="0.3">
      <c r="A25164" t="s">
        <v>25163</v>
      </c>
      <c r="B25164">
        <v>-91.339493557887906</v>
      </c>
      <c r="C25164">
        <v>-93.242026999999993</v>
      </c>
      <c r="D25164">
        <f t="shared" si="393"/>
        <v>3.6196334983548675</v>
      </c>
    </row>
    <row r="25165" spans="1:4" x14ac:dyDescent="0.3">
      <c r="A25165" t="s">
        <v>25164</v>
      </c>
      <c r="B25165">
        <v>-34.380422384305</v>
      </c>
      <c r="C25165">
        <v>-34.860470560000003</v>
      </c>
      <c r="D25165">
        <f t="shared" si="393"/>
        <v>0.23044625098810093</v>
      </c>
    </row>
    <row r="25166" spans="1:4" x14ac:dyDescent="0.3">
      <c r="A25166" t="s">
        <v>25165</v>
      </c>
      <c r="B25166">
        <v>-20.878065050207901</v>
      </c>
      <c r="C25166">
        <v>-19.668117509999998</v>
      </c>
      <c r="D25166">
        <f t="shared" si="393"/>
        <v>1.4639730500551549</v>
      </c>
    </row>
    <row r="25167" spans="1:4" x14ac:dyDescent="0.3">
      <c r="A25167" t="s">
        <v>25166</v>
      </c>
      <c r="B25167">
        <v>-65.359140956840804</v>
      </c>
      <c r="C25167">
        <v>-64.606908450000006</v>
      </c>
      <c r="D25167">
        <f t="shared" si="393"/>
        <v>0.56585374434799118</v>
      </c>
    </row>
    <row r="25168" spans="1:4" x14ac:dyDescent="0.3">
      <c r="A25168" t="s">
        <v>25167</v>
      </c>
      <c r="B25168">
        <v>-63.901898984484397</v>
      </c>
      <c r="C25168">
        <v>-65.049930149999994</v>
      </c>
      <c r="D25168">
        <f t="shared" si="393"/>
        <v>1.3179755569951006</v>
      </c>
    </row>
    <row r="25169" spans="1:4" x14ac:dyDescent="0.3">
      <c r="A25169" t="s">
        <v>25168</v>
      </c>
      <c r="B25169">
        <v>-35.687022004803403</v>
      </c>
      <c r="C25169">
        <v>-38.883085909999998</v>
      </c>
      <c r="D25169">
        <f t="shared" si="393"/>
        <v>10.214824486100513</v>
      </c>
    </row>
    <row r="25170" spans="1:4" x14ac:dyDescent="0.3">
      <c r="A25170" t="s">
        <v>25169</v>
      </c>
      <c r="B25170">
        <v>-59.481965934690599</v>
      </c>
      <c r="C25170">
        <v>-58.4340975</v>
      </c>
      <c r="D25170">
        <f t="shared" si="393"/>
        <v>1.0980282564209267</v>
      </c>
    </row>
    <row r="25171" spans="1:4" x14ac:dyDescent="0.3">
      <c r="A25171" t="s">
        <v>25170</v>
      </c>
      <c r="B25171">
        <v>-45.300855529607702</v>
      </c>
      <c r="C25171">
        <v>-46.8455315</v>
      </c>
      <c r="D25171">
        <f t="shared" si="393"/>
        <v>2.3860238535073872</v>
      </c>
    </row>
    <row r="25172" spans="1:4" x14ac:dyDescent="0.3">
      <c r="A25172" t="s">
        <v>25171</v>
      </c>
      <c r="B25172">
        <v>-87.568783253751704</v>
      </c>
      <c r="C25172">
        <v>-88.3072923</v>
      </c>
      <c r="D25172">
        <f t="shared" si="393"/>
        <v>0.54539561139056836</v>
      </c>
    </row>
    <row r="25173" spans="1:4" x14ac:dyDescent="0.3">
      <c r="A25173" t="s">
        <v>25172</v>
      </c>
      <c r="B25173">
        <v>-89.412525023904294</v>
      </c>
      <c r="C25173">
        <v>-89.163842759999994</v>
      </c>
      <c r="D25173">
        <f t="shared" si="393"/>
        <v>6.1842868380567823E-2</v>
      </c>
    </row>
    <row r="25174" spans="1:4" x14ac:dyDescent="0.3">
      <c r="A25174" t="s">
        <v>25173</v>
      </c>
      <c r="B25174">
        <v>-90.530802775939407</v>
      </c>
      <c r="C25174">
        <v>-96.076487420000007</v>
      </c>
      <c r="D25174">
        <f t="shared" si="393"/>
        <v>30.754618171369543</v>
      </c>
    </row>
    <row r="25175" spans="1:4" x14ac:dyDescent="0.3">
      <c r="A25175" t="s">
        <v>25174</v>
      </c>
      <c r="B25175">
        <v>-60.913846820560401</v>
      </c>
      <c r="C25175">
        <v>-61.862181890000002</v>
      </c>
      <c r="D25175">
        <f t="shared" si="393"/>
        <v>0.89933940392901268</v>
      </c>
    </row>
    <row r="25176" spans="1:4" x14ac:dyDescent="0.3">
      <c r="A25176" t="s">
        <v>25175</v>
      </c>
      <c r="B25176">
        <v>-41.515670576291697</v>
      </c>
      <c r="C25176">
        <v>-46.111972889999997</v>
      </c>
      <c r="D25176">
        <f t="shared" si="393"/>
        <v>21.12599495900027</v>
      </c>
    </row>
    <row r="25177" spans="1:4" x14ac:dyDescent="0.3">
      <c r="A25177" t="s">
        <v>25176</v>
      </c>
      <c r="B25177">
        <v>-45.059493964172503</v>
      </c>
      <c r="C25177">
        <v>-48.172086579999998</v>
      </c>
      <c r="D25177">
        <f t="shared" si="393"/>
        <v>9.6882327921038485</v>
      </c>
    </row>
    <row r="25178" spans="1:4" x14ac:dyDescent="0.3">
      <c r="A25178" t="s">
        <v>25177</v>
      </c>
      <c r="B25178">
        <v>-89.688237957133794</v>
      </c>
      <c r="C25178">
        <v>-91.581636869999997</v>
      </c>
      <c r="D25178">
        <f t="shared" si="393"/>
        <v>3.584959443242921</v>
      </c>
    </row>
    <row r="25179" spans="1:4" x14ac:dyDescent="0.3">
      <c r="A25179" t="s">
        <v>25178</v>
      </c>
      <c r="B25179">
        <v>-34.320723097774</v>
      </c>
      <c r="C25179">
        <v>-35.087629</v>
      </c>
      <c r="D25179">
        <f t="shared" si="393"/>
        <v>0.58814466286907519</v>
      </c>
    </row>
    <row r="25180" spans="1:4" x14ac:dyDescent="0.3">
      <c r="A25180" t="s">
        <v>25179</v>
      </c>
      <c r="B25180">
        <v>-61.858033749937398</v>
      </c>
      <c r="C25180">
        <v>-66.613683829999999</v>
      </c>
      <c r="D25180">
        <f t="shared" si="393"/>
        <v>22.616207683999423</v>
      </c>
    </row>
    <row r="25181" spans="1:4" x14ac:dyDescent="0.3">
      <c r="A25181" t="s">
        <v>25180</v>
      </c>
      <c r="B25181">
        <v>-12.637816313100901</v>
      </c>
      <c r="C25181">
        <v>-14.55956267</v>
      </c>
      <c r="D25181">
        <f t="shared" si="393"/>
        <v>3.6931090602549603</v>
      </c>
    </row>
    <row r="25182" spans="1:4" x14ac:dyDescent="0.3">
      <c r="A25182" t="s">
        <v>25181</v>
      </c>
      <c r="B25182">
        <v>-17.393911732912699</v>
      </c>
      <c r="C25182">
        <v>-22.394646290000001</v>
      </c>
      <c r="D25182">
        <f t="shared" si="393"/>
        <v>25.007346110447134</v>
      </c>
    </row>
    <row r="25183" spans="1:4" x14ac:dyDescent="0.3">
      <c r="A25183" t="s">
        <v>25182</v>
      </c>
      <c r="B25183">
        <v>-63.922783035973403</v>
      </c>
      <c r="C25183">
        <v>-65.422670800000006</v>
      </c>
      <c r="D25183">
        <f t="shared" si="393"/>
        <v>2.2496633046767229</v>
      </c>
    </row>
    <row r="25184" spans="1:4" x14ac:dyDescent="0.3">
      <c r="A25184" t="s">
        <v>25183</v>
      </c>
      <c r="B25184">
        <v>-13.602859415371199</v>
      </c>
      <c r="C25184">
        <v>-16.8142043</v>
      </c>
      <c r="D25184">
        <f t="shared" si="393"/>
        <v>10.312735968031566</v>
      </c>
    </row>
    <row r="25185" spans="1:4" x14ac:dyDescent="0.3">
      <c r="A25185" t="s">
        <v>25184</v>
      </c>
      <c r="B25185">
        <v>-37.401041685899401</v>
      </c>
      <c r="C25185">
        <v>-37.419106249999999</v>
      </c>
      <c r="D25185">
        <f t="shared" si="393"/>
        <v>3.263284761446173E-4</v>
      </c>
    </row>
    <row r="25186" spans="1:4" x14ac:dyDescent="0.3">
      <c r="A25186" t="s">
        <v>25185</v>
      </c>
      <c r="B25186">
        <v>-66.735598782989797</v>
      </c>
      <c r="C25186">
        <v>-64.830581280000004</v>
      </c>
      <c r="D25186">
        <f t="shared" si="393"/>
        <v>3.6290916866974654</v>
      </c>
    </row>
    <row r="25187" spans="1:4" x14ac:dyDescent="0.3">
      <c r="A25187" t="s">
        <v>25186</v>
      </c>
      <c r="B25187">
        <v>-40.593026085903297</v>
      </c>
      <c r="C25187">
        <v>-41.314035259999997</v>
      </c>
      <c r="D25187">
        <f t="shared" si="393"/>
        <v>0.51985422913160573</v>
      </c>
    </row>
    <row r="25188" spans="1:4" x14ac:dyDescent="0.3">
      <c r="A25188" t="s">
        <v>25187</v>
      </c>
      <c r="B25188">
        <v>-56.077937964611003</v>
      </c>
      <c r="C25188">
        <v>-57.12887774</v>
      </c>
      <c r="D25188">
        <f t="shared" si="393"/>
        <v>1.1044744114946756</v>
      </c>
    </row>
    <row r="25189" spans="1:4" x14ac:dyDescent="0.3">
      <c r="A25189" t="s">
        <v>25188</v>
      </c>
      <c r="B25189">
        <v>-82.530584838533997</v>
      </c>
      <c r="C25189">
        <v>-84.520899970000002</v>
      </c>
      <c r="D25189">
        <f t="shared" si="393"/>
        <v>3.9613543225425407</v>
      </c>
    </row>
    <row r="25190" spans="1:4" x14ac:dyDescent="0.3">
      <c r="A25190" t="s">
        <v>25189</v>
      </c>
      <c r="B25190">
        <v>-34.848675803901799</v>
      </c>
      <c r="C25190">
        <v>-35.758693649999998</v>
      </c>
      <c r="D25190">
        <f t="shared" si="393"/>
        <v>0.82813248021720609</v>
      </c>
    </row>
    <row r="25191" spans="1:4" x14ac:dyDescent="0.3">
      <c r="A25191" t="s">
        <v>25190</v>
      </c>
      <c r="B25191">
        <v>-39.7215810994254</v>
      </c>
      <c r="C25191">
        <v>-41.74827183</v>
      </c>
      <c r="D25191">
        <f t="shared" si="393"/>
        <v>4.1074753173970073</v>
      </c>
    </row>
    <row r="25192" spans="1:4" x14ac:dyDescent="0.3">
      <c r="A25192" t="s">
        <v>25191</v>
      </c>
      <c r="B25192">
        <v>-84.546007733096005</v>
      </c>
      <c r="C25192">
        <v>-85.625316690000005</v>
      </c>
      <c r="D25192">
        <f t="shared" si="393"/>
        <v>1.1649078244532018</v>
      </c>
    </row>
    <row r="25193" spans="1:4" x14ac:dyDescent="0.3">
      <c r="A25193" t="s">
        <v>25192</v>
      </c>
      <c r="B25193">
        <v>-87.835752800985901</v>
      </c>
      <c r="C25193">
        <v>-94.404802110000006</v>
      </c>
      <c r="D25193">
        <f t="shared" si="393"/>
        <v>43.152408824258686</v>
      </c>
    </row>
    <row r="25194" spans="1:4" x14ac:dyDescent="0.3">
      <c r="A25194" t="s">
        <v>25193</v>
      </c>
      <c r="B25194">
        <v>-34.4350603169325</v>
      </c>
      <c r="C25194">
        <v>-36.214636059999997</v>
      </c>
      <c r="D25194">
        <f t="shared" si="393"/>
        <v>3.1668898253142332</v>
      </c>
    </row>
    <row r="25195" spans="1:4" x14ac:dyDescent="0.3">
      <c r="A25195" t="s">
        <v>25194</v>
      </c>
      <c r="B25195">
        <v>-63.1980531199181</v>
      </c>
      <c r="C25195">
        <v>-64.421793140000005</v>
      </c>
      <c r="D25195">
        <f t="shared" si="393"/>
        <v>1.497539636750062</v>
      </c>
    </row>
    <row r="25196" spans="1:4" x14ac:dyDescent="0.3">
      <c r="A25196" t="s">
        <v>25195</v>
      </c>
      <c r="B25196">
        <v>-57.768841660594198</v>
      </c>
      <c r="C25196">
        <v>-60.759020190000001</v>
      </c>
      <c r="D25196">
        <f t="shared" si="393"/>
        <v>8.9411676377194507</v>
      </c>
    </row>
    <row r="25197" spans="1:4" x14ac:dyDescent="0.3">
      <c r="A25197" t="s">
        <v>25196</v>
      </c>
      <c r="B25197">
        <v>-36.262452679499901</v>
      </c>
      <c r="C25197">
        <v>-39.899023790000001</v>
      </c>
      <c r="D25197">
        <f t="shared" si="393"/>
        <v>13.224649441723928</v>
      </c>
    </row>
    <row r="25198" spans="1:4" x14ac:dyDescent="0.3">
      <c r="A25198" t="s">
        <v>25197</v>
      </c>
      <c r="B25198">
        <v>-62.994311816213099</v>
      </c>
      <c r="C25198">
        <v>-63.436255170000003</v>
      </c>
      <c r="D25198">
        <f t="shared" si="393"/>
        <v>0.19531392795641656</v>
      </c>
    </row>
    <row r="25199" spans="1:4" x14ac:dyDescent="0.3">
      <c r="A25199" t="s">
        <v>25198</v>
      </c>
      <c r="B25199">
        <v>-57.037771472917299</v>
      </c>
      <c r="C25199">
        <v>-58.926064940000003</v>
      </c>
      <c r="D25199">
        <f t="shared" si="393"/>
        <v>3.5656522178272194</v>
      </c>
    </row>
    <row r="25200" spans="1:4" x14ac:dyDescent="0.3">
      <c r="A25200" t="s">
        <v>25199</v>
      </c>
      <c r="B25200">
        <v>-85.182135151385495</v>
      </c>
      <c r="C25200">
        <v>-86.31432212</v>
      </c>
      <c r="D25200">
        <f t="shared" si="393"/>
        <v>1.2818473319005022</v>
      </c>
    </row>
    <row r="25201" spans="1:4" x14ac:dyDescent="0.3">
      <c r="A25201" t="s">
        <v>25200</v>
      </c>
      <c r="B25201">
        <v>-79.7096314220219</v>
      </c>
      <c r="C25201">
        <v>-83.791733930000007</v>
      </c>
      <c r="D25201">
        <f t="shared" si="393"/>
        <v>16.663560885641147</v>
      </c>
    </row>
    <row r="25202" spans="1:4" x14ac:dyDescent="0.3">
      <c r="A25202" t="s">
        <v>25201</v>
      </c>
      <c r="B25202">
        <v>-62.524555627148402</v>
      </c>
      <c r="C25202">
        <v>-62.96785363</v>
      </c>
      <c r="D25202">
        <f t="shared" si="393"/>
        <v>0.19651311933221582</v>
      </c>
    </row>
    <row r="25203" spans="1:4" x14ac:dyDescent="0.3">
      <c r="A25203" t="s">
        <v>25202</v>
      </c>
      <c r="B25203">
        <v>-90.626505982889</v>
      </c>
      <c r="C25203">
        <v>-91.682665900000003</v>
      </c>
      <c r="D25203">
        <f t="shared" si="393"/>
        <v>1.1154737705119211</v>
      </c>
    </row>
    <row r="25204" spans="1:4" x14ac:dyDescent="0.3">
      <c r="A25204" t="s">
        <v>25203</v>
      </c>
      <c r="B25204">
        <v>-85.269996963214197</v>
      </c>
      <c r="C25204">
        <v>-88.641754860000006</v>
      </c>
      <c r="D25204">
        <f t="shared" si="393"/>
        <v>11.368751314537461</v>
      </c>
    </row>
    <row r="25205" spans="1:4" x14ac:dyDescent="0.3">
      <c r="A25205" t="s">
        <v>25204</v>
      </c>
      <c r="B25205">
        <v>-49.6743162977385</v>
      </c>
      <c r="C25205">
        <v>-47.781775670000002</v>
      </c>
      <c r="D25205">
        <f t="shared" si="393"/>
        <v>3.581710027640828</v>
      </c>
    </row>
    <row r="25206" spans="1:4" x14ac:dyDescent="0.3">
      <c r="A25206" t="s">
        <v>25205</v>
      </c>
      <c r="B25206">
        <v>55.465064893682303</v>
      </c>
      <c r="C25206">
        <v>52.735940820000003</v>
      </c>
      <c r="D25206">
        <f t="shared" si="393"/>
        <v>7.4481182095522716</v>
      </c>
    </row>
    <row r="25207" spans="1:4" x14ac:dyDescent="0.3">
      <c r="A25207" t="s">
        <v>25206</v>
      </c>
      <c r="B25207">
        <v>25.4763109333744</v>
      </c>
      <c r="C25207">
        <v>24.08701705</v>
      </c>
      <c r="D25207">
        <f t="shared" si="393"/>
        <v>1.9301374943815202</v>
      </c>
    </row>
    <row r="25208" spans="1:4" x14ac:dyDescent="0.3">
      <c r="A25208" t="s">
        <v>25207</v>
      </c>
      <c r="B25208">
        <v>72.9179496798521</v>
      </c>
      <c r="C25208">
        <v>70.940966979999999</v>
      </c>
      <c r="D25208">
        <f t="shared" si="393"/>
        <v>3.9084605955145033</v>
      </c>
    </row>
    <row r="25209" spans="1:4" x14ac:dyDescent="0.3">
      <c r="A25209" t="s">
        <v>25208</v>
      </c>
      <c r="B25209">
        <v>27.150534382053898</v>
      </c>
      <c r="C25209">
        <v>23.644320950000001</v>
      </c>
      <c r="D25209">
        <f t="shared" si="393"/>
        <v>12.29353263111517</v>
      </c>
    </row>
    <row r="25210" spans="1:4" x14ac:dyDescent="0.3">
      <c r="A25210" t="s">
        <v>25209</v>
      </c>
      <c r="B25210">
        <v>40.482565224022103</v>
      </c>
      <c r="C25210">
        <v>41.561947760000002</v>
      </c>
      <c r="D25210">
        <f t="shared" si="393"/>
        <v>1.165066658974081</v>
      </c>
    </row>
    <row r="25211" spans="1:4" x14ac:dyDescent="0.3">
      <c r="A25211" t="s">
        <v>25210</v>
      </c>
      <c r="B25211">
        <v>-2.4977953836522899</v>
      </c>
      <c r="C25211">
        <v>-4.6663752000000001</v>
      </c>
      <c r="D25211">
        <f t="shared" si="393"/>
        <v>4.7027384198706681</v>
      </c>
    </row>
    <row r="25212" spans="1:4" x14ac:dyDescent="0.3">
      <c r="A25212" t="s">
        <v>25211</v>
      </c>
      <c r="B25212">
        <v>44.793413340935899</v>
      </c>
      <c r="C25212">
        <v>41.672389430000003</v>
      </c>
      <c r="D25212">
        <f t="shared" si="393"/>
        <v>9.7407902526335999</v>
      </c>
    </row>
    <row r="25213" spans="1:4" x14ac:dyDescent="0.3">
      <c r="A25213" t="s">
        <v>25212</v>
      </c>
      <c r="B25213">
        <v>45.398682137116701</v>
      </c>
      <c r="C25213">
        <v>45.923138780000002</v>
      </c>
      <c r="D25213">
        <f t="shared" si="393"/>
        <v>0.27505477026442238</v>
      </c>
    </row>
    <row r="25214" spans="1:4" x14ac:dyDescent="0.3">
      <c r="A25214" t="s">
        <v>25213</v>
      </c>
      <c r="B25214">
        <v>60.515542235768599</v>
      </c>
      <c r="C25214">
        <v>57.735725670000001</v>
      </c>
      <c r="D25214">
        <f t="shared" si="393"/>
        <v>7.7273801393215251</v>
      </c>
    </row>
    <row r="25215" spans="1:4" x14ac:dyDescent="0.3">
      <c r="A25215" t="s">
        <v>25214</v>
      </c>
      <c r="B25215">
        <v>16.837990415180599</v>
      </c>
      <c r="C25215">
        <v>15.22414148</v>
      </c>
      <c r="D25215">
        <f t="shared" si="393"/>
        <v>2.6045083855835522</v>
      </c>
    </row>
    <row r="25216" spans="1:4" x14ac:dyDescent="0.3">
      <c r="A25216" t="s">
        <v>25215</v>
      </c>
      <c r="B25216">
        <v>29.2670296336251</v>
      </c>
      <c r="C25216">
        <v>29.179256639999998</v>
      </c>
      <c r="D25216">
        <f t="shared" si="393"/>
        <v>7.7040984099121072E-3</v>
      </c>
    </row>
    <row r="25217" spans="1:4" x14ac:dyDescent="0.3">
      <c r="A25217" t="s">
        <v>25216</v>
      </c>
      <c r="B25217">
        <v>45.3134341236617</v>
      </c>
      <c r="C25217">
        <v>43.535767040000003</v>
      </c>
      <c r="D25217">
        <f t="shared" si="393"/>
        <v>3.1601002603342838</v>
      </c>
    </row>
    <row r="25218" spans="1:4" x14ac:dyDescent="0.3">
      <c r="A25218" t="s">
        <v>25217</v>
      </c>
      <c r="B25218">
        <v>3.0920543957431699</v>
      </c>
      <c r="C25218">
        <v>1.6585949550000001</v>
      </c>
      <c r="D25218">
        <f t="shared" si="393"/>
        <v>2.0548059682557209</v>
      </c>
    </row>
    <row r="25219" spans="1:4" x14ac:dyDescent="0.3">
      <c r="A25219" t="s">
        <v>25218</v>
      </c>
      <c r="B25219">
        <v>1.26107217533389</v>
      </c>
      <c r="C25219">
        <v>0.119012247</v>
      </c>
      <c r="D25219">
        <f t="shared" ref="D25219:D25282" si="394">(B25219-C25219)^2</f>
        <v>1.3043008799060103</v>
      </c>
    </row>
    <row r="25220" spans="1:4" x14ac:dyDescent="0.3">
      <c r="A25220" t="s">
        <v>25219</v>
      </c>
      <c r="B25220">
        <v>16.888087120029098</v>
      </c>
      <c r="C25220">
        <v>15.45883003</v>
      </c>
      <c r="D25220">
        <f t="shared" si="394"/>
        <v>2.042775829398447</v>
      </c>
    </row>
    <row r="25221" spans="1:4" x14ac:dyDescent="0.3">
      <c r="A25221" t="s">
        <v>25220</v>
      </c>
      <c r="B25221">
        <v>-24.756253821724901</v>
      </c>
      <c r="C25221">
        <v>-27.065931859999999</v>
      </c>
      <c r="D25221">
        <f t="shared" si="394"/>
        <v>5.3346126404903078</v>
      </c>
    </row>
    <row r="25222" spans="1:4" x14ac:dyDescent="0.3">
      <c r="A25222" t="s">
        <v>25221</v>
      </c>
      <c r="B25222">
        <v>26.545321548810598</v>
      </c>
      <c r="C25222">
        <v>23.70360874</v>
      </c>
      <c r="D25222">
        <f t="shared" si="394"/>
        <v>8.0753316877582204</v>
      </c>
    </row>
    <row r="25223" spans="1:4" x14ac:dyDescent="0.3">
      <c r="A25223" t="s">
        <v>25222</v>
      </c>
      <c r="B25223">
        <v>-2.33596044430015</v>
      </c>
      <c r="C25223">
        <v>-3.9306321610000001</v>
      </c>
      <c r="D25223">
        <f t="shared" si="394"/>
        <v>2.5429778840424468</v>
      </c>
    </row>
    <row r="25224" spans="1:4" x14ac:dyDescent="0.3">
      <c r="A25224" t="s">
        <v>25223</v>
      </c>
      <c r="B25224">
        <v>43.682015738272099</v>
      </c>
      <c r="C25224">
        <v>40.16039344</v>
      </c>
      <c r="D25224">
        <f t="shared" si="394"/>
        <v>12.401823611687263</v>
      </c>
    </row>
    <row r="25225" spans="1:4" x14ac:dyDescent="0.3">
      <c r="A25225" t="s">
        <v>25224</v>
      </c>
      <c r="B25225">
        <v>-0.97570224258009997</v>
      </c>
      <c r="C25225">
        <v>-4.5515409619999998</v>
      </c>
      <c r="D25225">
        <f t="shared" si="394"/>
        <v>12.786622547302548</v>
      </c>
    </row>
    <row r="25226" spans="1:4" x14ac:dyDescent="0.3">
      <c r="A25226" t="s">
        <v>25225</v>
      </c>
      <c r="B25226">
        <v>12.9957808745508</v>
      </c>
      <c r="C25226">
        <v>14.597887</v>
      </c>
      <c r="D25226">
        <f t="shared" si="394"/>
        <v>2.5667440372018491</v>
      </c>
    </row>
    <row r="25227" spans="1:4" x14ac:dyDescent="0.3">
      <c r="A25227" t="s">
        <v>25226</v>
      </c>
      <c r="B25227">
        <v>-30.322477365695299</v>
      </c>
      <c r="C25227">
        <v>-30.87428701</v>
      </c>
      <c r="D25227">
        <f t="shared" si="394"/>
        <v>0.30449388354768031</v>
      </c>
    </row>
    <row r="25228" spans="1:4" x14ac:dyDescent="0.3">
      <c r="A25228" t="s">
        <v>25227</v>
      </c>
      <c r="B25228">
        <v>16.174737431905399</v>
      </c>
      <c r="C25228">
        <v>13.29141222</v>
      </c>
      <c r="D25228">
        <f t="shared" si="394"/>
        <v>8.3135642776093146</v>
      </c>
    </row>
    <row r="25229" spans="1:4" x14ac:dyDescent="0.3">
      <c r="A25229" t="s">
        <v>25228</v>
      </c>
      <c r="B25229">
        <v>-74.805513621108503</v>
      </c>
      <c r="C25229">
        <v>-74.974493100000004</v>
      </c>
      <c r="D25229">
        <f t="shared" si="394"/>
        <v>2.8554064286443196E-2</v>
      </c>
    </row>
    <row r="25230" spans="1:4" x14ac:dyDescent="0.3">
      <c r="A25230" t="s">
        <v>25229</v>
      </c>
      <c r="B25230">
        <v>-62.032252958157997</v>
      </c>
      <c r="C25230">
        <v>-67.826811829999997</v>
      </c>
      <c r="D25230">
        <f t="shared" si="394"/>
        <v>33.576912519242832</v>
      </c>
    </row>
    <row r="25231" spans="1:4" x14ac:dyDescent="0.3">
      <c r="A25231" t="s">
        <v>25230</v>
      </c>
      <c r="B25231">
        <v>-107.530302178223</v>
      </c>
      <c r="C25231">
        <v>-110.4237373</v>
      </c>
      <c r="D25231">
        <f t="shared" si="394"/>
        <v>8.3719668039327004</v>
      </c>
    </row>
    <row r="25232" spans="1:4" x14ac:dyDescent="0.3">
      <c r="A25232" t="s">
        <v>25231</v>
      </c>
      <c r="B25232">
        <v>-20.1254302029642</v>
      </c>
      <c r="C25232">
        <v>-21.132340379999999</v>
      </c>
      <c r="D25232">
        <f t="shared" si="394"/>
        <v>1.0138681046182638</v>
      </c>
    </row>
    <row r="25233" spans="1:4" x14ac:dyDescent="0.3">
      <c r="A25233" t="s">
        <v>25232</v>
      </c>
      <c r="B25233">
        <v>-54.654514066174301</v>
      </c>
      <c r="C25233">
        <v>-49.714120629999996</v>
      </c>
      <c r="D25233">
        <f t="shared" si="394"/>
        <v>24.407487304194149</v>
      </c>
    </row>
    <row r="25234" spans="1:4" x14ac:dyDescent="0.3">
      <c r="A25234" t="s">
        <v>25233</v>
      </c>
      <c r="B25234">
        <v>-51.740596334711199</v>
      </c>
      <c r="C25234">
        <v>-49.545948080000002</v>
      </c>
      <c r="D25234">
        <f t="shared" si="394"/>
        <v>4.8164809619069029</v>
      </c>
    </row>
    <row r="25235" spans="1:4" x14ac:dyDescent="0.3">
      <c r="A25235" t="s">
        <v>25234</v>
      </c>
      <c r="B25235">
        <v>-47.993838167812399</v>
      </c>
      <c r="C25235">
        <v>-50.000264960000003</v>
      </c>
      <c r="D25235">
        <f t="shared" si="394"/>
        <v>4.025748472408238</v>
      </c>
    </row>
    <row r="25236" spans="1:4" x14ac:dyDescent="0.3">
      <c r="A25236" t="s">
        <v>25235</v>
      </c>
      <c r="B25236">
        <v>-81.094766795416305</v>
      </c>
      <c r="C25236">
        <v>-79.383374840000002</v>
      </c>
      <c r="D25236">
        <f t="shared" si="394"/>
        <v>2.9288624250636381</v>
      </c>
    </row>
    <row r="25237" spans="1:4" x14ac:dyDescent="0.3">
      <c r="A25237" t="s">
        <v>25236</v>
      </c>
      <c r="B25237">
        <v>-78.895620869076197</v>
      </c>
      <c r="C25237">
        <v>-79.412240280000006</v>
      </c>
      <c r="D25237">
        <f t="shared" si="394"/>
        <v>0.26689561574326359</v>
      </c>
    </row>
    <row r="25238" spans="1:4" x14ac:dyDescent="0.3">
      <c r="A25238" t="s">
        <v>25237</v>
      </c>
      <c r="B25238">
        <v>-47.238736836398097</v>
      </c>
      <c r="C25238">
        <v>-48.138444280000002</v>
      </c>
      <c r="D25238">
        <f t="shared" si="394"/>
        <v>0.80947348407267472</v>
      </c>
    </row>
    <row r="25239" spans="1:4" x14ac:dyDescent="0.3">
      <c r="A25239" t="s">
        <v>25238</v>
      </c>
      <c r="B25239">
        <v>-35.078242357280701</v>
      </c>
      <c r="C25239">
        <v>-34.235623240000002</v>
      </c>
      <c r="D25239">
        <f t="shared" si="394"/>
        <v>0.71000697680690272</v>
      </c>
    </row>
    <row r="25240" spans="1:4" x14ac:dyDescent="0.3">
      <c r="A25240" t="s">
        <v>25239</v>
      </c>
      <c r="B25240">
        <v>-77.953106243948298</v>
      </c>
      <c r="C25240">
        <v>-77.258627680000004</v>
      </c>
      <c r="D25240">
        <f t="shared" si="394"/>
        <v>0.48230047578368529</v>
      </c>
    </row>
    <row r="25241" spans="1:4" x14ac:dyDescent="0.3">
      <c r="A25241" t="s">
        <v>25240</v>
      </c>
      <c r="B25241">
        <v>-78.132115221228901</v>
      </c>
      <c r="C25241">
        <v>-76.873964349999994</v>
      </c>
      <c r="D25241">
        <f t="shared" si="394"/>
        <v>1.5829436147740563</v>
      </c>
    </row>
    <row r="25242" spans="1:4" x14ac:dyDescent="0.3">
      <c r="A25242" t="s">
        <v>25241</v>
      </c>
      <c r="B25242">
        <v>-75.253803085746995</v>
      </c>
      <c r="C25242">
        <v>-75.465205530000006</v>
      </c>
      <c r="D25242">
        <f t="shared" si="394"/>
        <v>4.4690993436147387E-2</v>
      </c>
    </row>
    <row r="25243" spans="1:4" x14ac:dyDescent="0.3">
      <c r="A25243" t="s">
        <v>25242</v>
      </c>
      <c r="B25243">
        <v>-62.6542678403925</v>
      </c>
      <c r="C25243">
        <v>-61.779502780000001</v>
      </c>
      <c r="D25243">
        <f t="shared" si="394"/>
        <v>0.76521391088349089</v>
      </c>
    </row>
    <row r="25244" spans="1:4" x14ac:dyDescent="0.3">
      <c r="A25244" t="s">
        <v>25243</v>
      </c>
      <c r="B25244">
        <v>-105.293746674153</v>
      </c>
      <c r="C25244">
        <v>-106.00418790000001</v>
      </c>
      <c r="D25244">
        <f t="shared" si="394"/>
        <v>0.50472673538299706</v>
      </c>
    </row>
    <row r="25245" spans="1:4" x14ac:dyDescent="0.3">
      <c r="A25245" t="s">
        <v>25244</v>
      </c>
      <c r="B25245">
        <v>-105.727064407049</v>
      </c>
      <c r="C25245">
        <v>-106.50117539999999</v>
      </c>
      <c r="D25245">
        <f t="shared" si="394"/>
        <v>0.59924782940757482</v>
      </c>
    </row>
    <row r="25246" spans="1:4" x14ac:dyDescent="0.3">
      <c r="A25246" t="s">
        <v>25245</v>
      </c>
      <c r="B25246">
        <v>-105.20442982595</v>
      </c>
      <c r="C25246">
        <v>-109.5188686</v>
      </c>
      <c r="D25246">
        <f t="shared" si="394"/>
        <v>18.614381935026099</v>
      </c>
    </row>
    <row r="25247" spans="1:4" x14ac:dyDescent="0.3">
      <c r="A25247" t="s">
        <v>25246</v>
      </c>
      <c r="B25247">
        <v>-76.866997305146199</v>
      </c>
      <c r="C25247">
        <v>-79.997079139999997</v>
      </c>
      <c r="D25247">
        <f t="shared" si="394"/>
        <v>9.7974122928817149</v>
      </c>
    </row>
    <row r="25248" spans="1:4" x14ac:dyDescent="0.3">
      <c r="A25248" t="s">
        <v>25247</v>
      </c>
      <c r="B25248">
        <v>-58.745131564454297</v>
      </c>
      <c r="C25248">
        <v>-64.775233130000004</v>
      </c>
      <c r="D25248">
        <f t="shared" si="394"/>
        <v>36.362124890796778</v>
      </c>
    </row>
    <row r="25249" spans="1:4" x14ac:dyDescent="0.3">
      <c r="A25249" t="s">
        <v>25248</v>
      </c>
      <c r="B25249">
        <v>-62.868635518341897</v>
      </c>
      <c r="C25249">
        <v>-68.37588264</v>
      </c>
      <c r="D25249">
        <f t="shared" si="394"/>
        <v>30.329770859011468</v>
      </c>
    </row>
    <row r="25250" spans="1:4" x14ac:dyDescent="0.3">
      <c r="A25250" t="s">
        <v>25249</v>
      </c>
      <c r="B25250">
        <v>-107.873782936792</v>
      </c>
      <c r="C25250">
        <v>-110.4764481</v>
      </c>
      <c r="D25250">
        <f t="shared" si="394"/>
        <v>6.7738659517765347</v>
      </c>
    </row>
    <row r="25251" spans="1:4" x14ac:dyDescent="0.3">
      <c r="A25251" t="s">
        <v>25250</v>
      </c>
      <c r="B25251">
        <v>-21.997049745820799</v>
      </c>
      <c r="C25251">
        <v>-20.29524271</v>
      </c>
      <c r="D25251">
        <f t="shared" si="394"/>
        <v>2.8961471871691753</v>
      </c>
    </row>
    <row r="25252" spans="1:4" x14ac:dyDescent="0.3">
      <c r="A25252" t="s">
        <v>25251</v>
      </c>
      <c r="B25252">
        <v>-51.111062667230698</v>
      </c>
      <c r="C25252">
        <v>-49.646977110000002</v>
      </c>
      <c r="D25252">
        <f t="shared" si="394"/>
        <v>2.1435465188915179</v>
      </c>
    </row>
    <row r="25253" spans="1:4" x14ac:dyDescent="0.3">
      <c r="A25253" t="s">
        <v>25252</v>
      </c>
      <c r="B25253">
        <v>-1.5032212359424899</v>
      </c>
      <c r="C25253">
        <v>-0.53650302000000005</v>
      </c>
      <c r="D25253">
        <f t="shared" si="394"/>
        <v>0.93454410903503049</v>
      </c>
    </row>
    <row r="25254" spans="1:4" x14ac:dyDescent="0.3">
      <c r="A25254" t="s">
        <v>25253</v>
      </c>
      <c r="B25254">
        <v>-54.703142566898599</v>
      </c>
      <c r="C25254">
        <v>-51.914796449999997</v>
      </c>
      <c r="D25254">
        <f t="shared" si="394"/>
        <v>7.7748740676235109</v>
      </c>
    </row>
    <row r="25255" spans="1:4" x14ac:dyDescent="0.3">
      <c r="A25255" t="s">
        <v>25254</v>
      </c>
      <c r="B25255">
        <v>-49.333475673043303</v>
      </c>
      <c r="C25255">
        <v>-45.274490919999998</v>
      </c>
      <c r="D25255">
        <f t="shared" si="394"/>
        <v>16.475357225438017</v>
      </c>
    </row>
    <row r="25256" spans="1:4" x14ac:dyDescent="0.3">
      <c r="A25256" t="s">
        <v>25255</v>
      </c>
      <c r="B25256">
        <v>-77.852721901876293</v>
      </c>
      <c r="C25256">
        <v>-75.150823270000004</v>
      </c>
      <c r="D25256">
        <f t="shared" si="394"/>
        <v>7.300256216934967</v>
      </c>
    </row>
    <row r="25257" spans="1:4" x14ac:dyDescent="0.3">
      <c r="A25257" t="s">
        <v>25256</v>
      </c>
      <c r="B25257">
        <v>-29.653443740173199</v>
      </c>
      <c r="C25257">
        <v>-28.663966389999999</v>
      </c>
      <c r="D25257">
        <f t="shared" si="394"/>
        <v>0.97906542650577688</v>
      </c>
    </row>
    <row r="25258" spans="1:4" x14ac:dyDescent="0.3">
      <c r="A25258" t="s">
        <v>25257</v>
      </c>
      <c r="B25258">
        <v>-80.892872268647807</v>
      </c>
      <c r="C25258">
        <v>-80.968463839999998</v>
      </c>
      <c r="D25258">
        <f t="shared" si="394"/>
        <v>5.7140856594934623E-3</v>
      </c>
    </row>
    <row r="25259" spans="1:4" x14ac:dyDescent="0.3">
      <c r="A25259" t="s">
        <v>25258</v>
      </c>
      <c r="B25259">
        <v>-30.027715636132001</v>
      </c>
      <c r="C25259">
        <v>-33.980226879999996</v>
      </c>
      <c r="D25259">
        <f t="shared" si="394"/>
        <v>15.622345132902929</v>
      </c>
    </row>
    <row r="25260" spans="1:4" x14ac:dyDescent="0.3">
      <c r="A25260" t="s">
        <v>25259</v>
      </c>
      <c r="B25260">
        <v>-45.656858818419998</v>
      </c>
      <c r="C25260">
        <v>-46.591633360000003</v>
      </c>
      <c r="D25260">
        <f t="shared" si="394"/>
        <v>0.87380344358610818</v>
      </c>
    </row>
    <row r="25261" spans="1:4" x14ac:dyDescent="0.3">
      <c r="A25261" t="s">
        <v>25260</v>
      </c>
      <c r="B25261">
        <v>-73.351603089500301</v>
      </c>
      <c r="C25261">
        <v>-75.853633909999999</v>
      </c>
      <c r="D25261">
        <f t="shared" si="394"/>
        <v>6.2601582267303915</v>
      </c>
    </row>
    <row r="25262" spans="1:4" x14ac:dyDescent="0.3">
      <c r="A25262" t="s">
        <v>25261</v>
      </c>
      <c r="B25262">
        <v>-26.065249972722</v>
      </c>
      <c r="C25262">
        <v>-23.692208619999999</v>
      </c>
      <c r="D25262">
        <f t="shared" si="394"/>
        <v>5.6313252617286667</v>
      </c>
    </row>
    <row r="25263" spans="1:4" x14ac:dyDescent="0.3">
      <c r="A25263" t="s">
        <v>25262</v>
      </c>
      <c r="B25263">
        <v>-30.437634277290801</v>
      </c>
      <c r="C25263">
        <v>-34.581380979999999</v>
      </c>
      <c r="D25263">
        <f t="shared" si="394"/>
        <v>17.170636736213346</v>
      </c>
    </row>
    <row r="25264" spans="1:4" x14ac:dyDescent="0.3">
      <c r="A25264" t="s">
        <v>25263</v>
      </c>
      <c r="B25264">
        <v>-75.461102973887705</v>
      </c>
      <c r="C25264">
        <v>-77.798285849999999</v>
      </c>
      <c r="D25264">
        <f t="shared" si="394"/>
        <v>5.4624237963925353</v>
      </c>
    </row>
    <row r="25265" spans="1:4" x14ac:dyDescent="0.3">
      <c r="A25265" t="s">
        <v>25264</v>
      </c>
      <c r="B25265">
        <v>-57.367995599180603</v>
      </c>
      <c r="C25265">
        <v>-59.478425440000002</v>
      </c>
      <c r="D25265">
        <f t="shared" si="394"/>
        <v>4.4539141130209972</v>
      </c>
    </row>
    <row r="25266" spans="1:4" x14ac:dyDescent="0.3">
      <c r="A25266" t="s">
        <v>25265</v>
      </c>
      <c r="B25266">
        <v>-73.241494364058397</v>
      </c>
      <c r="C25266">
        <v>-72.852883480000003</v>
      </c>
      <c r="D25266">
        <f t="shared" si="394"/>
        <v>0.15101841920864684</v>
      </c>
    </row>
    <row r="25267" spans="1:4" x14ac:dyDescent="0.3">
      <c r="A25267" t="s">
        <v>25266</v>
      </c>
      <c r="B25267">
        <v>-100.775318854411</v>
      </c>
      <c r="C25267">
        <v>-103.44520420000001</v>
      </c>
      <c r="D25267">
        <f t="shared" si="394"/>
        <v>7.1282877585909405</v>
      </c>
    </row>
    <row r="25268" spans="1:4" x14ac:dyDescent="0.3">
      <c r="A25268" t="s">
        <v>25267</v>
      </c>
      <c r="B25268">
        <v>-53.713253669233197</v>
      </c>
      <c r="C25268">
        <v>-51.683502439999998</v>
      </c>
      <c r="D25268">
        <f t="shared" si="394"/>
        <v>4.1198900525736812</v>
      </c>
    </row>
    <row r="25269" spans="1:4" x14ac:dyDescent="0.3">
      <c r="A25269" t="s">
        <v>25268</v>
      </c>
      <c r="B25269">
        <v>-58.312113397870199</v>
      </c>
      <c r="C25269">
        <v>-62.014818839999997</v>
      </c>
      <c r="D25269">
        <f t="shared" si="394"/>
        <v>13.710027591177619</v>
      </c>
    </row>
    <row r="25270" spans="1:4" x14ac:dyDescent="0.3">
      <c r="A25270" t="s">
        <v>25269</v>
      </c>
      <c r="B25270">
        <v>-102.14919580156101</v>
      </c>
      <c r="C25270">
        <v>-103.14211709999999</v>
      </c>
      <c r="D25270">
        <f t="shared" si="394"/>
        <v>0.98589270489376257</v>
      </c>
    </row>
    <row r="25271" spans="1:4" x14ac:dyDescent="0.3">
      <c r="A25271" t="s">
        <v>25270</v>
      </c>
      <c r="B25271">
        <v>-104.3982409165</v>
      </c>
      <c r="C25271">
        <v>-109.6688434</v>
      </c>
      <c r="D25271">
        <f t="shared" si="394"/>
        <v>27.779250539076362</v>
      </c>
    </row>
    <row r="25272" spans="1:4" x14ac:dyDescent="0.3">
      <c r="A25272" t="s">
        <v>25271</v>
      </c>
      <c r="B25272">
        <v>-22.226944669965199</v>
      </c>
      <c r="C25272">
        <v>-20.439569890000001</v>
      </c>
      <c r="D25272">
        <f t="shared" si="394"/>
        <v>3.1947086040556401</v>
      </c>
    </row>
    <row r="25273" spans="1:4" x14ac:dyDescent="0.3">
      <c r="A25273" t="s">
        <v>25272</v>
      </c>
      <c r="B25273">
        <v>-52.308620150036603</v>
      </c>
      <c r="C25273">
        <v>-49.938769030000003</v>
      </c>
      <c r="D25273">
        <f t="shared" si="394"/>
        <v>5.6161943311387272</v>
      </c>
    </row>
    <row r="25274" spans="1:4" x14ac:dyDescent="0.3">
      <c r="A25274" t="s">
        <v>25273</v>
      </c>
      <c r="B25274">
        <v>-48.079379163704701</v>
      </c>
      <c r="C25274">
        <v>-46.771101080000001</v>
      </c>
      <c r="D25274">
        <f t="shared" si="394"/>
        <v>1.7115915443020411</v>
      </c>
    </row>
    <row r="25275" spans="1:4" x14ac:dyDescent="0.3">
      <c r="A25275" t="s">
        <v>25274</v>
      </c>
      <c r="B25275">
        <v>-50.963824178745902</v>
      </c>
      <c r="C25275">
        <v>-49.27109892</v>
      </c>
      <c r="D25275">
        <f t="shared" si="394"/>
        <v>2.865318801596382</v>
      </c>
    </row>
    <row r="25276" spans="1:4" x14ac:dyDescent="0.3">
      <c r="A25276" t="s">
        <v>25275</v>
      </c>
      <c r="B25276">
        <v>-80.749093606473593</v>
      </c>
      <c r="C25276">
        <v>-82.210932650000004</v>
      </c>
      <c r="D25276">
        <f t="shared" si="394"/>
        <v>2.1369733891782103</v>
      </c>
    </row>
    <row r="25277" spans="1:4" x14ac:dyDescent="0.3">
      <c r="A25277" t="s">
        <v>25276</v>
      </c>
      <c r="B25277">
        <v>-75.713555076754602</v>
      </c>
      <c r="C25277">
        <v>-75.609532709999996</v>
      </c>
      <c r="D25277">
        <f t="shared" si="394"/>
        <v>1.082065278522973E-2</v>
      </c>
    </row>
    <row r="25278" spans="1:4" x14ac:dyDescent="0.3">
      <c r="A25278" t="s">
        <v>25277</v>
      </c>
      <c r="B25278">
        <v>-46.748531131594198</v>
      </c>
      <c r="C25278">
        <v>-47.10995621</v>
      </c>
      <c r="D25278">
        <f t="shared" si="394"/>
        <v>0.13062808730063977</v>
      </c>
    </row>
    <row r="25279" spans="1:4" x14ac:dyDescent="0.3">
      <c r="A25279" t="s">
        <v>25278</v>
      </c>
      <c r="B25279">
        <v>-77.3134367009107</v>
      </c>
      <c r="C25279">
        <v>-73.329163190000003</v>
      </c>
      <c r="D25279">
        <f t="shared" si="394"/>
        <v>15.874435409744651</v>
      </c>
    </row>
    <row r="25280" spans="1:4" x14ac:dyDescent="0.3">
      <c r="A25280" t="s">
        <v>25279</v>
      </c>
      <c r="B25280">
        <v>-70.478604141140593</v>
      </c>
      <c r="C25280">
        <v>-72.264279569999999</v>
      </c>
      <c r="D25280">
        <f t="shared" si="394"/>
        <v>3.188636737232224</v>
      </c>
    </row>
    <row r="25281" spans="1:4" x14ac:dyDescent="0.3">
      <c r="A25281" t="s">
        <v>25280</v>
      </c>
      <c r="B25281">
        <v>-75.798421225459805</v>
      </c>
      <c r="C25281">
        <v>-76.428432610000002</v>
      </c>
      <c r="D25281">
        <f t="shared" si="394"/>
        <v>0.39691434465025555</v>
      </c>
    </row>
    <row r="25282" spans="1:4" x14ac:dyDescent="0.3">
      <c r="A25282" t="s">
        <v>25281</v>
      </c>
      <c r="B25282">
        <v>-105.379027606983</v>
      </c>
      <c r="C25282">
        <v>-105.22544859999999</v>
      </c>
      <c r="D25282">
        <f t="shared" si="394"/>
        <v>2.3586511385886983E-2</v>
      </c>
    </row>
    <row r="25283" spans="1:4" x14ac:dyDescent="0.3">
      <c r="A25283" t="s">
        <v>25282</v>
      </c>
      <c r="B25283">
        <v>-98.650932828656593</v>
      </c>
      <c r="C25283">
        <v>-99.421613249999993</v>
      </c>
      <c r="D25283">
        <f t="shared" ref="D25283:D25346" si="395">(B25283-C25283)^2</f>
        <v>0.59394831184204022</v>
      </c>
    </row>
    <row r="25284" spans="1:4" x14ac:dyDescent="0.3">
      <c r="A25284" t="s">
        <v>25283</v>
      </c>
      <c r="B25284">
        <v>-78.418586206202804</v>
      </c>
      <c r="C25284">
        <v>-78.034856930000004</v>
      </c>
      <c r="D25284">
        <f t="shared" si="395"/>
        <v>0.14724815741512473</v>
      </c>
    </row>
    <row r="25285" spans="1:4" x14ac:dyDescent="0.3">
      <c r="A25285" t="s">
        <v>25284</v>
      </c>
      <c r="B25285">
        <v>-107.78957517558599</v>
      </c>
      <c r="C25285">
        <v>-108.18164590000001</v>
      </c>
      <c r="D25285">
        <f t="shared" si="395"/>
        <v>0.15371945294252801</v>
      </c>
    </row>
    <row r="25286" spans="1:4" x14ac:dyDescent="0.3">
      <c r="A25286" t="s">
        <v>25285</v>
      </c>
      <c r="B25286">
        <v>-103.017562826478</v>
      </c>
      <c r="C25286">
        <v>-105.63521230000001</v>
      </c>
      <c r="D25286">
        <f t="shared" si="395"/>
        <v>6.8520887662300431</v>
      </c>
    </row>
    <row r="25287" spans="1:4" x14ac:dyDescent="0.3">
      <c r="A25287" t="s">
        <v>25286</v>
      </c>
      <c r="B25287">
        <v>-21.7443532165947</v>
      </c>
      <c r="C25287">
        <v>-19.394766570000002</v>
      </c>
      <c r="D25287">
        <f t="shared" si="395"/>
        <v>5.520557409856119</v>
      </c>
    </row>
    <row r="25288" spans="1:4" x14ac:dyDescent="0.3">
      <c r="A25288" t="s">
        <v>25287</v>
      </c>
      <c r="B25288">
        <v>-49.8845855135026</v>
      </c>
      <c r="C25288">
        <v>-48.416430980000001</v>
      </c>
      <c r="D25288">
        <f t="shared" si="395"/>
        <v>2.1554777342442333</v>
      </c>
    </row>
    <row r="25289" spans="1:4" x14ac:dyDescent="0.3">
      <c r="A25289" t="s">
        <v>25288</v>
      </c>
      <c r="B25289">
        <v>-3.62158713099707</v>
      </c>
      <c r="C25289">
        <v>-2.0287206109999998</v>
      </c>
      <c r="D25289">
        <f t="shared" si="395"/>
        <v>2.537223750527577</v>
      </c>
    </row>
    <row r="25290" spans="1:4" x14ac:dyDescent="0.3">
      <c r="A25290" t="s">
        <v>25289</v>
      </c>
      <c r="B25290">
        <v>-49.8501353875833</v>
      </c>
      <c r="C25290">
        <v>-46.508174599999997</v>
      </c>
      <c r="D25290">
        <f t="shared" si="395"/>
        <v>11.168701905744415</v>
      </c>
    </row>
    <row r="25291" spans="1:4" x14ac:dyDescent="0.3">
      <c r="A25291" t="s">
        <v>25290</v>
      </c>
      <c r="B25291">
        <v>-44.702196943923497</v>
      </c>
      <c r="C25291">
        <v>-45.132673769999997</v>
      </c>
      <c r="D25291">
        <f t="shared" si="395"/>
        <v>0.18531029778889738</v>
      </c>
    </row>
    <row r="25292" spans="1:4" x14ac:dyDescent="0.3">
      <c r="A25292" t="s">
        <v>25291</v>
      </c>
      <c r="B25292">
        <v>-73.520907435035994</v>
      </c>
      <c r="C25292">
        <v>-73.281472469999997</v>
      </c>
      <c r="D25292">
        <f t="shared" si="395"/>
        <v>5.7329102481789122E-2</v>
      </c>
    </row>
    <row r="25293" spans="1:4" x14ac:dyDescent="0.3">
      <c r="A25293" t="s">
        <v>25292</v>
      </c>
      <c r="B25293">
        <v>-25.821417808194301</v>
      </c>
      <c r="C25293">
        <v>-27.14351087</v>
      </c>
      <c r="D25293">
        <f t="shared" si="395"/>
        <v>1.7479300640747677</v>
      </c>
    </row>
    <row r="25294" spans="1:4" x14ac:dyDescent="0.3">
      <c r="A25294" t="s">
        <v>25293</v>
      </c>
      <c r="B25294">
        <v>-49.130873379712597</v>
      </c>
      <c r="C25294">
        <v>-48.147229410000001</v>
      </c>
      <c r="D25294">
        <f t="shared" si="395"/>
        <v>0.96755545915195329</v>
      </c>
    </row>
    <row r="25295" spans="1:4" x14ac:dyDescent="0.3">
      <c r="A25295" t="s">
        <v>25294</v>
      </c>
      <c r="B25295">
        <v>-77.455069019836003</v>
      </c>
      <c r="C25295">
        <v>-76.904712320000002</v>
      </c>
      <c r="D25295">
        <f t="shared" si="395"/>
        <v>0.3028924970543746</v>
      </c>
    </row>
    <row r="25296" spans="1:4" x14ac:dyDescent="0.3">
      <c r="A25296" t="s">
        <v>25295</v>
      </c>
      <c r="B25296">
        <v>-30.946556292741199</v>
      </c>
      <c r="C25296">
        <v>-31.168356809999999</v>
      </c>
      <c r="D25296">
        <f t="shared" si="395"/>
        <v>4.9195469456270943E-2</v>
      </c>
    </row>
    <row r="25297" spans="1:4" x14ac:dyDescent="0.3">
      <c r="A25297" t="s">
        <v>25296</v>
      </c>
      <c r="B25297">
        <v>-78.105654627617895</v>
      </c>
      <c r="C25297">
        <v>-77.819621170000005</v>
      </c>
      <c r="D25297">
        <f t="shared" si="395"/>
        <v>8.1815138876845273E-2</v>
      </c>
    </row>
    <row r="25298" spans="1:4" x14ac:dyDescent="0.3">
      <c r="A25298" t="s">
        <v>25297</v>
      </c>
      <c r="B25298">
        <v>-73.379808409985401</v>
      </c>
      <c r="C25298">
        <v>-74.063349299999999</v>
      </c>
      <c r="D25298">
        <f t="shared" si="395"/>
        <v>0.46722814832194853</v>
      </c>
    </row>
    <row r="25299" spans="1:4" x14ac:dyDescent="0.3">
      <c r="A25299" t="s">
        <v>25298</v>
      </c>
      <c r="B25299">
        <v>-102.089835584592</v>
      </c>
      <c r="C25299">
        <v>-102.904291</v>
      </c>
      <c r="D25299">
        <f t="shared" si="395"/>
        <v>0.66333762368742677</v>
      </c>
    </row>
    <row r="25300" spans="1:4" x14ac:dyDescent="0.3">
      <c r="A25300" t="s">
        <v>25299</v>
      </c>
      <c r="B25300">
        <v>-54.487997991699601</v>
      </c>
      <c r="C25300">
        <v>-55.725291120000001</v>
      </c>
      <c r="D25300">
        <f t="shared" si="395"/>
        <v>1.5308942853393919</v>
      </c>
    </row>
    <row r="25301" spans="1:4" x14ac:dyDescent="0.3">
      <c r="A25301" t="s">
        <v>25300</v>
      </c>
      <c r="B25301">
        <v>-76.887315143385507</v>
      </c>
      <c r="C25301">
        <v>-78.304686009999998</v>
      </c>
      <c r="D25301">
        <f t="shared" si="395"/>
        <v>2.0089401735275114</v>
      </c>
    </row>
    <row r="25302" spans="1:4" x14ac:dyDescent="0.3">
      <c r="A25302" t="s">
        <v>25301</v>
      </c>
      <c r="B25302">
        <v>-61.472712465765603</v>
      </c>
      <c r="C25302">
        <v>-63.94378305</v>
      </c>
      <c r="D25302">
        <f t="shared" si="395"/>
        <v>6.106189832268524</v>
      </c>
    </row>
    <row r="25303" spans="1:4" x14ac:dyDescent="0.3">
      <c r="A25303" t="s">
        <v>25302</v>
      </c>
      <c r="B25303">
        <v>-105.611813675235</v>
      </c>
      <c r="C25303">
        <v>-106.8594834</v>
      </c>
      <c r="D25303">
        <f t="shared" si="395"/>
        <v>1.5566797420951801</v>
      </c>
    </row>
    <row r="25304" spans="1:4" x14ac:dyDescent="0.3">
      <c r="A25304" t="s">
        <v>25303</v>
      </c>
      <c r="B25304">
        <v>-59.021463381933501</v>
      </c>
      <c r="C25304">
        <v>-61.367856549999999</v>
      </c>
      <c r="D25304">
        <f t="shared" si="395"/>
        <v>5.5055608991491392</v>
      </c>
    </row>
    <row r="25305" spans="1:4" x14ac:dyDescent="0.3">
      <c r="A25305" t="s">
        <v>25304</v>
      </c>
      <c r="B25305">
        <v>-106.636422637694</v>
      </c>
      <c r="C25305">
        <v>-107.498288</v>
      </c>
      <c r="D25305">
        <f t="shared" si="395"/>
        <v>0.74281190274286213</v>
      </c>
    </row>
    <row r="25306" spans="1:4" x14ac:dyDescent="0.3">
      <c r="A25306" t="s">
        <v>25305</v>
      </c>
      <c r="B25306">
        <v>-25.087461414315801</v>
      </c>
      <c r="C25306">
        <v>-22.83327543</v>
      </c>
      <c r="D25306">
        <f t="shared" si="395"/>
        <v>5.0813544518857929</v>
      </c>
    </row>
    <row r="25307" spans="1:4" x14ac:dyDescent="0.3">
      <c r="A25307" t="s">
        <v>25306</v>
      </c>
      <c r="B25307">
        <v>-53.720166737979604</v>
      </c>
      <c r="C25307">
        <v>-49.213124839999999</v>
      </c>
      <c r="D25307">
        <f t="shared" si="395"/>
        <v>20.313426670143595</v>
      </c>
    </row>
    <row r="25308" spans="1:4" x14ac:dyDescent="0.3">
      <c r="A25308" t="s">
        <v>25307</v>
      </c>
      <c r="B25308">
        <v>-19.730664350109901</v>
      </c>
      <c r="C25308">
        <v>-14.189959569999999</v>
      </c>
      <c r="D25308">
        <f t="shared" si="395"/>
        <v>30.699409460332717</v>
      </c>
    </row>
    <row r="25309" spans="1:4" x14ac:dyDescent="0.3">
      <c r="A25309" t="s">
        <v>25308</v>
      </c>
      <c r="B25309">
        <v>-4.6900158964804204</v>
      </c>
      <c r="C25309">
        <v>-0.41577798900000001</v>
      </c>
      <c r="D25309">
        <f t="shared" si="395"/>
        <v>18.269109689742599</v>
      </c>
    </row>
    <row r="25310" spans="1:4" x14ac:dyDescent="0.3">
      <c r="A25310" t="s">
        <v>25309</v>
      </c>
      <c r="B25310">
        <v>-46.443987409754797</v>
      </c>
      <c r="C25310">
        <v>-42.222669009999997</v>
      </c>
      <c r="D25310">
        <f t="shared" si="395"/>
        <v>17.819529032108427</v>
      </c>
    </row>
    <row r="25311" spans="1:4" x14ac:dyDescent="0.3">
      <c r="A25311" t="s">
        <v>25310</v>
      </c>
      <c r="B25311">
        <v>-1.5288868266477</v>
      </c>
      <c r="C25311">
        <v>0.62212272400000002</v>
      </c>
      <c r="D25311">
        <f t="shared" si="395"/>
        <v>4.6268420869776206</v>
      </c>
    </row>
    <row r="25312" spans="1:4" x14ac:dyDescent="0.3">
      <c r="A25312" t="s">
        <v>25311</v>
      </c>
      <c r="B25312">
        <v>52.135711233813403</v>
      </c>
      <c r="C25312">
        <v>53.070403380000002</v>
      </c>
      <c r="D25312">
        <f t="shared" si="395"/>
        <v>0.87364940814291037</v>
      </c>
    </row>
    <row r="25313" spans="1:4" x14ac:dyDescent="0.3">
      <c r="A25313" t="s">
        <v>25312</v>
      </c>
      <c r="B25313">
        <v>22.486678639451299</v>
      </c>
      <c r="C25313">
        <v>22.816008409999998</v>
      </c>
      <c r="D25313">
        <f t="shared" si="395"/>
        <v>0.10845809776965935</v>
      </c>
    </row>
    <row r="25314" spans="1:4" x14ac:dyDescent="0.3">
      <c r="A25314" t="s">
        <v>25313</v>
      </c>
      <c r="B25314">
        <v>38.717003677515798</v>
      </c>
      <c r="C25314">
        <v>38.268777900000003</v>
      </c>
      <c r="D25314">
        <f t="shared" si="395"/>
        <v>0.20090634762963872</v>
      </c>
    </row>
    <row r="25315" spans="1:4" x14ac:dyDescent="0.3">
      <c r="A25315" t="s">
        <v>25314</v>
      </c>
      <c r="B25315">
        <v>23.141938798480599</v>
      </c>
      <c r="C25315">
        <v>24.213146460000001</v>
      </c>
      <c r="D25315">
        <f t="shared" si="395"/>
        <v>1.1474858540978661</v>
      </c>
    </row>
    <row r="25316" spans="1:4" x14ac:dyDescent="0.3">
      <c r="A25316" t="s">
        <v>25315</v>
      </c>
      <c r="B25316">
        <v>-5.4083899042108996</v>
      </c>
      <c r="C25316">
        <v>-3.2118081790000002</v>
      </c>
      <c r="D25316">
        <f t="shared" si="395"/>
        <v>4.8249712755304914</v>
      </c>
    </row>
    <row r="25317" spans="1:4" x14ac:dyDescent="0.3">
      <c r="A25317" t="s">
        <v>25316</v>
      </c>
      <c r="B25317">
        <v>71.844264513168397</v>
      </c>
      <c r="C25317">
        <v>71.379596120000002</v>
      </c>
      <c r="D25317">
        <f t="shared" si="395"/>
        <v>0.21591671560969836</v>
      </c>
    </row>
    <row r="25318" spans="1:4" x14ac:dyDescent="0.3">
      <c r="A25318" t="s">
        <v>25317</v>
      </c>
      <c r="B25318">
        <v>42.518375087510897</v>
      </c>
      <c r="C25318">
        <v>42.56157039</v>
      </c>
      <c r="D25318">
        <f t="shared" si="395"/>
        <v>1.8658341571251053E-3</v>
      </c>
    </row>
    <row r="25319" spans="1:4" x14ac:dyDescent="0.3">
      <c r="A25319" t="s">
        <v>25318</v>
      </c>
      <c r="B25319">
        <v>43.870327730922803</v>
      </c>
      <c r="C25319">
        <v>41.870054920000001</v>
      </c>
      <c r="D25319">
        <f t="shared" si="395"/>
        <v>4.0010913181170062</v>
      </c>
    </row>
    <row r="25320" spans="1:4" x14ac:dyDescent="0.3">
      <c r="A25320" t="s">
        <v>25319</v>
      </c>
      <c r="B25320">
        <v>26.937819256728599</v>
      </c>
      <c r="C25320">
        <v>27.166206169999999</v>
      </c>
      <c r="D25320">
        <f t="shared" si="395"/>
        <v>5.2160582153638106E-2</v>
      </c>
    </row>
    <row r="25321" spans="1:4" x14ac:dyDescent="0.3">
      <c r="A25321" t="s">
        <v>25320</v>
      </c>
      <c r="B25321">
        <v>-1.0802640533374499</v>
      </c>
      <c r="C25321">
        <v>-0.118813854</v>
      </c>
      <c r="D25321">
        <f t="shared" si="395"/>
        <v>0.92438648580602212</v>
      </c>
    </row>
    <row r="25322" spans="1:4" x14ac:dyDescent="0.3">
      <c r="A25322" t="s">
        <v>25321</v>
      </c>
      <c r="B25322">
        <v>44.381275933903297</v>
      </c>
      <c r="C25322">
        <v>42.282956179999999</v>
      </c>
      <c r="D25322">
        <f t="shared" si="395"/>
        <v>4.4029457896207935</v>
      </c>
    </row>
    <row r="25323" spans="1:4" x14ac:dyDescent="0.3">
      <c r="A25323" t="s">
        <v>25322</v>
      </c>
      <c r="B25323">
        <v>60.492432834530703</v>
      </c>
      <c r="C25323">
        <v>57.930253620000002</v>
      </c>
      <c r="D25323">
        <f t="shared" si="395"/>
        <v>6.5647623273731606</v>
      </c>
    </row>
    <row r="25324" spans="1:4" x14ac:dyDescent="0.3">
      <c r="A25324" t="s">
        <v>25323</v>
      </c>
      <c r="B25324">
        <v>16.800212140450501</v>
      </c>
      <c r="C25324">
        <v>14.265934469999999</v>
      </c>
      <c r="D25324">
        <f t="shared" si="395"/>
        <v>6.4225633109440219</v>
      </c>
    </row>
    <row r="25325" spans="1:4" x14ac:dyDescent="0.3">
      <c r="A25325" t="s">
        <v>25324</v>
      </c>
      <c r="B25325">
        <v>64.846731234484096</v>
      </c>
      <c r="C25325">
        <v>61.128669539999997</v>
      </c>
      <c r="D25325">
        <f t="shared" si="395"/>
        <v>13.823982763989971</v>
      </c>
    </row>
    <row r="25326" spans="1:4" x14ac:dyDescent="0.3">
      <c r="A25326" t="s">
        <v>25325</v>
      </c>
      <c r="B25326">
        <v>30.699167290619702</v>
      </c>
      <c r="C25326">
        <v>30.486986439999999</v>
      </c>
      <c r="D25326">
        <f t="shared" si="395"/>
        <v>4.5020713369700593E-2</v>
      </c>
    </row>
    <row r="25327" spans="1:4" x14ac:dyDescent="0.3">
      <c r="A25327" t="s">
        <v>25326</v>
      </c>
      <c r="B25327">
        <v>4.1163555620466701</v>
      </c>
      <c r="C25327">
        <v>2.7005863300000001</v>
      </c>
      <c r="D25327">
        <f t="shared" si="395"/>
        <v>2.0044025184100174</v>
      </c>
    </row>
    <row r="25328" spans="1:4" x14ac:dyDescent="0.3">
      <c r="A25328" t="s">
        <v>25327</v>
      </c>
      <c r="B25328">
        <v>21.138998930912098</v>
      </c>
      <c r="C25328">
        <v>17.235936939999998</v>
      </c>
      <c r="D25328">
        <f t="shared" si="395"/>
        <v>15.233892904902726</v>
      </c>
    </row>
    <row r="25329" spans="1:4" x14ac:dyDescent="0.3">
      <c r="A25329" t="s">
        <v>25328</v>
      </c>
      <c r="B25329">
        <v>2.5981452612536802</v>
      </c>
      <c r="C25329">
        <v>1.4126112310000001</v>
      </c>
      <c r="D25329">
        <f t="shared" si="395"/>
        <v>1.4054909368895336</v>
      </c>
    </row>
    <row r="25330" spans="1:4" x14ac:dyDescent="0.3">
      <c r="A25330" t="s">
        <v>25329</v>
      </c>
      <c r="B25330">
        <v>-23.981015708633802</v>
      </c>
      <c r="C25330">
        <v>-25.95963261</v>
      </c>
      <c r="D25330">
        <f t="shared" si="395"/>
        <v>3.9149248423719758</v>
      </c>
    </row>
    <row r="25331" spans="1:4" x14ac:dyDescent="0.3">
      <c r="A25331" t="s">
        <v>25330</v>
      </c>
      <c r="B25331">
        <v>52.818498574203197</v>
      </c>
      <c r="C25331">
        <v>48.679462409999999</v>
      </c>
      <c r="D25331">
        <f t="shared" si="395"/>
        <v>17.13162036858192</v>
      </c>
    </row>
    <row r="25332" spans="1:4" x14ac:dyDescent="0.3">
      <c r="A25332" t="s">
        <v>25331</v>
      </c>
      <c r="B25332">
        <v>24.887501824685</v>
      </c>
      <c r="C25332">
        <v>21.213719659999999</v>
      </c>
      <c r="D25332">
        <f t="shared" si="395"/>
        <v>13.496675393557611</v>
      </c>
    </row>
    <row r="25333" spans="1:4" x14ac:dyDescent="0.3">
      <c r="A25333" t="s">
        <v>25332</v>
      </c>
      <c r="B25333">
        <v>59.611865889245202</v>
      </c>
      <c r="C25333">
        <v>53.070192540000001</v>
      </c>
      <c r="D25333">
        <f t="shared" si="395"/>
        <v>42.793490208224924</v>
      </c>
    </row>
    <row r="25334" spans="1:4" x14ac:dyDescent="0.3">
      <c r="A25334" t="s">
        <v>25333</v>
      </c>
      <c r="B25334">
        <v>13.721086879668301</v>
      </c>
      <c r="C25334">
        <v>12.609936899999999</v>
      </c>
      <c r="D25334">
        <f t="shared" si="395"/>
        <v>1.2346542773168665</v>
      </c>
    </row>
    <row r="25335" spans="1:4" x14ac:dyDescent="0.3">
      <c r="A25335" t="s">
        <v>25334</v>
      </c>
      <c r="B25335">
        <v>25.4735885010634</v>
      </c>
      <c r="C25335">
        <v>25.271754980000001</v>
      </c>
      <c r="D25335">
        <f t="shared" si="395"/>
        <v>4.0736770224849631E-2</v>
      </c>
    </row>
    <row r="25336" spans="1:4" x14ac:dyDescent="0.3">
      <c r="A25336" t="s">
        <v>25335</v>
      </c>
      <c r="B25336">
        <v>-2.5707183831138298</v>
      </c>
      <c r="C25336">
        <v>-4.715948451</v>
      </c>
      <c r="D25336">
        <f t="shared" si="395"/>
        <v>4.6020120441629029</v>
      </c>
    </row>
    <row r="25337" spans="1:4" x14ac:dyDescent="0.3">
      <c r="A25337" t="s">
        <v>25336</v>
      </c>
      <c r="B25337">
        <v>13.972069132442099</v>
      </c>
      <c r="C25337">
        <v>10.79141437</v>
      </c>
      <c r="D25337">
        <f t="shared" si="395"/>
        <v>10.116564717845607</v>
      </c>
    </row>
    <row r="25338" spans="1:4" x14ac:dyDescent="0.3">
      <c r="A25338" t="s">
        <v>25337</v>
      </c>
      <c r="B25338">
        <v>-3.0226405007817201</v>
      </c>
      <c r="C25338">
        <v>-2.1171297060000001</v>
      </c>
      <c r="D25338">
        <f t="shared" si="395"/>
        <v>0.81994979946622226</v>
      </c>
    </row>
    <row r="25339" spans="1:4" x14ac:dyDescent="0.3">
      <c r="A25339" t="s">
        <v>25338</v>
      </c>
      <c r="B25339">
        <v>-30.922566298222598</v>
      </c>
      <c r="C25339">
        <v>-30.970295969999999</v>
      </c>
      <c r="D25339">
        <f t="shared" si="395"/>
        <v>2.2781215679783611E-3</v>
      </c>
    </row>
    <row r="25340" spans="1:4" x14ac:dyDescent="0.3">
      <c r="A25340" t="s">
        <v>25339</v>
      </c>
      <c r="B25340">
        <v>44.519965260705199</v>
      </c>
      <c r="C25340">
        <v>42.995481359999999</v>
      </c>
      <c r="D25340">
        <f t="shared" si="395"/>
        <v>2.3240511635093402</v>
      </c>
    </row>
    <row r="25341" spans="1:4" x14ac:dyDescent="0.3">
      <c r="A25341" t="s">
        <v>25340</v>
      </c>
      <c r="B25341">
        <v>15.8983529434262</v>
      </c>
      <c r="C25341">
        <v>15.06851913</v>
      </c>
      <c r="D25341">
        <f t="shared" si="395"/>
        <v>0.68862415790546927</v>
      </c>
    </row>
    <row r="25342" spans="1:4" x14ac:dyDescent="0.3">
      <c r="A25342" t="s">
        <v>25341</v>
      </c>
      <c r="B25342">
        <v>16.619382721733398</v>
      </c>
      <c r="C25342">
        <v>13.595126820000001</v>
      </c>
      <c r="D25342">
        <f t="shared" si="395"/>
        <v>9.146123759169285</v>
      </c>
    </row>
    <row r="25343" spans="1:4" x14ac:dyDescent="0.3">
      <c r="A25343" t="s">
        <v>25342</v>
      </c>
      <c r="B25343">
        <v>-0.82454470250357603</v>
      </c>
      <c r="C25343">
        <v>2.1229519849999998</v>
      </c>
      <c r="D25343">
        <f t="shared" si="395"/>
        <v>8.6877367228445532</v>
      </c>
    </row>
    <row r="25344" spans="1:4" x14ac:dyDescent="0.3">
      <c r="A25344" t="s">
        <v>25343</v>
      </c>
      <c r="B25344">
        <v>-27.6569494862262</v>
      </c>
      <c r="C25344">
        <v>-27.008200980000002</v>
      </c>
      <c r="D25344">
        <f t="shared" si="395"/>
        <v>0.42087462433072348</v>
      </c>
    </row>
    <row r="25345" spans="1:4" x14ac:dyDescent="0.3">
      <c r="A25345" t="s">
        <v>25344</v>
      </c>
      <c r="B25345">
        <v>-34.817680566386898</v>
      </c>
      <c r="C25345">
        <v>-34.172092640000002</v>
      </c>
      <c r="D25345">
        <f t="shared" si="395"/>
        <v>0.41678377069653111</v>
      </c>
    </row>
    <row r="25346" spans="1:4" x14ac:dyDescent="0.3">
      <c r="A25346" t="s">
        <v>25345</v>
      </c>
      <c r="B25346">
        <v>-63.009076155892799</v>
      </c>
      <c r="C25346">
        <v>-62.256885369999999</v>
      </c>
      <c r="D25346">
        <f t="shared" si="395"/>
        <v>0.56579097838202852</v>
      </c>
    </row>
    <row r="25347" spans="1:4" x14ac:dyDescent="0.3">
      <c r="A25347" t="s">
        <v>25346</v>
      </c>
      <c r="B25347">
        <v>-14.7266337771711</v>
      </c>
      <c r="C25347">
        <v>-16.120806309999999</v>
      </c>
      <c r="D25347">
        <f t="shared" ref="D25347:D25410" si="396">(B25347-C25347)^2</f>
        <v>1.9437170512945461</v>
      </c>
    </row>
    <row r="25348" spans="1:4" x14ac:dyDescent="0.3">
      <c r="A25348" t="s">
        <v>25347</v>
      </c>
      <c r="B25348">
        <v>-61.471369355266397</v>
      </c>
      <c r="C25348">
        <v>-60.080682420000002</v>
      </c>
      <c r="D25348">
        <f t="shared" si="396"/>
        <v>1.9340101519206374</v>
      </c>
    </row>
    <row r="25349" spans="1:4" x14ac:dyDescent="0.3">
      <c r="A25349" t="s">
        <v>25348</v>
      </c>
      <c r="B25349">
        <v>-39.642561431717098</v>
      </c>
      <c r="C25349">
        <v>-38.404296160000001</v>
      </c>
      <c r="D25349">
        <f t="shared" si="396"/>
        <v>1.5333008831406161</v>
      </c>
    </row>
    <row r="25350" spans="1:4" x14ac:dyDescent="0.3">
      <c r="A25350" t="s">
        <v>25349</v>
      </c>
      <c r="B25350">
        <v>-21.1268005556392</v>
      </c>
      <c r="C25350">
        <v>-23.156722269999999</v>
      </c>
      <c r="D25350">
        <f t="shared" si="396"/>
        <v>4.1205821664334881</v>
      </c>
    </row>
    <row r="25351" spans="1:4" x14ac:dyDescent="0.3">
      <c r="A25351" t="s">
        <v>25350</v>
      </c>
      <c r="B25351">
        <v>-65.857359237515595</v>
      </c>
      <c r="C25351">
        <v>-66.833591600000005</v>
      </c>
      <c r="D25351">
        <f t="shared" si="396"/>
        <v>0.95302962556189252</v>
      </c>
    </row>
    <row r="25352" spans="1:4" x14ac:dyDescent="0.3">
      <c r="A25352" t="s">
        <v>25351</v>
      </c>
      <c r="B25352">
        <v>-55.7279194181706</v>
      </c>
      <c r="C25352">
        <v>-56.7762174</v>
      </c>
      <c r="D25352">
        <f t="shared" si="396"/>
        <v>1.0989286587075926</v>
      </c>
    </row>
    <row r="25353" spans="1:4" x14ac:dyDescent="0.3">
      <c r="A25353" t="s">
        <v>25352</v>
      </c>
      <c r="B25353">
        <v>-84.278919676111897</v>
      </c>
      <c r="C25353">
        <v>-85.555035630000006</v>
      </c>
      <c r="D25353">
        <f t="shared" si="396"/>
        <v>1.628471927767758</v>
      </c>
    </row>
    <row r="25354" spans="1:4" x14ac:dyDescent="0.3">
      <c r="A25354" t="s">
        <v>25353</v>
      </c>
      <c r="B25354">
        <v>-37.095209170529401</v>
      </c>
      <c r="C25354">
        <v>-38.225433500000001</v>
      </c>
      <c r="D25354">
        <f t="shared" si="396"/>
        <v>1.2774070349272679</v>
      </c>
    </row>
    <row r="25355" spans="1:4" x14ac:dyDescent="0.3">
      <c r="A25355" t="s">
        <v>25354</v>
      </c>
      <c r="B25355">
        <v>-60.9981171285785</v>
      </c>
      <c r="C25355">
        <v>-61.508894040000001</v>
      </c>
      <c r="D25355">
        <f t="shared" si="396"/>
        <v>0.26089305324128864</v>
      </c>
    </row>
    <row r="25356" spans="1:4" x14ac:dyDescent="0.3">
      <c r="A25356" t="s">
        <v>25355</v>
      </c>
      <c r="B25356">
        <v>-44.697216242488601</v>
      </c>
      <c r="C25356">
        <v>-46.551229540000001</v>
      </c>
      <c r="D25356">
        <f t="shared" si="396"/>
        <v>3.4373653073490971</v>
      </c>
    </row>
    <row r="25357" spans="1:4" x14ac:dyDescent="0.3">
      <c r="A25357" t="s">
        <v>25356</v>
      </c>
      <c r="B25357">
        <v>-89.056172789717195</v>
      </c>
      <c r="C25357">
        <v>-89.474459969999998</v>
      </c>
      <c r="D25357">
        <f t="shared" si="396"/>
        <v>0.17496416518893831</v>
      </c>
    </row>
    <row r="25358" spans="1:4" x14ac:dyDescent="0.3">
      <c r="A25358" t="s">
        <v>25357</v>
      </c>
      <c r="B25358">
        <v>-41.7347687684261</v>
      </c>
      <c r="C25358">
        <v>-46.106952819999997</v>
      </c>
      <c r="D25358">
        <f t="shared" si="396"/>
        <v>19.115993380837129</v>
      </c>
    </row>
    <row r="25359" spans="1:4" x14ac:dyDescent="0.3">
      <c r="A25359" t="s">
        <v>25358</v>
      </c>
      <c r="B25359">
        <v>-89.193802112644605</v>
      </c>
      <c r="C25359">
        <v>-87.103101570000007</v>
      </c>
      <c r="D25359">
        <f t="shared" si="396"/>
        <v>4.3710287590144157</v>
      </c>
    </row>
    <row r="25360" spans="1:4" x14ac:dyDescent="0.3">
      <c r="A25360" t="s">
        <v>25359</v>
      </c>
      <c r="B25360">
        <v>-32.759640248972403</v>
      </c>
      <c r="C25360">
        <v>-33.513835180000001</v>
      </c>
      <c r="D25360">
        <f t="shared" si="396"/>
        <v>0.56880999398772358</v>
      </c>
    </row>
    <row r="25361" spans="1:4" x14ac:dyDescent="0.3">
      <c r="A25361" t="s">
        <v>25360</v>
      </c>
      <c r="B25361">
        <v>-60.213763640554703</v>
      </c>
      <c r="C25361">
        <v>-62.17844668</v>
      </c>
      <c r="D25361">
        <f t="shared" si="396"/>
        <v>3.8599794454840128</v>
      </c>
    </row>
    <row r="25362" spans="1:4" x14ac:dyDescent="0.3">
      <c r="A25362" t="s">
        <v>25361</v>
      </c>
      <c r="B25362">
        <v>-13.783709305824701</v>
      </c>
      <c r="C25362">
        <v>-15.743045589999999</v>
      </c>
      <c r="D25362">
        <f t="shared" si="396"/>
        <v>3.8389986744858673</v>
      </c>
    </row>
    <row r="25363" spans="1:4" x14ac:dyDescent="0.3">
      <c r="A25363" t="s">
        <v>25362</v>
      </c>
      <c r="B25363">
        <v>-33.513997602511999</v>
      </c>
      <c r="C25363">
        <v>-41.973570199999997</v>
      </c>
      <c r="D25363">
        <f t="shared" si="396"/>
        <v>71.564368532169837</v>
      </c>
    </row>
    <row r="25364" spans="1:4" x14ac:dyDescent="0.3">
      <c r="A25364" t="s">
        <v>25363</v>
      </c>
      <c r="B25364">
        <v>-21.574788807996701</v>
      </c>
      <c r="C25364">
        <v>-28.204408690000001</v>
      </c>
      <c r="D25364">
        <f t="shared" si="396"/>
        <v>43.951859779853457</v>
      </c>
    </row>
    <row r="25365" spans="1:4" x14ac:dyDescent="0.3">
      <c r="A25365" t="s">
        <v>25364</v>
      </c>
      <c r="B25365">
        <v>-64.417390061212501</v>
      </c>
      <c r="C25365">
        <v>-70.66202706</v>
      </c>
      <c r="D25365">
        <f t="shared" si="396"/>
        <v>38.99549124662574</v>
      </c>
    </row>
    <row r="25366" spans="1:4" x14ac:dyDescent="0.3">
      <c r="A25366" t="s">
        <v>25365</v>
      </c>
      <c r="B25366">
        <v>-47.074508658484703</v>
      </c>
      <c r="C25366">
        <v>-49.246382850000003</v>
      </c>
      <c r="D25366">
        <f t="shared" si="396"/>
        <v>4.7170375037702392</v>
      </c>
    </row>
    <row r="25367" spans="1:4" x14ac:dyDescent="0.3">
      <c r="A25367" t="s">
        <v>25366</v>
      </c>
      <c r="B25367">
        <v>-76.7022490011081</v>
      </c>
      <c r="C25367">
        <v>-79.588697760000002</v>
      </c>
      <c r="D25367">
        <f t="shared" si="396"/>
        <v>8.3315864377086015</v>
      </c>
    </row>
    <row r="25368" spans="1:4" x14ac:dyDescent="0.3">
      <c r="A25368" t="s">
        <v>25367</v>
      </c>
      <c r="B25368">
        <v>-62.1566783197799</v>
      </c>
      <c r="C25368">
        <v>-64.454075579999994</v>
      </c>
      <c r="D25368">
        <f t="shared" si="396"/>
        <v>5.2780341712667962</v>
      </c>
    </row>
    <row r="25369" spans="1:4" x14ac:dyDescent="0.3">
      <c r="A25369" t="s">
        <v>25368</v>
      </c>
      <c r="B25369">
        <v>-102.906288755162</v>
      </c>
      <c r="C25369">
        <v>-105.2544414</v>
      </c>
      <c r="D25369">
        <f t="shared" si="396"/>
        <v>5.5138208434597393</v>
      </c>
    </row>
    <row r="25370" spans="1:4" x14ac:dyDescent="0.3">
      <c r="A25370" t="s">
        <v>25369</v>
      </c>
      <c r="B25370">
        <v>-57.788639372708801</v>
      </c>
      <c r="C25370">
        <v>-56.949410020000002</v>
      </c>
      <c r="D25370">
        <f t="shared" si="396"/>
        <v>0.70430590644802915</v>
      </c>
    </row>
    <row r="25371" spans="1:4" x14ac:dyDescent="0.3">
      <c r="A25371" t="s">
        <v>25370</v>
      </c>
      <c r="B25371">
        <v>-42.780409919562103</v>
      </c>
      <c r="C25371">
        <v>-41.07809168</v>
      </c>
      <c r="D25371">
        <f t="shared" si="396"/>
        <v>2.897887388745819</v>
      </c>
    </row>
    <row r="25372" spans="1:4" x14ac:dyDescent="0.3">
      <c r="A25372" t="s">
        <v>25371</v>
      </c>
      <c r="B25372">
        <v>-83.536133482878697</v>
      </c>
      <c r="C25372">
        <v>-85.128956680000002</v>
      </c>
      <c r="D25372">
        <f t="shared" si="396"/>
        <v>2.537085737287736</v>
      </c>
    </row>
    <row r="25373" spans="1:4" x14ac:dyDescent="0.3">
      <c r="A25373" t="s">
        <v>25372</v>
      </c>
      <c r="B25373">
        <v>-60.711254403042297</v>
      </c>
      <c r="C25373">
        <v>-64.491446699999997</v>
      </c>
      <c r="D25373">
        <f t="shared" si="396"/>
        <v>14.289853801978337</v>
      </c>
    </row>
    <row r="25374" spans="1:4" x14ac:dyDescent="0.3">
      <c r="A25374" t="s">
        <v>25373</v>
      </c>
      <c r="B25374">
        <v>-46.378872886039197</v>
      </c>
      <c r="C25374">
        <v>-49.477306339999998</v>
      </c>
      <c r="D25374">
        <f t="shared" si="396"/>
        <v>9.6002898686234612</v>
      </c>
    </row>
    <row r="25375" spans="1:4" x14ac:dyDescent="0.3">
      <c r="A25375" t="s">
        <v>25374</v>
      </c>
      <c r="B25375">
        <v>-88.850729554325596</v>
      </c>
      <c r="C25375">
        <v>-92.695466229999994</v>
      </c>
      <c r="D25375">
        <f t="shared" si="396"/>
        <v>14.782000105275817</v>
      </c>
    </row>
    <row r="25376" spans="1:4" x14ac:dyDescent="0.3">
      <c r="A25376" t="s">
        <v>25375</v>
      </c>
      <c r="B25376">
        <v>-43.187665383284802</v>
      </c>
      <c r="C25376">
        <v>-47.756675289999997</v>
      </c>
      <c r="D25376">
        <f t="shared" si="396"/>
        <v>20.875851527661592</v>
      </c>
    </row>
    <row r="25377" spans="1:4" x14ac:dyDescent="0.3">
      <c r="A25377" t="s">
        <v>25376</v>
      </c>
      <c r="B25377">
        <v>-63.2446406193936</v>
      </c>
      <c r="C25377">
        <v>-70.596766070000001</v>
      </c>
      <c r="D25377">
        <f t="shared" si="396"/>
        <v>54.053748641454376</v>
      </c>
    </row>
    <row r="25378" spans="1:4" x14ac:dyDescent="0.3">
      <c r="A25378" t="s">
        <v>25377</v>
      </c>
      <c r="B25378">
        <v>-51.383240059587202</v>
      </c>
      <c r="C25378">
        <v>-56.602328649999997</v>
      </c>
      <c r="D25378">
        <f t="shared" si="396"/>
        <v>27.23888571457702</v>
      </c>
    </row>
    <row r="25379" spans="1:4" x14ac:dyDescent="0.3">
      <c r="A25379" t="s">
        <v>25378</v>
      </c>
      <c r="B25379">
        <v>-94.229202380988795</v>
      </c>
      <c r="C25379">
        <v>-97.799280440000004</v>
      </c>
      <c r="D25379">
        <f t="shared" si="396"/>
        <v>12.745457347433241</v>
      </c>
    </row>
    <row r="25380" spans="1:4" x14ac:dyDescent="0.3">
      <c r="A25380" t="s">
        <v>25379</v>
      </c>
      <c r="B25380">
        <v>-48.204416825701301</v>
      </c>
      <c r="C25380">
        <v>-51.107576020000003</v>
      </c>
      <c r="D25380">
        <f t="shared" si="396"/>
        <v>8.4283333074410898</v>
      </c>
    </row>
    <row r="25381" spans="1:4" x14ac:dyDescent="0.3">
      <c r="A25381" t="s">
        <v>25380</v>
      </c>
      <c r="B25381">
        <v>-34.769167283474999</v>
      </c>
      <c r="C25381">
        <v>-35.322854</v>
      </c>
      <c r="D25381">
        <f t="shared" si="396"/>
        <v>0.30656898005623584</v>
      </c>
    </row>
    <row r="25382" spans="1:4" x14ac:dyDescent="0.3">
      <c r="A25382" t="s">
        <v>25381</v>
      </c>
      <c r="B25382">
        <v>-75.616390249555806</v>
      </c>
      <c r="C25382">
        <v>-76.401206490000007</v>
      </c>
      <c r="D25382">
        <f t="shared" si="396"/>
        <v>0.6159365312649695</v>
      </c>
    </row>
    <row r="25383" spans="1:4" x14ac:dyDescent="0.3">
      <c r="A25383" t="s">
        <v>25382</v>
      </c>
      <c r="B25383">
        <v>-104.519509310061</v>
      </c>
      <c r="C25383">
        <v>-107.3967588</v>
      </c>
      <c r="D25383">
        <f t="shared" si="396"/>
        <v>8.2785646273542586</v>
      </c>
    </row>
    <row r="25384" spans="1:4" x14ac:dyDescent="0.3">
      <c r="A25384" t="s">
        <v>25383</v>
      </c>
      <c r="B25384">
        <v>-90.795026847300093</v>
      </c>
      <c r="C25384">
        <v>-90.660732370000005</v>
      </c>
      <c r="D25384">
        <f t="shared" si="396"/>
        <v>1.803500663330386E-2</v>
      </c>
    </row>
    <row r="25385" spans="1:4" x14ac:dyDescent="0.3">
      <c r="A25385" t="s">
        <v>25384</v>
      </c>
      <c r="B25385">
        <v>-131.75398475594699</v>
      </c>
      <c r="C25385">
        <v>-133.24824520000001</v>
      </c>
      <c r="D25385">
        <f t="shared" si="396"/>
        <v>2.2328142746615467</v>
      </c>
    </row>
    <row r="25386" spans="1:4" x14ac:dyDescent="0.3">
      <c r="A25386" t="s">
        <v>25385</v>
      </c>
      <c r="B25386">
        <v>22.5061175303785</v>
      </c>
      <c r="C25386">
        <v>20.890483660000001</v>
      </c>
      <c r="D25386">
        <f t="shared" si="396"/>
        <v>2.6102728031142082</v>
      </c>
    </row>
    <row r="25387" spans="1:4" x14ac:dyDescent="0.3">
      <c r="A25387" t="s">
        <v>25386</v>
      </c>
      <c r="B25387">
        <v>-5.3087857513259298</v>
      </c>
      <c r="C25387">
        <v>-7.4951880260000001</v>
      </c>
      <c r="D25387">
        <f t="shared" si="396"/>
        <v>4.7803549066999489</v>
      </c>
    </row>
    <row r="25388" spans="1:4" x14ac:dyDescent="0.3">
      <c r="A25388" t="s">
        <v>25387</v>
      </c>
      <c r="B25388">
        <v>7.6944891685031997</v>
      </c>
      <c r="C25388">
        <v>4.6518614249999999</v>
      </c>
      <c r="D25388">
        <f t="shared" si="396"/>
        <v>9.2575835855353734</v>
      </c>
    </row>
    <row r="25389" spans="1:4" x14ac:dyDescent="0.3">
      <c r="A25389" t="s">
        <v>25388</v>
      </c>
      <c r="B25389">
        <v>-6.6151318926369198</v>
      </c>
      <c r="C25389">
        <v>-7.905277334</v>
      </c>
      <c r="D25389">
        <f t="shared" si="396"/>
        <v>1.6644752598699371</v>
      </c>
    </row>
    <row r="25390" spans="1:4" x14ac:dyDescent="0.3">
      <c r="A25390" t="s">
        <v>25389</v>
      </c>
      <c r="B25390">
        <v>-32.3239358613897</v>
      </c>
      <c r="C25390">
        <v>-36.221922970000001</v>
      </c>
      <c r="D25390">
        <f t="shared" si="396"/>
        <v>15.194303498892101</v>
      </c>
    </row>
    <row r="25391" spans="1:4" x14ac:dyDescent="0.3">
      <c r="A25391" t="s">
        <v>25390</v>
      </c>
      <c r="B25391">
        <v>49.464666067097198</v>
      </c>
      <c r="C25391">
        <v>54.816551480000001</v>
      </c>
      <c r="D25391">
        <f t="shared" si="396"/>
        <v>28.642677472841804</v>
      </c>
    </row>
    <row r="25392" spans="1:4" x14ac:dyDescent="0.3">
      <c r="A25392" t="s">
        <v>25391</v>
      </c>
      <c r="B25392">
        <v>37.915785593688398</v>
      </c>
      <c r="C25392">
        <v>41.792545650000001</v>
      </c>
      <c r="D25392">
        <f t="shared" si="396"/>
        <v>15.029268534213147</v>
      </c>
    </row>
    <row r="25393" spans="1:4" x14ac:dyDescent="0.3">
      <c r="A25393" t="s">
        <v>25392</v>
      </c>
      <c r="B25393">
        <v>11.5035307928691</v>
      </c>
      <c r="C25393">
        <v>14.203811030000001</v>
      </c>
      <c r="D25393">
        <f t="shared" si="396"/>
        <v>7.2915133590397145</v>
      </c>
    </row>
    <row r="25394" spans="1:4" x14ac:dyDescent="0.3">
      <c r="A25394" t="s">
        <v>25393</v>
      </c>
      <c r="B25394">
        <v>52.357350801696498</v>
      </c>
      <c r="C25394">
        <v>49.36056722</v>
      </c>
      <c r="D25394">
        <f t="shared" si="396"/>
        <v>8.9807118355256907</v>
      </c>
    </row>
    <row r="25395" spans="1:4" x14ac:dyDescent="0.3">
      <c r="A25395" t="s">
        <v>25394</v>
      </c>
      <c r="B25395">
        <v>22.215969451218999</v>
      </c>
      <c r="C25395">
        <v>19.986242470000001</v>
      </c>
      <c r="D25395">
        <f t="shared" si="396"/>
        <v>4.9716824107759896</v>
      </c>
    </row>
    <row r="25396" spans="1:4" x14ac:dyDescent="0.3">
      <c r="A25396" t="s">
        <v>25395</v>
      </c>
      <c r="B25396">
        <v>66.062450336467904</v>
      </c>
      <c r="C25396">
        <v>70.270786830000006</v>
      </c>
      <c r="D25396">
        <f t="shared" si="396"/>
        <v>17.710096042794063</v>
      </c>
    </row>
    <row r="25397" spans="1:4" x14ac:dyDescent="0.3">
      <c r="A25397" t="s">
        <v>25396</v>
      </c>
      <c r="B25397">
        <v>-6.3163046202632804</v>
      </c>
      <c r="C25397">
        <v>-8.4348953519999998</v>
      </c>
      <c r="D25397">
        <f t="shared" si="396"/>
        <v>4.488426688600728</v>
      </c>
    </row>
    <row r="25398" spans="1:4" x14ac:dyDescent="0.3">
      <c r="A25398" t="s">
        <v>25397</v>
      </c>
      <c r="B25398">
        <v>22.484324904139999</v>
      </c>
      <c r="C25398">
        <v>20.150975559999999</v>
      </c>
      <c r="D25398">
        <f t="shared" si="396"/>
        <v>5.4445191617985689</v>
      </c>
    </row>
    <row r="25399" spans="1:4" x14ac:dyDescent="0.3">
      <c r="A25399" t="s">
        <v>25398</v>
      </c>
      <c r="B25399">
        <v>-5.0356125478762603</v>
      </c>
      <c r="C25399">
        <v>-8.8411959039999992</v>
      </c>
      <c r="D25399">
        <f t="shared" si="396"/>
        <v>14.48246468040602</v>
      </c>
    </row>
    <row r="25400" spans="1:4" x14ac:dyDescent="0.3">
      <c r="A25400" t="s">
        <v>25399</v>
      </c>
      <c r="B25400">
        <v>38.500812266192398</v>
      </c>
      <c r="C25400">
        <v>41.74580804</v>
      </c>
      <c r="D25400">
        <f t="shared" si="396"/>
        <v>10.529997572029199</v>
      </c>
    </row>
    <row r="25401" spans="1:4" x14ac:dyDescent="0.3">
      <c r="A25401" t="s">
        <v>25400</v>
      </c>
      <c r="B25401">
        <v>48.475491519868903</v>
      </c>
      <c r="C25401">
        <v>42.36299794</v>
      </c>
      <c r="D25401">
        <f t="shared" si="396"/>
        <v>37.362577763938567</v>
      </c>
    </row>
    <row r="25402" spans="1:4" x14ac:dyDescent="0.3">
      <c r="A25402" t="s">
        <v>25401</v>
      </c>
      <c r="B25402">
        <v>6.7140547153328098</v>
      </c>
      <c r="C25402">
        <v>0.85793898800000001</v>
      </c>
      <c r="D25402">
        <f t="shared" si="396"/>
        <v>34.294091411914685</v>
      </c>
    </row>
    <row r="25403" spans="1:4" x14ac:dyDescent="0.3">
      <c r="A25403" t="s">
        <v>25402</v>
      </c>
      <c r="B25403">
        <v>-31.626849990476099</v>
      </c>
      <c r="C25403">
        <v>-36.742128350000002</v>
      </c>
      <c r="D25403">
        <f t="shared" si="396"/>
        <v>26.166072695413543</v>
      </c>
    </row>
    <row r="25404" spans="1:4" x14ac:dyDescent="0.3">
      <c r="A25404" t="s">
        <v>25403</v>
      </c>
      <c r="B25404">
        <v>44.612225101031498</v>
      </c>
      <c r="C25404">
        <v>39.415865269999998</v>
      </c>
      <c r="D25404">
        <f t="shared" si="396"/>
        <v>27.002155493557726</v>
      </c>
    </row>
    <row r="25405" spans="1:4" x14ac:dyDescent="0.3">
      <c r="A25405" t="s">
        <v>25404</v>
      </c>
      <c r="B25405">
        <v>57.010175261742397</v>
      </c>
      <c r="C25405">
        <v>47.630312680000003</v>
      </c>
      <c r="D25405">
        <f t="shared" si="396"/>
        <v>87.981822052371086</v>
      </c>
    </row>
    <row r="25406" spans="1:4" x14ac:dyDescent="0.3">
      <c r="A25406" t="s">
        <v>25405</v>
      </c>
      <c r="B25406">
        <v>17.332903590607</v>
      </c>
      <c r="C25406">
        <v>5.4425233950000003</v>
      </c>
      <c r="D25406">
        <f t="shared" si="396"/>
        <v>141.38114119608315</v>
      </c>
    </row>
    <row r="25407" spans="1:4" x14ac:dyDescent="0.3">
      <c r="A25407" t="s">
        <v>25406</v>
      </c>
      <c r="B25407">
        <v>70.322902182220801</v>
      </c>
      <c r="C25407">
        <v>61.99058814</v>
      </c>
      <c r="D25407">
        <f t="shared" si="396"/>
        <v>69.42745729818995</v>
      </c>
    </row>
    <row r="25408" spans="1:4" x14ac:dyDescent="0.3">
      <c r="A25408" t="s">
        <v>25407</v>
      </c>
      <c r="B25408">
        <v>28.686315399243899</v>
      </c>
      <c r="C25408">
        <v>18.07087263</v>
      </c>
      <c r="D25408">
        <f t="shared" si="396"/>
        <v>112.68762518709256</v>
      </c>
    </row>
    <row r="25409" spans="1:4" x14ac:dyDescent="0.3">
      <c r="A25409" t="s">
        <v>25408</v>
      </c>
      <c r="B25409">
        <v>-10.223129956077599</v>
      </c>
      <c r="C25409">
        <v>-18.634366159999999</v>
      </c>
      <c r="D25409">
        <f t="shared" si="396"/>
        <v>70.748894478174904</v>
      </c>
    </row>
    <row r="25410" spans="1:4" x14ac:dyDescent="0.3">
      <c r="A25410" t="s">
        <v>25409</v>
      </c>
      <c r="B25410">
        <v>30.1291222256704</v>
      </c>
      <c r="C25410">
        <v>26.031041479999999</v>
      </c>
      <c r="D25410">
        <f t="shared" si="396"/>
        <v>16.794265798034473</v>
      </c>
    </row>
    <row r="25411" spans="1:4" x14ac:dyDescent="0.3">
      <c r="A25411" t="s">
        <v>25410</v>
      </c>
      <c r="B25411">
        <v>1.90872960471105</v>
      </c>
      <c r="C25411">
        <v>-2.3392680690000001</v>
      </c>
      <c r="D25411">
        <f t="shared" ref="D25411:D25474" si="397">(B25411-C25411)^2</f>
        <v>18.045484235854495</v>
      </c>
    </row>
    <row r="25412" spans="1:4" x14ac:dyDescent="0.3">
      <c r="A25412" t="s">
        <v>25411</v>
      </c>
      <c r="B25412">
        <v>-24.450118448105101</v>
      </c>
      <c r="C25412">
        <v>-32.312864390000001</v>
      </c>
      <c r="D25412">
        <f t="shared" si="397"/>
        <v>61.822773746784719</v>
      </c>
    </row>
    <row r="25413" spans="1:4" x14ac:dyDescent="0.3">
      <c r="A25413" t="s">
        <v>25412</v>
      </c>
      <c r="B25413">
        <v>3.6005533972249699</v>
      </c>
      <c r="C25413">
        <v>-1.8482300359999999</v>
      </c>
      <c r="D25413">
        <f t="shared" si="397"/>
        <v>29.689240902186885</v>
      </c>
    </row>
    <row r="25414" spans="1:4" x14ac:dyDescent="0.3">
      <c r="A25414" t="s">
        <v>25413</v>
      </c>
      <c r="B25414">
        <v>15.4411127007298</v>
      </c>
      <c r="C25414">
        <v>11.464104560000001</v>
      </c>
      <c r="D25414">
        <f t="shared" si="397"/>
        <v>15.816593751431093</v>
      </c>
    </row>
    <row r="25415" spans="1:4" x14ac:dyDescent="0.3">
      <c r="A25415" t="s">
        <v>25414</v>
      </c>
      <c r="B25415">
        <v>-23.5224191876882</v>
      </c>
      <c r="C25415">
        <v>-29.42160252</v>
      </c>
      <c r="D25415">
        <f t="shared" si="397"/>
        <v>34.800363988225357</v>
      </c>
    </row>
    <row r="25416" spans="1:4" x14ac:dyDescent="0.3">
      <c r="A25416" t="s">
        <v>25415</v>
      </c>
      <c r="B25416">
        <v>27.430595964718702</v>
      </c>
      <c r="C25416">
        <v>24.06296085</v>
      </c>
      <c r="D25416">
        <f t="shared" si="397"/>
        <v>11.340966265886445</v>
      </c>
    </row>
    <row r="25417" spans="1:4" x14ac:dyDescent="0.3">
      <c r="A25417" t="s">
        <v>25416</v>
      </c>
      <c r="B25417">
        <v>-12.3040196116676</v>
      </c>
      <c r="C25417">
        <v>-19.31646898</v>
      </c>
      <c r="D25417">
        <f t="shared" si="397"/>
        <v>49.17444614342547</v>
      </c>
    </row>
    <row r="25418" spans="1:4" x14ac:dyDescent="0.3">
      <c r="A25418" t="s">
        <v>25417</v>
      </c>
      <c r="B25418">
        <v>-48.389321663041301</v>
      </c>
      <c r="C25418">
        <v>-58.773336929999999</v>
      </c>
      <c r="D25418">
        <f t="shared" si="397"/>
        <v>107.82777306443133</v>
      </c>
    </row>
    <row r="25419" spans="1:4" x14ac:dyDescent="0.3">
      <c r="A25419" t="s">
        <v>25418</v>
      </c>
      <c r="B25419">
        <v>19.579367826547202</v>
      </c>
      <c r="C25419">
        <v>14.92830506</v>
      </c>
      <c r="D25419">
        <f t="shared" si="397"/>
        <v>21.632384858361714</v>
      </c>
    </row>
    <row r="25420" spans="1:4" x14ac:dyDescent="0.3">
      <c r="A25420" t="s">
        <v>25419</v>
      </c>
      <c r="B25420">
        <v>-20.499497175813801</v>
      </c>
      <c r="C25420">
        <v>-26.58804907</v>
      </c>
      <c r="D25420">
        <f t="shared" si="397"/>
        <v>37.070464168198356</v>
      </c>
    </row>
    <row r="25421" spans="1:4" x14ac:dyDescent="0.3">
      <c r="A25421" t="s">
        <v>25420</v>
      </c>
      <c r="B25421">
        <v>-21.748142236655202</v>
      </c>
      <c r="C25421">
        <v>-22.342947299999999</v>
      </c>
      <c r="D25421">
        <f t="shared" si="397"/>
        <v>0.35379306338060795</v>
      </c>
    </row>
    <row r="25422" spans="1:4" x14ac:dyDescent="0.3">
      <c r="A25422" t="s">
        <v>25421</v>
      </c>
      <c r="B25422">
        <v>-34.396450827984097</v>
      </c>
      <c r="C25422">
        <v>-35.973127300000002</v>
      </c>
      <c r="D25422">
        <f t="shared" si="397"/>
        <v>2.4859086974085196</v>
      </c>
    </row>
    <row r="25423" spans="1:4" x14ac:dyDescent="0.3">
      <c r="A25423" t="s">
        <v>25422</v>
      </c>
      <c r="B25423">
        <v>-58.362753272405897</v>
      </c>
      <c r="C25423">
        <v>-63.793412930000002</v>
      </c>
      <c r="D25423">
        <f t="shared" si="397"/>
        <v>29.49206431662013</v>
      </c>
    </row>
    <row r="25424" spans="1:4" x14ac:dyDescent="0.3">
      <c r="A25424" t="s">
        <v>25423</v>
      </c>
      <c r="B25424">
        <v>-78.805770726998603</v>
      </c>
      <c r="C25424">
        <v>-81.428428299999993</v>
      </c>
      <c r="D25424">
        <f t="shared" si="397"/>
        <v>6.8783327452215444</v>
      </c>
    </row>
    <row r="25425" spans="1:4" x14ac:dyDescent="0.3">
      <c r="A25425" t="s">
        <v>25424</v>
      </c>
      <c r="B25425">
        <v>-106.963410789397</v>
      </c>
      <c r="C25425">
        <v>-114.8533269</v>
      </c>
      <c r="D25425">
        <f t="shared" si="397"/>
        <v>62.250776232352713</v>
      </c>
    </row>
    <row r="25426" spans="1:4" x14ac:dyDescent="0.3">
      <c r="A25426" t="s">
        <v>25425</v>
      </c>
      <c r="B25426">
        <v>-108.109248642168</v>
      </c>
      <c r="C25426">
        <v>-111.29974060000001</v>
      </c>
      <c r="D25426">
        <f t="shared" si="397"/>
        <v>10.179238932990726</v>
      </c>
    </row>
    <row r="25427" spans="1:4" x14ac:dyDescent="0.3">
      <c r="A25427" t="s">
        <v>25426</v>
      </c>
      <c r="B25427">
        <v>-135.52296350095901</v>
      </c>
      <c r="C25427">
        <v>-144.83508079999999</v>
      </c>
      <c r="D25427">
        <f t="shared" si="397"/>
        <v>86.715528591098234</v>
      </c>
    </row>
    <row r="25428" spans="1:4" x14ac:dyDescent="0.3">
      <c r="A25428" t="s">
        <v>25427</v>
      </c>
      <c r="B25428">
        <v>-49.805763362044203</v>
      </c>
      <c r="C25428">
        <v>-50.601419059999998</v>
      </c>
      <c r="D25428">
        <f t="shared" si="397"/>
        <v>0.63306798968952249</v>
      </c>
    </row>
    <row r="25429" spans="1:4" x14ac:dyDescent="0.3">
      <c r="A25429" t="s">
        <v>25428</v>
      </c>
      <c r="B25429">
        <v>-79.884992932554397</v>
      </c>
      <c r="C25429">
        <v>-85.162109830000006</v>
      </c>
      <c r="D25429">
        <f t="shared" si="397"/>
        <v>27.847962749305967</v>
      </c>
    </row>
    <row r="25430" spans="1:4" x14ac:dyDescent="0.3">
      <c r="A25430" t="s">
        <v>25429</v>
      </c>
      <c r="B25430">
        <v>-79.619807615444302</v>
      </c>
      <c r="C25430">
        <v>-84.108521379999999</v>
      </c>
      <c r="D25430">
        <f t="shared" si="397"/>
        <v>20.148551260111784</v>
      </c>
    </row>
    <row r="25431" spans="1:4" x14ac:dyDescent="0.3">
      <c r="A25431" t="s">
        <v>25430</v>
      </c>
      <c r="B25431">
        <v>-108.58754740904</v>
      </c>
      <c r="C25431">
        <v>-115.65402899999999</v>
      </c>
      <c r="D25431">
        <f t="shared" si="397"/>
        <v>49.935162075376503</v>
      </c>
    </row>
    <row r="25432" spans="1:4" x14ac:dyDescent="0.3">
      <c r="A25432" t="s">
        <v>25431</v>
      </c>
      <c r="B25432">
        <v>-22.452890092095998</v>
      </c>
      <c r="C25432">
        <v>-22.302018090000001</v>
      </c>
      <c r="D25432">
        <f t="shared" si="397"/>
        <v>2.2762361016454739E-2</v>
      </c>
    </row>
    <row r="25433" spans="1:4" x14ac:dyDescent="0.3">
      <c r="A25433" t="s">
        <v>25432</v>
      </c>
      <c r="B25433">
        <v>-51.809002795925103</v>
      </c>
      <c r="C25433">
        <v>-54.520843399999997</v>
      </c>
      <c r="D25433">
        <f t="shared" si="397"/>
        <v>7.3540794619092846</v>
      </c>
    </row>
    <row r="25434" spans="1:4" x14ac:dyDescent="0.3">
      <c r="A25434" t="s">
        <v>25433</v>
      </c>
      <c r="B25434">
        <v>-51.542069460003397</v>
      </c>
      <c r="C25434">
        <v>-52.455082130000001</v>
      </c>
      <c r="D25434">
        <f t="shared" si="397"/>
        <v>0.83359213557432799</v>
      </c>
    </row>
    <row r="25435" spans="1:4" x14ac:dyDescent="0.3">
      <c r="A25435" t="s">
        <v>25434</v>
      </c>
      <c r="B25435">
        <v>-80.385176499915602</v>
      </c>
      <c r="C25435">
        <v>-83.665499670000003</v>
      </c>
      <c r="D25435">
        <f t="shared" si="397"/>
        <v>10.760520100192574</v>
      </c>
    </row>
    <row r="25436" spans="1:4" x14ac:dyDescent="0.3">
      <c r="A25436" t="s">
        <v>25435</v>
      </c>
      <c r="B25436">
        <v>-51.669204086186397</v>
      </c>
      <c r="C25436">
        <v>-55.37802138</v>
      </c>
      <c r="D25436">
        <f t="shared" si="397"/>
        <v>13.755325718890855</v>
      </c>
    </row>
    <row r="25437" spans="1:4" x14ac:dyDescent="0.3">
      <c r="A25437" t="s">
        <v>25436</v>
      </c>
      <c r="B25437">
        <v>-80.524076510717293</v>
      </c>
      <c r="C25437">
        <v>-82.522804870000002</v>
      </c>
      <c r="D25437">
        <f t="shared" si="397"/>
        <v>3.9949150542009471</v>
      </c>
    </row>
    <row r="25438" spans="1:4" x14ac:dyDescent="0.3">
      <c r="A25438" t="s">
        <v>25437</v>
      </c>
      <c r="B25438">
        <v>-79.762638199618905</v>
      </c>
      <c r="C25438">
        <v>-85.025312760000006</v>
      </c>
      <c r="D25438">
        <f t="shared" si="397"/>
        <v>27.695743528482407</v>
      </c>
    </row>
    <row r="25439" spans="1:4" x14ac:dyDescent="0.3">
      <c r="A25439" t="s">
        <v>25438</v>
      </c>
      <c r="B25439">
        <v>-108.53755604619199</v>
      </c>
      <c r="C25439">
        <v>-111.35245140000001</v>
      </c>
      <c r="D25439">
        <f t="shared" si="397"/>
        <v>7.9236358528899338</v>
      </c>
    </row>
    <row r="25440" spans="1:4" x14ac:dyDescent="0.3">
      <c r="A25440" t="s">
        <v>25439</v>
      </c>
      <c r="B25440">
        <v>-36.818260114769203</v>
      </c>
      <c r="C25440">
        <v>-36.133839479999999</v>
      </c>
      <c r="D25440">
        <f t="shared" si="397"/>
        <v>0.46843160529787969</v>
      </c>
    </row>
    <row r="25441" spans="1:4" x14ac:dyDescent="0.3">
      <c r="A25441" t="s">
        <v>25440</v>
      </c>
      <c r="B25441">
        <v>-47.7903602191072</v>
      </c>
      <c r="C25441">
        <v>-48.775366419999997</v>
      </c>
      <c r="D25441">
        <f t="shared" si="397"/>
        <v>0.97023721579726274</v>
      </c>
    </row>
    <row r="25442" spans="1:4" x14ac:dyDescent="0.3">
      <c r="A25442" t="s">
        <v>25441</v>
      </c>
      <c r="B25442">
        <v>-77.873494027490295</v>
      </c>
      <c r="C25442">
        <v>-80.158976589999995</v>
      </c>
      <c r="D25442">
        <f t="shared" si="397"/>
        <v>5.2234305435359012</v>
      </c>
    </row>
    <row r="25443" spans="1:4" x14ac:dyDescent="0.3">
      <c r="A25443" t="s">
        <v>25442</v>
      </c>
      <c r="B25443">
        <v>-74.891024989563405</v>
      </c>
      <c r="C25443">
        <v>-77.111162949999994</v>
      </c>
      <c r="D25443">
        <f t="shared" si="397"/>
        <v>4.9290125633715345</v>
      </c>
    </row>
    <row r="25444" spans="1:4" x14ac:dyDescent="0.3">
      <c r="A25444" t="s">
        <v>25443</v>
      </c>
      <c r="B25444">
        <v>-104.97592986031999</v>
      </c>
      <c r="C25444">
        <v>-107.92813200000001</v>
      </c>
      <c r="D25444">
        <f t="shared" si="397"/>
        <v>8.7154974735312365</v>
      </c>
    </row>
    <row r="25445" spans="1:4" x14ac:dyDescent="0.3">
      <c r="A25445" t="s">
        <v>25444</v>
      </c>
      <c r="B25445">
        <v>6.41377076061619</v>
      </c>
      <c r="C25445">
        <v>4.2590404780000002</v>
      </c>
      <c r="D25445">
        <f t="shared" si="397"/>
        <v>4.6428625908232455</v>
      </c>
    </row>
    <row r="25446" spans="1:4" x14ac:dyDescent="0.3">
      <c r="A25446" t="s">
        <v>25445</v>
      </c>
      <c r="B25446">
        <v>-4.32403227615782</v>
      </c>
      <c r="C25446">
        <v>-9.1383335020000001</v>
      </c>
      <c r="D25446">
        <f t="shared" si="397"/>
        <v>23.177496293145516</v>
      </c>
    </row>
    <row r="25447" spans="1:4" x14ac:dyDescent="0.3">
      <c r="A25447" t="s">
        <v>25446</v>
      </c>
      <c r="B25447">
        <v>-33.006203075654803</v>
      </c>
      <c r="C25447">
        <v>-38.475937100000003</v>
      </c>
      <c r="D25447">
        <f t="shared" si="397"/>
        <v>29.917990297079541</v>
      </c>
    </row>
    <row r="25448" spans="1:4" x14ac:dyDescent="0.3">
      <c r="A25448" t="s">
        <v>25447</v>
      </c>
      <c r="B25448">
        <v>22.471367838146801</v>
      </c>
      <c r="C25448">
        <v>19.668095149999999</v>
      </c>
      <c r="D25448">
        <f t="shared" si="397"/>
        <v>7.8583377641097947</v>
      </c>
    </row>
    <row r="25449" spans="1:4" x14ac:dyDescent="0.3">
      <c r="A25449" t="s">
        <v>25448</v>
      </c>
      <c r="B25449">
        <v>-7.6461091081869004</v>
      </c>
      <c r="C25449">
        <v>-13.594905969999999</v>
      </c>
      <c r="D25449">
        <f t="shared" si="397"/>
        <v>35.388184103117375</v>
      </c>
    </row>
    <row r="25450" spans="1:4" x14ac:dyDescent="0.3">
      <c r="A25450" t="s">
        <v>25449</v>
      </c>
      <c r="B25450">
        <v>-6.04420458843805</v>
      </c>
      <c r="C25450">
        <v>-9.1706383910000007</v>
      </c>
      <c r="D25450">
        <f t="shared" si="397"/>
        <v>9.7745883218019785</v>
      </c>
    </row>
    <row r="25451" spans="1:4" x14ac:dyDescent="0.3">
      <c r="A25451" t="s">
        <v>25450</v>
      </c>
      <c r="B25451">
        <v>-35.638350708891601</v>
      </c>
      <c r="C25451">
        <v>-40.78077949</v>
      </c>
      <c r="D25451">
        <f t="shared" si="397"/>
        <v>26.444573768772024</v>
      </c>
    </row>
    <row r="25452" spans="1:4" x14ac:dyDescent="0.3">
      <c r="A25452" t="s">
        <v>25451</v>
      </c>
      <c r="B25452">
        <v>67.697713704855403</v>
      </c>
      <c r="C25452">
        <v>66.830779759999999</v>
      </c>
      <c r="D25452">
        <f t="shared" si="397"/>
        <v>0.75157446474255285</v>
      </c>
    </row>
    <row r="25453" spans="1:4" x14ac:dyDescent="0.3">
      <c r="A25453" t="s">
        <v>25452</v>
      </c>
      <c r="B25453">
        <v>39.070271366267001</v>
      </c>
      <c r="C25453">
        <v>38.975981109999999</v>
      </c>
      <c r="D25453">
        <f t="shared" si="397"/>
        <v>8.8906524268967928E-3</v>
      </c>
    </row>
    <row r="25454" spans="1:4" x14ac:dyDescent="0.3">
      <c r="A25454" t="s">
        <v>25453</v>
      </c>
      <c r="B25454">
        <v>51.588630724851903</v>
      </c>
      <c r="C25454">
        <v>47.343124170000003</v>
      </c>
      <c r="D25454">
        <f t="shared" si="397"/>
        <v>18.02432590729045</v>
      </c>
    </row>
    <row r="25455" spans="1:4" x14ac:dyDescent="0.3">
      <c r="A25455" t="s">
        <v>25454</v>
      </c>
      <c r="B25455">
        <v>22.667300666106001</v>
      </c>
      <c r="C25455">
        <v>18.32617793</v>
      </c>
      <c r="D25455">
        <f t="shared" si="397"/>
        <v>18.845346609936456</v>
      </c>
    </row>
    <row r="25456" spans="1:4" x14ac:dyDescent="0.3">
      <c r="A25456" t="s">
        <v>25455</v>
      </c>
      <c r="B25456">
        <v>23.9543692214271</v>
      </c>
      <c r="C25456">
        <v>17.68453762</v>
      </c>
      <c r="D25456">
        <f t="shared" si="397"/>
        <v>39.310788310253912</v>
      </c>
    </row>
    <row r="25457" spans="1:4" x14ac:dyDescent="0.3">
      <c r="A25457" t="s">
        <v>25456</v>
      </c>
      <c r="B25457">
        <v>-4.6785196277521104</v>
      </c>
      <c r="C25457">
        <v>-10.371691569999999</v>
      </c>
      <c r="D25457">
        <f t="shared" si="397"/>
        <v>32.412206763998604</v>
      </c>
    </row>
    <row r="25458" spans="1:4" x14ac:dyDescent="0.3">
      <c r="A25458" t="s">
        <v>25457</v>
      </c>
      <c r="B25458">
        <v>44.747912180834902</v>
      </c>
      <c r="C25458">
        <v>41.446834070000001</v>
      </c>
      <c r="D25458">
        <f t="shared" si="397"/>
        <v>10.897116693833317</v>
      </c>
    </row>
    <row r="25459" spans="1:4" x14ac:dyDescent="0.3">
      <c r="A25459" t="s">
        <v>25458</v>
      </c>
      <c r="B25459">
        <v>4.74425478255925</v>
      </c>
      <c r="C25459">
        <v>0.23921462099999999</v>
      </c>
      <c r="D25459">
        <f t="shared" si="397"/>
        <v>20.295386857261789</v>
      </c>
    </row>
    <row r="25460" spans="1:4" x14ac:dyDescent="0.3">
      <c r="A25460" t="s">
        <v>25459</v>
      </c>
      <c r="B25460">
        <v>22.123136813767999</v>
      </c>
      <c r="C25460">
        <v>16.25318845</v>
      </c>
      <c r="D25460">
        <f t="shared" si="397"/>
        <v>34.456293793302613</v>
      </c>
    </row>
    <row r="25461" spans="1:4" x14ac:dyDescent="0.3">
      <c r="A25461" t="s">
        <v>25460</v>
      </c>
      <c r="B25461">
        <v>-6.4237188948628798</v>
      </c>
      <c r="C25461">
        <v>-12.55605214</v>
      </c>
      <c r="D25461">
        <f t="shared" si="397"/>
        <v>37.605511029413968</v>
      </c>
    </row>
    <row r="25462" spans="1:4" x14ac:dyDescent="0.3">
      <c r="A25462" t="s">
        <v>25461</v>
      </c>
      <c r="B25462">
        <v>6.2490882953280504</v>
      </c>
      <c r="C25462">
        <v>0.37601169200000001</v>
      </c>
      <c r="D25462">
        <f t="shared" si="397"/>
        <v>34.493028788559357</v>
      </c>
    </row>
    <row r="25463" spans="1:4" x14ac:dyDescent="0.3">
      <c r="A25463" t="s">
        <v>25462</v>
      </c>
      <c r="B25463">
        <v>-5.1737537670846496</v>
      </c>
      <c r="C25463">
        <v>-12.183637109999999</v>
      </c>
      <c r="D25463">
        <f t="shared" si="397"/>
        <v>49.138464481282078</v>
      </c>
    </row>
    <row r="25464" spans="1:4" x14ac:dyDescent="0.3">
      <c r="A25464" t="s">
        <v>25463</v>
      </c>
      <c r="B25464">
        <v>-32.449905141698203</v>
      </c>
      <c r="C25464">
        <v>-39.884068409999998</v>
      </c>
      <c r="D25464">
        <f t="shared" si="397"/>
        <v>55.266783499767627</v>
      </c>
    </row>
    <row r="25465" spans="1:4" x14ac:dyDescent="0.3">
      <c r="A25465" t="s">
        <v>25464</v>
      </c>
      <c r="B25465">
        <v>39.276810816845597</v>
      </c>
      <c r="C25465">
        <v>37.240591739999999</v>
      </c>
      <c r="D25465">
        <f t="shared" si="397"/>
        <v>4.1461881289099374</v>
      </c>
    </row>
    <row r="25466" spans="1:4" x14ac:dyDescent="0.3">
      <c r="A25466" t="s">
        <v>25465</v>
      </c>
      <c r="B25466">
        <v>10.872696810076899</v>
      </c>
      <c r="C25466">
        <v>9.9882022129999992</v>
      </c>
      <c r="D25466">
        <f t="shared" si="397"/>
        <v>0.78233069225822771</v>
      </c>
    </row>
    <row r="25467" spans="1:4" x14ac:dyDescent="0.3">
      <c r="A25467" t="s">
        <v>25466</v>
      </c>
      <c r="B25467">
        <v>53.475819486106502</v>
      </c>
      <c r="C25467">
        <v>47.201096190000001</v>
      </c>
      <c r="D25467">
        <f t="shared" si="397"/>
        <v>39.372152442701633</v>
      </c>
    </row>
    <row r="25468" spans="1:4" x14ac:dyDescent="0.3">
      <c r="A25468" t="s">
        <v>25467</v>
      </c>
      <c r="B25468">
        <v>13.581079131898401</v>
      </c>
      <c r="C25468">
        <v>7.1142087030000001</v>
      </c>
      <c r="D25468">
        <f t="shared" si="397"/>
        <v>41.820413144160582</v>
      </c>
    </row>
    <row r="25469" spans="1:4" x14ac:dyDescent="0.3">
      <c r="A25469" t="s">
        <v>25468</v>
      </c>
      <c r="B25469">
        <v>26.292132051944101</v>
      </c>
      <c r="C25469">
        <v>23.213523819999999</v>
      </c>
      <c r="D25469">
        <f t="shared" si="397"/>
        <v>9.4778286457939913</v>
      </c>
    </row>
    <row r="25470" spans="1:4" x14ac:dyDescent="0.3">
      <c r="A25470" t="s">
        <v>25469</v>
      </c>
      <c r="B25470">
        <v>-2.3730210766556001</v>
      </c>
      <c r="C25470">
        <v>-5.704275913</v>
      </c>
      <c r="D25470">
        <f t="shared" si="397"/>
        <v>11.097258784667954</v>
      </c>
    </row>
    <row r="25471" spans="1:4" x14ac:dyDescent="0.3">
      <c r="A25471" t="s">
        <v>25470</v>
      </c>
      <c r="B25471">
        <v>9.0504349321005293</v>
      </c>
      <c r="C25471">
        <v>7.9331086009999998</v>
      </c>
      <c r="D25471">
        <f t="shared" si="397"/>
        <v>1.2484181301705701</v>
      </c>
    </row>
    <row r="25472" spans="1:4" x14ac:dyDescent="0.3">
      <c r="A25472" t="s">
        <v>25471</v>
      </c>
      <c r="B25472">
        <v>-1.32928431136235</v>
      </c>
      <c r="C25472">
        <v>-3.986480507</v>
      </c>
      <c r="D25472">
        <f t="shared" si="397"/>
        <v>7.0606916221112002</v>
      </c>
    </row>
    <row r="25473" spans="1:4" x14ac:dyDescent="0.3">
      <c r="A25473" t="s">
        <v>25472</v>
      </c>
      <c r="B25473">
        <v>-28.940910452549002</v>
      </c>
      <c r="C25473">
        <v>-31.775390649999999</v>
      </c>
      <c r="D25473">
        <f t="shared" si="397"/>
        <v>8.0342779897418435</v>
      </c>
    </row>
    <row r="25474" spans="1:4" x14ac:dyDescent="0.3">
      <c r="A25474" t="s">
        <v>25473</v>
      </c>
      <c r="B25474">
        <v>-24.0440085786318</v>
      </c>
      <c r="C25474">
        <v>-29.615782400000001</v>
      </c>
      <c r="D25474">
        <f t="shared" si="397"/>
        <v>31.044663516484</v>
      </c>
    </row>
    <row r="25475" spans="1:4" x14ac:dyDescent="0.3">
      <c r="A25475" t="s">
        <v>25474</v>
      </c>
      <c r="B25475">
        <v>15.346729560717099</v>
      </c>
      <c r="C25475">
        <v>13.884129250000001</v>
      </c>
      <c r="D25475">
        <f t="shared" ref="D25475:D25538" si="398">(B25475-C25475)^2</f>
        <v>2.1391996689097525</v>
      </c>
    </row>
    <row r="25476" spans="1:4" x14ac:dyDescent="0.3">
      <c r="A25476" t="s">
        <v>25475</v>
      </c>
      <c r="B25476">
        <v>-23.277958263098299</v>
      </c>
      <c r="C25476">
        <v>-26.797009729999999</v>
      </c>
      <c r="D25476">
        <f t="shared" si="398"/>
        <v>12.38372322670301</v>
      </c>
    </row>
    <row r="25477" spans="1:4" x14ac:dyDescent="0.3">
      <c r="A25477" t="s">
        <v>25476</v>
      </c>
      <c r="B25477">
        <v>-34.228045181385397</v>
      </c>
      <c r="C25477">
        <v>-41.723624360000002</v>
      </c>
      <c r="D25477">
        <f t="shared" si="398"/>
        <v>56.183707222880798</v>
      </c>
    </row>
    <row r="25478" spans="1:4" x14ac:dyDescent="0.3">
      <c r="A25478" t="s">
        <v>25477</v>
      </c>
      <c r="B25478">
        <v>-61.303776817229704</v>
      </c>
      <c r="C25478">
        <v>-69.209447420000004</v>
      </c>
      <c r="D25478">
        <f t="shared" si="398"/>
        <v>62.499627679506517</v>
      </c>
    </row>
    <row r="25479" spans="1:4" x14ac:dyDescent="0.3">
      <c r="A25479" t="s">
        <v>25478</v>
      </c>
      <c r="B25479">
        <v>-91.744052924799504</v>
      </c>
      <c r="C25479">
        <v>-95.249429899999996</v>
      </c>
      <c r="D25479">
        <f t="shared" si="398"/>
        <v>12.287667738265744</v>
      </c>
    </row>
    <row r="25480" spans="1:4" x14ac:dyDescent="0.3">
      <c r="A25480" t="s">
        <v>25479</v>
      </c>
      <c r="B25480">
        <v>-65.244900849838601</v>
      </c>
      <c r="C25480">
        <v>-67.502864790000004</v>
      </c>
      <c r="D25480">
        <f t="shared" si="398"/>
        <v>5.0984011550692081</v>
      </c>
    </row>
    <row r="25481" spans="1:4" x14ac:dyDescent="0.3">
      <c r="A25481" t="s">
        <v>25480</v>
      </c>
      <c r="B25481">
        <v>-93.647846218795394</v>
      </c>
      <c r="C25481">
        <v>-99.237252769999998</v>
      </c>
      <c r="D25481">
        <f t="shared" si="398"/>
        <v>31.241465594648947</v>
      </c>
    </row>
    <row r="25482" spans="1:4" x14ac:dyDescent="0.3">
      <c r="A25482" t="s">
        <v>25481</v>
      </c>
      <c r="B25482">
        <v>-63.373424506263198</v>
      </c>
      <c r="C25482">
        <v>-64.433367759999996</v>
      </c>
      <c r="D25482">
        <f t="shared" si="398"/>
        <v>1.1234797011421489</v>
      </c>
    </row>
    <row r="25483" spans="1:4" x14ac:dyDescent="0.3">
      <c r="A25483" t="s">
        <v>25482</v>
      </c>
      <c r="B25483">
        <v>-35.427678230783897</v>
      </c>
      <c r="C25483">
        <v>-38.67259078</v>
      </c>
      <c r="D25483">
        <f t="shared" si="398"/>
        <v>10.529457452060148</v>
      </c>
    </row>
    <row r="25484" spans="1:4" x14ac:dyDescent="0.3">
      <c r="A25484" t="s">
        <v>25483</v>
      </c>
      <c r="B25484">
        <v>-33.823788672723602</v>
      </c>
      <c r="C25484">
        <v>-35.293104059999997</v>
      </c>
      <c r="D25484">
        <f t="shared" si="398"/>
        <v>2.1588877072871848</v>
      </c>
    </row>
    <row r="25485" spans="1:4" x14ac:dyDescent="0.3">
      <c r="A25485" t="s">
        <v>25484</v>
      </c>
      <c r="B25485">
        <v>-20.155881447807499</v>
      </c>
      <c r="C25485">
        <v>-20.102354080000001</v>
      </c>
      <c r="D25485">
        <f t="shared" si="398"/>
        <v>2.8651791043990908E-3</v>
      </c>
    </row>
    <row r="25486" spans="1:4" x14ac:dyDescent="0.3">
      <c r="A25486" t="s">
        <v>25485</v>
      </c>
      <c r="B25486">
        <v>-63.084563574665502</v>
      </c>
      <c r="C25486">
        <v>-67.757633650000002</v>
      </c>
      <c r="D25486">
        <f t="shared" si="398"/>
        <v>21.837583928986795</v>
      </c>
    </row>
    <row r="25487" spans="1:4" x14ac:dyDescent="0.3">
      <c r="A25487" t="s">
        <v>25486</v>
      </c>
      <c r="B25487">
        <v>-63.710077786460602</v>
      </c>
      <c r="C25487">
        <v>-69.626356939999994</v>
      </c>
      <c r="D25487">
        <f t="shared" si="398"/>
        <v>35.002359022604786</v>
      </c>
    </row>
    <row r="25488" spans="1:4" x14ac:dyDescent="0.3">
      <c r="A25488" t="s">
        <v>25487</v>
      </c>
      <c r="B25488">
        <v>-90.982219581201306</v>
      </c>
      <c r="C25488">
        <v>-97.334643959999994</v>
      </c>
      <c r="D25488">
        <f t="shared" si="398"/>
        <v>40.35329548835589</v>
      </c>
    </row>
    <row r="25489" spans="1:4" x14ac:dyDescent="0.3">
      <c r="A25489" t="s">
        <v>25488</v>
      </c>
      <c r="B25489">
        <v>-48.874122006473101</v>
      </c>
      <c r="C25489">
        <v>-49.51370189</v>
      </c>
      <c r="D25489">
        <f t="shared" si="398"/>
        <v>0.40906242741228183</v>
      </c>
    </row>
    <row r="25490" spans="1:4" x14ac:dyDescent="0.3">
      <c r="A25490" t="s">
        <v>25489</v>
      </c>
      <c r="B25490">
        <v>-59.515230963110596</v>
      </c>
      <c r="C25490">
        <v>-64.007009359999998</v>
      </c>
      <c r="D25490">
        <f t="shared" si="398"/>
        <v>20.176073166762322</v>
      </c>
    </row>
    <row r="25491" spans="1:4" x14ac:dyDescent="0.3">
      <c r="A25491" t="s">
        <v>25490</v>
      </c>
      <c r="B25491">
        <v>-86.334135511152894</v>
      </c>
      <c r="C25491">
        <v>-90.310302620000002</v>
      </c>
      <c r="D25491">
        <f t="shared" si="398"/>
        <v>15.809904877477566</v>
      </c>
    </row>
    <row r="25492" spans="1:4" x14ac:dyDescent="0.3">
      <c r="A25492" t="s">
        <v>25491</v>
      </c>
      <c r="B25492">
        <v>-102.42259121079201</v>
      </c>
      <c r="C25492">
        <v>-106.6418649</v>
      </c>
      <c r="D25492">
        <f t="shared" si="398"/>
        <v>17.802270464442845</v>
      </c>
    </row>
    <row r="25493" spans="1:4" x14ac:dyDescent="0.3">
      <c r="A25493" t="s">
        <v>25492</v>
      </c>
      <c r="B25493">
        <v>-74.044200403635003</v>
      </c>
      <c r="C25493">
        <v>-77.654713479999998</v>
      </c>
      <c r="D25493">
        <f t="shared" si="398"/>
        <v>13.035804674602623</v>
      </c>
    </row>
    <row r="25494" spans="1:4" x14ac:dyDescent="0.3">
      <c r="A25494" t="s">
        <v>25493</v>
      </c>
      <c r="B25494">
        <v>-103.962144788355</v>
      </c>
      <c r="C25494">
        <v>-108.88270129999999</v>
      </c>
      <c r="D25494">
        <f t="shared" si="398"/>
        <v>24.211876384291902</v>
      </c>
    </row>
    <row r="25495" spans="1:4" x14ac:dyDescent="0.3">
      <c r="A25495" t="s">
        <v>25494</v>
      </c>
      <c r="B25495">
        <v>-49.6646840886186</v>
      </c>
      <c r="C25495">
        <v>-59.737993629999998</v>
      </c>
      <c r="D25495">
        <f t="shared" si="398"/>
        <v>101.47156511648552</v>
      </c>
    </row>
    <row r="25496" spans="1:4" x14ac:dyDescent="0.3">
      <c r="A25496" t="s">
        <v>25495</v>
      </c>
      <c r="B25496">
        <v>-79.264778740131504</v>
      </c>
      <c r="C25496">
        <v>-84.174189130000002</v>
      </c>
      <c r="D25496">
        <f t="shared" si="398"/>
        <v>24.102310376148754</v>
      </c>
    </row>
    <row r="25497" spans="1:4" x14ac:dyDescent="0.3">
      <c r="A25497" t="s">
        <v>25496</v>
      </c>
      <c r="B25497">
        <v>-106.275257590885</v>
      </c>
      <c r="C25497">
        <v>-115.65067070000001</v>
      </c>
      <c r="D25497">
        <f t="shared" si="398"/>
        <v>87.898370966565423</v>
      </c>
    </row>
    <row r="25498" spans="1:4" x14ac:dyDescent="0.3">
      <c r="A25498" t="s">
        <v>25497</v>
      </c>
      <c r="B25498">
        <v>-62.110847965929104</v>
      </c>
      <c r="C25498">
        <v>-71.443903899999995</v>
      </c>
      <c r="D25498">
        <f t="shared" si="398"/>
        <v>87.105933068495887</v>
      </c>
    </row>
    <row r="25499" spans="1:4" x14ac:dyDescent="0.3">
      <c r="A25499" t="s">
        <v>25498</v>
      </c>
      <c r="B25499">
        <v>-51.149255726085599</v>
      </c>
      <c r="C25499">
        <v>-61.276019410000004</v>
      </c>
      <c r="D25499">
        <f t="shared" si="398"/>
        <v>102.55134270984765</v>
      </c>
    </row>
    <row r="25500" spans="1:4" x14ac:dyDescent="0.3">
      <c r="A25500" t="s">
        <v>25499</v>
      </c>
      <c r="B25500">
        <v>-93.346087476079603</v>
      </c>
      <c r="C25500">
        <v>-102.9988242</v>
      </c>
      <c r="D25500">
        <f t="shared" si="398"/>
        <v>93.175326261321501</v>
      </c>
    </row>
    <row r="25501" spans="1:4" x14ac:dyDescent="0.3">
      <c r="A25501" t="s">
        <v>25500</v>
      </c>
      <c r="B25501">
        <v>-119.871789026964</v>
      </c>
      <c r="C25501">
        <v>-126.7033436</v>
      </c>
      <c r="D25501">
        <f t="shared" si="398"/>
        <v>46.670137884369105</v>
      </c>
    </row>
    <row r="25502" spans="1:4" x14ac:dyDescent="0.3">
      <c r="A25502" t="s">
        <v>25501</v>
      </c>
      <c r="B25502">
        <v>-107.304843962842</v>
      </c>
      <c r="C25502">
        <v>-116.3208508</v>
      </c>
      <c r="D25502">
        <f t="shared" si="398"/>
        <v>81.288379287679845</v>
      </c>
    </row>
    <row r="25503" spans="1:4" x14ac:dyDescent="0.3">
      <c r="A25503" t="s">
        <v>25502</v>
      </c>
      <c r="B25503">
        <v>-148.66651116952599</v>
      </c>
      <c r="C25503">
        <v>-157.70793800000001</v>
      </c>
      <c r="D25503">
        <f t="shared" si="398"/>
        <v>81.747399130815538</v>
      </c>
    </row>
    <row r="25504" spans="1:4" x14ac:dyDescent="0.3">
      <c r="A25504" t="s">
        <v>25503</v>
      </c>
      <c r="B25504">
        <v>-45.973395068565502</v>
      </c>
      <c r="C25504">
        <v>-47.027879769999998</v>
      </c>
      <c r="D25504">
        <f t="shared" si="398"/>
        <v>1.1119379855593996</v>
      </c>
    </row>
    <row r="25505" spans="1:4" x14ac:dyDescent="0.3">
      <c r="A25505" t="s">
        <v>25504</v>
      </c>
      <c r="B25505">
        <v>-50.999294805289701</v>
      </c>
      <c r="C25505">
        <v>-53.597556169999997</v>
      </c>
      <c r="D25505">
        <f t="shared" si="398"/>
        <v>6.7509621193462124</v>
      </c>
    </row>
    <row r="25506" spans="1:4" x14ac:dyDescent="0.3">
      <c r="A25506" t="s">
        <v>25505</v>
      </c>
      <c r="B25506">
        <v>-35.537145028413697</v>
      </c>
      <c r="C25506">
        <v>-40.490137740000002</v>
      </c>
      <c r="D25506">
        <f t="shared" si="398"/>
        <v>24.532136801027054</v>
      </c>
    </row>
    <row r="25507" spans="1:4" x14ac:dyDescent="0.3">
      <c r="A25507" t="s">
        <v>25506</v>
      </c>
      <c r="B25507">
        <v>-93.668592008909499</v>
      </c>
      <c r="C25507">
        <v>-97.08491764</v>
      </c>
      <c r="D25507">
        <f t="shared" si="398"/>
        <v>11.671280817645911</v>
      </c>
    </row>
    <row r="25508" spans="1:4" x14ac:dyDescent="0.3">
      <c r="A25508" t="s">
        <v>25507</v>
      </c>
      <c r="B25508">
        <v>-74.903764787681695</v>
      </c>
      <c r="C25508">
        <v>-76.508881130000006</v>
      </c>
      <c r="D25508">
        <f t="shared" si="398"/>
        <v>2.5763984723773139</v>
      </c>
    </row>
    <row r="25509" spans="1:4" x14ac:dyDescent="0.3">
      <c r="A25509" t="s">
        <v>25508</v>
      </c>
      <c r="B25509">
        <v>-30.3317540455654</v>
      </c>
      <c r="C25509">
        <v>-28.98224102</v>
      </c>
      <c r="D25509">
        <f t="shared" si="398"/>
        <v>1.8211854061706811</v>
      </c>
    </row>
    <row r="25510" spans="1:4" x14ac:dyDescent="0.3">
      <c r="A25510" t="s">
        <v>25509</v>
      </c>
      <c r="B25510">
        <v>-80.453043083379796</v>
      </c>
      <c r="C25510">
        <v>-84.743340239999995</v>
      </c>
      <c r="D25510">
        <f t="shared" si="398"/>
        <v>18.406649692103358</v>
      </c>
    </row>
    <row r="25511" spans="1:4" x14ac:dyDescent="0.3">
      <c r="A25511" t="s">
        <v>25510</v>
      </c>
      <c r="B25511">
        <v>-75.197998161276502</v>
      </c>
      <c r="C25511">
        <v>-78.434707790000004</v>
      </c>
      <c r="D25511">
        <f t="shared" si="398"/>
        <v>10.476289220671436</v>
      </c>
    </row>
    <row r="25512" spans="1:4" x14ac:dyDescent="0.3">
      <c r="A25512" t="s">
        <v>25511</v>
      </c>
      <c r="B25512">
        <v>-78.549006186008995</v>
      </c>
      <c r="C25512">
        <v>-84.349891779999993</v>
      </c>
      <c r="D25512">
        <f t="shared" si="398"/>
        <v>33.65027367457229</v>
      </c>
    </row>
    <row r="25513" spans="1:4" x14ac:dyDescent="0.3">
      <c r="A25513" t="s">
        <v>25512</v>
      </c>
      <c r="B25513">
        <v>-65.2041433716726</v>
      </c>
      <c r="C25513">
        <v>-71.343502380000004</v>
      </c>
      <c r="D25513">
        <f t="shared" si="398"/>
        <v>37.691729033130841</v>
      </c>
    </row>
    <row r="25514" spans="1:4" x14ac:dyDescent="0.3">
      <c r="A25514" t="s">
        <v>25513</v>
      </c>
      <c r="B25514">
        <v>-122.243103284463</v>
      </c>
      <c r="C25514">
        <v>-126.79244989999999</v>
      </c>
      <c r="D25514">
        <f t="shared" si="398"/>
        <v>20.696554628297868</v>
      </c>
    </row>
    <row r="25515" spans="1:4" x14ac:dyDescent="0.3">
      <c r="A25515" t="s">
        <v>25514</v>
      </c>
      <c r="B25515">
        <v>-104.252730695202</v>
      </c>
      <c r="C25515">
        <v>-107.19721079999999</v>
      </c>
      <c r="D25515">
        <f t="shared" si="398"/>
        <v>8.6699630875511779</v>
      </c>
    </row>
    <row r="25516" spans="1:4" x14ac:dyDescent="0.3">
      <c r="A25516" t="s">
        <v>25515</v>
      </c>
      <c r="B25516">
        <v>-58.707965590098901</v>
      </c>
      <c r="C25516">
        <v>-58.42119924</v>
      </c>
      <c r="D25516">
        <f t="shared" si="398"/>
        <v>8.2234939549045497E-2</v>
      </c>
    </row>
    <row r="25517" spans="1:4" x14ac:dyDescent="0.3">
      <c r="A25517" t="s">
        <v>25516</v>
      </c>
      <c r="B25517">
        <v>-18.488371082671399</v>
      </c>
      <c r="C25517">
        <v>-23.563975930000002</v>
      </c>
      <c r="D25517">
        <f t="shared" si="398"/>
        <v>25.761764566225605</v>
      </c>
    </row>
    <row r="25518" spans="1:4" x14ac:dyDescent="0.3">
      <c r="A25518" t="s">
        <v>25517</v>
      </c>
      <c r="B25518">
        <v>-77.251278337068499</v>
      </c>
      <c r="C25518">
        <v>-79.871356480000003</v>
      </c>
      <c r="D25518">
        <f t="shared" si="398"/>
        <v>6.8648094750674007</v>
      </c>
    </row>
    <row r="25519" spans="1:4" x14ac:dyDescent="0.3">
      <c r="A25519" t="s">
        <v>25518</v>
      </c>
      <c r="B25519">
        <v>-70.168852574178999</v>
      </c>
      <c r="C25519">
        <v>-70.748343919999996</v>
      </c>
      <c r="D25519">
        <f t="shared" si="398"/>
        <v>0.335810219881431</v>
      </c>
    </row>
    <row r="25520" spans="1:4" x14ac:dyDescent="0.3">
      <c r="A25520" t="s">
        <v>25519</v>
      </c>
      <c r="B25520">
        <v>-73.734626601298302</v>
      </c>
      <c r="C25520">
        <v>-77.596007040000003</v>
      </c>
      <c r="D25520">
        <f t="shared" si="398"/>
        <v>14.910258892388143</v>
      </c>
    </row>
    <row r="25521" spans="1:4" x14ac:dyDescent="0.3">
      <c r="A25521" t="s">
        <v>25520</v>
      </c>
      <c r="B25521">
        <v>-59.836451640316199</v>
      </c>
      <c r="C25521">
        <v>-64.573929890000002</v>
      </c>
      <c r="D25521">
        <f t="shared" si="398"/>
        <v>22.443700166227117</v>
      </c>
    </row>
    <row r="25522" spans="1:4" x14ac:dyDescent="0.3">
      <c r="A25522" t="s">
        <v>25521</v>
      </c>
      <c r="B25522">
        <v>-116.415333660287</v>
      </c>
      <c r="C25522">
        <v>-120.3611051</v>
      </c>
      <c r="D25522">
        <f t="shared" si="398"/>
        <v>15.569112254454794</v>
      </c>
    </row>
    <row r="25523" spans="1:4" x14ac:dyDescent="0.3">
      <c r="A25523" t="s">
        <v>25522</v>
      </c>
      <c r="B25523">
        <v>-99.0469594935727</v>
      </c>
      <c r="C25523">
        <v>-101.365765</v>
      </c>
      <c r="D25523">
        <f t="shared" si="398"/>
        <v>5.3768589766375481</v>
      </c>
    </row>
    <row r="25524" spans="1:4" x14ac:dyDescent="0.3">
      <c r="A25524" t="s">
        <v>25523</v>
      </c>
      <c r="B25524">
        <v>-132.97740040780101</v>
      </c>
      <c r="C25524">
        <v>-136.76104340000001</v>
      </c>
      <c r="D25524">
        <f t="shared" si="398"/>
        <v>14.31595429241654</v>
      </c>
    </row>
    <row r="25525" spans="1:4" x14ac:dyDescent="0.3">
      <c r="A25525" t="s">
        <v>25524</v>
      </c>
      <c r="B25525">
        <v>-107.597148261063</v>
      </c>
      <c r="C25525">
        <v>-116.2539281</v>
      </c>
      <c r="D25525">
        <f t="shared" si="398"/>
        <v>74.939837179826085</v>
      </c>
    </row>
    <row r="25526" spans="1:4" x14ac:dyDescent="0.3">
      <c r="A25526" t="s">
        <v>25525</v>
      </c>
      <c r="B25526">
        <v>-46.7206648806714</v>
      </c>
      <c r="C25526">
        <v>-54.680858319999999</v>
      </c>
      <c r="D25526">
        <f t="shared" si="398"/>
        <v>63.364679591530063</v>
      </c>
    </row>
    <row r="25527" spans="1:4" x14ac:dyDescent="0.3">
      <c r="A25527" t="s">
        <v>25526</v>
      </c>
      <c r="B25527">
        <v>-79.485832343139904</v>
      </c>
      <c r="C25527">
        <v>-89.983892830000002</v>
      </c>
      <c r="D25527">
        <f t="shared" si="398"/>
        <v>110.20927398577328</v>
      </c>
    </row>
    <row r="25528" spans="1:4" x14ac:dyDescent="0.3">
      <c r="A25528" t="s">
        <v>25527</v>
      </c>
      <c r="B25528">
        <v>-77.087214756029994</v>
      </c>
      <c r="C25528">
        <v>-86.279076739999994</v>
      </c>
      <c r="D25528">
        <f t="shared" si="398"/>
        <v>84.490326732352898</v>
      </c>
    </row>
    <row r="25529" spans="1:4" x14ac:dyDescent="0.3">
      <c r="A25529" t="s">
        <v>25528</v>
      </c>
      <c r="B25529">
        <v>-110.41097134095401</v>
      </c>
      <c r="C25529">
        <v>-123.2581891</v>
      </c>
      <c r="D25529">
        <f t="shared" si="398"/>
        <v>165.05100414834666</v>
      </c>
    </row>
    <row r="25530" spans="1:4" x14ac:dyDescent="0.3">
      <c r="A25530" t="s">
        <v>25529</v>
      </c>
      <c r="B25530">
        <v>-79.698445418402798</v>
      </c>
      <c r="C25530">
        <v>-86.360652979999998</v>
      </c>
      <c r="D25530">
        <f t="shared" si="398"/>
        <v>44.385009593802899</v>
      </c>
    </row>
    <row r="25531" spans="1:4" x14ac:dyDescent="0.3">
      <c r="A25531" t="s">
        <v>25530</v>
      </c>
      <c r="B25531">
        <v>-112.344398656309</v>
      </c>
      <c r="C25531">
        <v>-121.199958</v>
      </c>
      <c r="D25531">
        <f t="shared" si="398"/>
        <v>78.420931289632946</v>
      </c>
    </row>
    <row r="25532" spans="1:4" x14ac:dyDescent="0.3">
      <c r="A25532" t="s">
        <v>25531</v>
      </c>
      <c r="B25532">
        <v>-17.2763101462326</v>
      </c>
      <c r="C25532">
        <v>-23.189316519999998</v>
      </c>
      <c r="D25532">
        <f t="shared" si="398"/>
        <v>34.963644376213878</v>
      </c>
    </row>
    <row r="25533" spans="1:4" x14ac:dyDescent="0.3">
      <c r="A25533" t="s">
        <v>25532</v>
      </c>
      <c r="B25533">
        <v>-48.204275272388898</v>
      </c>
      <c r="C25533">
        <v>-56.436002389999999</v>
      </c>
      <c r="D25533">
        <f t="shared" si="398"/>
        <v>67.76133133881396</v>
      </c>
    </row>
    <row r="25534" spans="1:4" x14ac:dyDescent="0.3">
      <c r="A25534" t="s">
        <v>25533</v>
      </c>
      <c r="B25534">
        <v>-52.543213491975401</v>
      </c>
      <c r="C25534">
        <v>-57.096769899999998</v>
      </c>
      <c r="D25534">
        <f t="shared" si="398"/>
        <v>20.734875961061874</v>
      </c>
    </row>
    <row r="25535" spans="1:4" x14ac:dyDescent="0.3">
      <c r="A25535" t="s">
        <v>25534</v>
      </c>
      <c r="B25535">
        <v>-79.528798711367301</v>
      </c>
      <c r="C25535">
        <v>-86.555808429999999</v>
      </c>
      <c r="D25535">
        <f t="shared" si="398"/>
        <v>49.37886558575839</v>
      </c>
    </row>
    <row r="25536" spans="1:4" x14ac:dyDescent="0.3">
      <c r="A25536" t="s">
        <v>25535</v>
      </c>
      <c r="B25536">
        <v>-49.1680623976305</v>
      </c>
      <c r="C25536">
        <v>-58.385046899999999</v>
      </c>
      <c r="D25536">
        <f t="shared" si="398"/>
        <v>84.952803316919514</v>
      </c>
    </row>
    <row r="25537" spans="1:4" x14ac:dyDescent="0.3">
      <c r="A25537" t="s">
        <v>25536</v>
      </c>
      <c r="B25537">
        <v>-80.352994518932604</v>
      </c>
      <c r="C25537">
        <v>-89.814465260000006</v>
      </c>
      <c r="D25537">
        <f t="shared" si="398"/>
        <v>89.519428584074518</v>
      </c>
    </row>
    <row r="25538" spans="1:4" x14ac:dyDescent="0.3">
      <c r="A25538" t="s">
        <v>25537</v>
      </c>
      <c r="B25538">
        <v>-81.920562484605796</v>
      </c>
      <c r="C25538">
        <v>-89.569109049999994</v>
      </c>
      <c r="D25538">
        <f t="shared" si="398"/>
        <v>58.500264563003391</v>
      </c>
    </row>
    <row r="25539" spans="1:4" x14ac:dyDescent="0.3">
      <c r="A25539" t="s">
        <v>25538</v>
      </c>
      <c r="B25539">
        <v>-111.624386086689</v>
      </c>
      <c r="C25539">
        <v>-118.6955675</v>
      </c>
      <c r="D25539">
        <f t="shared" ref="D25539:D25602" si="399">(B25539-C25539)^2</f>
        <v>50.001606579954888</v>
      </c>
    </row>
    <row r="25540" spans="1:4" x14ac:dyDescent="0.3">
      <c r="A25540" t="s">
        <v>25539</v>
      </c>
      <c r="B25540">
        <v>-60.0694977716308</v>
      </c>
      <c r="C25540">
        <v>-68.553467830000002</v>
      </c>
      <c r="D25540">
        <f t="shared" si="399"/>
        <v>71.977747951305119</v>
      </c>
    </row>
    <row r="25541" spans="1:4" x14ac:dyDescent="0.3">
      <c r="A25541" t="s">
        <v>25540</v>
      </c>
      <c r="B25541">
        <v>-47.332510967973697</v>
      </c>
      <c r="C25541">
        <v>-50.798457050000003</v>
      </c>
      <c r="D25541">
        <f t="shared" si="399"/>
        <v>12.012782243513504</v>
      </c>
    </row>
    <row r="25542" spans="1:4" x14ac:dyDescent="0.3">
      <c r="A25542" t="s">
        <v>25541</v>
      </c>
      <c r="B25542">
        <v>-77.625117343246302</v>
      </c>
      <c r="C25542">
        <v>-83.460931579999993</v>
      </c>
      <c r="D25542">
        <f t="shared" si="399"/>
        <v>34.056727805897069</v>
      </c>
    </row>
    <row r="25543" spans="1:4" x14ac:dyDescent="0.3">
      <c r="A25543" t="s">
        <v>25542</v>
      </c>
      <c r="B25543">
        <v>-79.091807176222801</v>
      </c>
      <c r="C25543">
        <v>-83.548155399999999</v>
      </c>
      <c r="D25543">
        <f t="shared" si="399"/>
        <v>19.859039491562186</v>
      </c>
    </row>
    <row r="25544" spans="1:4" x14ac:dyDescent="0.3">
      <c r="A25544" t="s">
        <v>25543</v>
      </c>
      <c r="B25544">
        <v>-108.547662294311</v>
      </c>
      <c r="C25544">
        <v>-110.6822712</v>
      </c>
      <c r="D25544">
        <f t="shared" si="399"/>
        <v>4.5565551802468178</v>
      </c>
    </row>
    <row r="25545" spans="1:4" x14ac:dyDescent="0.3">
      <c r="A25545" t="s">
        <v>25544</v>
      </c>
      <c r="B25545">
        <v>-140.756986110198</v>
      </c>
      <c r="C25545">
        <v>-152.11293599999999</v>
      </c>
      <c r="D25545">
        <f t="shared" si="399"/>
        <v>128.95759789969387</v>
      </c>
    </row>
    <row r="25546" spans="1:4" x14ac:dyDescent="0.3">
      <c r="A25546" t="s">
        <v>25545</v>
      </c>
      <c r="B25546">
        <v>-60.2904196971392</v>
      </c>
      <c r="C25546">
        <v>-62.443382999999997</v>
      </c>
      <c r="D25546">
        <f t="shared" si="399"/>
        <v>4.6352509834652738</v>
      </c>
    </row>
    <row r="25547" spans="1:4" x14ac:dyDescent="0.3">
      <c r="A25547" t="s">
        <v>25546</v>
      </c>
      <c r="B25547">
        <v>-62.419062198078997</v>
      </c>
      <c r="C25547">
        <v>-68.148978819999996</v>
      </c>
      <c r="D25547">
        <f t="shared" si="399"/>
        <v>32.831944494166557</v>
      </c>
    </row>
    <row r="25548" spans="1:4" x14ac:dyDescent="0.3">
      <c r="A25548" t="s">
        <v>25547</v>
      </c>
      <c r="B25548">
        <v>-10.611958799653801</v>
      </c>
      <c r="C25548">
        <v>-15.41617183</v>
      </c>
      <c r="D25548">
        <f t="shared" si="399"/>
        <v>23.080462840948211</v>
      </c>
    </row>
    <row r="25549" spans="1:4" x14ac:dyDescent="0.3">
      <c r="A25549" t="s">
        <v>25548</v>
      </c>
      <c r="B25549">
        <v>-65.478157665153006</v>
      </c>
      <c r="C25549">
        <v>-71.077845109999998</v>
      </c>
      <c r="D25549">
        <f t="shared" si="399"/>
        <v>31.356499479977039</v>
      </c>
    </row>
    <row r="25550" spans="1:4" x14ac:dyDescent="0.3">
      <c r="A25550" t="s">
        <v>25549</v>
      </c>
      <c r="B25550">
        <v>-103.565012032439</v>
      </c>
      <c r="C25550">
        <v>-109.4999499</v>
      </c>
      <c r="D25550">
        <f t="shared" si="399"/>
        <v>35.223487491809557</v>
      </c>
    </row>
    <row r="25551" spans="1:4" x14ac:dyDescent="0.3">
      <c r="A25551" t="s">
        <v>25550</v>
      </c>
      <c r="B25551">
        <v>-33.1754745018156</v>
      </c>
      <c r="C25551">
        <v>-34.229323309999998</v>
      </c>
      <c r="D25551">
        <f t="shared" si="399"/>
        <v>1.110597310511676</v>
      </c>
    </row>
    <row r="25552" spans="1:4" x14ac:dyDescent="0.3">
      <c r="A25552" t="s">
        <v>25551</v>
      </c>
      <c r="B25552">
        <v>-34.965751915058803</v>
      </c>
      <c r="C25552">
        <v>-39.965039590000003</v>
      </c>
      <c r="D25552">
        <f t="shared" si="399"/>
        <v>24.992877256818996</v>
      </c>
    </row>
    <row r="25553" spans="1:4" x14ac:dyDescent="0.3">
      <c r="A25553" t="s">
        <v>25552</v>
      </c>
      <c r="B25553">
        <v>19.977284063587302</v>
      </c>
      <c r="C25553">
        <v>14.787092960000001</v>
      </c>
      <c r="D25553">
        <f t="shared" si="399"/>
        <v>26.938083691756766</v>
      </c>
    </row>
    <row r="25554" spans="1:4" x14ac:dyDescent="0.3">
      <c r="A25554" t="s">
        <v>25553</v>
      </c>
      <c r="B25554">
        <v>-36.515775499835001</v>
      </c>
      <c r="C25554">
        <v>-41.312581940000001</v>
      </c>
      <c r="D25554">
        <f t="shared" si="399"/>
        <v>23.009352024408418</v>
      </c>
    </row>
    <row r="25555" spans="1:4" x14ac:dyDescent="0.3">
      <c r="A25555" t="s">
        <v>25554</v>
      </c>
      <c r="B25555">
        <v>-75.688009641768005</v>
      </c>
      <c r="C25555">
        <v>-80.765057319999997</v>
      </c>
      <c r="D25555">
        <f t="shared" si="399"/>
        <v>25.776413127040858</v>
      </c>
    </row>
    <row r="25556" spans="1:4" x14ac:dyDescent="0.3">
      <c r="A25556" t="s">
        <v>25555</v>
      </c>
      <c r="B25556">
        <v>-60.461149451611703</v>
      </c>
      <c r="C25556">
        <v>-63.683341769999998</v>
      </c>
      <c r="D25556">
        <f t="shared" si="399"/>
        <v>10.382523336680535</v>
      </c>
    </row>
    <row r="25557" spans="1:4" x14ac:dyDescent="0.3">
      <c r="A25557" t="s">
        <v>25556</v>
      </c>
      <c r="B25557">
        <v>-60.797638134934203</v>
      </c>
      <c r="C25557">
        <v>-68.364214579999995</v>
      </c>
      <c r="D25557">
        <f t="shared" si="399"/>
        <v>57.253079099024475</v>
      </c>
    </row>
    <row r="25558" spans="1:4" x14ac:dyDescent="0.3">
      <c r="A25558" t="s">
        <v>25557</v>
      </c>
      <c r="B25558">
        <v>-53.721351835478998</v>
      </c>
      <c r="C25558">
        <v>-54.848635520000002</v>
      </c>
      <c r="D25558">
        <f t="shared" si="399"/>
        <v>1.2707685053872497</v>
      </c>
    </row>
    <row r="25559" spans="1:4" x14ac:dyDescent="0.3">
      <c r="A25559" t="s">
        <v>25558</v>
      </c>
      <c r="B25559">
        <v>-53.895034457887398</v>
      </c>
      <c r="C25559">
        <v>-59.326822759999999</v>
      </c>
      <c r="D25559">
        <f t="shared" si="399"/>
        <v>29.50432415896729</v>
      </c>
    </row>
    <row r="25560" spans="1:4" x14ac:dyDescent="0.3">
      <c r="A25560" t="s">
        <v>25559</v>
      </c>
      <c r="B25560">
        <v>-88.437196365793696</v>
      </c>
      <c r="C25560">
        <v>-91.512110620000001</v>
      </c>
      <c r="D25560">
        <f t="shared" si="399"/>
        <v>9.4550976707211198</v>
      </c>
    </row>
    <row r="25561" spans="1:4" x14ac:dyDescent="0.3">
      <c r="A25561" t="s">
        <v>25560</v>
      </c>
      <c r="B25561">
        <v>-87.953768760298701</v>
      </c>
      <c r="C25561">
        <v>-97.601114749999994</v>
      </c>
      <c r="D25561">
        <f t="shared" si="399"/>
        <v>93.071284645005619</v>
      </c>
    </row>
    <row r="25562" spans="1:4" x14ac:dyDescent="0.3">
      <c r="A25562" t="s">
        <v>25561</v>
      </c>
      <c r="B25562">
        <v>-68.929398602832705</v>
      </c>
      <c r="C25562">
        <v>-70.656727540000006</v>
      </c>
      <c r="D25562">
        <f t="shared" si="399"/>
        <v>2.9836652571755149</v>
      </c>
    </row>
    <row r="25563" spans="1:4" x14ac:dyDescent="0.3">
      <c r="A25563" t="s">
        <v>25562</v>
      </c>
      <c r="B25563">
        <v>-38.401181676934399</v>
      </c>
      <c r="C25563">
        <v>-40.744627149999999</v>
      </c>
      <c r="D25563">
        <f t="shared" si="399"/>
        <v>5.491736685231654</v>
      </c>
    </row>
    <row r="25564" spans="1:4" x14ac:dyDescent="0.3">
      <c r="A25564" t="s">
        <v>25563</v>
      </c>
      <c r="B25564">
        <v>-70.696490900275705</v>
      </c>
      <c r="C25564">
        <v>-75.077531960000002</v>
      </c>
      <c r="D25564">
        <f t="shared" si="399"/>
        <v>19.193520766990186</v>
      </c>
    </row>
    <row r="25565" spans="1:4" x14ac:dyDescent="0.3">
      <c r="A25565" t="s">
        <v>25564</v>
      </c>
      <c r="B25565">
        <v>-75.355089418693595</v>
      </c>
      <c r="C25565">
        <v>-79.357426200000006</v>
      </c>
      <c r="D25565">
        <f t="shared" si="399"/>
        <v>16.018699710998163</v>
      </c>
    </row>
    <row r="25566" spans="1:4" x14ac:dyDescent="0.3">
      <c r="A25566" t="s">
        <v>25565</v>
      </c>
      <c r="B25566">
        <v>-9.5351022626827699</v>
      </c>
      <c r="C25566">
        <v>-11.67840956</v>
      </c>
      <c r="D25566">
        <f t="shared" si="399"/>
        <v>4.5937661707332911</v>
      </c>
    </row>
    <row r="25567" spans="1:4" x14ac:dyDescent="0.3">
      <c r="A25567" t="s">
        <v>25566</v>
      </c>
      <c r="B25567">
        <v>-40.911399237172901</v>
      </c>
      <c r="C25567">
        <v>-42.136443219999997</v>
      </c>
      <c r="D25567">
        <f t="shared" si="399"/>
        <v>1.5007327598608733</v>
      </c>
    </row>
    <row r="25568" spans="1:4" x14ac:dyDescent="0.3">
      <c r="A25568" t="s">
        <v>25567</v>
      </c>
      <c r="B25568">
        <v>-45.700039162584702</v>
      </c>
      <c r="C25568">
        <v>-48.454488310000002</v>
      </c>
      <c r="D25568">
        <f t="shared" si="399"/>
        <v>7.5869901056968763</v>
      </c>
    </row>
    <row r="25569" spans="1:4" x14ac:dyDescent="0.3">
      <c r="A25569" t="s">
        <v>25568</v>
      </c>
      <c r="B25569">
        <v>-40.576470932224503</v>
      </c>
      <c r="C25569">
        <v>-44.138198520000003</v>
      </c>
      <c r="D25569">
        <f t="shared" si="399"/>
        <v>12.685903409521087</v>
      </c>
    </row>
    <row r="25570" spans="1:4" x14ac:dyDescent="0.3">
      <c r="A25570" t="s">
        <v>25569</v>
      </c>
      <c r="B25570">
        <v>-72.933395349720897</v>
      </c>
      <c r="C25570">
        <v>-73.379491259999995</v>
      </c>
      <c r="D25570">
        <f t="shared" si="399"/>
        <v>0.19900156116773707</v>
      </c>
    </row>
    <row r="25571" spans="1:4" x14ac:dyDescent="0.3">
      <c r="A25571" t="s">
        <v>25570</v>
      </c>
      <c r="B25571">
        <v>-36.322023580468503</v>
      </c>
      <c r="C25571">
        <v>-38.026255990000003</v>
      </c>
      <c r="D25571">
        <f t="shared" si="399"/>
        <v>2.904408105697541</v>
      </c>
    </row>
    <row r="25572" spans="1:4" x14ac:dyDescent="0.3">
      <c r="A25572" t="s">
        <v>25571</v>
      </c>
      <c r="B25572">
        <v>-68.129655307004597</v>
      </c>
      <c r="C25572">
        <v>-70.251983910000007</v>
      </c>
      <c r="D25572">
        <f t="shared" si="399"/>
        <v>4.5042786990924473</v>
      </c>
    </row>
    <row r="25573" spans="1:4" x14ac:dyDescent="0.3">
      <c r="A25573" t="s">
        <v>25572</v>
      </c>
      <c r="B25573">
        <v>-101.339234331738</v>
      </c>
      <c r="C25573">
        <v>-103.51875010000001</v>
      </c>
      <c r="D25573">
        <f t="shared" si="399"/>
        <v>4.7502889841027276</v>
      </c>
    </row>
    <row r="25574" spans="1:4" x14ac:dyDescent="0.3">
      <c r="A25574" t="s">
        <v>25573</v>
      </c>
      <c r="B25574">
        <v>-97.1610677556924</v>
      </c>
      <c r="C25574">
        <v>-104.55978829999999</v>
      </c>
      <c r="D25574">
        <f t="shared" si="399"/>
        <v>54.741065692759257</v>
      </c>
    </row>
    <row r="25575" spans="1:4" x14ac:dyDescent="0.3">
      <c r="A25575" t="s">
        <v>25574</v>
      </c>
      <c r="B25575">
        <v>-53.399532025648703</v>
      </c>
      <c r="C25575">
        <v>-54.323214149999998</v>
      </c>
      <c r="D25575">
        <f t="shared" si="399"/>
        <v>0.85318866684612105</v>
      </c>
    </row>
    <row r="25576" spans="1:4" x14ac:dyDescent="0.3">
      <c r="A25576" t="s">
        <v>25575</v>
      </c>
      <c r="B25576">
        <v>-105.692709747317</v>
      </c>
      <c r="C25576">
        <v>-110.2572265</v>
      </c>
      <c r="D25576">
        <f t="shared" si="399"/>
        <v>20.834813185523807</v>
      </c>
    </row>
    <row r="25577" spans="1:4" x14ac:dyDescent="0.3">
      <c r="A25577" t="s">
        <v>25576</v>
      </c>
      <c r="B25577">
        <v>-54.977653942941402</v>
      </c>
      <c r="C25577">
        <v>-59.621276860000002</v>
      </c>
      <c r="D25577">
        <f t="shared" si="399"/>
        <v>21.563233795831824</v>
      </c>
    </row>
    <row r="25578" spans="1:4" x14ac:dyDescent="0.3">
      <c r="A25578" t="s">
        <v>25577</v>
      </c>
      <c r="B25578">
        <v>-97.105315502221799</v>
      </c>
      <c r="C25578">
        <v>-99.644785880000001</v>
      </c>
      <c r="D25578">
        <f t="shared" si="399"/>
        <v>6.4489097996129603</v>
      </c>
    </row>
    <row r="25579" spans="1:4" x14ac:dyDescent="0.3">
      <c r="A25579" t="s">
        <v>25578</v>
      </c>
      <c r="B25579">
        <v>-110.165557400458</v>
      </c>
      <c r="C25579">
        <v>-115.739777</v>
      </c>
      <c r="D25579">
        <f t="shared" si="399"/>
        <v>31.071924143918228</v>
      </c>
    </row>
    <row r="25580" spans="1:4" x14ac:dyDescent="0.3">
      <c r="A25580" t="s">
        <v>25579</v>
      </c>
      <c r="B25580">
        <v>-150.69297522245699</v>
      </c>
      <c r="C25580">
        <v>-154.82013929999999</v>
      </c>
      <c r="D25580">
        <f t="shared" si="399"/>
        <v>17.033483322961363</v>
      </c>
    </row>
    <row r="25581" spans="1:4" x14ac:dyDescent="0.3">
      <c r="A25581" t="s">
        <v>25580</v>
      </c>
      <c r="B25581">
        <v>-67.531401629632597</v>
      </c>
      <c r="C25581">
        <v>-72.050705590000007</v>
      </c>
      <c r="D25581">
        <f t="shared" si="399"/>
        <v>20.424108286192553</v>
      </c>
    </row>
    <row r="25582" spans="1:4" x14ac:dyDescent="0.3">
      <c r="A25582" t="s">
        <v>25581</v>
      </c>
      <c r="B25582">
        <v>-68.649755096230194</v>
      </c>
      <c r="C25582">
        <v>-75.675548520000007</v>
      </c>
      <c r="D25582">
        <f t="shared" si="399"/>
        <v>49.361773233487142</v>
      </c>
    </row>
    <row r="25583" spans="1:4" x14ac:dyDescent="0.3">
      <c r="A25583" t="s">
        <v>25582</v>
      </c>
      <c r="B25583">
        <v>-99.731557399586606</v>
      </c>
      <c r="C25583">
        <v>-108.90466410000001</v>
      </c>
      <c r="D25583">
        <f t="shared" si="399"/>
        <v>84.14588653716919</v>
      </c>
    </row>
    <row r="25584" spans="1:4" x14ac:dyDescent="0.3">
      <c r="A25584" t="s">
        <v>25583</v>
      </c>
      <c r="B25584">
        <v>-77.515673589179102</v>
      </c>
      <c r="C25584">
        <v>-82.736564860000001</v>
      </c>
      <c r="D25584">
        <f t="shared" si="399"/>
        <v>27.257705661733873</v>
      </c>
    </row>
    <row r="25585" spans="1:4" x14ac:dyDescent="0.3">
      <c r="A25585" t="s">
        <v>25584</v>
      </c>
      <c r="B25585">
        <v>-122.450587521103</v>
      </c>
      <c r="C25585">
        <v>-128.6316803</v>
      </c>
      <c r="D25585">
        <f t="shared" si="399"/>
        <v>38.20590794133259</v>
      </c>
    </row>
    <row r="25586" spans="1:4" x14ac:dyDescent="0.3">
      <c r="A25586" t="s">
        <v>25585</v>
      </c>
      <c r="B25586">
        <v>-41.264815063111499</v>
      </c>
      <c r="C25586">
        <v>-47.181619599999998</v>
      </c>
      <c r="D25586">
        <f t="shared" si="399"/>
        <v>35.008575927744324</v>
      </c>
    </row>
    <row r="25587" spans="1:4" x14ac:dyDescent="0.3">
      <c r="A25587" t="s">
        <v>25586</v>
      </c>
      <c r="B25587">
        <v>-70.364578010075803</v>
      </c>
      <c r="C25587">
        <v>-76.402204519999998</v>
      </c>
      <c r="D25587">
        <f t="shared" si="399"/>
        <v>36.452933873339411</v>
      </c>
    </row>
    <row r="25588" spans="1:4" x14ac:dyDescent="0.3">
      <c r="A25588" t="s">
        <v>25587</v>
      </c>
      <c r="B25588">
        <v>-47.091844001350601</v>
      </c>
      <c r="C25588">
        <v>-52.898510590000001</v>
      </c>
      <c r="D25588">
        <f t="shared" si="399"/>
        <v>33.717376871737251</v>
      </c>
    </row>
    <row r="25589" spans="1:4" x14ac:dyDescent="0.3">
      <c r="A25589" t="s">
        <v>25588</v>
      </c>
      <c r="B25589">
        <v>-49.107079255475199</v>
      </c>
      <c r="C25589">
        <v>-54.076973430000002</v>
      </c>
      <c r="D25589">
        <f t="shared" si="399"/>
        <v>24.69984810597558</v>
      </c>
    </row>
    <row r="25590" spans="1:4" x14ac:dyDescent="0.3">
      <c r="A25590" t="s">
        <v>25589</v>
      </c>
      <c r="B25590">
        <v>-77.431854276598301</v>
      </c>
      <c r="C25590">
        <v>-82.562117220000005</v>
      </c>
      <c r="D25590">
        <f t="shared" si="399"/>
        <v>26.319597868440709</v>
      </c>
    </row>
    <row r="25591" spans="1:4" x14ac:dyDescent="0.3">
      <c r="A25591" t="s">
        <v>25590</v>
      </c>
      <c r="B25591">
        <v>-38.172513822492498</v>
      </c>
      <c r="C25591">
        <v>-42.892244099999999</v>
      </c>
      <c r="D25591">
        <f t="shared" si="399"/>
        <v>22.27585389242104</v>
      </c>
    </row>
    <row r="25592" spans="1:4" x14ac:dyDescent="0.3">
      <c r="A25592" t="s">
        <v>25591</v>
      </c>
      <c r="B25592">
        <v>-26.8512774109637</v>
      </c>
      <c r="C25592">
        <v>-30.772177559999999</v>
      </c>
      <c r="D25592">
        <f t="shared" si="399"/>
        <v>15.373457978712874</v>
      </c>
    </row>
    <row r="25593" spans="1:4" x14ac:dyDescent="0.3">
      <c r="A25593" t="s">
        <v>25592</v>
      </c>
      <c r="B25593">
        <v>-68.343743170266606</v>
      </c>
      <c r="C25593">
        <v>-71.506654850000004</v>
      </c>
      <c r="D25593">
        <f t="shared" si="399"/>
        <v>10.004010293793945</v>
      </c>
    </row>
    <row r="25594" spans="1:4" x14ac:dyDescent="0.3">
      <c r="A25594" t="s">
        <v>25593</v>
      </c>
      <c r="B25594">
        <v>-92.807987372613397</v>
      </c>
      <c r="C25594">
        <v>-99.531577179999999</v>
      </c>
      <c r="D25594">
        <f t="shared" si="399"/>
        <v>45.206659897993013</v>
      </c>
    </row>
    <row r="25595" spans="1:4" x14ac:dyDescent="0.3">
      <c r="A25595" t="s">
        <v>25594</v>
      </c>
      <c r="B25595">
        <v>-81.668808272488604</v>
      </c>
      <c r="C25595">
        <v>-86.900090390000003</v>
      </c>
      <c r="D25595">
        <f t="shared" si="399"/>
        <v>27.366312592994539</v>
      </c>
    </row>
    <row r="25596" spans="1:4" x14ac:dyDescent="0.3">
      <c r="A25596" t="s">
        <v>25595</v>
      </c>
      <c r="B25596">
        <v>-121.580614030687</v>
      </c>
      <c r="C25596">
        <v>-126.6518878</v>
      </c>
      <c r="D25596">
        <f t="shared" si="399"/>
        <v>25.717817643322036</v>
      </c>
    </row>
    <row r="25597" spans="1:4" x14ac:dyDescent="0.3">
      <c r="A25597" t="s">
        <v>25596</v>
      </c>
      <c r="B25597">
        <v>-70.747937299498602</v>
      </c>
      <c r="C25597">
        <v>-79.320123690000003</v>
      </c>
      <c r="D25597">
        <f t="shared" si="399"/>
        <v>73.482379513497435</v>
      </c>
    </row>
    <row r="25598" spans="1:4" x14ac:dyDescent="0.3">
      <c r="A25598" t="s">
        <v>25597</v>
      </c>
      <c r="B25598">
        <v>-100.373531298873</v>
      </c>
      <c r="C25598">
        <v>-107.6402325</v>
      </c>
      <c r="D25598">
        <f t="shared" si="399"/>
        <v>52.804946346460468</v>
      </c>
    </row>
    <row r="25599" spans="1:4" x14ac:dyDescent="0.3">
      <c r="A25599" t="s">
        <v>25598</v>
      </c>
      <c r="B25599">
        <v>-76.712223571727804</v>
      </c>
      <c r="C25599">
        <v>-81.374241740000002</v>
      </c>
      <c r="D25599">
        <f t="shared" si="399"/>
        <v>21.734413401300056</v>
      </c>
    </row>
    <row r="25600" spans="1:4" x14ac:dyDescent="0.3">
      <c r="A25600" t="s">
        <v>25599</v>
      </c>
      <c r="B25600">
        <v>-66.080733656460197</v>
      </c>
      <c r="C25600">
        <v>-72.59824193</v>
      </c>
      <c r="D25600">
        <f t="shared" si="399"/>
        <v>42.477914095659791</v>
      </c>
    </row>
    <row r="25601" spans="1:4" x14ac:dyDescent="0.3">
      <c r="A25601" t="s">
        <v>25600</v>
      </c>
      <c r="B25601">
        <v>-95.665428624356295</v>
      </c>
      <c r="C25601">
        <v>-101.4429487</v>
      </c>
      <c r="D25601">
        <f t="shared" si="399"/>
        <v>33.379738224466067</v>
      </c>
    </row>
    <row r="25602" spans="1:4" x14ac:dyDescent="0.3">
      <c r="A25602" t="s">
        <v>25601</v>
      </c>
      <c r="B25602">
        <v>-129.01739711363999</v>
      </c>
      <c r="C25602">
        <v>-137.1162138</v>
      </c>
      <c r="D25602">
        <f t="shared" si="399"/>
        <v>65.590831719263335</v>
      </c>
    </row>
    <row r="25603" spans="1:4" x14ac:dyDescent="0.3">
      <c r="A25603" t="s">
        <v>25602</v>
      </c>
      <c r="B25603">
        <v>-63.892859324114198</v>
      </c>
      <c r="C25603">
        <v>-67.092600880000006</v>
      </c>
      <c r="D25603">
        <f t="shared" ref="D25603:D25666" si="400">(B25603-C25603)^2</f>
        <v>10.238346024462532</v>
      </c>
    </row>
    <row r="25604" spans="1:4" x14ac:dyDescent="0.3">
      <c r="A25604" t="s">
        <v>25603</v>
      </c>
      <c r="B25604">
        <v>-69.541323696635004</v>
      </c>
      <c r="C25604">
        <v>-71.472896640000002</v>
      </c>
      <c r="D25604">
        <f t="shared" si="400"/>
        <v>3.7309740355397207</v>
      </c>
    </row>
    <row r="25605" spans="1:4" x14ac:dyDescent="0.3">
      <c r="A25605" t="s">
        <v>25604</v>
      </c>
      <c r="B25605">
        <v>-53.471632040735699</v>
      </c>
      <c r="C25605">
        <v>-57.702828179999997</v>
      </c>
      <c r="D25605">
        <f t="shared" si="400"/>
        <v>17.903020768925106</v>
      </c>
    </row>
    <row r="25606" spans="1:4" x14ac:dyDescent="0.3">
      <c r="A25606" t="s">
        <v>25605</v>
      </c>
      <c r="B25606">
        <v>-110.365364838853</v>
      </c>
      <c r="C25606">
        <v>-114.7751428</v>
      </c>
      <c r="D25606">
        <f t="shared" si="400"/>
        <v>19.446141666617795</v>
      </c>
    </row>
    <row r="25607" spans="1:4" x14ac:dyDescent="0.3">
      <c r="A25607" t="s">
        <v>25606</v>
      </c>
      <c r="B25607">
        <v>-34.598875356689803</v>
      </c>
      <c r="C25607">
        <v>-37.968652429999999</v>
      </c>
      <c r="D25607">
        <f t="shared" si="400"/>
        <v>11.355397523807031</v>
      </c>
    </row>
    <row r="25608" spans="1:4" x14ac:dyDescent="0.3">
      <c r="A25608" t="s">
        <v>25607</v>
      </c>
      <c r="B25608">
        <v>-40.644324347938699</v>
      </c>
      <c r="C25608">
        <v>-42.625052359999998</v>
      </c>
      <c r="D25608">
        <f t="shared" si="400"/>
        <v>3.9232834577643043</v>
      </c>
    </row>
    <row r="25609" spans="1:4" x14ac:dyDescent="0.3">
      <c r="A25609" t="s">
        <v>25608</v>
      </c>
      <c r="B25609">
        <v>-81.656424003620103</v>
      </c>
      <c r="C25609">
        <v>-85.484904330000006</v>
      </c>
      <c r="D25609">
        <f t="shared" si="400"/>
        <v>14.657261609477972</v>
      </c>
    </row>
    <row r="25610" spans="1:4" x14ac:dyDescent="0.3">
      <c r="A25610" t="s">
        <v>25609</v>
      </c>
      <c r="B25610">
        <v>-62.893539025516297</v>
      </c>
      <c r="C25610">
        <v>-69.563733299999996</v>
      </c>
      <c r="D25610">
        <f t="shared" si="400"/>
        <v>44.491491659355113</v>
      </c>
    </row>
    <row r="25611" spans="1:4" x14ac:dyDescent="0.3">
      <c r="A25611" t="s">
        <v>25610</v>
      </c>
      <c r="B25611">
        <v>-56.645412026374203</v>
      </c>
      <c r="C25611">
        <v>-61.40924734</v>
      </c>
      <c r="D25611">
        <f t="shared" si="400"/>
        <v>22.694126895348202</v>
      </c>
    </row>
    <row r="25612" spans="1:4" x14ac:dyDescent="0.3">
      <c r="A25612" t="s">
        <v>25611</v>
      </c>
      <c r="B25612">
        <v>-51.354343432227402</v>
      </c>
      <c r="C25612">
        <v>-54.198187619999999</v>
      </c>
      <c r="D25612">
        <f t="shared" si="400"/>
        <v>8.0874497643279781</v>
      </c>
    </row>
    <row r="25613" spans="1:4" x14ac:dyDescent="0.3">
      <c r="A25613" t="s">
        <v>25612</v>
      </c>
      <c r="B25613">
        <v>-107.84784246930499</v>
      </c>
      <c r="C25613">
        <v>-110.75908200000001</v>
      </c>
      <c r="D25613">
        <f t="shared" si="400"/>
        <v>8.4753156050813221</v>
      </c>
    </row>
    <row r="25614" spans="1:4" x14ac:dyDescent="0.3">
      <c r="A25614" t="s">
        <v>25613</v>
      </c>
      <c r="B25614">
        <v>-92.248450172158499</v>
      </c>
      <c r="C25614">
        <v>-99.049754739999997</v>
      </c>
      <c r="D25614">
        <f t="shared" si="400"/>
        <v>46.257743824541627</v>
      </c>
    </row>
    <row r="25615" spans="1:4" x14ac:dyDescent="0.3">
      <c r="A25615" t="s">
        <v>25614</v>
      </c>
      <c r="B25615">
        <v>-50.820200237634097</v>
      </c>
      <c r="C25615">
        <v>-56.151740590000003</v>
      </c>
      <c r="D25615">
        <f t="shared" si="400"/>
        <v>28.425322528905966</v>
      </c>
    </row>
    <row r="25616" spans="1:4" x14ac:dyDescent="0.3">
      <c r="A25616" t="s">
        <v>25615</v>
      </c>
      <c r="B25616">
        <v>-86.771660340172104</v>
      </c>
      <c r="C25616">
        <v>-94.984516029999995</v>
      </c>
      <c r="D25616">
        <f t="shared" si="400"/>
        <v>67.45099858193835</v>
      </c>
    </row>
    <row r="25617" spans="1:4" x14ac:dyDescent="0.3">
      <c r="A25617" t="s">
        <v>25616</v>
      </c>
      <c r="B25617">
        <v>-80.650401320275705</v>
      </c>
      <c r="C25617">
        <v>-89.939967159999995</v>
      </c>
      <c r="D25617">
        <f t="shared" si="400"/>
        <v>86.296033490572455</v>
      </c>
    </row>
    <row r="25618" spans="1:4" x14ac:dyDescent="0.3">
      <c r="A25618" t="s">
        <v>25617</v>
      </c>
      <c r="B25618">
        <v>-79.769966052490105</v>
      </c>
      <c r="C25618">
        <v>-88.121444629999999</v>
      </c>
      <c r="D25618">
        <f t="shared" si="400"/>
        <v>69.747194430606683</v>
      </c>
    </row>
    <row r="25619" spans="1:4" x14ac:dyDescent="0.3">
      <c r="A25619" t="s">
        <v>25618</v>
      </c>
      <c r="B25619">
        <v>-109.919201965838</v>
      </c>
      <c r="C25619">
        <v>-123.1270396</v>
      </c>
      <c r="D25619">
        <f t="shared" si="400"/>
        <v>174.44697497038618</v>
      </c>
    </row>
    <row r="25620" spans="1:4" x14ac:dyDescent="0.3">
      <c r="A25620" t="s">
        <v>25619</v>
      </c>
      <c r="B25620">
        <v>-22.858458437850899</v>
      </c>
      <c r="C25620">
        <v>-27.594433209999998</v>
      </c>
      <c r="D25620">
        <f t="shared" si="400"/>
        <v>22.429457042432709</v>
      </c>
    </row>
    <row r="25621" spans="1:4" x14ac:dyDescent="0.3">
      <c r="A25621" t="s">
        <v>25620</v>
      </c>
      <c r="B25621">
        <v>-57.130818086305702</v>
      </c>
      <c r="C25621">
        <v>-65.116968819999997</v>
      </c>
      <c r="D25621">
        <f t="shared" si="400"/>
        <v>63.778603541285925</v>
      </c>
    </row>
    <row r="25622" spans="1:4" x14ac:dyDescent="0.3">
      <c r="A25622" t="s">
        <v>25621</v>
      </c>
      <c r="B25622">
        <v>-52.979112103870499</v>
      </c>
      <c r="C25622">
        <v>-60.053594660000002</v>
      </c>
      <c r="D25622">
        <f t="shared" si="400"/>
        <v>50.048303436980625</v>
      </c>
    </row>
    <row r="25623" spans="1:4" x14ac:dyDescent="0.3">
      <c r="A25623" t="s">
        <v>25622</v>
      </c>
      <c r="B25623">
        <v>-52.022461899124998</v>
      </c>
      <c r="C25623">
        <v>-60.896967429999997</v>
      </c>
      <c r="D25623">
        <f t="shared" si="400"/>
        <v>78.756848417530932</v>
      </c>
    </row>
    <row r="25624" spans="1:4" x14ac:dyDescent="0.3">
      <c r="A25624" t="s">
        <v>25623</v>
      </c>
      <c r="B25624">
        <v>-81.396795477007004</v>
      </c>
      <c r="C25624">
        <v>-93.010998659999998</v>
      </c>
      <c r="D25624">
        <f t="shared" si="400"/>
        <v>134.8897155758446</v>
      </c>
    </row>
    <row r="25625" spans="1:4" x14ac:dyDescent="0.3">
      <c r="A25625" t="s">
        <v>25624</v>
      </c>
      <c r="B25625">
        <v>-48.287900360657297</v>
      </c>
      <c r="C25625">
        <v>-53.419564229999999</v>
      </c>
      <c r="D25625">
        <f t="shared" si="400"/>
        <v>26.333974067917314</v>
      </c>
    </row>
    <row r="25626" spans="1:4" x14ac:dyDescent="0.3">
      <c r="A25626" t="s">
        <v>25625</v>
      </c>
      <c r="B25626">
        <v>-77.784150843787501</v>
      </c>
      <c r="C25626">
        <v>-86.867680649999997</v>
      </c>
      <c r="D25626">
        <f t="shared" si="400"/>
        <v>82.510513740350831</v>
      </c>
    </row>
    <row r="25627" spans="1:4" x14ac:dyDescent="0.3">
      <c r="A25627" t="s">
        <v>25626</v>
      </c>
      <c r="B25627">
        <v>-99.950332981846302</v>
      </c>
      <c r="C25627">
        <v>-104.01448259999999</v>
      </c>
      <c r="D25627">
        <f t="shared" si="400"/>
        <v>16.517312118738804</v>
      </c>
    </row>
    <row r="25628" spans="1:4" x14ac:dyDescent="0.3">
      <c r="A25628" t="s">
        <v>25627</v>
      </c>
      <c r="B25628">
        <v>-73.402028988098706</v>
      </c>
      <c r="C25628">
        <v>-78.957423199999994</v>
      </c>
      <c r="D25628">
        <f t="shared" si="400"/>
        <v>30.862404849626326</v>
      </c>
    </row>
    <row r="25629" spans="1:4" x14ac:dyDescent="0.3">
      <c r="A25629" t="s">
        <v>25628</v>
      </c>
      <c r="B25629">
        <v>-102.160046027555</v>
      </c>
      <c r="C25629">
        <v>-109.24100919999999</v>
      </c>
      <c r="D25629">
        <f t="shared" si="400"/>
        <v>50.140039449522298</v>
      </c>
    </row>
    <row r="25630" spans="1:4" x14ac:dyDescent="0.3">
      <c r="A25630" t="s">
        <v>25629</v>
      </c>
      <c r="B25630">
        <v>-61.147106927812402</v>
      </c>
      <c r="C25630">
        <v>-65.465620889999997</v>
      </c>
      <c r="D25630">
        <f t="shared" si="400"/>
        <v>18.6495628416092</v>
      </c>
    </row>
    <row r="25631" spans="1:4" x14ac:dyDescent="0.3">
      <c r="A25631" t="s">
        <v>25630</v>
      </c>
      <c r="B25631">
        <v>-103.67349454075701</v>
      </c>
      <c r="C25631">
        <v>-108.4214818</v>
      </c>
      <c r="D25631">
        <f t="shared" si="400"/>
        <v>22.543383013933759</v>
      </c>
    </row>
    <row r="25632" spans="1:4" x14ac:dyDescent="0.3">
      <c r="A25632" t="s">
        <v>25631</v>
      </c>
      <c r="B25632">
        <v>-46.059242214645202</v>
      </c>
      <c r="C25632">
        <v>-48.242110650000001</v>
      </c>
      <c r="D25632">
        <f t="shared" si="400"/>
        <v>4.7649146060683059</v>
      </c>
    </row>
    <row r="25633" spans="1:4" x14ac:dyDescent="0.3">
      <c r="A25633" t="s">
        <v>25632</v>
      </c>
      <c r="B25633">
        <v>-72.710781368338303</v>
      </c>
      <c r="C25633">
        <v>-75.726376790000003</v>
      </c>
      <c r="D25633">
        <f t="shared" si="400"/>
        <v>9.0938157471470085</v>
      </c>
    </row>
    <row r="25634" spans="1:4" x14ac:dyDescent="0.3">
      <c r="A25634" t="s">
        <v>25633</v>
      </c>
      <c r="B25634">
        <v>-50.053099794038701</v>
      </c>
      <c r="C25634">
        <v>-51.991759360000003</v>
      </c>
      <c r="D25634">
        <f t="shared" si="400"/>
        <v>3.7584009126932645</v>
      </c>
    </row>
    <row r="25635" spans="1:4" x14ac:dyDescent="0.3">
      <c r="A25635" t="s">
        <v>25634</v>
      </c>
      <c r="B25635">
        <v>-33.191147416244803</v>
      </c>
      <c r="C25635">
        <v>-35.826487129999997</v>
      </c>
      <c r="D25635">
        <f t="shared" si="400"/>
        <v>6.9450154068953065</v>
      </c>
    </row>
    <row r="25636" spans="1:4" x14ac:dyDescent="0.3">
      <c r="A25636" t="s">
        <v>25635</v>
      </c>
      <c r="B25636">
        <v>-75.429882238654201</v>
      </c>
      <c r="C25636">
        <v>-79.832171450000004</v>
      </c>
      <c r="D25636">
        <f t="shared" si="400"/>
        <v>19.38015030033165</v>
      </c>
    </row>
    <row r="25637" spans="1:4" x14ac:dyDescent="0.3">
      <c r="A25637" t="s">
        <v>25636</v>
      </c>
      <c r="B25637">
        <v>-74.503149161893006</v>
      </c>
      <c r="C25637">
        <v>-78.359406649999997</v>
      </c>
      <c r="D25637">
        <f t="shared" si="400"/>
        <v>14.870721814581238</v>
      </c>
    </row>
    <row r="25638" spans="1:4" x14ac:dyDescent="0.3">
      <c r="A25638" t="s">
        <v>25637</v>
      </c>
      <c r="B25638">
        <v>-102.94721412214</v>
      </c>
      <c r="C25638">
        <v>-105.4659121</v>
      </c>
      <c r="D25638">
        <f t="shared" si="400"/>
        <v>6.3438395036760555</v>
      </c>
    </row>
    <row r="25639" spans="1:4" x14ac:dyDescent="0.3">
      <c r="A25639" t="s">
        <v>25638</v>
      </c>
      <c r="B25639">
        <v>-79.884163364304797</v>
      </c>
      <c r="C25639">
        <v>-82.117840490000006</v>
      </c>
      <c r="D25639">
        <f t="shared" si="400"/>
        <v>4.9893135018540109</v>
      </c>
    </row>
    <row r="25640" spans="1:4" x14ac:dyDescent="0.3">
      <c r="A25640" t="s">
        <v>25639</v>
      </c>
      <c r="B25640">
        <v>-77.649016809483697</v>
      </c>
      <c r="C25640">
        <v>-81.984180969999997</v>
      </c>
      <c r="D25640">
        <f t="shared" si="400"/>
        <v>18.793648298624994</v>
      </c>
    </row>
    <row r="25641" spans="1:4" x14ac:dyDescent="0.3">
      <c r="A25641" t="s">
        <v>25640</v>
      </c>
      <c r="B25641">
        <v>-107.447351937142</v>
      </c>
      <c r="C25641">
        <v>-112.39013129999999</v>
      </c>
      <c r="D25641">
        <f t="shared" si="400"/>
        <v>24.431067829894843</v>
      </c>
    </row>
    <row r="25642" spans="1:4" x14ac:dyDescent="0.3">
      <c r="A25642" t="s">
        <v>25641</v>
      </c>
      <c r="B25642">
        <v>-68.202038428716406</v>
      </c>
      <c r="C25642">
        <v>-71.499472789999999</v>
      </c>
      <c r="D25642">
        <f t="shared" si="400"/>
        <v>10.873073366973733</v>
      </c>
    </row>
    <row r="25643" spans="1:4" x14ac:dyDescent="0.3">
      <c r="A25643" t="s">
        <v>25642</v>
      </c>
      <c r="B25643">
        <v>-95.271943335188794</v>
      </c>
      <c r="C25643">
        <v>-98.456003440000003</v>
      </c>
      <c r="D25643">
        <f t="shared" si="400"/>
        <v>10.138238751050368</v>
      </c>
    </row>
    <row r="25644" spans="1:4" x14ac:dyDescent="0.3">
      <c r="A25644" t="s">
        <v>25643</v>
      </c>
      <c r="B25644">
        <v>-72.135732558391595</v>
      </c>
      <c r="C25644">
        <v>-74.561998599999995</v>
      </c>
      <c r="D25644">
        <f t="shared" si="400"/>
        <v>5.8867669046620961</v>
      </c>
    </row>
    <row r="25645" spans="1:4" x14ac:dyDescent="0.3">
      <c r="A25645" t="s">
        <v>25644</v>
      </c>
      <c r="B25645">
        <v>-130.34307351194099</v>
      </c>
      <c r="C25645">
        <v>-136.14169150000001</v>
      </c>
      <c r="D25645">
        <f t="shared" si="400"/>
        <v>33.623970571441653</v>
      </c>
    </row>
    <row r="25646" spans="1:4" x14ac:dyDescent="0.3">
      <c r="A25646" t="s">
        <v>25645</v>
      </c>
      <c r="B25646">
        <v>-109.04708871604799</v>
      </c>
      <c r="C25646">
        <v>-116.3060114</v>
      </c>
      <c r="D25646">
        <f t="shared" si="400"/>
        <v>52.691958531593023</v>
      </c>
    </row>
    <row r="25647" spans="1:4" x14ac:dyDescent="0.3">
      <c r="A25647" t="s">
        <v>25646</v>
      </c>
      <c r="B25647">
        <v>-78.432833711695295</v>
      </c>
      <c r="C25647">
        <v>-84.274811400000004</v>
      </c>
      <c r="D25647">
        <f t="shared" si="400"/>
        <v>34.128703310650032</v>
      </c>
    </row>
    <row r="25648" spans="1:4" x14ac:dyDescent="0.3">
      <c r="A25648" t="s">
        <v>25647</v>
      </c>
      <c r="B25648">
        <v>-111.147430430315</v>
      </c>
      <c r="C25648">
        <v>-120.1382119</v>
      </c>
      <c r="D25648">
        <f t="shared" si="400"/>
        <v>80.834151435631242</v>
      </c>
    </row>
    <row r="25649" spans="1:4" x14ac:dyDescent="0.3">
      <c r="A25649" t="s">
        <v>25648</v>
      </c>
      <c r="B25649">
        <v>-48.848708248986497</v>
      </c>
      <c r="C25649">
        <v>-52.71487106</v>
      </c>
      <c r="D25649">
        <f t="shared" si="400"/>
        <v>14.947214881263829</v>
      </c>
    </row>
    <row r="25650" spans="1:4" x14ac:dyDescent="0.3">
      <c r="A25650" t="s">
        <v>25649</v>
      </c>
      <c r="B25650">
        <v>-78.719640474293996</v>
      </c>
      <c r="C25650">
        <v>-84.018787520000004</v>
      </c>
      <c r="D25650">
        <f t="shared" si="400"/>
        <v>28.080959412014707</v>
      </c>
    </row>
    <row r="25651" spans="1:4" x14ac:dyDescent="0.3">
      <c r="A25651" t="s">
        <v>25650</v>
      </c>
      <c r="B25651">
        <v>-82.7944731322698</v>
      </c>
      <c r="C25651">
        <v>-87.616926989999996</v>
      </c>
      <c r="D25651">
        <f t="shared" si="400"/>
        <v>23.256061209936846</v>
      </c>
    </row>
    <row r="25652" spans="1:4" x14ac:dyDescent="0.3">
      <c r="A25652" t="s">
        <v>25651</v>
      </c>
      <c r="B25652">
        <v>-111.91996915465801</v>
      </c>
      <c r="C25652">
        <v>-117.65327430000001</v>
      </c>
      <c r="D25652">
        <f t="shared" si="400"/>
        <v>32.870787889605069</v>
      </c>
    </row>
    <row r="25653" spans="1:4" x14ac:dyDescent="0.3">
      <c r="A25653" t="s">
        <v>25652</v>
      </c>
      <c r="B25653">
        <v>-61.027175060875599</v>
      </c>
      <c r="C25653">
        <v>-73.592996630000002</v>
      </c>
      <c r="D25653">
        <f t="shared" si="400"/>
        <v>157.89987170707207</v>
      </c>
    </row>
    <row r="25654" spans="1:4" x14ac:dyDescent="0.3">
      <c r="A25654" t="s">
        <v>25653</v>
      </c>
      <c r="B25654">
        <v>-85.279629172334097</v>
      </c>
      <c r="C25654">
        <v>-89.762381970000007</v>
      </c>
      <c r="D25654">
        <f t="shared" si="400"/>
        <v>20.095072644981542</v>
      </c>
    </row>
    <row r="25655" spans="1:4" x14ac:dyDescent="0.3">
      <c r="A25655" t="s">
        <v>25654</v>
      </c>
      <c r="B25655">
        <v>-114.242806340557</v>
      </c>
      <c r="C25655">
        <v>-119.98698210000001</v>
      </c>
      <c r="D25655">
        <f t="shared" si="400"/>
        <v>32.995555155372685</v>
      </c>
    </row>
    <row r="25656" spans="1:4" x14ac:dyDescent="0.3">
      <c r="A25656" t="s">
        <v>25655</v>
      </c>
      <c r="B25656">
        <v>-21.0977459152795</v>
      </c>
      <c r="C25656">
        <v>-24.335148870000001</v>
      </c>
      <c r="D25656">
        <f t="shared" si="400"/>
        <v>10.480777891233032</v>
      </c>
    </row>
    <row r="25657" spans="1:4" x14ac:dyDescent="0.3">
      <c r="A25657" t="s">
        <v>25656</v>
      </c>
      <c r="B25657">
        <v>-50.648308429224798</v>
      </c>
      <c r="C25657">
        <v>-56.126012699999997</v>
      </c>
      <c r="D25657">
        <f t="shared" si="400"/>
        <v>30.005244078068852</v>
      </c>
    </row>
    <row r="25658" spans="1:4" x14ac:dyDescent="0.3">
      <c r="A25658" t="s">
        <v>25657</v>
      </c>
      <c r="B25658">
        <v>-51.082031070433501</v>
      </c>
      <c r="C25658">
        <v>-55.686128539999999</v>
      </c>
      <c r="D25658">
        <f t="shared" si="400"/>
        <v>21.19771350926862</v>
      </c>
    </row>
    <row r="25659" spans="1:4" x14ac:dyDescent="0.3">
      <c r="A25659" t="s">
        <v>25658</v>
      </c>
      <c r="B25659">
        <v>-81.7331261473296</v>
      </c>
      <c r="C25659">
        <v>-87.890521140000004</v>
      </c>
      <c r="D25659">
        <f t="shared" si="400"/>
        <v>37.913513095762575</v>
      </c>
    </row>
    <row r="25660" spans="1:4" x14ac:dyDescent="0.3">
      <c r="A25660" t="s">
        <v>25659</v>
      </c>
      <c r="B25660">
        <v>-54.412092496864702</v>
      </c>
      <c r="C25660">
        <v>-60.089990210000003</v>
      </c>
      <c r="D25660">
        <f t="shared" si="400"/>
        <v>32.23852244082709</v>
      </c>
    </row>
    <row r="25661" spans="1:4" x14ac:dyDescent="0.3">
      <c r="A25661" t="s">
        <v>25660</v>
      </c>
      <c r="B25661">
        <v>-84.7750607442252</v>
      </c>
      <c r="C25661">
        <v>-90.929549640000005</v>
      </c>
      <c r="D25661">
        <f t="shared" si="400"/>
        <v>37.877733568215369</v>
      </c>
    </row>
    <row r="25662" spans="1:4" x14ac:dyDescent="0.3">
      <c r="A25662" t="s">
        <v>25661</v>
      </c>
      <c r="B25662">
        <v>-53.1249976060435</v>
      </c>
      <c r="C25662">
        <v>-57.788285369999997</v>
      </c>
      <c r="D25662">
        <f t="shared" si="400"/>
        <v>21.746252769466384</v>
      </c>
    </row>
    <row r="25663" spans="1:4" x14ac:dyDescent="0.3">
      <c r="A25663" t="s">
        <v>25662</v>
      </c>
      <c r="B25663">
        <v>-83.786432658621607</v>
      </c>
      <c r="C25663">
        <v>-88.486655159999998</v>
      </c>
      <c r="D25663">
        <f t="shared" si="400"/>
        <v>22.092091562463743</v>
      </c>
    </row>
    <row r="25664" spans="1:4" x14ac:dyDescent="0.3">
      <c r="A25664" t="s">
        <v>25663</v>
      </c>
      <c r="B25664">
        <v>-82.370267482368604</v>
      </c>
      <c r="C25664">
        <v>-89.044511110000002</v>
      </c>
      <c r="D25664">
        <f t="shared" si="400"/>
        <v>44.545528000978322</v>
      </c>
    </row>
    <row r="25665" spans="1:4" x14ac:dyDescent="0.3">
      <c r="A25665" t="s">
        <v>25664</v>
      </c>
      <c r="B25665">
        <v>-112.977346062975</v>
      </c>
      <c r="C25665">
        <v>-120.0171026</v>
      </c>
      <c r="D25665">
        <f t="shared" si="400"/>
        <v>49.558172100586212</v>
      </c>
    </row>
    <row r="25666" spans="1:4" x14ac:dyDescent="0.3">
      <c r="A25666" t="s">
        <v>25665</v>
      </c>
      <c r="B25666">
        <v>-47.591013651962299</v>
      </c>
      <c r="C25666">
        <v>-52.09740171</v>
      </c>
      <c r="D25666">
        <f t="shared" si="400"/>
        <v>20.307533329624796</v>
      </c>
    </row>
    <row r="25667" spans="1:4" x14ac:dyDescent="0.3">
      <c r="A25667" t="s">
        <v>25666</v>
      </c>
      <c r="B25667">
        <v>-77.800347176278905</v>
      </c>
      <c r="C25667">
        <v>-84.737913410000004</v>
      </c>
      <c r="D25667">
        <f t="shared" ref="D25667:D25730" si="401">(B25667-C25667)^2</f>
        <v>48.129825247267163</v>
      </c>
    </row>
    <row r="25668" spans="1:4" x14ac:dyDescent="0.3">
      <c r="A25668" t="s">
        <v>25667</v>
      </c>
      <c r="B25668">
        <v>-76.504041444337602</v>
      </c>
      <c r="C25668">
        <v>-83.681814919999994</v>
      </c>
      <c r="D25668">
        <f t="shared" si="401"/>
        <v>51.52043206792257</v>
      </c>
    </row>
    <row r="25669" spans="1:4" x14ac:dyDescent="0.3">
      <c r="A25669" t="s">
        <v>25668</v>
      </c>
      <c r="B25669">
        <v>-107.434045925774</v>
      </c>
      <c r="C25669">
        <v>-116.57897800000001</v>
      </c>
      <c r="D25669">
        <f t="shared" si="401"/>
        <v>83.629782642207559</v>
      </c>
    </row>
    <row r="25670" spans="1:4" x14ac:dyDescent="0.3">
      <c r="A25670" t="s">
        <v>25669</v>
      </c>
      <c r="B25670">
        <v>-140.69551905322999</v>
      </c>
      <c r="C25670">
        <v>-148.65912370000001</v>
      </c>
      <c r="D25670">
        <f t="shared" si="401"/>
        <v>63.418998970057096</v>
      </c>
    </row>
    <row r="25671" spans="1:4" x14ac:dyDescent="0.3">
      <c r="A25671" t="s">
        <v>25670</v>
      </c>
      <c r="B25671">
        <v>-66.984591059546005</v>
      </c>
      <c r="C25671">
        <v>-71.807579959999998</v>
      </c>
      <c r="D25671">
        <f t="shared" si="401"/>
        <v>23.261221933902416</v>
      </c>
    </row>
    <row r="25672" spans="1:4" x14ac:dyDescent="0.3">
      <c r="A25672" t="s">
        <v>25671</v>
      </c>
      <c r="B25672">
        <v>-36.582741738393501</v>
      </c>
      <c r="C25672">
        <v>-42.140208270000002</v>
      </c>
      <c r="D25672">
        <f t="shared" si="401"/>
        <v>30.885434249926391</v>
      </c>
    </row>
    <row r="25673" spans="1:4" x14ac:dyDescent="0.3">
      <c r="A25673" t="s">
        <v>25672</v>
      </c>
      <c r="B25673">
        <v>-68.5757128380193</v>
      </c>
      <c r="C25673">
        <v>-77.136390629999994</v>
      </c>
      <c r="D25673">
        <f t="shared" si="401"/>
        <v>73.285204258111463</v>
      </c>
    </row>
    <row r="25674" spans="1:4" x14ac:dyDescent="0.3">
      <c r="A25674" t="s">
        <v>25673</v>
      </c>
      <c r="B25674">
        <v>-69.001347188794796</v>
      </c>
      <c r="C25674">
        <v>-76.78749535</v>
      </c>
      <c r="D25674">
        <f t="shared" si="401"/>
        <v>60.624103188239189</v>
      </c>
    </row>
    <row r="25675" spans="1:4" x14ac:dyDescent="0.3">
      <c r="A25675" t="s">
        <v>25674</v>
      </c>
      <c r="B25675">
        <v>-7.7359115171707797</v>
      </c>
      <c r="C25675">
        <v>-13.31369932</v>
      </c>
      <c r="D25675">
        <f t="shared" si="401"/>
        <v>31.111716773390416</v>
      </c>
    </row>
    <row r="25676" spans="1:4" x14ac:dyDescent="0.3">
      <c r="A25676" t="s">
        <v>25675</v>
      </c>
      <c r="B25676">
        <v>-38.6193548346318</v>
      </c>
      <c r="C25676">
        <v>-42.81289846</v>
      </c>
      <c r="D25676">
        <f t="shared" si="401"/>
        <v>17.585808137866266</v>
      </c>
    </row>
    <row r="25677" spans="1:4" x14ac:dyDescent="0.3">
      <c r="A25677" t="s">
        <v>25676</v>
      </c>
      <c r="B25677">
        <v>-39.955789284676897</v>
      </c>
      <c r="C25677">
        <v>-46.702202339999999</v>
      </c>
      <c r="D25677">
        <f t="shared" si="401"/>
        <v>45.514089113034004</v>
      </c>
    </row>
    <row r="25678" spans="1:4" x14ac:dyDescent="0.3">
      <c r="A25678" t="s">
        <v>25677</v>
      </c>
      <c r="B25678">
        <v>-39.530533506713702</v>
      </c>
      <c r="C25678">
        <v>-45.703207210000002</v>
      </c>
      <c r="D25678">
        <f t="shared" si="401"/>
        <v>38.101900647242203</v>
      </c>
    </row>
    <row r="25679" spans="1:4" x14ac:dyDescent="0.3">
      <c r="A25679" t="s">
        <v>25678</v>
      </c>
      <c r="B25679">
        <v>-69.259356082158703</v>
      </c>
      <c r="C25679">
        <v>-74.664630709999997</v>
      </c>
      <c r="D25679">
        <f t="shared" si="401"/>
        <v>29.216993802384838</v>
      </c>
    </row>
    <row r="25680" spans="1:4" x14ac:dyDescent="0.3">
      <c r="A25680" t="s">
        <v>25679</v>
      </c>
      <c r="B25680">
        <v>-32.6264583336051</v>
      </c>
      <c r="C25680">
        <v>-38.316792890000002</v>
      </c>
      <c r="D25680">
        <f t="shared" si="401"/>
        <v>32.37990736370196</v>
      </c>
    </row>
    <row r="25681" spans="1:4" x14ac:dyDescent="0.3">
      <c r="A25681" t="s">
        <v>25680</v>
      </c>
      <c r="B25681">
        <v>-62.928723253497701</v>
      </c>
      <c r="C25681">
        <v>-69.134389490000004</v>
      </c>
      <c r="D25681">
        <f t="shared" si="401"/>
        <v>38.510293438864657</v>
      </c>
    </row>
    <row r="25682" spans="1:4" x14ac:dyDescent="0.3">
      <c r="A25682" t="s">
        <v>25681</v>
      </c>
      <c r="B25682">
        <v>-67.959495057719295</v>
      </c>
      <c r="C25682">
        <v>-75.423917209999999</v>
      </c>
      <c r="D25682">
        <f t="shared" si="401"/>
        <v>55.717598067458901</v>
      </c>
    </row>
    <row r="25683" spans="1:4" x14ac:dyDescent="0.3">
      <c r="A25683" t="s">
        <v>25682</v>
      </c>
      <c r="B25683">
        <v>-98.374423246552496</v>
      </c>
      <c r="C25683">
        <v>-104.50707749999999</v>
      </c>
      <c r="D25683">
        <f t="shared" si="401"/>
        <v>37.60944819232769</v>
      </c>
    </row>
    <row r="25684" spans="1:4" x14ac:dyDescent="0.3">
      <c r="A25684" t="s">
        <v>25683</v>
      </c>
      <c r="B25684">
        <v>-34.310863744966703</v>
      </c>
      <c r="C25684">
        <v>-38.609491769999998</v>
      </c>
      <c r="D25684">
        <f t="shared" si="401"/>
        <v>18.478202897601648</v>
      </c>
    </row>
    <row r="25685" spans="1:4" x14ac:dyDescent="0.3">
      <c r="A25685" t="s">
        <v>25684</v>
      </c>
      <c r="B25685">
        <v>-63.827919273085897</v>
      </c>
      <c r="C25685">
        <v>-67.462983629999997</v>
      </c>
      <c r="D25685">
        <f t="shared" si="401"/>
        <v>13.213692878907318</v>
      </c>
    </row>
    <row r="25686" spans="1:4" x14ac:dyDescent="0.3">
      <c r="A25686" t="s">
        <v>25685</v>
      </c>
      <c r="B25686">
        <v>26.927291640609099</v>
      </c>
      <c r="C25686">
        <v>19.777281800000001</v>
      </c>
      <c r="D25686">
        <f t="shared" si="401"/>
        <v>51.122640720806935</v>
      </c>
    </row>
    <row r="25687" spans="1:4" x14ac:dyDescent="0.3">
      <c r="A25687" t="s">
        <v>25686</v>
      </c>
      <c r="B25687">
        <v>-2.0063091151615202</v>
      </c>
      <c r="C25687">
        <v>-9.2327618319999996</v>
      </c>
      <c r="D25687">
        <f t="shared" si="401"/>
        <v>52.221618868702237</v>
      </c>
    </row>
    <row r="25688" spans="1:4" x14ac:dyDescent="0.3">
      <c r="A25688" t="s">
        <v>25687</v>
      </c>
      <c r="B25688">
        <v>13.204530861159499</v>
      </c>
      <c r="C25688">
        <v>3.383037216</v>
      </c>
      <c r="D25688">
        <f t="shared" si="401"/>
        <v>96.461737421908424</v>
      </c>
    </row>
    <row r="25689" spans="1:4" x14ac:dyDescent="0.3">
      <c r="A25689" t="s">
        <v>25688</v>
      </c>
      <c r="B25689">
        <v>-2.06693179016079</v>
      </c>
      <c r="C25689">
        <v>-13.027009870000001</v>
      </c>
      <c r="D25689">
        <f t="shared" si="401"/>
        <v>120.12331151617195</v>
      </c>
    </row>
    <row r="25690" spans="1:4" x14ac:dyDescent="0.3">
      <c r="A25690" t="s">
        <v>25689</v>
      </c>
      <c r="B25690">
        <v>-28.041207474585999</v>
      </c>
      <c r="C25690">
        <v>-39.525760490000003</v>
      </c>
      <c r="D25690">
        <f t="shared" si="401"/>
        <v>131.89495796385489</v>
      </c>
    </row>
    <row r="25691" spans="1:4" x14ac:dyDescent="0.3">
      <c r="A25691" t="s">
        <v>25690</v>
      </c>
      <c r="B25691">
        <v>55.0697032001409</v>
      </c>
      <c r="C25691">
        <v>47.679469259999998</v>
      </c>
      <c r="D25691">
        <f t="shared" si="401"/>
        <v>54.615557690010526</v>
      </c>
    </row>
    <row r="25692" spans="1:4" x14ac:dyDescent="0.3">
      <c r="A25692" t="s">
        <v>25691</v>
      </c>
      <c r="B25692">
        <v>25.655237612217501</v>
      </c>
      <c r="C25692">
        <v>18.801202629999999</v>
      </c>
      <c r="D25692">
        <f t="shared" si="401"/>
        <v>46.977795537461276</v>
      </c>
    </row>
    <row r="25693" spans="1:4" x14ac:dyDescent="0.3">
      <c r="A25693" t="s">
        <v>25692</v>
      </c>
      <c r="B25693">
        <v>42.640354539571497</v>
      </c>
      <c r="C25693">
        <v>33.107512270000001</v>
      </c>
      <c r="D25693">
        <f t="shared" si="401"/>
        <v>90.87508173652904</v>
      </c>
    </row>
    <row r="25694" spans="1:4" x14ac:dyDescent="0.3">
      <c r="A25694" t="s">
        <v>25693</v>
      </c>
      <c r="B25694">
        <v>27.3304288905215</v>
      </c>
      <c r="C25694">
        <v>16.60396626</v>
      </c>
      <c r="D25694">
        <f t="shared" si="401"/>
        <v>115.05700056397421</v>
      </c>
    </row>
    <row r="25695" spans="1:4" x14ac:dyDescent="0.3">
      <c r="A25695" t="s">
        <v>25694</v>
      </c>
      <c r="B25695">
        <v>0.97370742932921495</v>
      </c>
      <c r="C25695">
        <v>-10.517901289999999</v>
      </c>
      <c r="D25695">
        <f t="shared" si="401"/>
        <v>132.05707095816322</v>
      </c>
    </row>
    <row r="25696" spans="1:4" x14ac:dyDescent="0.3">
      <c r="A25696" t="s">
        <v>25695</v>
      </c>
      <c r="B25696">
        <v>24.227761338720398</v>
      </c>
      <c r="C25696">
        <v>15.239760609999999</v>
      </c>
      <c r="D25696">
        <f t="shared" si="401"/>
        <v>80.784157099478421</v>
      </c>
    </row>
    <row r="25697" spans="1:4" x14ac:dyDescent="0.3">
      <c r="A25697" t="s">
        <v>25696</v>
      </c>
      <c r="B25697">
        <v>-4.6714650056933298</v>
      </c>
      <c r="C25697">
        <v>-13.39816989</v>
      </c>
      <c r="D25697">
        <f t="shared" si="401"/>
        <v>76.155378137781895</v>
      </c>
    </row>
    <row r="25698" spans="1:4" x14ac:dyDescent="0.3">
      <c r="A25698" t="s">
        <v>25697</v>
      </c>
      <c r="B25698">
        <v>30.2156442189372</v>
      </c>
      <c r="C25698">
        <v>22.29673245</v>
      </c>
      <c r="D25698">
        <f t="shared" si="401"/>
        <v>62.709163604212087</v>
      </c>
    </row>
    <row r="25699" spans="1:4" x14ac:dyDescent="0.3">
      <c r="A25699" t="s">
        <v>25698</v>
      </c>
      <c r="B25699">
        <v>0.81799220178634402</v>
      </c>
      <c r="C25699">
        <v>-6.392653835</v>
      </c>
      <c r="D25699">
        <f t="shared" si="401"/>
        <v>51.993416267822617</v>
      </c>
    </row>
    <row r="25700" spans="1:4" x14ac:dyDescent="0.3">
      <c r="A25700" t="s">
        <v>25699</v>
      </c>
      <c r="B25700">
        <v>-5.4834131597963296</v>
      </c>
      <c r="C25700">
        <v>-14.313404350000001</v>
      </c>
      <c r="D25700">
        <f t="shared" si="401"/>
        <v>77.96874441907444</v>
      </c>
    </row>
    <row r="25701" spans="1:4" x14ac:dyDescent="0.3">
      <c r="A25701" t="s">
        <v>25700</v>
      </c>
      <c r="B25701">
        <v>-33.443354269768001</v>
      </c>
      <c r="C25701">
        <v>-42.922469409999998</v>
      </c>
      <c r="D25701">
        <f t="shared" si="401"/>
        <v>89.853623841775473</v>
      </c>
    </row>
    <row r="25702" spans="1:4" x14ac:dyDescent="0.3">
      <c r="A25702" t="s">
        <v>25701</v>
      </c>
      <c r="B25702">
        <v>-63.026158019571298</v>
      </c>
      <c r="C25702">
        <v>-67.144556859999994</v>
      </c>
      <c r="D25702">
        <f t="shared" si="401"/>
        <v>16.961209008844431</v>
      </c>
    </row>
    <row r="25703" spans="1:4" x14ac:dyDescent="0.3">
      <c r="A25703" t="s">
        <v>25702</v>
      </c>
      <c r="B25703">
        <v>-89.798162334075897</v>
      </c>
      <c r="C25703">
        <v>-100.16220180000001</v>
      </c>
      <c r="D25703">
        <f t="shared" si="401"/>
        <v>107.41331405123248</v>
      </c>
    </row>
    <row r="25704" spans="1:4" x14ac:dyDescent="0.3">
      <c r="A25704" t="s">
        <v>25703</v>
      </c>
      <c r="B25704">
        <v>-59.035072251551298</v>
      </c>
      <c r="C25704">
        <v>-70.49887459</v>
      </c>
      <c r="D25704">
        <f t="shared" si="401"/>
        <v>131.41876405502191</v>
      </c>
    </row>
    <row r="25705" spans="1:4" x14ac:dyDescent="0.3">
      <c r="A25705" t="s">
        <v>25704</v>
      </c>
      <c r="B25705">
        <v>-35.561990926681801</v>
      </c>
      <c r="C25705">
        <v>-39.142595389999997</v>
      </c>
      <c r="D25705">
        <f t="shared" si="401"/>
        <v>12.820728322734183</v>
      </c>
    </row>
    <row r="25706" spans="1:4" x14ac:dyDescent="0.3">
      <c r="A25706" t="s">
        <v>25705</v>
      </c>
      <c r="B25706">
        <v>-61.2629930035638</v>
      </c>
      <c r="C25706">
        <v>-71.056451089999996</v>
      </c>
      <c r="D25706">
        <f t="shared" si="401"/>
        <v>95.911821290782527</v>
      </c>
    </row>
    <row r="25707" spans="1:4" x14ac:dyDescent="0.3">
      <c r="A25707" t="s">
        <v>25706</v>
      </c>
      <c r="B25707">
        <v>-31.6646924579874</v>
      </c>
      <c r="C25707">
        <v>-42.197591090000003</v>
      </c>
      <c r="D25707">
        <f t="shared" si="401"/>
        <v>110.94195359225297</v>
      </c>
    </row>
    <row r="25708" spans="1:4" x14ac:dyDescent="0.3">
      <c r="A25708" t="s">
        <v>25707</v>
      </c>
      <c r="B25708">
        <v>-66.595882371688504</v>
      </c>
      <c r="C25708">
        <v>-72.044778550000004</v>
      </c>
      <c r="D25708">
        <f t="shared" si="401"/>
        <v>29.690469562017672</v>
      </c>
    </row>
    <row r="25709" spans="1:4" x14ac:dyDescent="0.3">
      <c r="A25709" t="s">
        <v>25708</v>
      </c>
      <c r="B25709">
        <v>-61.611145021442603</v>
      </c>
      <c r="C25709">
        <v>-73.391065879999999</v>
      </c>
      <c r="D25709">
        <f t="shared" si="401"/>
        <v>138.76653543387562</v>
      </c>
    </row>
    <row r="25710" spans="1:4" x14ac:dyDescent="0.3">
      <c r="A25710" t="s">
        <v>25709</v>
      </c>
      <c r="B25710">
        <v>-60.040923754145801</v>
      </c>
      <c r="C25710">
        <v>-63.723375070000003</v>
      </c>
      <c r="D25710">
        <f t="shared" si="401"/>
        <v>13.560447693636343</v>
      </c>
    </row>
    <row r="25711" spans="1:4" x14ac:dyDescent="0.3">
      <c r="A25711" t="s">
        <v>25710</v>
      </c>
      <c r="B25711">
        <v>-53.834923679169101</v>
      </c>
      <c r="C25711">
        <v>-66.479676240000003</v>
      </c>
      <c r="D25711">
        <f t="shared" si="401"/>
        <v>159.88976732463965</v>
      </c>
    </row>
    <row r="25712" spans="1:4" x14ac:dyDescent="0.3">
      <c r="A25712" t="s">
        <v>25711</v>
      </c>
      <c r="B25712">
        <v>-94.623497486780806</v>
      </c>
      <c r="C25712">
        <v>-101.60170859999999</v>
      </c>
      <c r="D25712">
        <f t="shared" si="401"/>
        <v>48.69543034065579</v>
      </c>
    </row>
    <row r="25713" spans="1:4" x14ac:dyDescent="0.3">
      <c r="A25713" t="s">
        <v>25712</v>
      </c>
      <c r="B25713">
        <v>-90.569529128669004</v>
      </c>
      <c r="C25713">
        <v>-102.8934026</v>
      </c>
      <c r="D25713">
        <f t="shared" si="401"/>
        <v>151.87785733737596</v>
      </c>
    </row>
    <row r="25714" spans="1:4" x14ac:dyDescent="0.3">
      <c r="A25714" t="s">
        <v>25713</v>
      </c>
      <c r="B25714">
        <v>-7.6107619292992901</v>
      </c>
      <c r="C25714">
        <v>-14.667319709999999</v>
      </c>
      <c r="D25714">
        <f t="shared" si="401"/>
        <v>49.79500771236772</v>
      </c>
    </row>
    <row r="25715" spans="1:4" x14ac:dyDescent="0.3">
      <c r="A25715" t="s">
        <v>25714</v>
      </c>
      <c r="B25715">
        <v>-36.173751423609197</v>
      </c>
      <c r="C25715">
        <v>-40.371643290000002</v>
      </c>
      <c r="D25715">
        <f t="shared" si="401"/>
        <v>17.622296121910075</v>
      </c>
    </row>
    <row r="25716" spans="1:4" x14ac:dyDescent="0.3">
      <c r="A25716" t="s">
        <v>25715</v>
      </c>
      <c r="B25716">
        <v>23.4009780682815</v>
      </c>
      <c r="C25716">
        <v>20.616261999999999</v>
      </c>
      <c r="D25716">
        <f t="shared" si="401"/>
        <v>7.7546435809451806</v>
      </c>
    </row>
    <row r="25717" spans="1:4" x14ac:dyDescent="0.3">
      <c r="A25717" t="s">
        <v>25716</v>
      </c>
      <c r="B25717">
        <v>-5.4225254838284398</v>
      </c>
      <c r="C25717">
        <v>-8.3818589499999998</v>
      </c>
      <c r="D25717">
        <f t="shared" si="401"/>
        <v>8.7576545640029799</v>
      </c>
    </row>
    <row r="25718" spans="1:4" x14ac:dyDescent="0.3">
      <c r="A25718" t="s">
        <v>25717</v>
      </c>
      <c r="B25718">
        <v>7.8371074227092201</v>
      </c>
      <c r="C25718">
        <v>5.7569056549999997</v>
      </c>
      <c r="D25718">
        <f t="shared" si="401"/>
        <v>4.3272393943805652</v>
      </c>
    </row>
    <row r="25719" spans="1:4" x14ac:dyDescent="0.3">
      <c r="A25719" t="s">
        <v>25718</v>
      </c>
      <c r="B25719">
        <v>-4.6593687813559601</v>
      </c>
      <c r="C25719">
        <v>-8.2987257910000007</v>
      </c>
      <c r="D25719">
        <f t="shared" si="401"/>
        <v>13.244919443645214</v>
      </c>
    </row>
    <row r="25720" spans="1:4" x14ac:dyDescent="0.3">
      <c r="A25720" t="s">
        <v>25719</v>
      </c>
      <c r="B25720">
        <v>-32.456861005632099</v>
      </c>
      <c r="C25720">
        <v>-35.767606090000001</v>
      </c>
      <c r="D25720">
        <f t="shared" si="401"/>
        <v>10.961033013666226</v>
      </c>
    </row>
    <row r="25721" spans="1:4" x14ac:dyDescent="0.3">
      <c r="A25721" t="s">
        <v>25720</v>
      </c>
      <c r="B25721">
        <v>32.932154334441996</v>
      </c>
      <c r="C25721">
        <v>32.25377374</v>
      </c>
      <c r="D25721">
        <f t="shared" si="401"/>
        <v>0.46020023091547685</v>
      </c>
    </row>
    <row r="25722" spans="1:4" x14ac:dyDescent="0.3">
      <c r="A25722" t="s">
        <v>25721</v>
      </c>
      <c r="B25722">
        <v>6.0203677698861799</v>
      </c>
      <c r="C25722">
        <v>0.75565494</v>
      </c>
      <c r="D25722">
        <f t="shared" si="401"/>
        <v>27.717201181168146</v>
      </c>
    </row>
    <row r="25723" spans="1:4" x14ac:dyDescent="0.3">
      <c r="A25723" t="s">
        <v>25722</v>
      </c>
      <c r="B25723">
        <v>-11.412752223544</v>
      </c>
      <c r="C25723">
        <v>-12.92535333</v>
      </c>
      <c r="D25723">
        <f t="shared" si="401"/>
        <v>2.2879621072519143</v>
      </c>
    </row>
    <row r="25724" spans="1:4" x14ac:dyDescent="0.3">
      <c r="A25724" t="s">
        <v>25723</v>
      </c>
      <c r="B25724">
        <v>-37.0720257006979</v>
      </c>
      <c r="C25724">
        <v>-39.557135959999997</v>
      </c>
      <c r="D25724">
        <f t="shared" si="401"/>
        <v>6.175773000888535</v>
      </c>
    </row>
    <row r="25725" spans="1:4" x14ac:dyDescent="0.3">
      <c r="A25725" t="s">
        <v>25724</v>
      </c>
      <c r="B25725">
        <v>51.952719012159903</v>
      </c>
      <c r="C25725">
        <v>48.532254680000001</v>
      </c>
      <c r="D25725">
        <f t="shared" si="401"/>
        <v>11.699576247578086</v>
      </c>
    </row>
    <row r="25726" spans="1:4" x14ac:dyDescent="0.3">
      <c r="A25726" t="s">
        <v>25725</v>
      </c>
      <c r="B25726">
        <v>23.261380166730198</v>
      </c>
      <c r="C25726">
        <v>19.364706160000001</v>
      </c>
      <c r="D25726">
        <f t="shared" si="401"/>
        <v>15.184068314726773</v>
      </c>
    </row>
    <row r="25727" spans="1:4" x14ac:dyDescent="0.3">
      <c r="A25727" t="s">
        <v>25726</v>
      </c>
      <c r="B25727">
        <v>35.858176520086197</v>
      </c>
      <c r="C25727">
        <v>33.487155510000001</v>
      </c>
      <c r="D25727">
        <f t="shared" si="401"/>
        <v>5.621740630270164</v>
      </c>
    </row>
    <row r="25728" spans="1:4" x14ac:dyDescent="0.3">
      <c r="A25728" t="s">
        <v>25727</v>
      </c>
      <c r="B25728">
        <v>23.892915332209601</v>
      </c>
      <c r="C25728">
        <v>19.00042504</v>
      </c>
      <c r="D25728">
        <f t="shared" si="401"/>
        <v>23.936461259365185</v>
      </c>
    </row>
    <row r="25729" spans="1:4" x14ac:dyDescent="0.3">
      <c r="A25729" t="s">
        <v>25728</v>
      </c>
      <c r="B25729">
        <v>-3.8172401442688702</v>
      </c>
      <c r="C25729">
        <v>-8.7495795170000008</v>
      </c>
      <c r="D25729">
        <f t="shared" si="401"/>
        <v>24.32797168779372</v>
      </c>
    </row>
    <row r="25730" spans="1:4" x14ac:dyDescent="0.3">
      <c r="A25730" t="s">
        <v>25729</v>
      </c>
      <c r="B25730">
        <v>62.000238966860501</v>
      </c>
      <c r="C25730">
        <v>59.295018169999999</v>
      </c>
      <c r="D25730">
        <f t="shared" si="401"/>
        <v>7.3182195597665682</v>
      </c>
    </row>
    <row r="25731" spans="1:4" x14ac:dyDescent="0.3">
      <c r="A25731" t="s">
        <v>25730</v>
      </c>
      <c r="B25731">
        <v>34.7565296362922</v>
      </c>
      <c r="C25731">
        <v>31.300284909999998</v>
      </c>
      <c r="D25731">
        <f t="shared" ref="D25731:D25794" si="402">(B25731-C25731)^2</f>
        <v>11.945627608022654</v>
      </c>
    </row>
    <row r="25732" spans="1:4" x14ac:dyDescent="0.3">
      <c r="A25732" t="s">
        <v>25731</v>
      </c>
      <c r="B25732">
        <v>17.9303737868544</v>
      </c>
      <c r="C25732">
        <v>15.67148714</v>
      </c>
      <c r="D25732">
        <f t="shared" si="402"/>
        <v>5.1025688833371134</v>
      </c>
    </row>
    <row r="25733" spans="1:4" x14ac:dyDescent="0.3">
      <c r="A25733" t="s">
        <v>25732</v>
      </c>
      <c r="B25733">
        <v>-8.1785158057498393</v>
      </c>
      <c r="C25733">
        <v>-11.522544</v>
      </c>
      <c r="D25733">
        <f t="shared" si="402"/>
        <v>11.182524563939991</v>
      </c>
    </row>
    <row r="25734" spans="1:4" x14ac:dyDescent="0.3">
      <c r="A25734" t="s">
        <v>25733</v>
      </c>
      <c r="B25734">
        <v>45.026054563938203</v>
      </c>
      <c r="C25734">
        <v>42.293344390000001</v>
      </c>
      <c r="D25734">
        <f t="shared" si="402"/>
        <v>7.4677048947453564</v>
      </c>
    </row>
    <row r="25735" spans="1:4" x14ac:dyDescent="0.3">
      <c r="A25735" t="s">
        <v>25734</v>
      </c>
      <c r="B25735">
        <v>5.1985470952258899</v>
      </c>
      <c r="C25735">
        <v>2.1644137670000001</v>
      </c>
      <c r="D25735">
        <f t="shared" si="402"/>
        <v>9.2059650534511146</v>
      </c>
    </row>
    <row r="25736" spans="1:4" x14ac:dyDescent="0.3">
      <c r="A25736" t="s">
        <v>25735</v>
      </c>
      <c r="B25736">
        <v>21.5931480442975</v>
      </c>
      <c r="C25736">
        <v>19.09329645</v>
      </c>
      <c r="D25736">
        <f t="shared" si="402"/>
        <v>6.2492579935117512</v>
      </c>
    </row>
    <row r="25737" spans="1:4" x14ac:dyDescent="0.3">
      <c r="A25737" t="s">
        <v>25736</v>
      </c>
      <c r="B25737">
        <v>-6.7343444712302896</v>
      </c>
      <c r="C25737">
        <v>-9.9826356839999999</v>
      </c>
      <c r="D25737">
        <f t="shared" si="402"/>
        <v>10.551395802956916</v>
      </c>
    </row>
    <row r="25738" spans="1:4" x14ac:dyDescent="0.3">
      <c r="A25738" t="s">
        <v>25737</v>
      </c>
      <c r="B25738">
        <v>5.37014427522913</v>
      </c>
      <c r="C25738">
        <v>-0.93799320100000005</v>
      </c>
      <c r="D25738">
        <f t="shared" si="402"/>
        <v>39.792598419006424</v>
      </c>
    </row>
    <row r="25739" spans="1:4" x14ac:dyDescent="0.3">
      <c r="A25739" t="s">
        <v>25738</v>
      </c>
      <c r="B25739">
        <v>-5.8296097668012301</v>
      </c>
      <c r="C25739">
        <v>-9.9289954720000004</v>
      </c>
      <c r="D25739">
        <f t="shared" si="402"/>
        <v>16.80496315998802</v>
      </c>
    </row>
    <row r="25740" spans="1:4" x14ac:dyDescent="0.3">
      <c r="A25740" t="s">
        <v>25739</v>
      </c>
      <c r="B25740">
        <v>-33.005738912467599</v>
      </c>
      <c r="C25740">
        <v>-39.172472640000002</v>
      </c>
      <c r="D25740">
        <f t="shared" si="402"/>
        <v>38.028604866285683</v>
      </c>
    </row>
    <row r="25741" spans="1:4" x14ac:dyDescent="0.3">
      <c r="A25741" t="s">
        <v>25740</v>
      </c>
      <c r="B25741">
        <v>54.696127548962899</v>
      </c>
      <c r="C25741">
        <v>50.782292900000002</v>
      </c>
      <c r="D25741">
        <f t="shared" si="402"/>
        <v>15.318101659422526</v>
      </c>
    </row>
    <row r="25742" spans="1:4" x14ac:dyDescent="0.3">
      <c r="A25742" t="s">
        <v>25741</v>
      </c>
      <c r="B25742">
        <v>15.5670391858509</v>
      </c>
      <c r="C25742">
        <v>8.1797198340000001</v>
      </c>
      <c r="D25742">
        <f t="shared" si="402"/>
        <v>54.572487206230804</v>
      </c>
    </row>
    <row r="25743" spans="1:4" x14ac:dyDescent="0.3">
      <c r="A25743" t="s">
        <v>25742</v>
      </c>
      <c r="B25743">
        <v>25.561470064517</v>
      </c>
      <c r="C25743">
        <v>23.358478519999998</v>
      </c>
      <c r="D25743">
        <f t="shared" si="402"/>
        <v>4.8531717452134027</v>
      </c>
    </row>
    <row r="25744" spans="1:4" x14ac:dyDescent="0.3">
      <c r="A25744" t="s">
        <v>25743</v>
      </c>
      <c r="B25744">
        <v>-3.1537633092438102</v>
      </c>
      <c r="C25744">
        <v>-5.3566356500000003</v>
      </c>
      <c r="D25744">
        <f t="shared" si="402"/>
        <v>4.8526465496686564</v>
      </c>
    </row>
    <row r="25745" spans="1:4" x14ac:dyDescent="0.3">
      <c r="A25745" t="s">
        <v>25744</v>
      </c>
      <c r="B25745">
        <v>10.0838103241179</v>
      </c>
      <c r="C25745">
        <v>8.7702062739999995</v>
      </c>
      <c r="D25745">
        <f t="shared" si="402"/>
        <v>1.7255556004861523</v>
      </c>
    </row>
    <row r="25746" spans="1:4" x14ac:dyDescent="0.3">
      <c r="A25746" t="s">
        <v>25745</v>
      </c>
      <c r="B25746">
        <v>-1.55590293471158</v>
      </c>
      <c r="C25746">
        <v>-1.5122105480000001</v>
      </c>
      <c r="D25746">
        <f t="shared" si="402"/>
        <v>1.9090246565542468E-3</v>
      </c>
    </row>
    <row r="25747" spans="1:4" x14ac:dyDescent="0.3">
      <c r="A25747" t="s">
        <v>25746</v>
      </c>
      <c r="B25747">
        <v>-29.027004493941099</v>
      </c>
      <c r="C25747">
        <v>-28.90139714</v>
      </c>
      <c r="D25747">
        <f t="shared" si="402"/>
        <v>1.5777207364084549E-2</v>
      </c>
    </row>
    <row r="25748" spans="1:4" x14ac:dyDescent="0.3">
      <c r="A25748" t="s">
        <v>25747</v>
      </c>
      <c r="B25748">
        <v>-23.495135609702501</v>
      </c>
      <c r="C25748">
        <v>-25.503712650000001</v>
      </c>
      <c r="D25748">
        <f t="shared" si="402"/>
        <v>4.0343817268102624</v>
      </c>
    </row>
    <row r="25749" spans="1:4" x14ac:dyDescent="0.3">
      <c r="A25749" t="s">
        <v>25748</v>
      </c>
      <c r="B25749">
        <v>16.959752599366301</v>
      </c>
      <c r="C25749">
        <v>14.239927140000001</v>
      </c>
      <c r="D25749">
        <f t="shared" si="402"/>
        <v>7.397450529417104</v>
      </c>
    </row>
    <row r="25750" spans="1:4" x14ac:dyDescent="0.3">
      <c r="A25750" t="s">
        <v>25749</v>
      </c>
      <c r="B25750">
        <v>-23.462351204157301</v>
      </c>
      <c r="C25750">
        <v>-27.025423190000001</v>
      </c>
      <c r="D25750">
        <f t="shared" si="402"/>
        <v>12.695481976297046</v>
      </c>
    </row>
    <row r="25751" spans="1:4" x14ac:dyDescent="0.3">
      <c r="A25751" t="s">
        <v>25750</v>
      </c>
      <c r="B25751">
        <v>-34.8675270839856</v>
      </c>
      <c r="C25751">
        <v>-37.878246150000003</v>
      </c>
      <c r="D25751">
        <f t="shared" si="402"/>
        <v>9.0644292944626379</v>
      </c>
    </row>
    <row r="25752" spans="1:4" x14ac:dyDescent="0.3">
      <c r="A25752" t="s">
        <v>25751</v>
      </c>
      <c r="B25752">
        <v>-62.120773157486298</v>
      </c>
      <c r="C25752">
        <v>-68.526717090000005</v>
      </c>
      <c r="D25752">
        <f t="shared" si="402"/>
        <v>41.036117666509185</v>
      </c>
    </row>
    <row r="25753" spans="1:4" x14ac:dyDescent="0.3">
      <c r="A25753" t="s">
        <v>25752</v>
      </c>
      <c r="B25753">
        <v>-95.169820850117702</v>
      </c>
      <c r="C25753">
        <v>-98.507459220000001</v>
      </c>
      <c r="D25753">
        <f t="shared" si="402"/>
        <v>11.139829888110571</v>
      </c>
    </row>
    <row r="25754" spans="1:4" x14ac:dyDescent="0.3">
      <c r="A25754" t="s">
        <v>25753</v>
      </c>
      <c r="B25754">
        <v>-66.067835845342003</v>
      </c>
      <c r="C25754">
        <v>-68.458561759999995</v>
      </c>
      <c r="D25754">
        <f t="shared" si="402"/>
        <v>5.7155703990172917</v>
      </c>
    </row>
    <row r="25755" spans="1:4" x14ac:dyDescent="0.3">
      <c r="A25755" t="s">
        <v>25754</v>
      </c>
      <c r="B25755">
        <v>-94.358266082545697</v>
      </c>
      <c r="C25755">
        <v>-98.484868879999993</v>
      </c>
      <c r="D25755">
        <f t="shared" si="402"/>
        <v>17.028850647957626</v>
      </c>
    </row>
    <row r="25756" spans="1:4" x14ac:dyDescent="0.3">
      <c r="A25756" t="s">
        <v>25755</v>
      </c>
      <c r="B25756">
        <v>-57.018902087177203</v>
      </c>
      <c r="C25756">
        <v>-57.22579365</v>
      </c>
      <c r="D25756">
        <f t="shared" si="402"/>
        <v>4.2804118767259348E-2</v>
      </c>
    </row>
    <row r="25757" spans="1:4" x14ac:dyDescent="0.3">
      <c r="A25757" t="s">
        <v>25756</v>
      </c>
      <c r="B25757">
        <v>-99.084599506927901</v>
      </c>
      <c r="C25757">
        <v>-100.0956858</v>
      </c>
      <c r="D25757">
        <f t="shared" si="402"/>
        <v>1.0222954920382743</v>
      </c>
    </row>
    <row r="25758" spans="1:4" x14ac:dyDescent="0.3">
      <c r="A25758" t="s">
        <v>25757</v>
      </c>
      <c r="B25758">
        <v>-36.894070143416798</v>
      </c>
      <c r="C25758">
        <v>-39.842268480000001</v>
      </c>
      <c r="D25758">
        <f t="shared" si="402"/>
        <v>8.6918734318319686</v>
      </c>
    </row>
    <row r="25759" spans="1:4" x14ac:dyDescent="0.3">
      <c r="A25759" t="s">
        <v>25758</v>
      </c>
      <c r="B25759">
        <v>-65.997974347753896</v>
      </c>
      <c r="C25759">
        <v>-70.725753580000003</v>
      </c>
      <c r="D25759">
        <f t="shared" si="402"/>
        <v>22.351896468857586</v>
      </c>
    </row>
    <row r="25760" spans="1:4" x14ac:dyDescent="0.3">
      <c r="A25760" t="s">
        <v>25759</v>
      </c>
      <c r="B25760">
        <v>-27.734068060029301</v>
      </c>
      <c r="C25760">
        <v>-29.69634683</v>
      </c>
      <c r="D25760">
        <f t="shared" si="402"/>
        <v>3.8505379710777166</v>
      </c>
    </row>
    <row r="25761" spans="1:4" x14ac:dyDescent="0.3">
      <c r="A25761" t="s">
        <v>25760</v>
      </c>
      <c r="B25761">
        <v>-69.251185493288006</v>
      </c>
      <c r="C25761">
        <v>-70.112049290000002</v>
      </c>
      <c r="D25761">
        <f t="shared" si="402"/>
        <v>0.74108647648939296</v>
      </c>
    </row>
    <row r="25762" spans="1:4" x14ac:dyDescent="0.3">
      <c r="A25762" t="s">
        <v>25761</v>
      </c>
      <c r="B25762">
        <v>-66.139580331179204</v>
      </c>
      <c r="C25762">
        <v>-71.641289939999993</v>
      </c>
      <c r="D25762">
        <f t="shared" si="402"/>
        <v>30.268808619791002</v>
      </c>
    </row>
    <row r="25763" spans="1:4" x14ac:dyDescent="0.3">
      <c r="A25763" t="s">
        <v>25762</v>
      </c>
      <c r="B25763">
        <v>-95.058461188426406</v>
      </c>
      <c r="C25763">
        <v>-104.10547149999999</v>
      </c>
      <c r="D25763">
        <f t="shared" si="402"/>
        <v>81.848395577718804</v>
      </c>
    </row>
    <row r="25764" spans="1:4" x14ac:dyDescent="0.3">
      <c r="A25764" t="s">
        <v>25763</v>
      </c>
      <c r="B25764">
        <v>-62.4691556109901</v>
      </c>
      <c r="C25764">
        <v>-65.459693860000002</v>
      </c>
      <c r="D25764">
        <f t="shared" si="402"/>
        <v>8.9433190187912075</v>
      </c>
    </row>
    <row r="25765" spans="1:4" x14ac:dyDescent="0.3">
      <c r="A25765" t="s">
        <v>25764</v>
      </c>
      <c r="B25765">
        <v>-91.944005208444096</v>
      </c>
      <c r="C25765">
        <v>-96.224579660000003</v>
      </c>
      <c r="D25765">
        <f t="shared" si="402"/>
        <v>18.323317635313153</v>
      </c>
    </row>
    <row r="25766" spans="1:4" x14ac:dyDescent="0.3">
      <c r="A25766" t="s">
        <v>25765</v>
      </c>
      <c r="B25766">
        <v>-123.925757385075</v>
      </c>
      <c r="C25766">
        <v>-132.01581659999999</v>
      </c>
      <c r="D25766">
        <f t="shared" si="402"/>
        <v>65.449058100992772</v>
      </c>
    </row>
    <row r="25767" spans="1:4" x14ac:dyDescent="0.3">
      <c r="A25767" t="s">
        <v>25766</v>
      </c>
      <c r="B25767">
        <v>-76.014721270720699</v>
      </c>
      <c r="C25767">
        <v>-77.165756270000003</v>
      </c>
      <c r="D25767">
        <f t="shared" si="402"/>
        <v>1.3248815695659071</v>
      </c>
    </row>
    <row r="25768" spans="1:4" x14ac:dyDescent="0.3">
      <c r="A25768" t="s">
        <v>25767</v>
      </c>
      <c r="B25768">
        <v>-106.66444360968001</v>
      </c>
      <c r="C25768">
        <v>-112.052752</v>
      </c>
      <c r="D25768">
        <f t="shared" si="402"/>
        <v>29.033867309192821</v>
      </c>
    </row>
    <row r="25769" spans="1:4" x14ac:dyDescent="0.3">
      <c r="A25769" t="s">
        <v>25768</v>
      </c>
      <c r="B25769">
        <v>-70.021617377631699</v>
      </c>
      <c r="C25769">
        <v>-65.468003620000005</v>
      </c>
      <c r="D25769">
        <f t="shared" si="402"/>
        <v>20.73539825369264</v>
      </c>
    </row>
    <row r="25770" spans="1:4" x14ac:dyDescent="0.3">
      <c r="A25770" t="s">
        <v>25769</v>
      </c>
      <c r="B25770">
        <v>-113.290284225435</v>
      </c>
      <c r="C25770">
        <v>-115.1670816</v>
      </c>
      <c r="D25770">
        <f t="shared" si="402"/>
        <v>3.5223683851740808</v>
      </c>
    </row>
    <row r="25771" spans="1:4" x14ac:dyDescent="0.3">
      <c r="A25771" t="s">
        <v>25770</v>
      </c>
      <c r="B25771">
        <v>-21.288763057569401</v>
      </c>
      <c r="C25771">
        <v>-21.718434250000001</v>
      </c>
      <c r="D25771">
        <f t="shared" si="402"/>
        <v>0.18461733360473392</v>
      </c>
    </row>
    <row r="25772" spans="1:4" x14ac:dyDescent="0.3">
      <c r="A25772" t="s">
        <v>25771</v>
      </c>
      <c r="B25772">
        <v>-48.758818603658902</v>
      </c>
      <c r="C25772">
        <v>-49.581088620000003</v>
      </c>
      <c r="D25772">
        <f t="shared" si="402"/>
        <v>0.67612797977359373</v>
      </c>
    </row>
    <row r="25773" spans="1:4" x14ac:dyDescent="0.3">
      <c r="A25773" t="s">
        <v>25772</v>
      </c>
      <c r="B25773">
        <v>-46.159649600279799</v>
      </c>
      <c r="C25773">
        <v>-48.122129030000004</v>
      </c>
      <c r="D25773">
        <f t="shared" si="402"/>
        <v>3.8513255120749386</v>
      </c>
    </row>
    <row r="25774" spans="1:4" x14ac:dyDescent="0.3">
      <c r="A25774" t="s">
        <v>25773</v>
      </c>
      <c r="B25774">
        <v>-51.188130216002598</v>
      </c>
      <c r="C25774">
        <v>-54.87538627</v>
      </c>
      <c r="D25774">
        <f t="shared" si="402"/>
        <v>13.59585720774049</v>
      </c>
    </row>
    <row r="25775" spans="1:4" x14ac:dyDescent="0.3">
      <c r="A25775" t="s">
        <v>25774</v>
      </c>
      <c r="B25775">
        <v>-79.355623047333594</v>
      </c>
      <c r="C25775">
        <v>-83.376845299999999</v>
      </c>
      <c r="D25775">
        <f t="shared" si="402"/>
        <v>16.170228405339476</v>
      </c>
    </row>
    <row r="25776" spans="1:4" x14ac:dyDescent="0.3">
      <c r="A25776" t="s">
        <v>25775</v>
      </c>
      <c r="B25776">
        <v>-40.808740166289503</v>
      </c>
      <c r="C25776">
        <v>-38.862878299999998</v>
      </c>
      <c r="D25776">
        <f t="shared" si="402"/>
        <v>3.786378402679675</v>
      </c>
    </row>
    <row r="25777" spans="1:4" x14ac:dyDescent="0.3">
      <c r="A25777" t="s">
        <v>25776</v>
      </c>
      <c r="B25777">
        <v>-55.105944039186198</v>
      </c>
      <c r="C25777">
        <v>-58.396342070000003</v>
      </c>
      <c r="D25777">
        <f t="shared" si="402"/>
        <v>10.826719201183362</v>
      </c>
    </row>
    <row r="25778" spans="1:4" x14ac:dyDescent="0.3">
      <c r="A25778" t="s">
        <v>25777</v>
      </c>
      <c r="B25778">
        <v>-84.410011211167799</v>
      </c>
      <c r="C25778">
        <v>-87.026440550000004</v>
      </c>
      <c r="D25778">
        <f t="shared" si="402"/>
        <v>6.8457024851019295</v>
      </c>
    </row>
    <row r="25779" spans="1:4" x14ac:dyDescent="0.3">
      <c r="A25779" t="s">
        <v>25778</v>
      </c>
      <c r="B25779">
        <v>-78.602664767230706</v>
      </c>
      <c r="C25779">
        <v>-83.607141290000001</v>
      </c>
      <c r="D25779">
        <f t="shared" si="402"/>
        <v>25.044785266949052</v>
      </c>
    </row>
    <row r="25780" spans="1:4" x14ac:dyDescent="0.3">
      <c r="A25780" t="s">
        <v>25779</v>
      </c>
      <c r="B25780">
        <v>-76.601357700661296</v>
      </c>
      <c r="C25780">
        <v>-80.74883552</v>
      </c>
      <c r="D25780">
        <f t="shared" si="402"/>
        <v>17.201572261906531</v>
      </c>
    </row>
    <row r="25781" spans="1:4" x14ac:dyDescent="0.3">
      <c r="A25781" t="s">
        <v>25780</v>
      </c>
      <c r="B25781">
        <v>-81.575152650663</v>
      </c>
      <c r="C25781">
        <v>-86.744061279999997</v>
      </c>
      <c r="D25781">
        <f t="shared" si="402"/>
        <v>26.717616418434471</v>
      </c>
    </row>
    <row r="25782" spans="1:4" x14ac:dyDescent="0.3">
      <c r="A25782" t="s">
        <v>25781</v>
      </c>
      <c r="B25782">
        <v>-109.554132681155</v>
      </c>
      <c r="C25782">
        <v>-115.19782960000001</v>
      </c>
      <c r="D25782">
        <f t="shared" si="402"/>
        <v>31.851314911780651</v>
      </c>
    </row>
    <row r="25783" spans="1:4" x14ac:dyDescent="0.3">
      <c r="A25783" t="s">
        <v>25782</v>
      </c>
      <c r="B25783">
        <v>-74.394357211450298</v>
      </c>
      <c r="C25783">
        <v>-76.665631200000007</v>
      </c>
      <c r="D25783">
        <f t="shared" si="402"/>
        <v>5.1586855310625017</v>
      </c>
    </row>
    <row r="25784" spans="1:4" x14ac:dyDescent="0.3">
      <c r="A25784" t="s">
        <v>25783</v>
      </c>
      <c r="B25784">
        <v>-71.880995850901002</v>
      </c>
      <c r="C25784">
        <v>-73.481020490000006</v>
      </c>
      <c r="D25784">
        <f t="shared" si="402"/>
        <v>2.5600788457238988</v>
      </c>
    </row>
    <row r="25785" spans="1:4" x14ac:dyDescent="0.3">
      <c r="A25785" t="s">
        <v>25784</v>
      </c>
      <c r="B25785">
        <v>-104.99213936056201</v>
      </c>
      <c r="C25785">
        <v>-108.3918616</v>
      </c>
      <c r="D25785">
        <f t="shared" si="402"/>
        <v>11.558111305329273</v>
      </c>
    </row>
    <row r="25786" spans="1:4" x14ac:dyDescent="0.3">
      <c r="A25786" t="s">
        <v>25785</v>
      </c>
      <c r="B25786">
        <v>-136.840146700514</v>
      </c>
      <c r="C25786">
        <v>-143.3547859</v>
      </c>
      <c r="D25786">
        <f t="shared" si="402"/>
        <v>42.440523899479565</v>
      </c>
    </row>
    <row r="25787" spans="1:4" x14ac:dyDescent="0.3">
      <c r="A25787" t="s">
        <v>25786</v>
      </c>
      <c r="B25787">
        <v>16.839307190179898</v>
      </c>
      <c r="C25787">
        <v>13.999174330000001</v>
      </c>
      <c r="D25787">
        <f t="shared" si="402"/>
        <v>8.0663546634736463</v>
      </c>
    </row>
    <row r="25788" spans="1:4" x14ac:dyDescent="0.3">
      <c r="A25788" t="s">
        <v>25787</v>
      </c>
      <c r="B25788">
        <v>-14.112257835901399</v>
      </c>
      <c r="C25788">
        <v>-17.894601059999999</v>
      </c>
      <c r="D25788">
        <f t="shared" si="402"/>
        <v>14.306120264884592</v>
      </c>
    </row>
    <row r="25789" spans="1:4" x14ac:dyDescent="0.3">
      <c r="A25789" t="s">
        <v>25788</v>
      </c>
      <c r="B25789">
        <v>27.904727138718599</v>
      </c>
      <c r="C25789">
        <v>26.586107940000002</v>
      </c>
      <c r="D25789">
        <f t="shared" si="402"/>
        <v>1.7387565912292751</v>
      </c>
    </row>
    <row r="25790" spans="1:4" x14ac:dyDescent="0.3">
      <c r="A25790" t="s">
        <v>25789</v>
      </c>
      <c r="B25790">
        <v>-16.623894221201699</v>
      </c>
      <c r="C25790">
        <v>-17.679992819999999</v>
      </c>
      <c r="D25790">
        <f t="shared" si="402"/>
        <v>1.1153442503837332</v>
      </c>
    </row>
    <row r="25791" spans="1:4" x14ac:dyDescent="0.3">
      <c r="A25791" t="s">
        <v>25790</v>
      </c>
      <c r="B25791">
        <v>45.227567225956903</v>
      </c>
      <c r="C25791">
        <v>41.303345239999999</v>
      </c>
      <c r="D25791">
        <f t="shared" si="402"/>
        <v>15.399518195067554</v>
      </c>
    </row>
    <row r="25792" spans="1:4" x14ac:dyDescent="0.3">
      <c r="A25792" t="s">
        <v>25791</v>
      </c>
      <c r="B25792">
        <v>56.3564886488372</v>
      </c>
      <c r="C25792">
        <v>54.70980625</v>
      </c>
      <c r="D25792">
        <f t="shared" si="402"/>
        <v>2.7115629226402351</v>
      </c>
    </row>
    <row r="25793" spans="1:4" x14ac:dyDescent="0.3">
      <c r="A25793" t="s">
        <v>25792</v>
      </c>
      <c r="B25793">
        <v>12.668853623692</v>
      </c>
      <c r="C25793">
        <v>10.47821852</v>
      </c>
      <c r="D25793">
        <f t="shared" si="402"/>
        <v>4.7988821575276566</v>
      </c>
    </row>
    <row r="25794" spans="1:4" x14ac:dyDescent="0.3">
      <c r="A25794" t="s">
        <v>25793</v>
      </c>
      <c r="B25794">
        <v>14.2769157125314</v>
      </c>
      <c r="C25794">
        <v>11.325983859999999</v>
      </c>
      <c r="D25794">
        <f t="shared" si="402"/>
        <v>8.7079987982844056</v>
      </c>
    </row>
    <row r="25795" spans="1:4" x14ac:dyDescent="0.3">
      <c r="A25795" t="s">
        <v>25794</v>
      </c>
      <c r="B25795">
        <v>21.0801226287556</v>
      </c>
      <c r="C25795">
        <v>19.33112255</v>
      </c>
      <c r="D25795">
        <f t="shared" ref="D25795:D25858" si="403">(B25795-C25795)^2</f>
        <v>3.0590012754870948</v>
      </c>
    </row>
    <row r="25796" spans="1:4" x14ac:dyDescent="0.3">
      <c r="A25796" t="s">
        <v>25795</v>
      </c>
      <c r="B25796">
        <v>-73.250277253303807</v>
      </c>
      <c r="C25796">
        <v>-75.317868099999998</v>
      </c>
      <c r="D25796">
        <f t="shared" si="403"/>
        <v>4.2749319093418734</v>
      </c>
    </row>
    <row r="25797" spans="1:4" x14ac:dyDescent="0.3">
      <c r="A25797" t="s">
        <v>25796</v>
      </c>
      <c r="B25797">
        <v>-102.818868062958</v>
      </c>
      <c r="C25797">
        <v>-110.72506919999999</v>
      </c>
      <c r="D25797">
        <f t="shared" si="403"/>
        <v>62.508016419364047</v>
      </c>
    </row>
    <row r="25798" spans="1:4" x14ac:dyDescent="0.3">
      <c r="A25798" t="s">
        <v>25797</v>
      </c>
      <c r="B25798">
        <v>-60.566070083556298</v>
      </c>
      <c r="C25798">
        <v>-61.511056019999998</v>
      </c>
      <c r="D25798">
        <f t="shared" si="403"/>
        <v>0.8929984200763772</v>
      </c>
    </row>
    <row r="25799" spans="1:4" x14ac:dyDescent="0.3">
      <c r="A25799" t="s">
        <v>25798</v>
      </c>
      <c r="B25799">
        <v>-101.471254193169</v>
      </c>
      <c r="C25799">
        <v>-104.2115206</v>
      </c>
      <c r="D25799">
        <f t="shared" si="403"/>
        <v>7.5090599804064651</v>
      </c>
    </row>
    <row r="25800" spans="1:4" x14ac:dyDescent="0.3">
      <c r="A25800" t="s">
        <v>25799</v>
      </c>
      <c r="B25800">
        <v>-69.508977118777096</v>
      </c>
      <c r="C25800">
        <v>-69.803594070000003</v>
      </c>
      <c r="D25800">
        <f t="shared" si="403"/>
        <v>8.6799147947880295E-2</v>
      </c>
    </row>
    <row r="25801" spans="1:4" x14ac:dyDescent="0.3">
      <c r="A25801" t="s">
        <v>25800</v>
      </c>
      <c r="B25801">
        <v>-77.126928690009095</v>
      </c>
      <c r="C25801">
        <v>-81.758905060000004</v>
      </c>
      <c r="D25801">
        <f t="shared" si="403"/>
        <v>21.455205092154156</v>
      </c>
    </row>
    <row r="25802" spans="1:4" x14ac:dyDescent="0.3">
      <c r="A25802" t="s">
        <v>25801</v>
      </c>
      <c r="B25802">
        <v>-71.656294781144496</v>
      </c>
      <c r="C25802">
        <v>-71.710874889999999</v>
      </c>
      <c r="D25802">
        <f t="shared" si="403"/>
        <v>2.9789882826786436E-3</v>
      </c>
    </row>
    <row r="25803" spans="1:4" x14ac:dyDescent="0.3">
      <c r="A25803" t="s">
        <v>25802</v>
      </c>
      <c r="B25803">
        <v>-65.180237321560199</v>
      </c>
      <c r="C25803">
        <v>-66.31868575</v>
      </c>
      <c r="D25803">
        <f t="shared" si="403"/>
        <v>1.2960648242170534</v>
      </c>
    </row>
    <row r="25804" spans="1:4" x14ac:dyDescent="0.3">
      <c r="A25804" t="s">
        <v>25803</v>
      </c>
      <c r="B25804">
        <v>-107.959702505496</v>
      </c>
      <c r="C25804">
        <v>-112.5545388</v>
      </c>
      <c r="D25804">
        <f t="shared" si="403"/>
        <v>21.112520573291306</v>
      </c>
    </row>
    <row r="25805" spans="1:4" x14ac:dyDescent="0.3">
      <c r="A25805" t="s">
        <v>25804</v>
      </c>
      <c r="B25805">
        <v>-43.8942929350371</v>
      </c>
      <c r="C25805">
        <v>-48.147984229999999</v>
      </c>
      <c r="D25805">
        <f t="shared" si="403"/>
        <v>18.09388963284314</v>
      </c>
    </row>
    <row r="25806" spans="1:4" x14ac:dyDescent="0.3">
      <c r="A25806" t="s">
        <v>25805</v>
      </c>
      <c r="B25806">
        <v>-47.962120350016598</v>
      </c>
      <c r="C25806">
        <v>-52.888470439999999</v>
      </c>
      <c r="D25806">
        <f t="shared" si="403"/>
        <v>24.268925209079466</v>
      </c>
    </row>
    <row r="25807" spans="1:4" x14ac:dyDescent="0.3">
      <c r="A25807" t="s">
        <v>25806</v>
      </c>
      <c r="B25807">
        <v>-39.325205489134497</v>
      </c>
      <c r="C25807">
        <v>-41.207381099999999</v>
      </c>
      <c r="D25807">
        <f t="shared" si="403"/>
        <v>3.542585030136927</v>
      </c>
    </row>
    <row r="25808" spans="1:4" x14ac:dyDescent="0.3">
      <c r="A25808" t="s">
        <v>25807</v>
      </c>
      <c r="B25808">
        <v>-41.594808753749902</v>
      </c>
      <c r="C25808">
        <v>-42.71619338</v>
      </c>
      <c r="D25808">
        <f t="shared" si="403"/>
        <v>1.2575034799900719</v>
      </c>
    </row>
    <row r="25809" spans="1:4" x14ac:dyDescent="0.3">
      <c r="A25809" t="s">
        <v>25808</v>
      </c>
      <c r="B25809">
        <v>-32.393445121665501</v>
      </c>
      <c r="C25809">
        <v>-32.333769259999997</v>
      </c>
      <c r="D25809">
        <f t="shared" si="403"/>
        <v>3.5612084655203412E-3</v>
      </c>
    </row>
    <row r="25810" spans="1:4" x14ac:dyDescent="0.3">
      <c r="A25810" t="s">
        <v>25809</v>
      </c>
      <c r="B25810">
        <v>-37.178059007517</v>
      </c>
      <c r="C25810">
        <v>-36.995816779999998</v>
      </c>
      <c r="D25810">
        <f t="shared" si="403"/>
        <v>3.3212229490358451E-2</v>
      </c>
    </row>
    <row r="25811" spans="1:4" x14ac:dyDescent="0.3">
      <c r="A25811" t="s">
        <v>25810</v>
      </c>
      <c r="B25811">
        <v>-73.051510067158603</v>
      </c>
      <c r="C25811">
        <v>-76.055819270000001</v>
      </c>
      <c r="D25811">
        <f t="shared" si="403"/>
        <v>9.0258737862775167</v>
      </c>
    </row>
    <row r="25812" spans="1:4" x14ac:dyDescent="0.3">
      <c r="A25812" t="s">
        <v>25811</v>
      </c>
      <c r="B25812">
        <v>-79.329024192347603</v>
      </c>
      <c r="C25812">
        <v>-84.378129709999996</v>
      </c>
      <c r="D25812">
        <f t="shared" si="403"/>
        <v>25.493466528387838</v>
      </c>
    </row>
    <row r="25813" spans="1:4" x14ac:dyDescent="0.3">
      <c r="A25813" t="s">
        <v>25812</v>
      </c>
      <c r="B25813">
        <v>-73.881341671720904</v>
      </c>
      <c r="C25813">
        <v>-78.412744959999998</v>
      </c>
      <c r="D25813">
        <f t="shared" si="403"/>
        <v>20.533615761026585</v>
      </c>
    </row>
    <row r="25814" spans="1:4" x14ac:dyDescent="0.3">
      <c r="A25814" t="s">
        <v>25813</v>
      </c>
      <c r="B25814">
        <v>-78.728871067039194</v>
      </c>
      <c r="C25814">
        <v>-83.396077349999999</v>
      </c>
      <c r="D25814">
        <f t="shared" si="403"/>
        <v>21.782814487708816</v>
      </c>
    </row>
    <row r="25815" spans="1:4" x14ac:dyDescent="0.3">
      <c r="A25815" t="s">
        <v>25814</v>
      </c>
      <c r="B25815">
        <v>-67.788393314309502</v>
      </c>
      <c r="C25815">
        <v>-70.342345280000004</v>
      </c>
      <c r="D25815">
        <f t="shared" si="403"/>
        <v>6.5226706430543766</v>
      </c>
    </row>
    <row r="25816" spans="1:4" x14ac:dyDescent="0.3">
      <c r="A25816" t="s">
        <v>25815</v>
      </c>
      <c r="B25816">
        <v>-71.892563719269901</v>
      </c>
      <c r="C25816">
        <v>-75.8697284</v>
      </c>
      <c r="D25816">
        <f t="shared" si="403"/>
        <v>15.817838897646944</v>
      </c>
    </row>
    <row r="25817" spans="1:4" x14ac:dyDescent="0.3">
      <c r="A25817" t="s">
        <v>25816</v>
      </c>
      <c r="B25817">
        <v>-107.63411671916801</v>
      </c>
      <c r="C25817">
        <v>-115.4272773</v>
      </c>
      <c r="D25817">
        <f t="shared" si="403"/>
        <v>60.733351838633666</v>
      </c>
    </row>
    <row r="25818" spans="1:4" x14ac:dyDescent="0.3">
      <c r="A25818" t="s">
        <v>25817</v>
      </c>
      <c r="B25818">
        <v>-52.033661070494098</v>
      </c>
      <c r="C25818">
        <v>-52.447552010000003</v>
      </c>
      <c r="D25818">
        <f t="shared" si="403"/>
        <v>0.17130570980508031</v>
      </c>
    </row>
    <row r="25819" spans="1:4" x14ac:dyDescent="0.3">
      <c r="A25819" t="s">
        <v>25818</v>
      </c>
      <c r="B25819">
        <v>-81.250541277834202</v>
      </c>
      <c r="C25819">
        <v>-84.124836630000004</v>
      </c>
      <c r="D25819">
        <f t="shared" si="403"/>
        <v>8.2615737714819328</v>
      </c>
    </row>
    <row r="25820" spans="1:4" x14ac:dyDescent="0.3">
      <c r="A25820" t="s">
        <v>25819</v>
      </c>
      <c r="B25820">
        <v>-41.909346797833997</v>
      </c>
      <c r="C25820">
        <v>-41.316440440000001</v>
      </c>
      <c r="D25820">
        <f t="shared" si="403"/>
        <v>0.35153794915997494</v>
      </c>
    </row>
    <row r="25821" spans="1:4" x14ac:dyDescent="0.3">
      <c r="A25821" t="s">
        <v>25820</v>
      </c>
      <c r="B25821">
        <v>-83.169747423196895</v>
      </c>
      <c r="C25821">
        <v>-87.453774519999996</v>
      </c>
      <c r="D25821">
        <f t="shared" si="403"/>
        <v>18.352888166143202</v>
      </c>
    </row>
    <row r="25822" spans="1:4" x14ac:dyDescent="0.3">
      <c r="A25822" t="s">
        <v>25821</v>
      </c>
      <c r="B25822">
        <v>-38.017753256824101</v>
      </c>
      <c r="C25822">
        <v>-37.898396200000001</v>
      </c>
      <c r="D25822">
        <f t="shared" si="403"/>
        <v>1.4246107013711443E-2</v>
      </c>
    </row>
    <row r="25823" spans="1:4" x14ac:dyDescent="0.3">
      <c r="A25823" t="s">
        <v>25822</v>
      </c>
      <c r="B25823">
        <v>-79.760597198369993</v>
      </c>
      <c r="C25823">
        <v>-82.458798900000005</v>
      </c>
      <c r="D25823">
        <f t="shared" si="403"/>
        <v>7.2802924226790919</v>
      </c>
    </row>
    <row r="25824" spans="1:4" x14ac:dyDescent="0.3">
      <c r="A25824" t="s">
        <v>25823</v>
      </c>
      <c r="B25824">
        <v>-109.247910071192</v>
      </c>
      <c r="C25824">
        <v>-116.2081199</v>
      </c>
      <c r="D25824">
        <f t="shared" si="403"/>
        <v>48.444520861035549</v>
      </c>
    </row>
    <row r="25825" spans="1:4" x14ac:dyDescent="0.3">
      <c r="A25825" t="s">
        <v>25824</v>
      </c>
      <c r="B25825">
        <v>-70.845102126697299</v>
      </c>
      <c r="C25825">
        <v>-72.002260050000004</v>
      </c>
      <c r="D25825">
        <f t="shared" si="403"/>
        <v>1.3390144594622293</v>
      </c>
    </row>
    <row r="25826" spans="1:4" x14ac:dyDescent="0.3">
      <c r="A25826" t="s">
        <v>25825</v>
      </c>
      <c r="B25826">
        <v>-113.32255179679299</v>
      </c>
      <c r="C25826">
        <v>-116.086383</v>
      </c>
      <c r="D25826">
        <f t="shared" si="403"/>
        <v>7.638762919820679</v>
      </c>
    </row>
    <row r="25827" spans="1:4" x14ac:dyDescent="0.3">
      <c r="A25827" t="s">
        <v>25826</v>
      </c>
      <c r="B25827">
        <v>-24.021668667784201</v>
      </c>
      <c r="C25827">
        <v>-24.596192819999999</v>
      </c>
      <c r="D25827">
        <f t="shared" si="403"/>
        <v>0.3300780014792809</v>
      </c>
    </row>
    <row r="25828" spans="1:4" x14ac:dyDescent="0.3">
      <c r="A25828" t="s">
        <v>25827</v>
      </c>
      <c r="B25828">
        <v>-51.986234126956603</v>
      </c>
      <c r="C25828">
        <v>-54.440522180000002</v>
      </c>
      <c r="D25828">
        <f t="shared" si="403"/>
        <v>6.0235298473115586</v>
      </c>
    </row>
    <row r="25829" spans="1:4" x14ac:dyDescent="0.3">
      <c r="A25829" t="s">
        <v>25828</v>
      </c>
      <c r="B25829">
        <v>-42.477067754909598</v>
      </c>
      <c r="C25829">
        <v>-46.345929079999998</v>
      </c>
      <c r="D25829">
        <f t="shared" si="403"/>
        <v>14.968087952780245</v>
      </c>
    </row>
    <row r="25830" spans="1:4" x14ac:dyDescent="0.3">
      <c r="A25830" t="s">
        <v>25829</v>
      </c>
      <c r="B25830">
        <v>-53.899817643072303</v>
      </c>
      <c r="C25830">
        <v>-58.513058839999999</v>
      </c>
      <c r="D25830">
        <f t="shared" si="403"/>
        <v>21.281994341030881</v>
      </c>
    </row>
    <row r="25831" spans="1:4" x14ac:dyDescent="0.3">
      <c r="A25831" t="s">
        <v>25830</v>
      </c>
      <c r="B25831">
        <v>-84.103893943204199</v>
      </c>
      <c r="C25831">
        <v>-89.591699390000002</v>
      </c>
      <c r="D25831">
        <f t="shared" si="403"/>
        <v>30.11600862188169</v>
      </c>
    </row>
    <row r="25832" spans="1:4" x14ac:dyDescent="0.3">
      <c r="A25832" t="s">
        <v>25831</v>
      </c>
      <c r="B25832">
        <v>-52.901471757973901</v>
      </c>
      <c r="C25832">
        <v>-55.180983390000002</v>
      </c>
      <c r="D25832">
        <f t="shared" si="403"/>
        <v>5.1961732805422951</v>
      </c>
    </row>
    <row r="25833" spans="1:4" x14ac:dyDescent="0.3">
      <c r="A25833" t="s">
        <v>25832</v>
      </c>
      <c r="B25833">
        <v>-80.750206281348099</v>
      </c>
      <c r="C25833">
        <v>-85.183445149999997</v>
      </c>
      <c r="D25833">
        <f t="shared" si="403"/>
        <v>19.653606866525962</v>
      </c>
    </row>
    <row r="25834" spans="1:4" x14ac:dyDescent="0.3">
      <c r="A25834" t="s">
        <v>25833</v>
      </c>
      <c r="B25834">
        <v>-47.882020926808799</v>
      </c>
      <c r="C25834">
        <v>-49.773106519999999</v>
      </c>
      <c r="D25834">
        <f t="shared" si="403"/>
        <v>3.5762047207753112</v>
      </c>
    </row>
    <row r="25835" spans="1:4" x14ac:dyDescent="0.3">
      <c r="A25835" t="s">
        <v>25834</v>
      </c>
      <c r="B25835">
        <v>-75.567156032331795</v>
      </c>
      <c r="C25835">
        <v>-79.253480379999999</v>
      </c>
      <c r="D25835">
        <f t="shared" si="403"/>
        <v>13.588987196211413</v>
      </c>
    </row>
    <row r="25836" spans="1:4" x14ac:dyDescent="0.3">
      <c r="A25836" t="s">
        <v>25835</v>
      </c>
      <c r="B25836">
        <v>26.4749893041602</v>
      </c>
      <c r="C25836">
        <v>23.5555165</v>
      </c>
      <c r="D25836">
        <f t="shared" si="403"/>
        <v>8.5233214542310236</v>
      </c>
    </row>
    <row r="25837" spans="1:4" x14ac:dyDescent="0.3">
      <c r="A25837" t="s">
        <v>25836</v>
      </c>
      <c r="B25837">
        <v>-2.1595932468619199</v>
      </c>
      <c r="C25837">
        <v>-5.3691858400000001</v>
      </c>
      <c r="D25837">
        <f t="shared" si="403"/>
        <v>10.301484613926826</v>
      </c>
    </row>
    <row r="25838" spans="1:4" x14ac:dyDescent="0.3">
      <c r="A25838" t="s">
        <v>25837</v>
      </c>
      <c r="B25838">
        <v>43.666109096280501</v>
      </c>
      <c r="C25838">
        <v>40.782255360000001</v>
      </c>
      <c r="D25838">
        <f t="shared" si="403"/>
        <v>8.3166123722589997</v>
      </c>
    </row>
    <row r="25839" spans="1:4" x14ac:dyDescent="0.3">
      <c r="A25839" t="s">
        <v>25838</v>
      </c>
      <c r="B25839">
        <v>16.195598439831901</v>
      </c>
      <c r="C25839">
        <v>13.01028797</v>
      </c>
      <c r="D25839">
        <f t="shared" si="403"/>
        <v>10.146202789220725</v>
      </c>
    </row>
    <row r="25840" spans="1:4" x14ac:dyDescent="0.3">
      <c r="A25840" t="s">
        <v>25839</v>
      </c>
      <c r="B25840">
        <v>39.220637195375197</v>
      </c>
      <c r="C25840">
        <v>35.282134589999998</v>
      </c>
      <c r="D25840">
        <f t="shared" si="403"/>
        <v>15.511802772547227</v>
      </c>
    </row>
    <row r="25841" spans="1:4" x14ac:dyDescent="0.3">
      <c r="A25841" t="s">
        <v>25840</v>
      </c>
      <c r="B25841">
        <v>9.9268935393882494</v>
      </c>
      <c r="C25841">
        <v>4.7629306070000004</v>
      </c>
      <c r="D25841">
        <f t="shared" si="403"/>
        <v>26.666513167079845</v>
      </c>
    </row>
    <row r="25842" spans="1:4" x14ac:dyDescent="0.3">
      <c r="A25842" t="s">
        <v>25841</v>
      </c>
      <c r="B25842">
        <v>-5.65861994926642</v>
      </c>
      <c r="C25842">
        <v>-10.259692980000001</v>
      </c>
      <c r="D25842">
        <f t="shared" si="403"/>
        <v>21.169873034143897</v>
      </c>
    </row>
    <row r="25843" spans="1:4" x14ac:dyDescent="0.3">
      <c r="A25843" t="s">
        <v>25842</v>
      </c>
      <c r="B25843">
        <v>-34.386724798645503</v>
      </c>
      <c r="C25843">
        <v>-38.065545880000002</v>
      </c>
      <c r="D25843">
        <f t="shared" si="403"/>
        <v>13.533724548618288</v>
      </c>
    </row>
    <row r="25844" spans="1:4" x14ac:dyDescent="0.3">
      <c r="A25844" t="s">
        <v>25843</v>
      </c>
      <c r="B25844">
        <v>55.305221576516701</v>
      </c>
      <c r="C25844">
        <v>51.383657839999998</v>
      </c>
      <c r="D25844">
        <f t="shared" si="403"/>
        <v>15.378662139562842</v>
      </c>
    </row>
    <row r="25845" spans="1:4" x14ac:dyDescent="0.3">
      <c r="A25845" t="s">
        <v>25844</v>
      </c>
      <c r="B25845">
        <v>26.4662590859148</v>
      </c>
      <c r="C25845">
        <v>22.375496739999999</v>
      </c>
      <c r="D25845">
        <f t="shared" si="403"/>
        <v>16.734336570754362</v>
      </c>
    </row>
    <row r="25846" spans="1:4" x14ac:dyDescent="0.3">
      <c r="A25846" t="s">
        <v>25845</v>
      </c>
      <c r="B25846">
        <v>73.608137295738103</v>
      </c>
      <c r="C25846">
        <v>70.843703009999999</v>
      </c>
      <c r="D25846">
        <f t="shared" si="403"/>
        <v>7.6420969201643452</v>
      </c>
    </row>
    <row r="25847" spans="1:4" x14ac:dyDescent="0.3">
      <c r="A25847" t="s">
        <v>25846</v>
      </c>
      <c r="B25847">
        <v>45.936499133958002</v>
      </c>
      <c r="C25847">
        <v>42.366414939999999</v>
      </c>
      <c r="D25847">
        <f t="shared" si="403"/>
        <v>12.745501151948764</v>
      </c>
    </row>
    <row r="25848" spans="1:4" x14ac:dyDescent="0.3">
      <c r="A25848" t="s">
        <v>25847</v>
      </c>
      <c r="B25848">
        <v>38.5905866937075</v>
      </c>
      <c r="C25848">
        <v>33.551788989999999</v>
      </c>
      <c r="D25848">
        <f t="shared" si="403"/>
        <v>25.389482298887994</v>
      </c>
    </row>
    <row r="25849" spans="1:4" x14ac:dyDescent="0.3">
      <c r="A25849" t="s">
        <v>25848</v>
      </c>
      <c r="B25849">
        <v>24.1149433487175</v>
      </c>
      <c r="C25849">
        <v>18.45386427</v>
      </c>
      <c r="D25849">
        <f t="shared" si="403"/>
        <v>32.047816335492968</v>
      </c>
    </row>
    <row r="25850" spans="1:4" x14ac:dyDescent="0.3">
      <c r="A25850" t="s">
        <v>25849</v>
      </c>
      <c r="B25850">
        <v>-4.5897360734239303</v>
      </c>
      <c r="C25850">
        <v>-9.6669984059999994</v>
      </c>
      <c r="D25850">
        <f t="shared" si="403"/>
        <v>25.778592793795784</v>
      </c>
    </row>
    <row r="25851" spans="1:4" x14ac:dyDescent="0.3">
      <c r="A25851" t="s">
        <v>25850</v>
      </c>
      <c r="B25851">
        <v>24.6746253944223</v>
      </c>
      <c r="C25851">
        <v>20.94946955</v>
      </c>
      <c r="D25851">
        <f t="shared" si="403"/>
        <v>13.87678606523362</v>
      </c>
    </row>
    <row r="25852" spans="1:4" x14ac:dyDescent="0.3">
      <c r="A25852" t="s">
        <v>25851</v>
      </c>
      <c r="B25852">
        <v>-4.42297310363689</v>
      </c>
      <c r="C25852">
        <v>-7.861653574</v>
      </c>
      <c r="D25852">
        <f t="shared" si="403"/>
        <v>11.824523377256659</v>
      </c>
    </row>
    <row r="25853" spans="1:4" x14ac:dyDescent="0.3">
      <c r="A25853" t="s">
        <v>25852</v>
      </c>
      <c r="B25853">
        <v>30.352908136802299</v>
      </c>
      <c r="C25853">
        <v>26.141483149999999</v>
      </c>
      <c r="D25853">
        <f t="shared" si="403"/>
        <v>17.736100419462748</v>
      </c>
    </row>
    <row r="25854" spans="1:4" x14ac:dyDescent="0.3">
      <c r="A25854" t="s">
        <v>25853</v>
      </c>
      <c r="B25854">
        <v>1.51735609344872</v>
      </c>
      <c r="C25854">
        <v>-3.1597248910000002</v>
      </c>
      <c r="D25854">
        <f t="shared" si="403"/>
        <v>21.875086535091807</v>
      </c>
    </row>
    <row r="25855" spans="1:4" x14ac:dyDescent="0.3">
      <c r="A25855" t="s">
        <v>25854</v>
      </c>
      <c r="B25855">
        <v>-3.5961355162292401</v>
      </c>
      <c r="C25855">
        <v>-8.1230231310000001</v>
      </c>
      <c r="D25855">
        <f t="shared" si="403"/>
        <v>20.492711476764899</v>
      </c>
    </row>
    <row r="25856" spans="1:4" x14ac:dyDescent="0.3">
      <c r="A25856" t="s">
        <v>25855</v>
      </c>
      <c r="B25856">
        <v>-32.479195155588997</v>
      </c>
      <c r="C25856">
        <v>-36.803624280000001</v>
      </c>
      <c r="D25856">
        <f t="shared" si="403"/>
        <v>18.700687252054127</v>
      </c>
    </row>
    <row r="25857" spans="1:4" x14ac:dyDescent="0.3">
      <c r="A25857" t="s">
        <v>25856</v>
      </c>
      <c r="B25857">
        <v>-61.6234173644362</v>
      </c>
      <c r="C25857">
        <v>-63.75224051</v>
      </c>
      <c r="D25857">
        <f t="shared" si="403"/>
        <v>4.5318879850881508</v>
      </c>
    </row>
    <row r="25858" spans="1:4" x14ac:dyDescent="0.3">
      <c r="A25858" t="s">
        <v>25857</v>
      </c>
      <c r="B25858">
        <v>-63.730718234574702</v>
      </c>
      <c r="C25858">
        <v>-70.077188210000003</v>
      </c>
      <c r="D25858">
        <f t="shared" si="403"/>
        <v>40.277681148974814</v>
      </c>
    </row>
    <row r="25859" spans="1:4" x14ac:dyDescent="0.3">
      <c r="A25859" t="s">
        <v>25858</v>
      </c>
      <c r="B25859">
        <v>-41.255992670616102</v>
      </c>
      <c r="C25859">
        <v>-49.696934669999997</v>
      </c>
      <c r="D25859">
        <f t="shared" ref="D25859:D25922" si="404">(B25859-C25859)^2</f>
        <v>71.249501836962992</v>
      </c>
    </row>
    <row r="25860" spans="1:4" x14ac:dyDescent="0.3">
      <c r="A25860" t="s">
        <v>25859</v>
      </c>
      <c r="B25860">
        <v>-98.849212808052002</v>
      </c>
      <c r="C25860">
        <v>-106.3023822</v>
      </c>
      <c r="D25860">
        <f t="shared" si="404"/>
        <v>55.549733985070446</v>
      </c>
    </row>
    <row r="25861" spans="1:4" x14ac:dyDescent="0.3">
      <c r="A25861" t="s">
        <v>25860</v>
      </c>
      <c r="B25861">
        <v>-45.648652018236803</v>
      </c>
      <c r="C25861">
        <v>-46.769602849999998</v>
      </c>
      <c r="D25861">
        <f t="shared" si="404"/>
        <v>1.2565307672306003</v>
      </c>
    </row>
    <row r="25862" spans="1:4" x14ac:dyDescent="0.3">
      <c r="A25862" t="s">
        <v>25861</v>
      </c>
      <c r="B25862">
        <v>-49.8600210758906</v>
      </c>
      <c r="C25862">
        <v>-53.83473231</v>
      </c>
      <c r="D25862">
        <f t="shared" si="404"/>
        <v>15.798329394555466</v>
      </c>
    </row>
    <row r="25863" spans="1:4" x14ac:dyDescent="0.3">
      <c r="A25863" t="s">
        <v>25862</v>
      </c>
      <c r="B25863">
        <v>-93.325473363465406</v>
      </c>
      <c r="C25863">
        <v>-97.383589700000002</v>
      </c>
      <c r="D25863">
        <f t="shared" si="404"/>
        <v>16.46830820084897</v>
      </c>
    </row>
    <row r="25864" spans="1:4" x14ac:dyDescent="0.3">
      <c r="A25864" t="s">
        <v>25863</v>
      </c>
      <c r="B25864">
        <v>-33.525552303130901</v>
      </c>
      <c r="C25864">
        <v>-35.910921469999998</v>
      </c>
      <c r="D25864">
        <f t="shared" si="404"/>
        <v>5.68998606224977</v>
      </c>
    </row>
    <row r="25865" spans="1:4" x14ac:dyDescent="0.3">
      <c r="A25865" t="s">
        <v>25864</v>
      </c>
      <c r="B25865">
        <v>-35.898566846348103</v>
      </c>
      <c r="C25865">
        <v>-42.6148849</v>
      </c>
      <c r="D25865">
        <f t="shared" si="404"/>
        <v>45.1089281978104</v>
      </c>
    </row>
    <row r="25866" spans="1:4" x14ac:dyDescent="0.3">
      <c r="A25866" t="s">
        <v>25865</v>
      </c>
      <c r="B25866">
        <v>-71.924956384252795</v>
      </c>
      <c r="C25866">
        <v>-78.242062369999999</v>
      </c>
      <c r="D25866">
        <f t="shared" si="404"/>
        <v>39.905828035163161</v>
      </c>
    </row>
    <row r="25867" spans="1:4" x14ac:dyDescent="0.3">
      <c r="A25867" t="s">
        <v>25866</v>
      </c>
      <c r="B25867">
        <v>-15.546884197644699</v>
      </c>
      <c r="C25867">
        <v>-18.461416740000001</v>
      </c>
      <c r="D25867">
        <f t="shared" si="404"/>
        <v>8.4944999404480566</v>
      </c>
    </row>
    <row r="25868" spans="1:4" x14ac:dyDescent="0.3">
      <c r="A25868" t="s">
        <v>25867</v>
      </c>
      <c r="B25868">
        <v>-21.002592461892199</v>
      </c>
      <c r="C25868">
        <v>-24.966180219999998</v>
      </c>
      <c r="D25868">
        <f t="shared" si="404"/>
        <v>15.710027916222009</v>
      </c>
    </row>
    <row r="25869" spans="1:4" x14ac:dyDescent="0.3">
      <c r="A25869" t="s">
        <v>25868</v>
      </c>
      <c r="B25869">
        <v>-63.033558295067401</v>
      </c>
      <c r="C25869">
        <v>-68.841970059999994</v>
      </c>
      <c r="D25869">
        <f t="shared" si="404"/>
        <v>33.737647231007365</v>
      </c>
    </row>
    <row r="25870" spans="1:4" x14ac:dyDescent="0.3">
      <c r="A25870" t="s">
        <v>25869</v>
      </c>
      <c r="B25870">
        <v>-63.246754043267501</v>
      </c>
      <c r="C25870">
        <v>-66.198272540000005</v>
      </c>
      <c r="D25870">
        <f t="shared" si="404"/>
        <v>8.7114614365541012</v>
      </c>
    </row>
    <row r="25871" spans="1:4" x14ac:dyDescent="0.3">
      <c r="A25871" t="s">
        <v>25870</v>
      </c>
      <c r="B25871">
        <v>-65.778171680994802</v>
      </c>
      <c r="C25871">
        <v>-71.817899560000001</v>
      </c>
      <c r="D25871">
        <f t="shared" si="404"/>
        <v>36.47831285243263</v>
      </c>
    </row>
    <row r="25872" spans="1:4" x14ac:dyDescent="0.3">
      <c r="A25872" t="s">
        <v>25871</v>
      </c>
      <c r="B25872">
        <v>-43.234782884697402</v>
      </c>
      <c r="C25872">
        <v>-52.421580919999997</v>
      </c>
      <c r="D25872">
        <f t="shared" si="404"/>
        <v>84.397258141439607</v>
      </c>
    </row>
    <row r="25873" spans="1:4" x14ac:dyDescent="0.3">
      <c r="A25873" t="s">
        <v>25872</v>
      </c>
      <c r="B25873">
        <v>-100.489058553437</v>
      </c>
      <c r="C25873">
        <v>-107.9753226</v>
      </c>
      <c r="D25873">
        <f t="shared" si="404"/>
        <v>56.044149374861732</v>
      </c>
    </row>
    <row r="25874" spans="1:4" x14ac:dyDescent="0.3">
      <c r="A25874" t="s">
        <v>25873</v>
      </c>
      <c r="B25874">
        <v>-56.979576601822998</v>
      </c>
      <c r="C25874">
        <v>-60.986178629999998</v>
      </c>
      <c r="D25874">
        <f t="shared" si="404"/>
        <v>16.052859812192047</v>
      </c>
    </row>
    <row r="25875" spans="1:4" x14ac:dyDescent="0.3">
      <c r="A25875" t="s">
        <v>25874</v>
      </c>
      <c r="B25875">
        <v>-59.653482462225199</v>
      </c>
      <c r="C25875">
        <v>-67.221392469999998</v>
      </c>
      <c r="D25875">
        <f t="shared" si="404"/>
        <v>57.273261885777956</v>
      </c>
    </row>
    <row r="25876" spans="1:4" x14ac:dyDescent="0.3">
      <c r="A25876" t="s">
        <v>25875</v>
      </c>
      <c r="B25876">
        <v>-36.935555139769903</v>
      </c>
      <c r="C25876">
        <v>-44.812400719999999</v>
      </c>
      <c r="D25876">
        <f t="shared" si="404"/>
        <v>62.044696294790405</v>
      </c>
    </row>
    <row r="25877" spans="1:4" x14ac:dyDescent="0.3">
      <c r="A25877" t="s">
        <v>25876</v>
      </c>
      <c r="B25877">
        <v>-94.682357329249797</v>
      </c>
      <c r="C25877">
        <v>-100.9296459</v>
      </c>
      <c r="D25877">
        <f t="shared" si="404"/>
        <v>39.028614486226076</v>
      </c>
    </row>
    <row r="25878" spans="1:4" x14ac:dyDescent="0.3">
      <c r="A25878" t="s">
        <v>25877</v>
      </c>
      <c r="B25878">
        <v>-91.551395574651195</v>
      </c>
      <c r="C25878">
        <v>-95.01474134</v>
      </c>
      <c r="D25878">
        <f t="shared" si="404"/>
        <v>11.994763890359501</v>
      </c>
    </row>
    <row r="25879" spans="1:4" x14ac:dyDescent="0.3">
      <c r="A25879" t="s">
        <v>25878</v>
      </c>
      <c r="B25879">
        <v>-93.329456607838296</v>
      </c>
      <c r="C25879">
        <v>-108.0791411</v>
      </c>
      <c r="D25879">
        <f t="shared" si="404"/>
        <v>217.55319261831551</v>
      </c>
    </row>
    <row r="25880" spans="1:4" x14ac:dyDescent="0.3">
      <c r="A25880" t="s">
        <v>25879</v>
      </c>
      <c r="B25880">
        <v>-71.712178712115005</v>
      </c>
      <c r="C25880">
        <v>-80.392794420000001</v>
      </c>
      <c r="D25880">
        <f t="shared" si="404"/>
        <v>75.353089067979738</v>
      </c>
    </row>
    <row r="25881" spans="1:4" x14ac:dyDescent="0.3">
      <c r="A25881" t="s">
        <v>25880</v>
      </c>
      <c r="B25881">
        <v>-128.78947652900999</v>
      </c>
      <c r="C25881">
        <v>-135.84174200000001</v>
      </c>
      <c r="D25881">
        <f t="shared" si="404"/>
        <v>49.734448273318122</v>
      </c>
    </row>
    <row r="25882" spans="1:4" x14ac:dyDescent="0.3">
      <c r="A25882" t="s">
        <v>25881</v>
      </c>
      <c r="B25882">
        <v>-41.830007812188398</v>
      </c>
      <c r="C25882">
        <v>-46.547207489999998</v>
      </c>
      <c r="D25882">
        <f t="shared" si="404"/>
        <v>22.251972800345861</v>
      </c>
    </row>
    <row r="25883" spans="1:4" x14ac:dyDescent="0.3">
      <c r="A25883" t="s">
        <v>25882</v>
      </c>
      <c r="B25883">
        <v>-72.577997777408399</v>
      </c>
      <c r="C25883">
        <v>-79.584932699999996</v>
      </c>
      <c r="D25883">
        <f t="shared" si="404"/>
        <v>49.097137009433709</v>
      </c>
    </row>
    <row r="25884" spans="1:4" x14ac:dyDescent="0.3">
      <c r="A25884" t="s">
        <v>25883</v>
      </c>
      <c r="B25884">
        <v>-78.540236464513697</v>
      </c>
      <c r="C25884">
        <v>-86.742585509999998</v>
      </c>
      <c r="D25884">
        <f t="shared" si="404"/>
        <v>67.27852986399003</v>
      </c>
    </row>
    <row r="25885" spans="1:4" x14ac:dyDescent="0.3">
      <c r="A25885" t="s">
        <v>25884</v>
      </c>
      <c r="B25885">
        <v>-11.798299519799601</v>
      </c>
      <c r="C25885">
        <v>-17.379960879999999</v>
      </c>
      <c r="D25885">
        <f t="shared" si="404"/>
        <v>31.154943539954157</v>
      </c>
    </row>
    <row r="25886" spans="1:4" x14ac:dyDescent="0.3">
      <c r="A25886" t="s">
        <v>25885</v>
      </c>
      <c r="B25886">
        <v>-49.153558121013198</v>
      </c>
      <c r="C25886">
        <v>-57.44858198</v>
      </c>
      <c r="D25886">
        <f t="shared" si="404"/>
        <v>68.807420821160292</v>
      </c>
    </row>
    <row r="25887" spans="1:4" x14ac:dyDescent="0.3">
      <c r="A25887" t="s">
        <v>25886</v>
      </c>
      <c r="B25887">
        <v>-41.629950186543901</v>
      </c>
      <c r="C25887">
        <v>-49.810884399999999</v>
      </c>
      <c r="D25887">
        <f t="shared" si="404"/>
        <v>66.927684604896541</v>
      </c>
    </row>
    <row r="25888" spans="1:4" x14ac:dyDescent="0.3">
      <c r="A25888" t="s">
        <v>25887</v>
      </c>
      <c r="B25888">
        <v>-35.657557518225197</v>
      </c>
      <c r="C25888">
        <v>-42.61460546</v>
      </c>
      <c r="D25888">
        <f t="shared" si="404"/>
        <v>48.400516064153024</v>
      </c>
    </row>
    <row r="25889" spans="1:4" x14ac:dyDescent="0.3">
      <c r="A25889" t="s">
        <v>25888</v>
      </c>
      <c r="B25889">
        <v>-75.931336493889702</v>
      </c>
      <c r="C25889">
        <v>-85.855287079999997</v>
      </c>
      <c r="D25889">
        <f t="shared" si="404"/>
        <v>98.484795235558849</v>
      </c>
    </row>
    <row r="25890" spans="1:4" x14ac:dyDescent="0.3">
      <c r="A25890" t="s">
        <v>25889</v>
      </c>
      <c r="B25890">
        <v>-70.220898106026596</v>
      </c>
      <c r="C25890">
        <v>-81.201328559999993</v>
      </c>
      <c r="D25890">
        <f t="shared" si="404"/>
        <v>120.56985295454643</v>
      </c>
    </row>
    <row r="25891" spans="1:4" x14ac:dyDescent="0.3">
      <c r="A25891" t="s">
        <v>25890</v>
      </c>
      <c r="B25891">
        <v>-61.674893391096496</v>
      </c>
      <c r="C25891">
        <v>-70.800554520000006</v>
      </c>
      <c r="D25891">
        <f t="shared" si="404"/>
        <v>83.277691039580475</v>
      </c>
    </row>
    <row r="25892" spans="1:4" x14ac:dyDescent="0.3">
      <c r="A25892" t="s">
        <v>25891</v>
      </c>
      <c r="B25892">
        <v>-54.9224613188455</v>
      </c>
      <c r="C25892">
        <v>-64.730934579999996</v>
      </c>
      <c r="D25892">
        <f t="shared" si="404"/>
        <v>96.206147714782716</v>
      </c>
    </row>
    <row r="25893" spans="1:4" x14ac:dyDescent="0.3">
      <c r="A25893" t="s">
        <v>25892</v>
      </c>
      <c r="B25893">
        <v>-34.0083462106575</v>
      </c>
      <c r="C25893">
        <v>-38.731076469999998</v>
      </c>
      <c r="D25893">
        <f t="shared" si="404"/>
        <v>22.304181102509258</v>
      </c>
    </row>
    <row r="25894" spans="1:4" x14ac:dyDescent="0.3">
      <c r="A25894" t="s">
        <v>25893</v>
      </c>
      <c r="B25894">
        <v>-26.549187828529199</v>
      </c>
      <c r="C25894">
        <v>-34.941826050000003</v>
      </c>
      <c r="D25894">
        <f t="shared" si="404"/>
        <v>70.436376316492627</v>
      </c>
    </row>
    <row r="25895" spans="1:4" x14ac:dyDescent="0.3">
      <c r="A25895" t="s">
        <v>25894</v>
      </c>
      <c r="B25895">
        <v>-63.873845093124203</v>
      </c>
      <c r="C25895">
        <v>-70.826282410000005</v>
      </c>
      <c r="D25895">
        <f t="shared" si="404"/>
        <v>48.3363846450872</v>
      </c>
    </row>
    <row r="25896" spans="1:4" x14ac:dyDescent="0.3">
      <c r="A25896" t="s">
        <v>25895</v>
      </c>
      <c r="B25896">
        <v>-55.513558324096202</v>
      </c>
      <c r="C25896">
        <v>-61.591852609999997</v>
      </c>
      <c r="D25896">
        <f t="shared" si="404"/>
        <v>36.945661426050719</v>
      </c>
    </row>
    <row r="25897" spans="1:4" x14ac:dyDescent="0.3">
      <c r="A25897" t="s">
        <v>25896</v>
      </c>
      <c r="B25897">
        <v>-92.452899242425701</v>
      </c>
      <c r="C25897">
        <v>-101.99528429999999</v>
      </c>
      <c r="D25897">
        <f t="shared" si="404"/>
        <v>91.057112587017144</v>
      </c>
    </row>
    <row r="25898" spans="1:4" x14ac:dyDescent="0.3">
      <c r="A25898" t="s">
        <v>25897</v>
      </c>
      <c r="B25898">
        <v>-68.314372503907094</v>
      </c>
      <c r="C25898">
        <v>-71.507002909999997</v>
      </c>
      <c r="D25898">
        <f t="shared" si="404"/>
        <v>10.192888909908932</v>
      </c>
    </row>
    <row r="25899" spans="1:4" x14ac:dyDescent="0.3">
      <c r="A25899" t="s">
        <v>25898</v>
      </c>
      <c r="B25899">
        <v>-37.239689015390702</v>
      </c>
      <c r="C25899">
        <v>-40.447815149999997</v>
      </c>
      <c r="D25899">
        <f t="shared" si="404"/>
        <v>10.292073295563172</v>
      </c>
    </row>
    <row r="25900" spans="1:4" x14ac:dyDescent="0.3">
      <c r="A25900" t="s">
        <v>25899</v>
      </c>
      <c r="B25900">
        <v>-70.509034811374605</v>
      </c>
      <c r="C25900">
        <v>-74.767542270000007</v>
      </c>
      <c r="D25900">
        <f t="shared" si="404"/>
        <v>18.134885775168183</v>
      </c>
    </row>
    <row r="25901" spans="1:4" x14ac:dyDescent="0.3">
      <c r="A25901" t="s">
        <v>25900</v>
      </c>
      <c r="B25901">
        <v>-73.0873790181397</v>
      </c>
      <c r="C25901">
        <v>-79.595252299999999</v>
      </c>
      <c r="D25901">
        <f t="shared" si="404"/>
        <v>42.352414652751136</v>
      </c>
    </row>
    <row r="25902" spans="1:4" x14ac:dyDescent="0.3">
      <c r="A25902" t="s">
        <v>25901</v>
      </c>
      <c r="B25902">
        <v>-8.5771241726489809</v>
      </c>
      <c r="C25902">
        <v>-11.07098036</v>
      </c>
      <c r="D25902">
        <f t="shared" si="404"/>
        <v>6.2193186831889617</v>
      </c>
    </row>
    <row r="25903" spans="1:4" x14ac:dyDescent="0.3">
      <c r="A25903" t="s">
        <v>25902</v>
      </c>
      <c r="B25903">
        <v>-40.296346802747301</v>
      </c>
      <c r="C25903">
        <v>-42.661041160000003</v>
      </c>
      <c r="D25903">
        <f t="shared" si="404"/>
        <v>5.5917794032227706</v>
      </c>
    </row>
    <row r="25904" spans="1:4" x14ac:dyDescent="0.3">
      <c r="A25904" t="s">
        <v>25903</v>
      </c>
      <c r="B25904">
        <v>-44.4169308080739</v>
      </c>
      <c r="C25904">
        <v>-49.677504329999998</v>
      </c>
      <c r="D25904">
        <f t="shared" si="404"/>
        <v>27.673633779589949</v>
      </c>
    </row>
    <row r="25905" spans="1:4" x14ac:dyDescent="0.3">
      <c r="A25905" t="s">
        <v>25904</v>
      </c>
      <c r="B25905">
        <v>-40.649403807498601</v>
      </c>
      <c r="C25905">
        <v>-43.939278010000002</v>
      </c>
      <c r="D25905">
        <f t="shared" si="404"/>
        <v>10.823272268284233</v>
      </c>
    </row>
    <row r="25906" spans="1:4" x14ac:dyDescent="0.3">
      <c r="A25906" t="s">
        <v>25905</v>
      </c>
      <c r="B25906">
        <v>-72.7585868846881</v>
      </c>
      <c r="C25906">
        <v>-74.677808409999997</v>
      </c>
      <c r="D25906">
        <f t="shared" si="404"/>
        <v>3.6834112632205258</v>
      </c>
    </row>
    <row r="25907" spans="1:4" x14ac:dyDescent="0.3">
      <c r="A25907" t="s">
        <v>25906</v>
      </c>
      <c r="B25907">
        <v>-35.231045866106399</v>
      </c>
      <c r="C25907">
        <v>-37.440789629999998</v>
      </c>
      <c r="D25907">
        <f t="shared" si="404"/>
        <v>4.8829675020666476</v>
      </c>
    </row>
    <row r="25908" spans="1:4" x14ac:dyDescent="0.3">
      <c r="A25908" t="s">
        <v>25907</v>
      </c>
      <c r="B25908">
        <v>-65.042147127383004</v>
      </c>
      <c r="C25908">
        <v>-69.321387319999999</v>
      </c>
      <c r="D25908">
        <f t="shared" si="404"/>
        <v>18.311896626108744</v>
      </c>
    </row>
    <row r="25909" spans="1:4" x14ac:dyDescent="0.3">
      <c r="A25909" t="s">
        <v>25908</v>
      </c>
      <c r="B25909">
        <v>-71.181037764520198</v>
      </c>
      <c r="C25909">
        <v>-79.206823920000005</v>
      </c>
      <c r="D25909">
        <f t="shared" si="404"/>
        <v>64.413243413491344</v>
      </c>
    </row>
    <row r="25910" spans="1:4" x14ac:dyDescent="0.3">
      <c r="A25910" t="s">
        <v>25909</v>
      </c>
      <c r="B25910">
        <v>-101.577814209987</v>
      </c>
      <c r="C25910">
        <v>-104.6030865</v>
      </c>
      <c r="D25910">
        <f t="shared" si="404"/>
        <v>9.1522724287205417</v>
      </c>
    </row>
    <row r="25911" spans="1:4" x14ac:dyDescent="0.3">
      <c r="A25911" t="s">
        <v>25910</v>
      </c>
      <c r="B25911">
        <v>-106.842030469961</v>
      </c>
      <c r="C25911">
        <v>-121.543333</v>
      </c>
      <c r="D25911">
        <f t="shared" si="404"/>
        <v>216.12829607973114</v>
      </c>
    </row>
    <row r="25912" spans="1:4" x14ac:dyDescent="0.3">
      <c r="A25912" t="s">
        <v>25911</v>
      </c>
      <c r="B25912">
        <v>-73.166069492098202</v>
      </c>
      <c r="C25912">
        <v>-86.097505740000003</v>
      </c>
      <c r="D25912">
        <f t="shared" si="404"/>
        <v>167.22204343354858</v>
      </c>
    </row>
    <row r="25913" spans="1:4" x14ac:dyDescent="0.3">
      <c r="A25913" t="s">
        <v>25912</v>
      </c>
      <c r="B25913">
        <v>-80.194751083390997</v>
      </c>
      <c r="C25913">
        <v>-91.252844350000004</v>
      </c>
      <c r="D25913">
        <f t="shared" si="404"/>
        <v>122.28142669302345</v>
      </c>
    </row>
    <row r="25914" spans="1:4" x14ac:dyDescent="0.3">
      <c r="A25914" t="s">
        <v>25913</v>
      </c>
      <c r="B25914">
        <v>-87.568539650376806</v>
      </c>
      <c r="C25914">
        <v>-99.24069222</v>
      </c>
      <c r="D25914">
        <f t="shared" si="404"/>
        <v>136.23914560856133</v>
      </c>
    </row>
    <row r="25915" spans="1:4" x14ac:dyDescent="0.3">
      <c r="A25915" t="s">
        <v>25914</v>
      </c>
      <c r="B25915">
        <v>-129.54101269211401</v>
      </c>
      <c r="C25915">
        <v>-141.5759462</v>
      </c>
      <c r="D25915">
        <f t="shared" si="404"/>
        <v>144.83962453923709</v>
      </c>
    </row>
    <row r="25916" spans="1:4" x14ac:dyDescent="0.3">
      <c r="A25916" t="s">
        <v>25915</v>
      </c>
      <c r="B25916">
        <v>-85.270326156964003</v>
      </c>
      <c r="C25916">
        <v>-96.809720420000005</v>
      </c>
      <c r="D25916">
        <f t="shared" si="404"/>
        <v>133.1576199577882</v>
      </c>
    </row>
    <row r="25917" spans="1:4" x14ac:dyDescent="0.3">
      <c r="A25917" t="s">
        <v>25916</v>
      </c>
      <c r="B25917">
        <v>-88.375637134576195</v>
      </c>
      <c r="C25917">
        <v>-96.084598880000001</v>
      </c>
      <c r="D25917">
        <f t="shared" si="404"/>
        <v>59.428091192407663</v>
      </c>
    </row>
    <row r="25918" spans="1:4" x14ac:dyDescent="0.3">
      <c r="A25918" t="s">
        <v>25917</v>
      </c>
      <c r="B25918">
        <v>-129.37929955444901</v>
      </c>
      <c r="C25918">
        <v>-139.4452034</v>
      </c>
      <c r="D25918">
        <f t="shared" si="404"/>
        <v>101.32242022787824</v>
      </c>
    </row>
    <row r="25919" spans="1:4" x14ac:dyDescent="0.3">
      <c r="A25919" t="s">
        <v>25918</v>
      </c>
      <c r="B25919">
        <v>-71.319160878072296</v>
      </c>
      <c r="C25919">
        <v>-80.539026590000006</v>
      </c>
      <c r="D25919">
        <f t="shared" si="404"/>
        <v>85.005923745980255</v>
      </c>
    </row>
    <row r="25920" spans="1:4" x14ac:dyDescent="0.3">
      <c r="A25920" t="s">
        <v>25919</v>
      </c>
      <c r="B25920">
        <v>-109.700340793203</v>
      </c>
      <c r="C25920">
        <v>-119.06432239999999</v>
      </c>
      <c r="D25920">
        <f t="shared" si="404"/>
        <v>87.68415153243248</v>
      </c>
    </row>
    <row r="25921" spans="1:4" x14ac:dyDescent="0.3">
      <c r="A25921" t="s">
        <v>25920</v>
      </c>
      <c r="B25921">
        <v>-124.721023645906</v>
      </c>
      <c r="C25921">
        <v>-135.84741199999999</v>
      </c>
      <c r="D25921">
        <f t="shared" si="404"/>
        <v>123.79651780611837</v>
      </c>
    </row>
    <row r="25922" spans="1:4" x14ac:dyDescent="0.3">
      <c r="A25922" t="s">
        <v>25921</v>
      </c>
      <c r="B25922">
        <v>-128.34743516174299</v>
      </c>
      <c r="C25922">
        <v>-136.08363499999999</v>
      </c>
      <c r="D25922">
        <f t="shared" si="404"/>
        <v>59.848787937447533</v>
      </c>
    </row>
    <row r="25923" spans="1:4" x14ac:dyDescent="0.3">
      <c r="A25923" t="s">
        <v>25922</v>
      </c>
      <c r="B25923">
        <v>-169.68676986443899</v>
      </c>
      <c r="C25923">
        <v>-177.7913796</v>
      </c>
      <c r="D25923">
        <f t="shared" ref="D25923:D25986" si="405">(B25923-C25923)^2</f>
        <v>65.684698965750357</v>
      </c>
    </row>
    <row r="25924" spans="1:4" x14ac:dyDescent="0.3">
      <c r="A25924" t="s">
        <v>25923</v>
      </c>
      <c r="B25924">
        <v>-98.212578431387797</v>
      </c>
      <c r="C25924">
        <v>-115.2427895</v>
      </c>
      <c r="D25924">
        <f t="shared" si="405"/>
        <v>290.02808904148162</v>
      </c>
    </row>
    <row r="25925" spans="1:4" x14ac:dyDescent="0.3">
      <c r="A25925" t="s">
        <v>25924</v>
      </c>
      <c r="B25925">
        <v>-156.40727834494399</v>
      </c>
      <c r="C25925">
        <v>-170.5957281</v>
      </c>
      <c r="D25925">
        <f t="shared" si="405"/>
        <v>201.31210645174903</v>
      </c>
    </row>
    <row r="25926" spans="1:4" x14ac:dyDescent="0.3">
      <c r="A25926" t="s">
        <v>25925</v>
      </c>
      <c r="B25926">
        <v>-79.055365428117</v>
      </c>
      <c r="C25926">
        <v>-91.557186450000003</v>
      </c>
      <c r="D25926">
        <f t="shared" si="405"/>
        <v>156.29552886319578</v>
      </c>
    </row>
    <row r="25927" spans="1:4" x14ac:dyDescent="0.3">
      <c r="A25927" t="s">
        <v>25926</v>
      </c>
      <c r="B25927">
        <v>-44.1899550095062</v>
      </c>
      <c r="C25927">
        <v>-56.661685060000003</v>
      </c>
      <c r="D25927">
        <f t="shared" si="405"/>
        <v>155.54405045239017</v>
      </c>
    </row>
    <row r="25928" spans="1:4" x14ac:dyDescent="0.3">
      <c r="A25928" t="s">
        <v>25927</v>
      </c>
      <c r="B25928">
        <v>-52.3983583662393</v>
      </c>
      <c r="C25928">
        <v>-62.782133279999996</v>
      </c>
      <c r="D25928">
        <f t="shared" si="405"/>
        <v>107.82278145964595</v>
      </c>
    </row>
    <row r="25929" spans="1:4" x14ac:dyDescent="0.3">
      <c r="A25929" t="s">
        <v>25928</v>
      </c>
      <c r="B25929">
        <v>-59.280245880609499</v>
      </c>
      <c r="C25929">
        <v>-70.338254620000001</v>
      </c>
      <c r="D25929">
        <f t="shared" si="405"/>
        <v>122.27955728043672</v>
      </c>
    </row>
    <row r="25930" spans="1:4" x14ac:dyDescent="0.3">
      <c r="A25930" t="s">
        <v>25929</v>
      </c>
      <c r="B25930">
        <v>-100.892064125849</v>
      </c>
      <c r="C25930">
        <v>-112.1683635</v>
      </c>
      <c r="D25930">
        <f t="shared" si="405"/>
        <v>127.15492757547811</v>
      </c>
    </row>
    <row r="25931" spans="1:4" x14ac:dyDescent="0.3">
      <c r="A25931" t="s">
        <v>25930</v>
      </c>
      <c r="B25931">
        <v>-56.3861949919485</v>
      </c>
      <c r="C25931">
        <v>-67.528267069999998</v>
      </c>
      <c r="D25931">
        <f t="shared" si="405"/>
        <v>124.14577019249484</v>
      </c>
    </row>
    <row r="25932" spans="1:4" x14ac:dyDescent="0.3">
      <c r="A25932" t="s">
        <v>25931</v>
      </c>
      <c r="B25932">
        <v>-60.508704780711597</v>
      </c>
      <c r="C25932">
        <v>-66.978848200000002</v>
      </c>
      <c r="D25932">
        <f t="shared" si="405"/>
        <v>41.862755866161052</v>
      </c>
    </row>
    <row r="25933" spans="1:4" x14ac:dyDescent="0.3">
      <c r="A25933" t="s">
        <v>25932</v>
      </c>
      <c r="B25933">
        <v>-101.163747727581</v>
      </c>
      <c r="C25933">
        <v>-109.98490990000001</v>
      </c>
      <c r="D25933">
        <f t="shared" si="405"/>
        <v>77.812902072116032</v>
      </c>
    </row>
    <row r="25934" spans="1:4" x14ac:dyDescent="0.3">
      <c r="A25934" t="s">
        <v>25933</v>
      </c>
      <c r="B25934">
        <v>-44.047967161331002</v>
      </c>
      <c r="C25934">
        <v>-51.349817139999999</v>
      </c>
      <c r="D25934">
        <f t="shared" si="405"/>
        <v>53.317013110988434</v>
      </c>
    </row>
    <row r="25935" spans="1:4" x14ac:dyDescent="0.3">
      <c r="A25935" t="s">
        <v>25934</v>
      </c>
      <c r="B25935">
        <v>-81.476453780590006</v>
      </c>
      <c r="C25935">
        <v>-89.887035609999998</v>
      </c>
      <c r="D25935">
        <f t="shared" si="405"/>
        <v>70.737886709201533</v>
      </c>
    </row>
    <row r="25936" spans="1:4" x14ac:dyDescent="0.3">
      <c r="A25936" t="s">
        <v>25935</v>
      </c>
      <c r="B25936">
        <v>-97.592864613464698</v>
      </c>
      <c r="C25936">
        <v>-106.6707528</v>
      </c>
      <c r="D25936">
        <f t="shared" si="405"/>
        <v>82.408053927237233</v>
      </c>
    </row>
    <row r="25937" spans="1:4" x14ac:dyDescent="0.3">
      <c r="A25937" t="s">
        <v>25936</v>
      </c>
      <c r="B25937">
        <v>-101.850827754468</v>
      </c>
      <c r="C25937">
        <v>-107.0914636</v>
      </c>
      <c r="D25937">
        <f t="shared" si="405"/>
        <v>27.464264065474875</v>
      </c>
    </row>
    <row r="25938" spans="1:4" x14ac:dyDescent="0.3">
      <c r="A25938" t="s">
        <v>25937</v>
      </c>
      <c r="B25938">
        <v>-142.46795087329599</v>
      </c>
      <c r="C25938">
        <v>-148.97867579999999</v>
      </c>
      <c r="D25938">
        <f t="shared" si="405"/>
        <v>42.389539071204808</v>
      </c>
    </row>
    <row r="25939" spans="1:4" x14ac:dyDescent="0.3">
      <c r="A25939" t="s">
        <v>25938</v>
      </c>
      <c r="B25939">
        <v>-70.233374549144997</v>
      </c>
      <c r="C25939">
        <v>-87.678202170000006</v>
      </c>
      <c r="D25939">
        <f t="shared" si="405"/>
        <v>304.3220107213458</v>
      </c>
    </row>
    <row r="25940" spans="1:4" x14ac:dyDescent="0.3">
      <c r="A25940" t="s">
        <v>25939</v>
      </c>
      <c r="B25940">
        <v>-129.39288867244201</v>
      </c>
      <c r="C25940">
        <v>-142.61761200000001</v>
      </c>
      <c r="D25940">
        <f t="shared" si="405"/>
        <v>174.89330709045663</v>
      </c>
    </row>
    <row r="25941" spans="1:4" x14ac:dyDescent="0.3">
      <c r="A25941" t="s">
        <v>25940</v>
      </c>
      <c r="B25941">
        <v>-83.080647842868899</v>
      </c>
      <c r="C25941">
        <v>-96.213934449999996</v>
      </c>
      <c r="D25941">
        <f t="shared" si="405"/>
        <v>172.48321710504905</v>
      </c>
    </row>
    <row r="25942" spans="1:4" x14ac:dyDescent="0.3">
      <c r="A25942" t="s">
        <v>25941</v>
      </c>
      <c r="B25942">
        <v>-85.460692318613596</v>
      </c>
      <c r="C25942">
        <v>-99.168528629999997</v>
      </c>
      <c r="D25942">
        <f t="shared" si="405"/>
        <v>187.90477633976354</v>
      </c>
    </row>
    <row r="25943" spans="1:4" x14ac:dyDescent="0.3">
      <c r="A25943" t="s">
        <v>25942</v>
      </c>
      <c r="B25943">
        <v>-74.052068134255904</v>
      </c>
      <c r="C25943">
        <v>-82.21510447</v>
      </c>
      <c r="D25943">
        <f t="shared" si="405"/>
        <v>66.635162218678389</v>
      </c>
    </row>
    <row r="25944" spans="1:4" x14ac:dyDescent="0.3">
      <c r="A25944" t="s">
        <v>25943</v>
      </c>
      <c r="B25944">
        <v>-126.623197306653</v>
      </c>
      <c r="C25944">
        <v>-138.61661140000001</v>
      </c>
      <c r="D25944">
        <f t="shared" si="405"/>
        <v>143.84198161449476</v>
      </c>
    </row>
    <row r="25945" spans="1:4" x14ac:dyDescent="0.3">
      <c r="A25945" t="s">
        <v>25944</v>
      </c>
      <c r="B25945">
        <v>-104.48799230045201</v>
      </c>
      <c r="C25945">
        <v>-122.4946374</v>
      </c>
      <c r="D25945">
        <f t="shared" si="405"/>
        <v>324.23926774107582</v>
      </c>
    </row>
    <row r="25946" spans="1:4" x14ac:dyDescent="0.3">
      <c r="A25946" t="s">
        <v>25945</v>
      </c>
      <c r="B25946">
        <v>-72.620430851761</v>
      </c>
      <c r="C25946">
        <v>-86.25438312</v>
      </c>
      <c r="D25946">
        <f t="shared" si="405"/>
        <v>185.88465445261937</v>
      </c>
    </row>
    <row r="25947" spans="1:4" x14ac:dyDescent="0.3">
      <c r="A25947" t="s">
        <v>25946</v>
      </c>
      <c r="B25947">
        <v>-77.746635924057202</v>
      </c>
      <c r="C25947">
        <v>-87.84233021</v>
      </c>
      <c r="D25947">
        <f t="shared" si="405"/>
        <v>101.92304311521806</v>
      </c>
    </row>
    <row r="25948" spans="1:4" x14ac:dyDescent="0.3">
      <c r="A25948" t="s">
        <v>25947</v>
      </c>
      <c r="B25948">
        <v>-128.96273778341899</v>
      </c>
      <c r="C25948">
        <v>-141.62426450000001</v>
      </c>
      <c r="D25948">
        <f t="shared" si="405"/>
        <v>160.31425879469501</v>
      </c>
    </row>
    <row r="25949" spans="1:4" x14ac:dyDescent="0.3">
      <c r="A25949" t="s">
        <v>25948</v>
      </c>
      <c r="B25949">
        <v>-80.099475828316301</v>
      </c>
      <c r="C25949">
        <v>-91.893183480000005</v>
      </c>
      <c r="D25949">
        <f t="shared" si="405"/>
        <v>139.09154017338275</v>
      </c>
    </row>
    <row r="25950" spans="1:4" x14ac:dyDescent="0.3">
      <c r="A25950" t="s">
        <v>25949</v>
      </c>
      <c r="B25950">
        <v>-126.508624713963</v>
      </c>
      <c r="C25950">
        <v>-138.4361682</v>
      </c>
      <c r="D25950">
        <f t="shared" si="405"/>
        <v>142.26629361130355</v>
      </c>
    </row>
    <row r="25951" spans="1:4" x14ac:dyDescent="0.3">
      <c r="A25951" t="s">
        <v>25950</v>
      </c>
      <c r="B25951">
        <v>-67.965308619341201</v>
      </c>
      <c r="C25951">
        <v>-75.125502139999995</v>
      </c>
      <c r="D25951">
        <f t="shared" si="405"/>
        <v>51.268371253284172</v>
      </c>
    </row>
    <row r="25952" spans="1:4" x14ac:dyDescent="0.3">
      <c r="A25952" t="s">
        <v>25951</v>
      </c>
      <c r="B25952">
        <v>-104.889338736366</v>
      </c>
      <c r="C25952">
        <v>-118.38786709999999</v>
      </c>
      <c r="D25952">
        <f t="shared" si="405"/>
        <v>182.21026798383144</v>
      </c>
    </row>
    <row r="25953" spans="1:4" x14ac:dyDescent="0.3">
      <c r="A25953" t="s">
        <v>25952</v>
      </c>
      <c r="B25953">
        <v>-122.375399668643</v>
      </c>
      <c r="C25953">
        <v>-130.4163173</v>
      </c>
      <c r="D25953">
        <f t="shared" si="405"/>
        <v>64.656356354267942</v>
      </c>
    </row>
    <row r="25954" spans="1:4" x14ac:dyDescent="0.3">
      <c r="A25954" t="s">
        <v>25953</v>
      </c>
      <c r="B25954">
        <v>-165.37466093546399</v>
      </c>
      <c r="C25954">
        <v>-177.27807680000001</v>
      </c>
      <c r="D25954">
        <f t="shared" si="405"/>
        <v>141.69130924408768</v>
      </c>
    </row>
    <row r="25955" spans="1:4" x14ac:dyDescent="0.3">
      <c r="A25955" t="s">
        <v>25954</v>
      </c>
      <c r="B25955">
        <v>-112.753184870968</v>
      </c>
      <c r="C25955">
        <v>-124.746769</v>
      </c>
      <c r="D25955">
        <f t="shared" si="405"/>
        <v>143.84606026016831</v>
      </c>
    </row>
    <row r="25956" spans="1:4" x14ac:dyDescent="0.3">
      <c r="A25956" t="s">
        <v>25955</v>
      </c>
      <c r="B25956">
        <v>-115.24589261565301</v>
      </c>
      <c r="C25956">
        <v>-129.61087449999999</v>
      </c>
      <c r="D25956">
        <f t="shared" si="405"/>
        <v>206.35270453761717</v>
      </c>
    </row>
    <row r="25957" spans="1:4" x14ac:dyDescent="0.3">
      <c r="A25957" t="s">
        <v>25956</v>
      </c>
      <c r="B25957">
        <v>-102.71917502776</v>
      </c>
      <c r="C25957">
        <v>-112.8350356</v>
      </c>
      <c r="D25957">
        <f t="shared" si="405"/>
        <v>102.33063511699969</v>
      </c>
    </row>
    <row r="25958" spans="1:4" x14ac:dyDescent="0.3">
      <c r="A25958" t="s">
        <v>25957</v>
      </c>
      <c r="B25958">
        <v>-155.19834721808101</v>
      </c>
      <c r="C25958">
        <v>-168.0888277</v>
      </c>
      <c r="D25958">
        <f t="shared" si="405"/>
        <v>166.16448705473431</v>
      </c>
    </row>
    <row r="25959" spans="1:4" x14ac:dyDescent="0.3">
      <c r="A25959" t="s">
        <v>25958</v>
      </c>
      <c r="B25959">
        <v>-76.3828586411515</v>
      </c>
      <c r="C25959">
        <v>-81.075199150000003</v>
      </c>
      <c r="D25959">
        <f t="shared" si="405"/>
        <v>22.018059450980626</v>
      </c>
    </row>
    <row r="25960" spans="1:4" x14ac:dyDescent="0.3">
      <c r="A25960" t="s">
        <v>25959</v>
      </c>
      <c r="B25960">
        <v>-40.5060300536367</v>
      </c>
      <c r="C25960">
        <v>-46.458728649999998</v>
      </c>
      <c r="D25960">
        <f t="shared" si="405"/>
        <v>35.43462057914558</v>
      </c>
    </row>
    <row r="25961" spans="1:4" x14ac:dyDescent="0.3">
      <c r="A25961" t="s">
        <v>25960</v>
      </c>
      <c r="B25961">
        <v>-71.930295906875003</v>
      </c>
      <c r="C25961">
        <v>-77.792138059999999</v>
      </c>
      <c r="D25961">
        <f t="shared" si="405"/>
        <v>34.361193428153094</v>
      </c>
    </row>
    <row r="25962" spans="1:4" x14ac:dyDescent="0.3">
      <c r="A25962" t="s">
        <v>25961</v>
      </c>
      <c r="B25962">
        <v>-72.111615824279298</v>
      </c>
      <c r="C25962">
        <v>-79.428055330000007</v>
      </c>
      <c r="D25962">
        <f t="shared" si="405"/>
        <v>53.530287040870689</v>
      </c>
    </row>
    <row r="25963" spans="1:4" x14ac:dyDescent="0.3">
      <c r="A25963" t="s">
        <v>25962</v>
      </c>
      <c r="B25963">
        <v>-80.283541221594206</v>
      </c>
      <c r="C25963">
        <v>-85.230287610000005</v>
      </c>
      <c r="D25963">
        <f t="shared" si="405"/>
        <v>24.470299831205818</v>
      </c>
    </row>
    <row r="25964" spans="1:4" x14ac:dyDescent="0.3">
      <c r="A25964" t="s">
        <v>25963</v>
      </c>
      <c r="B25964">
        <v>-11.2425744858407</v>
      </c>
      <c r="C25964">
        <v>-17.119544439999999</v>
      </c>
      <c r="D25964">
        <f t="shared" si="405"/>
        <v>34.538775842091141</v>
      </c>
    </row>
    <row r="25965" spans="1:4" x14ac:dyDescent="0.3">
      <c r="A25965" t="s">
        <v>25964</v>
      </c>
      <c r="B25965">
        <v>-52.214990863711002</v>
      </c>
      <c r="C25965">
        <v>-54.728955800000001</v>
      </c>
      <c r="D25965">
        <f t="shared" si="405"/>
        <v>6.3200197008905548</v>
      </c>
    </row>
    <row r="25966" spans="1:4" x14ac:dyDescent="0.3">
      <c r="A25966" t="s">
        <v>25965</v>
      </c>
      <c r="B25966">
        <v>-47.842659230142097</v>
      </c>
      <c r="C25966">
        <v>-50.23877727</v>
      </c>
      <c r="D25966">
        <f t="shared" si="405"/>
        <v>5.7413816609324799</v>
      </c>
    </row>
    <row r="25967" spans="1:4" x14ac:dyDescent="0.3">
      <c r="A25967" t="s">
        <v>25966</v>
      </c>
      <c r="B25967">
        <v>-43.065356737474303</v>
      </c>
      <c r="C25967">
        <v>-47.571930510000001</v>
      </c>
      <c r="D25967">
        <f t="shared" si="405"/>
        <v>20.309207167216503</v>
      </c>
    </row>
    <row r="25968" spans="1:4" x14ac:dyDescent="0.3">
      <c r="A25968" t="s">
        <v>25967</v>
      </c>
      <c r="B25968">
        <v>-42.522799350635502</v>
      </c>
      <c r="C25968">
        <v>-49.83347474</v>
      </c>
      <c r="D25968">
        <f t="shared" si="405"/>
        <v>53.44597464865975</v>
      </c>
    </row>
    <row r="25969" spans="1:4" x14ac:dyDescent="0.3">
      <c r="A25969" t="s">
        <v>25968</v>
      </c>
      <c r="B25969">
        <v>-36.3268051196847</v>
      </c>
      <c r="C25969">
        <v>-42.72065456</v>
      </c>
      <c r="D25969">
        <f t="shared" si="405"/>
        <v>40.88131066542028</v>
      </c>
    </row>
    <row r="25970" spans="1:4" x14ac:dyDescent="0.3">
      <c r="A25970" t="s">
        <v>25969</v>
      </c>
      <c r="B25970">
        <v>-68.730460235937699</v>
      </c>
      <c r="C25970">
        <v>-76.427932409999997</v>
      </c>
      <c r="D25970">
        <f t="shared" si="405"/>
        <v>59.251077870463362</v>
      </c>
    </row>
    <row r="25971" spans="1:4" x14ac:dyDescent="0.3">
      <c r="A25971" t="s">
        <v>25970</v>
      </c>
      <c r="B25971">
        <v>-118.247040106946</v>
      </c>
      <c r="C25971">
        <v>-132.65263379999999</v>
      </c>
      <c r="D25971">
        <f t="shared" si="405"/>
        <v>207.52112964935682</v>
      </c>
    </row>
    <row r="25972" spans="1:4" x14ac:dyDescent="0.3">
      <c r="A25972" t="s">
        <v>25971</v>
      </c>
      <c r="B25972">
        <v>-88.681991422039602</v>
      </c>
      <c r="C25972">
        <v>-99.153689150000005</v>
      </c>
      <c r="D25972">
        <f t="shared" si="405"/>
        <v>109.65645330577108</v>
      </c>
    </row>
    <row r="25973" spans="1:4" x14ac:dyDescent="0.3">
      <c r="A25973" t="s">
        <v>25972</v>
      </c>
      <c r="B25973">
        <v>-84.360809913318704</v>
      </c>
      <c r="C25973">
        <v>-99.004969399999993</v>
      </c>
      <c r="D25973">
        <f t="shared" si="405"/>
        <v>214.45140707135761</v>
      </c>
    </row>
    <row r="25974" spans="1:4" x14ac:dyDescent="0.3">
      <c r="A25974" t="s">
        <v>25973</v>
      </c>
      <c r="B25974">
        <v>-114.160020696351</v>
      </c>
      <c r="C25974">
        <v>-133.2625731</v>
      </c>
      <c r="D25974">
        <f t="shared" si="405"/>
        <v>364.9075083341562</v>
      </c>
    </row>
    <row r="25975" spans="1:4" x14ac:dyDescent="0.3">
      <c r="A25975" t="s">
        <v>25974</v>
      </c>
      <c r="B25975">
        <v>-59.662331190220499</v>
      </c>
      <c r="C25975">
        <v>-70.475272439999998</v>
      </c>
      <c r="D25975">
        <f t="shared" si="405"/>
        <v>116.91969847118303</v>
      </c>
    </row>
    <row r="25976" spans="1:4" x14ac:dyDescent="0.3">
      <c r="A25976" t="s">
        <v>25975</v>
      </c>
      <c r="B25976">
        <v>-91.907227682713497</v>
      </c>
      <c r="C25976">
        <v>-106.9009214</v>
      </c>
      <c r="D25976">
        <f t="shared" si="405"/>
        <v>224.81085128779679</v>
      </c>
    </row>
    <row r="25977" spans="1:4" x14ac:dyDescent="0.3">
      <c r="A25977" t="s">
        <v>25976</v>
      </c>
      <c r="B25977">
        <v>-90.941801172597707</v>
      </c>
      <c r="C25977">
        <v>-104.8395527</v>
      </c>
      <c r="D25977">
        <f t="shared" si="405"/>
        <v>193.14749751741275</v>
      </c>
    </row>
    <row r="25978" spans="1:4" x14ac:dyDescent="0.3">
      <c r="A25978" t="s">
        <v>25977</v>
      </c>
      <c r="B25978">
        <v>-90.134255984898601</v>
      </c>
      <c r="C25978">
        <v>-103.7891018</v>
      </c>
      <c r="D25978">
        <f t="shared" si="405"/>
        <v>186.4548142341921</v>
      </c>
    </row>
    <row r="25979" spans="1:4" x14ac:dyDescent="0.3">
      <c r="A25979" t="s">
        <v>25978</v>
      </c>
      <c r="B25979">
        <v>-121.150825254789</v>
      </c>
      <c r="C25979">
        <v>-137.77875890000001</v>
      </c>
      <c r="D25979">
        <f t="shared" si="405"/>
        <v>276.4881773095405</v>
      </c>
    </row>
    <row r="25980" spans="1:4" x14ac:dyDescent="0.3">
      <c r="A25980" t="s">
        <v>25979</v>
      </c>
      <c r="B25980">
        <v>-123.422169954341</v>
      </c>
      <c r="C25980">
        <v>-137.54909050000001</v>
      </c>
      <c r="D25980">
        <f t="shared" si="405"/>
        <v>199.56988410336251</v>
      </c>
    </row>
    <row r="25981" spans="1:4" x14ac:dyDescent="0.3">
      <c r="A25981" t="s">
        <v>25980</v>
      </c>
      <c r="B25981">
        <v>-60.717100884039198</v>
      </c>
      <c r="C25981">
        <v>-73.438372299999997</v>
      </c>
      <c r="D25981">
        <f t="shared" si="405"/>
        <v>161.8307464385413</v>
      </c>
    </row>
    <row r="25982" spans="1:4" x14ac:dyDescent="0.3">
      <c r="A25982" t="s">
        <v>25981</v>
      </c>
      <c r="B25982">
        <v>-88.242260994896498</v>
      </c>
      <c r="C25982">
        <v>-102.84030749999999</v>
      </c>
      <c r="D25982">
        <f t="shared" si="405"/>
        <v>213.10296176516442</v>
      </c>
    </row>
    <row r="25983" spans="1:4" x14ac:dyDescent="0.3">
      <c r="A25983" t="s">
        <v>25982</v>
      </c>
      <c r="B25983">
        <v>-31.0414941242223</v>
      </c>
      <c r="C25983">
        <v>-41.23460721</v>
      </c>
      <c r="D25983">
        <f t="shared" si="405"/>
        <v>103.89955437945258</v>
      </c>
    </row>
    <row r="25984" spans="1:4" x14ac:dyDescent="0.3">
      <c r="A25984" t="s">
        <v>25983</v>
      </c>
      <c r="B25984">
        <v>-62.546842044011598</v>
      </c>
      <c r="C25984">
        <v>-76.294795539999996</v>
      </c>
      <c r="D25984">
        <f t="shared" si="405"/>
        <v>189.0062253278596</v>
      </c>
    </row>
    <row r="25985" spans="1:4" x14ac:dyDescent="0.3">
      <c r="A25985" t="s">
        <v>25984</v>
      </c>
      <c r="B25985">
        <v>-59.311799101530397</v>
      </c>
      <c r="C25985">
        <v>-71.159885299999999</v>
      </c>
      <c r="D25985">
        <f t="shared" si="405"/>
        <v>140.37714656636587</v>
      </c>
    </row>
    <row r="25986" spans="1:4" x14ac:dyDescent="0.3">
      <c r="A25986" t="s">
        <v>25985</v>
      </c>
      <c r="B25986">
        <v>-57.6579790814652</v>
      </c>
      <c r="C25986">
        <v>-70.537395880000005</v>
      </c>
      <c r="D25986">
        <f t="shared" si="405"/>
        <v>165.87937707038054</v>
      </c>
    </row>
    <row r="25987" spans="1:4" x14ac:dyDescent="0.3">
      <c r="A25987" t="s">
        <v>25986</v>
      </c>
      <c r="B25987">
        <v>-95.442498616973893</v>
      </c>
      <c r="C25987">
        <v>-106.5808916</v>
      </c>
      <c r="D25987">
        <f t="shared" ref="D25987:D26050" si="406">(B25987-C25987)^2</f>
        <v>124.06379824432524</v>
      </c>
    </row>
    <row r="25988" spans="1:4" x14ac:dyDescent="0.3">
      <c r="A25988" t="s">
        <v>25987</v>
      </c>
      <c r="B25988">
        <v>-92.9405405279185</v>
      </c>
      <c r="C25988">
        <v>-108.6290826</v>
      </c>
      <c r="D25988">
        <f t="shared" si="406"/>
        <v>246.13035234747139</v>
      </c>
    </row>
    <row r="25989" spans="1:4" x14ac:dyDescent="0.3">
      <c r="A25989" t="s">
        <v>25988</v>
      </c>
      <c r="B25989">
        <v>-61.499732688751401</v>
      </c>
      <c r="C25989">
        <v>-74.857171280000003</v>
      </c>
      <c r="D25989">
        <f t="shared" si="406"/>
        <v>178.42116571897745</v>
      </c>
    </row>
    <row r="25990" spans="1:4" x14ac:dyDescent="0.3">
      <c r="A25990" t="s">
        <v>25989</v>
      </c>
      <c r="B25990">
        <v>-90.495697554458005</v>
      </c>
      <c r="C25990">
        <v>-104.8464553</v>
      </c>
      <c r="D25990">
        <f t="shared" si="406"/>
        <v>205.94424787123364</v>
      </c>
    </row>
    <row r="25991" spans="1:4" x14ac:dyDescent="0.3">
      <c r="A25991" t="s">
        <v>25990</v>
      </c>
      <c r="B25991">
        <v>-86.154994856372397</v>
      </c>
      <c r="C25991">
        <v>-103.3121946</v>
      </c>
      <c r="D25991">
        <f t="shared" si="406"/>
        <v>294.369503042735</v>
      </c>
    </row>
    <row r="25992" spans="1:4" x14ac:dyDescent="0.3">
      <c r="A25992" t="s">
        <v>25991</v>
      </c>
      <c r="B25992">
        <v>-89.708773063248003</v>
      </c>
      <c r="C25992">
        <v>-103.8411851</v>
      </c>
      <c r="D25992">
        <f t="shared" si="406"/>
        <v>199.72506997653284</v>
      </c>
    </row>
    <row r="25993" spans="1:4" x14ac:dyDescent="0.3">
      <c r="A25993" t="s">
        <v>25992</v>
      </c>
      <c r="B25993">
        <v>-117.865623060647</v>
      </c>
      <c r="C25993">
        <v>-136.2852863</v>
      </c>
      <c r="D25993">
        <f t="shared" si="406"/>
        <v>339.28399385117223</v>
      </c>
    </row>
    <row r="25994" spans="1:4" x14ac:dyDescent="0.3">
      <c r="A25994" t="s">
        <v>25993</v>
      </c>
      <c r="B25994">
        <v>-56.291828311623199</v>
      </c>
      <c r="C25994">
        <v>-67.269326399999997</v>
      </c>
      <c r="D25994">
        <f t="shared" si="406"/>
        <v>120.50546428031626</v>
      </c>
    </row>
    <row r="25995" spans="1:4" x14ac:dyDescent="0.3">
      <c r="A25995" t="s">
        <v>25994</v>
      </c>
      <c r="B25995">
        <v>-92.076295008749298</v>
      </c>
      <c r="C25995">
        <v>-105.5630712</v>
      </c>
      <c r="D25995">
        <f t="shared" si="406"/>
        <v>181.89313203288668</v>
      </c>
    </row>
    <row r="25996" spans="1:4" x14ac:dyDescent="0.3">
      <c r="A25996" t="s">
        <v>25995</v>
      </c>
      <c r="B25996">
        <v>-84.899357720284698</v>
      </c>
      <c r="C25996">
        <v>-95.884364660000003</v>
      </c>
      <c r="D25996">
        <f t="shared" si="406"/>
        <v>120.6703774655934</v>
      </c>
    </row>
    <row r="25997" spans="1:4" x14ac:dyDescent="0.3">
      <c r="A25997" t="s">
        <v>25996</v>
      </c>
      <c r="B25997">
        <v>-82.463626829819304</v>
      </c>
      <c r="C25997">
        <v>-95.472718420000007</v>
      </c>
      <c r="D25997">
        <f t="shared" si="406"/>
        <v>169.23646400171026</v>
      </c>
    </row>
    <row r="25998" spans="1:4" x14ac:dyDescent="0.3">
      <c r="A25998" t="s">
        <v>25997</v>
      </c>
      <c r="B25998">
        <v>-119.265091529909</v>
      </c>
      <c r="C25998">
        <v>-134.47931399999999</v>
      </c>
      <c r="D25998">
        <f t="shared" si="406"/>
        <v>231.47256536942152</v>
      </c>
    </row>
    <row r="25999" spans="1:4" x14ac:dyDescent="0.3">
      <c r="A25999" t="s">
        <v>25998</v>
      </c>
      <c r="B25999">
        <v>-50.360356072376703</v>
      </c>
      <c r="C25999">
        <v>-52.756286690000003</v>
      </c>
      <c r="D25999">
        <f t="shared" si="406"/>
        <v>5.7404835244647678</v>
      </c>
    </row>
    <row r="26000" spans="1:4" x14ac:dyDescent="0.3">
      <c r="A26000" t="s">
        <v>25999</v>
      </c>
      <c r="B26000">
        <v>-83.632323896577901</v>
      </c>
      <c r="C26000">
        <v>-88.368055870000006</v>
      </c>
      <c r="D26000">
        <f t="shared" si="406"/>
        <v>22.427157324092427</v>
      </c>
    </row>
    <row r="26001" spans="1:4" x14ac:dyDescent="0.3">
      <c r="A26001" t="s">
        <v>26000</v>
      </c>
      <c r="B26001">
        <v>-80.954398580490405</v>
      </c>
      <c r="C26001">
        <v>-86.028072940000001</v>
      </c>
      <c r="D26001">
        <f t="shared" si="406"/>
        <v>25.742171506345109</v>
      </c>
    </row>
    <row r="26002" spans="1:4" x14ac:dyDescent="0.3">
      <c r="A26002" t="s">
        <v>26001</v>
      </c>
      <c r="B26002">
        <v>-80.629451430036795</v>
      </c>
      <c r="C26002">
        <v>-83.977371890000001</v>
      </c>
      <c r="D26002">
        <f t="shared" si="406"/>
        <v>11.208571406240242</v>
      </c>
    </row>
    <row r="26003" spans="1:4" x14ac:dyDescent="0.3">
      <c r="A26003" t="s">
        <v>26002</v>
      </c>
      <c r="B26003">
        <v>-111.240526422766</v>
      </c>
      <c r="C26003">
        <v>-118.7438858</v>
      </c>
      <c r="D26003">
        <f t="shared" si="406"/>
        <v>56.300401943925479</v>
      </c>
    </row>
    <row r="26004" spans="1:4" x14ac:dyDescent="0.3">
      <c r="A26004" t="s">
        <v>26003</v>
      </c>
      <c r="B26004">
        <v>-81.764366634188093</v>
      </c>
      <c r="C26004">
        <v>-86.670015160000005</v>
      </c>
      <c r="D26004">
        <f t="shared" si="406"/>
        <v>24.06538745880059</v>
      </c>
    </row>
    <row r="26005" spans="1:4" x14ac:dyDescent="0.3">
      <c r="A26005" t="s">
        <v>26004</v>
      </c>
      <c r="B26005">
        <v>-114.830739793872</v>
      </c>
      <c r="C26005">
        <v>-121.95234189999999</v>
      </c>
      <c r="D26005">
        <f t="shared" si="406"/>
        <v>50.71721655800669</v>
      </c>
    </row>
    <row r="26006" spans="1:4" x14ac:dyDescent="0.3">
      <c r="A26006" t="s">
        <v>26005</v>
      </c>
      <c r="B26006">
        <v>-110.480431222167</v>
      </c>
      <c r="C26006">
        <v>-118.7683586</v>
      </c>
      <c r="D26006">
        <f t="shared" si="406"/>
        <v>68.689740220233787</v>
      </c>
    </row>
    <row r="26007" spans="1:4" x14ac:dyDescent="0.3">
      <c r="A26007" t="s">
        <v>26006</v>
      </c>
      <c r="B26007">
        <v>-21.9886890475596</v>
      </c>
      <c r="C26007">
        <v>-24.136855870000002</v>
      </c>
      <c r="D26007">
        <f t="shared" si="406"/>
        <v>4.6146206970336925</v>
      </c>
    </row>
    <row r="26008" spans="1:4" x14ac:dyDescent="0.3">
      <c r="A26008" t="s">
        <v>26007</v>
      </c>
      <c r="B26008">
        <v>-53.539465704824899</v>
      </c>
      <c r="C26008">
        <v>-57.770715099999997</v>
      </c>
      <c r="D26008">
        <f t="shared" si="406"/>
        <v>17.903471444169632</v>
      </c>
    </row>
    <row r="26009" spans="1:4" x14ac:dyDescent="0.3">
      <c r="A26009" t="s">
        <v>26008</v>
      </c>
      <c r="B26009">
        <v>-53.050981683332601</v>
      </c>
      <c r="C26009">
        <v>-55.426339609999999</v>
      </c>
      <c r="D26009">
        <f t="shared" si="406"/>
        <v>5.6423252797816401</v>
      </c>
    </row>
    <row r="26010" spans="1:4" x14ac:dyDescent="0.3">
      <c r="A26010" t="s">
        <v>26009</v>
      </c>
      <c r="B26010">
        <v>-51.730490086591502</v>
      </c>
      <c r="C26010">
        <v>-55.88567656</v>
      </c>
      <c r="D26010">
        <f t="shared" si="406"/>
        <v>17.265574628796955</v>
      </c>
    </row>
    <row r="26011" spans="1:4" x14ac:dyDescent="0.3">
      <c r="A26011" t="s">
        <v>26010</v>
      </c>
      <c r="B26011">
        <v>-81.571571022664799</v>
      </c>
      <c r="C26011">
        <v>-88.432689339999996</v>
      </c>
      <c r="D26011">
        <f t="shared" si="406"/>
        <v>47.074944564472574</v>
      </c>
    </row>
    <row r="26012" spans="1:4" x14ac:dyDescent="0.3">
      <c r="A26012" t="s">
        <v>26011</v>
      </c>
      <c r="B26012">
        <v>-54.088863737785097</v>
      </c>
      <c r="C26012">
        <v>-58.486075929999998</v>
      </c>
      <c r="D26012">
        <f t="shared" si="406"/>
        <v>19.335475063363379</v>
      </c>
    </row>
    <row r="26013" spans="1:4" x14ac:dyDescent="0.3">
      <c r="A26013" t="s">
        <v>26012</v>
      </c>
      <c r="B26013">
        <v>-85.407942312141401</v>
      </c>
      <c r="C26013">
        <v>-93.647920799999994</v>
      </c>
      <c r="D26013">
        <f t="shared" si="406"/>
        <v>67.897245480372391</v>
      </c>
    </row>
    <row r="26014" spans="1:4" x14ac:dyDescent="0.3">
      <c r="A26014" t="s">
        <v>26013</v>
      </c>
      <c r="B26014">
        <v>-82.971210672676605</v>
      </c>
      <c r="C26014">
        <v>-88.938462000000001</v>
      </c>
      <c r="D26014">
        <f t="shared" si="406"/>
        <v>35.608088403442835</v>
      </c>
    </row>
    <row r="26015" spans="1:4" x14ac:dyDescent="0.3">
      <c r="A26015" t="s">
        <v>26014</v>
      </c>
      <c r="B26015">
        <v>-50.117987174066997</v>
      </c>
      <c r="C26015">
        <v>-51.912913920000001</v>
      </c>
      <c r="D26015">
        <f t="shared" si="406"/>
        <v>3.2217620232656445</v>
      </c>
    </row>
    <row r="26016" spans="1:4" x14ac:dyDescent="0.3">
      <c r="A26016" t="s">
        <v>26015</v>
      </c>
      <c r="B26016">
        <v>-81.076496542301001</v>
      </c>
      <c r="C26016">
        <v>-85.060453289999998</v>
      </c>
      <c r="D26016">
        <f t="shared" si="406"/>
        <v>15.87191136753637</v>
      </c>
    </row>
    <row r="26017" spans="1:4" x14ac:dyDescent="0.3">
      <c r="A26017" t="s">
        <v>26016</v>
      </c>
      <c r="B26017">
        <v>-78.689822104434796</v>
      </c>
      <c r="C26017">
        <v>-82.094843389999994</v>
      </c>
      <c r="D26017">
        <f t="shared" si="406"/>
        <v>11.594169955152072</v>
      </c>
    </row>
    <row r="26018" spans="1:4" x14ac:dyDescent="0.3">
      <c r="A26018" t="s">
        <v>26017</v>
      </c>
      <c r="B26018">
        <v>-31.812696321940599</v>
      </c>
      <c r="C26018">
        <v>-33.034069860000002</v>
      </c>
      <c r="D26018">
        <f t="shared" si="406"/>
        <v>1.4917533194717441</v>
      </c>
    </row>
    <row r="26019" spans="1:4" x14ac:dyDescent="0.3">
      <c r="A26019" t="s">
        <v>26018</v>
      </c>
      <c r="B26019">
        <v>-19.326501250174701</v>
      </c>
      <c r="C26019">
        <v>-21.089705980000002</v>
      </c>
      <c r="D26019">
        <f t="shared" si="406"/>
        <v>3.1088909192783114</v>
      </c>
    </row>
    <row r="26020" spans="1:4" x14ac:dyDescent="0.3">
      <c r="A26020" t="s">
        <v>26019</v>
      </c>
      <c r="B26020">
        <v>-61.3005935136689</v>
      </c>
      <c r="C26020">
        <v>-63.434372639999999</v>
      </c>
      <c r="D26020">
        <f t="shared" si="406"/>
        <v>4.5530133599663083</v>
      </c>
    </row>
    <row r="26021" spans="1:4" x14ac:dyDescent="0.3">
      <c r="A26021" t="s">
        <v>26020</v>
      </c>
      <c r="B26021">
        <v>-48.797090669013699</v>
      </c>
      <c r="C26021">
        <v>-52.164581470000002</v>
      </c>
      <c r="D26021">
        <f t="shared" si="406"/>
        <v>11.339994294727374</v>
      </c>
    </row>
    <row r="26022" spans="1:4" x14ac:dyDescent="0.3">
      <c r="A26022" t="s">
        <v>26021</v>
      </c>
      <c r="B26022">
        <v>-58.953662637219303</v>
      </c>
      <c r="C26022">
        <v>-63.554226960000001</v>
      </c>
      <c r="D26022">
        <f t="shared" si="406"/>
        <v>21.165192088042627</v>
      </c>
    </row>
    <row r="26023" spans="1:4" x14ac:dyDescent="0.3">
      <c r="A26023" t="s">
        <v>26022</v>
      </c>
      <c r="B26023">
        <v>-49.746436064450499</v>
      </c>
      <c r="C26023">
        <v>-52.700474579999998</v>
      </c>
      <c r="D26023">
        <f t="shared" si="406"/>
        <v>8.7263435513498866</v>
      </c>
    </row>
    <row r="26024" spans="1:4" x14ac:dyDescent="0.3">
      <c r="A26024" t="s">
        <v>26023</v>
      </c>
      <c r="B26024">
        <v>-89.230691564250193</v>
      </c>
      <c r="C26024">
        <v>-94.067481450000002</v>
      </c>
      <c r="D26024">
        <f t="shared" si="406"/>
        <v>23.394536398891653</v>
      </c>
    </row>
    <row r="26025" spans="1:4" x14ac:dyDescent="0.3">
      <c r="A26025" t="s">
        <v>26024</v>
      </c>
      <c r="B26025">
        <v>-11.7447319812243</v>
      </c>
      <c r="C26025">
        <v>-14.93132774</v>
      </c>
      <c r="D26025">
        <f t="shared" si="406"/>
        <v>10.154392529847282</v>
      </c>
    </row>
    <row r="26026" spans="1:4" x14ac:dyDescent="0.3">
      <c r="A26026" t="s">
        <v>26025</v>
      </c>
      <c r="B26026">
        <v>-11.650209962598399</v>
      </c>
      <c r="C26026">
        <v>-12.62774037</v>
      </c>
      <c r="D26026">
        <f t="shared" si="406"/>
        <v>0.95556569739473851</v>
      </c>
    </row>
    <row r="26027" spans="1:4" x14ac:dyDescent="0.3">
      <c r="A26027" t="s">
        <v>26026</v>
      </c>
      <c r="B26027">
        <v>-54.300025068611298</v>
      </c>
      <c r="C26027">
        <v>-55.756166399999998</v>
      </c>
      <c r="D26027">
        <f t="shared" si="406"/>
        <v>2.1203475769784563</v>
      </c>
    </row>
    <row r="26028" spans="1:4" x14ac:dyDescent="0.3">
      <c r="A26028" t="s">
        <v>26027</v>
      </c>
      <c r="B26028">
        <v>25.644127323160902</v>
      </c>
      <c r="C26028">
        <v>19.737748700000001</v>
      </c>
      <c r="D26028">
        <f t="shared" si="406"/>
        <v>34.885308440132057</v>
      </c>
    </row>
    <row r="26029" spans="1:4" x14ac:dyDescent="0.3">
      <c r="A26029" t="s">
        <v>26028</v>
      </c>
      <c r="B26029">
        <v>-3.0651887929467798</v>
      </c>
      <c r="C26029">
        <v>-9.0689818520000003</v>
      </c>
      <c r="D26029">
        <f t="shared" si="406"/>
        <v>36.04553109593563</v>
      </c>
    </row>
    <row r="26030" spans="1:4" x14ac:dyDescent="0.3">
      <c r="A26030" t="s">
        <v>26029</v>
      </c>
      <c r="B26030">
        <v>14.5519208791988</v>
      </c>
      <c r="C26030">
        <v>8.0623755579999994</v>
      </c>
      <c r="D26030">
        <f t="shared" si="406"/>
        <v>42.114198475893247</v>
      </c>
    </row>
    <row r="26031" spans="1:4" x14ac:dyDescent="0.3">
      <c r="A26031" t="s">
        <v>26030</v>
      </c>
      <c r="B26031">
        <v>0.86811359616615902</v>
      </c>
      <c r="C26031">
        <v>-5.3506861600000004</v>
      </c>
      <c r="D26031">
        <f t="shared" si="406"/>
        <v>38.673470407292285</v>
      </c>
    </row>
    <row r="26032" spans="1:4" x14ac:dyDescent="0.3">
      <c r="A26032" t="s">
        <v>26031</v>
      </c>
      <c r="B26032">
        <v>-26.290490920228201</v>
      </c>
      <c r="C26032">
        <v>-32.337011660000002</v>
      </c>
      <c r="D26032">
        <f t="shared" si="406"/>
        <v>36.560413056490518</v>
      </c>
    </row>
    <row r="26033" spans="1:4" x14ac:dyDescent="0.3">
      <c r="A26033" t="s">
        <v>26032</v>
      </c>
      <c r="B26033">
        <v>12.908399685596899</v>
      </c>
      <c r="C26033">
        <v>4.7309276220000003</v>
      </c>
      <c r="D26033">
        <f t="shared" si="406"/>
        <v>66.871049350907711</v>
      </c>
    </row>
    <row r="26034" spans="1:4" x14ac:dyDescent="0.3">
      <c r="A26034" t="s">
        <v>26033</v>
      </c>
      <c r="B26034">
        <v>-5.2645421113492699</v>
      </c>
      <c r="C26034">
        <v>-12.14096646</v>
      </c>
      <c r="D26034">
        <f t="shared" si="406"/>
        <v>47.285211822716612</v>
      </c>
    </row>
    <row r="26035" spans="1:4" x14ac:dyDescent="0.3">
      <c r="A26035" t="s">
        <v>26034</v>
      </c>
      <c r="B26035">
        <v>-32.241917238620502</v>
      </c>
      <c r="C26035">
        <v>-39.496895049999999</v>
      </c>
      <c r="D26035">
        <f t="shared" si="406"/>
        <v>52.634703043608837</v>
      </c>
    </row>
    <row r="26036" spans="1:4" x14ac:dyDescent="0.3">
      <c r="A26036" t="s">
        <v>26035</v>
      </c>
      <c r="B26036">
        <v>53.549848576567499</v>
      </c>
      <c r="C26036">
        <v>47.818148860000001</v>
      </c>
      <c r="D26036">
        <f t="shared" si="406"/>
        <v>32.852381640899935</v>
      </c>
    </row>
    <row r="26037" spans="1:4" x14ac:dyDescent="0.3">
      <c r="A26037" t="s">
        <v>26036</v>
      </c>
      <c r="B26037">
        <v>24.9254973672899</v>
      </c>
      <c r="C26037">
        <v>18.82881304</v>
      </c>
      <c r="D26037">
        <f t="shared" si="406"/>
        <v>37.169559786622301</v>
      </c>
    </row>
    <row r="26038" spans="1:4" x14ac:dyDescent="0.3">
      <c r="A26038" t="s">
        <v>26037</v>
      </c>
      <c r="B26038">
        <v>43.087900026335497</v>
      </c>
      <c r="C26038">
        <v>35.661475930000002</v>
      </c>
      <c r="D26038">
        <f t="shared" si="406"/>
        <v>55.151774858632471</v>
      </c>
    </row>
    <row r="26039" spans="1:4" x14ac:dyDescent="0.3">
      <c r="A26039" t="s">
        <v>26038</v>
      </c>
      <c r="B26039">
        <v>27.4087440836052</v>
      </c>
      <c r="C26039">
        <v>22.593544439999999</v>
      </c>
      <c r="D26039">
        <f t="shared" si="406"/>
        <v>23.186147607775656</v>
      </c>
    </row>
    <row r="26040" spans="1:4" x14ac:dyDescent="0.3">
      <c r="A26040" t="s">
        <v>26039</v>
      </c>
      <c r="B26040">
        <v>0.34857343631518101</v>
      </c>
      <c r="C26040">
        <v>-4.4580420460000001</v>
      </c>
      <c r="D26040">
        <f t="shared" si="406"/>
        <v>23.103552394832004</v>
      </c>
    </row>
    <row r="26041" spans="1:4" x14ac:dyDescent="0.3">
      <c r="A26041" t="s">
        <v>26040</v>
      </c>
      <c r="B26041">
        <v>24.3237641119823</v>
      </c>
      <c r="C26041">
        <v>17.023142610000001</v>
      </c>
      <c r="D26041">
        <f t="shared" si="406"/>
        <v>53.299074315206276</v>
      </c>
    </row>
    <row r="26042" spans="1:4" x14ac:dyDescent="0.3">
      <c r="A26042" t="s">
        <v>26041</v>
      </c>
      <c r="B26042">
        <v>-3.2194621518654101</v>
      </c>
      <c r="C26042">
        <v>-10.81910585</v>
      </c>
      <c r="D26042">
        <f t="shared" si="406"/>
        <v>57.754584338596779</v>
      </c>
    </row>
    <row r="26043" spans="1:4" x14ac:dyDescent="0.3">
      <c r="A26043" t="s">
        <v>26042</v>
      </c>
      <c r="B26043">
        <v>53.271916877464101</v>
      </c>
      <c r="C26043">
        <v>46.391608929999997</v>
      </c>
      <c r="D26043">
        <f t="shared" si="406"/>
        <v>47.338637451937707</v>
      </c>
    </row>
    <row r="26044" spans="1:4" x14ac:dyDescent="0.3">
      <c r="A26044" t="s">
        <v>26043</v>
      </c>
      <c r="B26044">
        <v>11.483535564504701</v>
      </c>
      <c r="C26044">
        <v>6.4892092410000002</v>
      </c>
      <c r="D26044">
        <f t="shared" si="406"/>
        <v>24.943295425651979</v>
      </c>
    </row>
    <row r="26045" spans="1:4" x14ac:dyDescent="0.3">
      <c r="A26045" t="s">
        <v>26044</v>
      </c>
      <c r="B26045">
        <v>22.665595442481902</v>
      </c>
      <c r="C26045">
        <v>15.02013228</v>
      </c>
      <c r="D26045">
        <f t="shared" si="406"/>
        <v>58.45310696886775</v>
      </c>
    </row>
    <row r="26046" spans="1:4" x14ac:dyDescent="0.3">
      <c r="A26046" t="s">
        <v>26045</v>
      </c>
      <c r="B26046">
        <v>-5.4178706842058997</v>
      </c>
      <c r="C26046">
        <v>-13.72572985</v>
      </c>
      <c r="D26046">
        <f t="shared" si="406"/>
        <v>69.020523918669056</v>
      </c>
    </row>
    <row r="26047" spans="1:4" x14ac:dyDescent="0.3">
      <c r="A26047" t="s">
        <v>26046</v>
      </c>
      <c r="B26047">
        <v>11.682747162212101</v>
      </c>
      <c r="C26047">
        <v>2.7549002069999999</v>
      </c>
      <c r="D26047">
        <f t="shared" si="406"/>
        <v>79.70645125568997</v>
      </c>
    </row>
    <row r="26048" spans="1:4" x14ac:dyDescent="0.3">
      <c r="A26048" t="s">
        <v>26047</v>
      </c>
      <c r="B26048">
        <v>-1.5732366316086901</v>
      </c>
      <c r="C26048">
        <v>-8.9613758229999991</v>
      </c>
      <c r="D26048">
        <f t="shared" si="406"/>
        <v>54.584600711372225</v>
      </c>
    </row>
    <row r="26049" spans="1:4" x14ac:dyDescent="0.3">
      <c r="A26049" t="s">
        <v>26048</v>
      </c>
      <c r="B26049">
        <v>-28.313725582473602</v>
      </c>
      <c r="C26049">
        <v>-35.650261819999997</v>
      </c>
      <c r="D26049">
        <f t="shared" si="406"/>
        <v>53.824763964537958</v>
      </c>
    </row>
    <row r="26050" spans="1:4" x14ac:dyDescent="0.3">
      <c r="A26050" t="s">
        <v>26049</v>
      </c>
      <c r="B26050">
        <v>64.265855695165499</v>
      </c>
      <c r="C26050">
        <v>52.222427209999999</v>
      </c>
      <c r="D26050">
        <f t="shared" si="406"/>
        <v>145.04416967729574</v>
      </c>
    </row>
    <row r="26051" spans="1:4" x14ac:dyDescent="0.3">
      <c r="A26051" t="s">
        <v>26050</v>
      </c>
      <c r="B26051">
        <v>20.811220714209899</v>
      </c>
      <c r="C26051">
        <v>11.41264878</v>
      </c>
      <c r="D26051">
        <f t="shared" ref="D26051:D26114" si="407">(B26051-C26051)^2</f>
        <v>88.333154402518005</v>
      </c>
    </row>
    <row r="26052" spans="1:4" x14ac:dyDescent="0.3">
      <c r="A26052" t="s">
        <v>26051</v>
      </c>
      <c r="B26052">
        <v>26.185558867375299</v>
      </c>
      <c r="C26052">
        <v>24.16420072</v>
      </c>
      <c r="D26052">
        <f t="shared" si="407"/>
        <v>4.0858887599605005</v>
      </c>
    </row>
    <row r="26053" spans="1:4" x14ac:dyDescent="0.3">
      <c r="A26053" t="s">
        <v>26052</v>
      </c>
      <c r="B26053">
        <v>-2.72441236103277</v>
      </c>
      <c r="C26053">
        <v>-4.9575396080000003</v>
      </c>
      <c r="D26053">
        <f t="shared" si="407"/>
        <v>4.9868573011474409</v>
      </c>
    </row>
    <row r="26054" spans="1:4" x14ac:dyDescent="0.3">
      <c r="A26054" t="s">
        <v>26053</v>
      </c>
      <c r="B26054">
        <v>17.8329126852808</v>
      </c>
      <c r="C26054">
        <v>13.30270739</v>
      </c>
      <c r="D26054">
        <f t="shared" si="407"/>
        <v>20.522760017390194</v>
      </c>
    </row>
    <row r="26055" spans="1:4" x14ac:dyDescent="0.3">
      <c r="A26055" t="s">
        <v>26054</v>
      </c>
      <c r="B26055">
        <v>5.7276486875405697</v>
      </c>
      <c r="C26055">
        <v>-0.52074553800000001</v>
      </c>
      <c r="D26055">
        <f t="shared" si="407"/>
        <v>39.042430397768733</v>
      </c>
    </row>
    <row r="26056" spans="1:4" x14ac:dyDescent="0.3">
      <c r="A26056" t="s">
        <v>26055</v>
      </c>
      <c r="B26056">
        <v>-22.026803099914499</v>
      </c>
      <c r="C26056">
        <v>-27.67022351</v>
      </c>
      <c r="D26056">
        <f t="shared" si="407"/>
        <v>31.8481939249696</v>
      </c>
    </row>
    <row r="26057" spans="1:4" x14ac:dyDescent="0.3">
      <c r="A26057" t="s">
        <v>26056</v>
      </c>
      <c r="B26057">
        <v>24.7192146878362</v>
      </c>
      <c r="C26057">
        <v>20.217582629999999</v>
      </c>
      <c r="D26057">
        <f t="shared" si="407"/>
        <v>20.264691184138584</v>
      </c>
    </row>
    <row r="26058" spans="1:4" x14ac:dyDescent="0.3">
      <c r="A26058" t="s">
        <v>26057</v>
      </c>
      <c r="B26058">
        <v>-16.894461856121499</v>
      </c>
      <c r="C26058">
        <v>-20.371939959999999</v>
      </c>
      <c r="D26058">
        <f t="shared" si="407"/>
        <v>12.092853962954408</v>
      </c>
    </row>
    <row r="26059" spans="1:4" x14ac:dyDescent="0.3">
      <c r="A26059" t="s">
        <v>26058</v>
      </c>
      <c r="B26059">
        <v>-6.80105393866386</v>
      </c>
      <c r="C26059">
        <v>-14.69179258</v>
      </c>
      <c r="D26059">
        <f t="shared" si="407"/>
        <v>62.263756305875305</v>
      </c>
    </row>
    <row r="26060" spans="1:4" x14ac:dyDescent="0.3">
      <c r="A26060" t="s">
        <v>26059</v>
      </c>
      <c r="B26060">
        <v>-34.5651593328326</v>
      </c>
      <c r="C26060">
        <v>-43.314662849999998</v>
      </c>
      <c r="D26060">
        <f t="shared" si="407"/>
        <v>76.553811796924663</v>
      </c>
    </row>
    <row r="26061" spans="1:4" x14ac:dyDescent="0.3">
      <c r="A26061" t="s">
        <v>26060</v>
      </c>
      <c r="B26061">
        <v>9.4707165925038499</v>
      </c>
      <c r="C26061">
        <v>1.990895541</v>
      </c>
      <c r="D26061">
        <f t="shared" si="407"/>
        <v>55.947722962520153</v>
      </c>
    </row>
    <row r="26062" spans="1:4" x14ac:dyDescent="0.3">
      <c r="A26062" t="s">
        <v>26061</v>
      </c>
      <c r="B26062">
        <v>-18.153074903707601</v>
      </c>
      <c r="C26062">
        <v>-25.878963330000001</v>
      </c>
      <c r="D26062">
        <f t="shared" si="407"/>
        <v>59.689351975518854</v>
      </c>
    </row>
    <row r="26063" spans="1:4" x14ac:dyDescent="0.3">
      <c r="A26063" t="s">
        <v>26062</v>
      </c>
      <c r="B26063">
        <v>-29.427323845355001</v>
      </c>
      <c r="C26063">
        <v>-38.489440399999999</v>
      </c>
      <c r="D26063">
        <f t="shared" si="407"/>
        <v>82.121956449970924</v>
      </c>
    </row>
    <row r="26064" spans="1:4" x14ac:dyDescent="0.3">
      <c r="A26064" t="s">
        <v>26063</v>
      </c>
      <c r="B26064">
        <v>-55.812680224875898</v>
      </c>
      <c r="C26064">
        <v>-65.035254230000007</v>
      </c>
      <c r="D26064">
        <f t="shared" si="407"/>
        <v>85.055871279990953</v>
      </c>
    </row>
    <row r="26065" spans="1:4" x14ac:dyDescent="0.3">
      <c r="A26065" t="s">
        <v>26064</v>
      </c>
      <c r="B26065">
        <v>-61.608965758818798</v>
      </c>
      <c r="C26065">
        <v>-65.580803189999997</v>
      </c>
      <c r="D26065">
        <f t="shared" si="407"/>
        <v>15.775492579732074</v>
      </c>
    </row>
    <row r="26066" spans="1:4" x14ac:dyDescent="0.3">
      <c r="A26066" t="s">
        <v>26065</v>
      </c>
      <c r="B26066">
        <v>-64.402895660407694</v>
      </c>
      <c r="C26066">
        <v>-72.607306510000001</v>
      </c>
      <c r="D26066">
        <f t="shared" si="407"/>
        <v>67.312357388907955</v>
      </c>
    </row>
    <row r="26067" spans="1:4" x14ac:dyDescent="0.3">
      <c r="A26067" t="s">
        <v>26066</v>
      </c>
      <c r="B26067">
        <v>-86.780555155292404</v>
      </c>
      <c r="C26067">
        <v>-91.153675390000004</v>
      </c>
      <c r="D26067">
        <f t="shared" si="407"/>
        <v>19.124180587209047</v>
      </c>
    </row>
    <row r="26068" spans="1:4" x14ac:dyDescent="0.3">
      <c r="A26068" t="s">
        <v>26067</v>
      </c>
      <c r="B26068">
        <v>-92.092069973240996</v>
      </c>
      <c r="C26068">
        <v>-97.45700832</v>
      </c>
      <c r="D26068">
        <f t="shared" si="407"/>
        <v>28.782563464525236</v>
      </c>
    </row>
    <row r="26069" spans="1:4" x14ac:dyDescent="0.3">
      <c r="A26069" t="s">
        <v>26068</v>
      </c>
      <c r="B26069">
        <v>-32.416274708216001</v>
      </c>
      <c r="C26069">
        <v>-37.263204440000003</v>
      </c>
      <c r="D26069">
        <f t="shared" si="407"/>
        <v>23.492727824851734</v>
      </c>
    </row>
    <row r="26070" spans="1:4" x14ac:dyDescent="0.3">
      <c r="A26070" t="s">
        <v>26069</v>
      </c>
      <c r="B26070">
        <v>-34.445910542926697</v>
      </c>
      <c r="C26070">
        <v>-44.054391699999996</v>
      </c>
      <c r="D26070">
        <f t="shared" si="407"/>
        <v>92.322910145832651</v>
      </c>
    </row>
    <row r="26071" spans="1:4" x14ac:dyDescent="0.3">
      <c r="A26071" t="s">
        <v>26070</v>
      </c>
      <c r="B26071">
        <v>-59.881258201605</v>
      </c>
      <c r="C26071">
        <v>-62.950910880000002</v>
      </c>
      <c r="D26071">
        <f t="shared" si="407"/>
        <v>9.42276756597761</v>
      </c>
    </row>
    <row r="26072" spans="1:4" x14ac:dyDescent="0.3">
      <c r="A26072" t="s">
        <v>26071</v>
      </c>
      <c r="B26072">
        <v>-63.211941804223301</v>
      </c>
      <c r="C26072">
        <v>-67.773321379999999</v>
      </c>
      <c r="D26072">
        <f t="shared" si="407"/>
        <v>20.806183634312809</v>
      </c>
    </row>
    <row r="26073" spans="1:4" x14ac:dyDescent="0.3">
      <c r="A26073" t="s">
        <v>26072</v>
      </c>
      <c r="B26073">
        <v>-62.955341860108703</v>
      </c>
      <c r="C26073">
        <v>-71.262274199999993</v>
      </c>
      <c r="D26073">
        <f t="shared" si="407"/>
        <v>69.005124899531779</v>
      </c>
    </row>
    <row r="26074" spans="1:4" x14ac:dyDescent="0.3">
      <c r="A26074" t="s">
        <v>26073</v>
      </c>
      <c r="B26074">
        <v>-48.204703224263604</v>
      </c>
      <c r="C26074">
        <v>-56.597656639999997</v>
      </c>
      <c r="D26074">
        <f t="shared" si="407"/>
        <v>70.441667038721192</v>
      </c>
    </row>
    <row r="26075" spans="1:4" x14ac:dyDescent="0.3">
      <c r="A26075" t="s">
        <v>26074</v>
      </c>
      <c r="B26075">
        <v>-90.389921018763701</v>
      </c>
      <c r="C26075">
        <v>-97.025909290000001</v>
      </c>
      <c r="D26075">
        <f t="shared" si="407"/>
        <v>44.036340335985741</v>
      </c>
    </row>
    <row r="26076" spans="1:4" x14ac:dyDescent="0.3">
      <c r="A26076" t="s">
        <v>26075</v>
      </c>
      <c r="B26076">
        <v>-60.230703950920699</v>
      </c>
      <c r="C26076">
        <v>-63.569007730000003</v>
      </c>
      <c r="D26076">
        <f t="shared" si="407"/>
        <v>11.144272121415163</v>
      </c>
    </row>
    <row r="26077" spans="1:4" x14ac:dyDescent="0.3">
      <c r="A26077" t="s">
        <v>26076</v>
      </c>
      <c r="B26077">
        <v>-41.937650876444103</v>
      </c>
      <c r="C26077">
        <v>-47.559009799999998</v>
      </c>
      <c r="D26077">
        <f t="shared" si="407"/>
        <v>31.599676147441496</v>
      </c>
    </row>
    <row r="26078" spans="1:4" x14ac:dyDescent="0.3">
      <c r="A26078" t="s">
        <v>26077</v>
      </c>
      <c r="B26078">
        <v>-82.517983301790693</v>
      </c>
      <c r="C26078">
        <v>-88.069466199999994</v>
      </c>
      <c r="D26078">
        <f t="shared" si="407"/>
        <v>30.818962369110338</v>
      </c>
    </row>
    <row r="26079" spans="1:4" x14ac:dyDescent="0.3">
      <c r="A26079" t="s">
        <v>26078</v>
      </c>
      <c r="B26079">
        <v>-93.096288674836302</v>
      </c>
      <c r="C26079">
        <v>-100.3203342</v>
      </c>
      <c r="D26079">
        <f t="shared" si="407"/>
        <v>52.186833749637721</v>
      </c>
    </row>
    <row r="26080" spans="1:4" x14ac:dyDescent="0.3">
      <c r="A26080" t="s">
        <v>26079</v>
      </c>
      <c r="B26080">
        <v>-78.611006536851306</v>
      </c>
      <c r="C26080">
        <v>-84.691862009999994</v>
      </c>
      <c r="D26080">
        <f t="shared" si="407"/>
        <v>36.976803285322354</v>
      </c>
    </row>
    <row r="26081" spans="1:4" x14ac:dyDescent="0.3">
      <c r="A26081" t="s">
        <v>26080</v>
      </c>
      <c r="B26081">
        <v>-117.691203044239</v>
      </c>
      <c r="C26081">
        <v>-125.35229320000001</v>
      </c>
      <c r="D26081">
        <f t="shared" si="407"/>
        <v>58.692302374698137</v>
      </c>
    </row>
    <row r="26082" spans="1:4" x14ac:dyDescent="0.3">
      <c r="A26082" t="s">
        <v>26081</v>
      </c>
      <c r="B26082">
        <v>-40.6726383023613</v>
      </c>
      <c r="C26082">
        <v>-44.994748989999998</v>
      </c>
      <c r="D26082">
        <f t="shared" si="407"/>
        <v>18.680640796200663</v>
      </c>
    </row>
    <row r="26083" spans="1:4" x14ac:dyDescent="0.3">
      <c r="A26083" t="s">
        <v>26082</v>
      </c>
      <c r="B26083">
        <v>-73.045966444411505</v>
      </c>
      <c r="C26083">
        <v>-78.924792710000006</v>
      </c>
      <c r="D26083">
        <f t="shared" si="407"/>
        <v>34.560598260973237</v>
      </c>
    </row>
    <row r="26084" spans="1:4" x14ac:dyDescent="0.3">
      <c r="A26084" t="s">
        <v>26083</v>
      </c>
      <c r="B26084">
        <v>-72.423467647364902</v>
      </c>
      <c r="C26084">
        <v>-77.085562359999997</v>
      </c>
      <c r="D26084">
        <f t="shared" si="407"/>
        <v>21.735127109580116</v>
      </c>
    </row>
    <row r="26085" spans="1:4" x14ac:dyDescent="0.3">
      <c r="A26085" t="s">
        <v>26084</v>
      </c>
      <c r="B26085">
        <v>-13.002245110193901</v>
      </c>
      <c r="C26085">
        <v>-16.038345570000001</v>
      </c>
      <c r="D26085">
        <f t="shared" si="407"/>
        <v>9.2179060020348125</v>
      </c>
    </row>
    <row r="26086" spans="1:4" x14ac:dyDescent="0.3">
      <c r="A26086" t="s">
        <v>26085</v>
      </c>
      <c r="B26086">
        <v>-43.1809498307883</v>
      </c>
      <c r="C26086">
        <v>-46.910535490000001</v>
      </c>
      <c r="D26086">
        <f t="shared" si="407"/>
        <v>13.909809189397574</v>
      </c>
    </row>
    <row r="26087" spans="1:4" x14ac:dyDescent="0.3">
      <c r="A26087" t="s">
        <v>26086</v>
      </c>
      <c r="B26087">
        <v>-44.113266033546601</v>
      </c>
      <c r="C26087">
        <v>-48.916055849999999</v>
      </c>
      <c r="D26087">
        <f t="shared" si="407"/>
        <v>23.066790021028464</v>
      </c>
    </row>
    <row r="26088" spans="1:4" x14ac:dyDescent="0.3">
      <c r="A26088" t="s">
        <v>26087</v>
      </c>
      <c r="B26088">
        <v>-39.415358489461902</v>
      </c>
      <c r="C26088">
        <v>-41.932502630000002</v>
      </c>
      <c r="D26088">
        <f t="shared" si="407"/>
        <v>6.3360146242452915</v>
      </c>
    </row>
    <row r="26089" spans="1:4" x14ac:dyDescent="0.3">
      <c r="A26089" t="s">
        <v>26088</v>
      </c>
      <c r="B26089">
        <v>-70.499758131504507</v>
      </c>
      <c r="C26089">
        <v>-76.524568869999996</v>
      </c>
      <c r="D26089">
        <f t="shared" si="407"/>
        <v>36.298344434690563</v>
      </c>
    </row>
    <row r="26090" spans="1:4" x14ac:dyDescent="0.3">
      <c r="A26090" t="s">
        <v>26089</v>
      </c>
      <c r="B26090">
        <v>-60.549732197752498</v>
      </c>
      <c r="C26090">
        <v>-73.981272869999998</v>
      </c>
      <c r="D26090">
        <f t="shared" si="407"/>
        <v>180.40628483023883</v>
      </c>
    </row>
    <row r="26091" spans="1:4" x14ac:dyDescent="0.3">
      <c r="A26091" t="s">
        <v>26090</v>
      </c>
      <c r="B26091">
        <v>-34.743636662207201</v>
      </c>
      <c r="C26091">
        <v>-44.103057990000003</v>
      </c>
      <c r="D26091">
        <f t="shared" si="407"/>
        <v>87.598767591142774</v>
      </c>
    </row>
    <row r="26092" spans="1:4" x14ac:dyDescent="0.3">
      <c r="A26092" t="s">
        <v>26091</v>
      </c>
      <c r="B26092">
        <v>-66.781228328653299</v>
      </c>
      <c r="C26092">
        <v>-78.009535799999995</v>
      </c>
      <c r="D26092">
        <f t="shared" si="407"/>
        <v>126.07488867110003</v>
      </c>
    </row>
    <row r="26093" spans="1:4" x14ac:dyDescent="0.3">
      <c r="A26093" t="s">
        <v>26092</v>
      </c>
      <c r="B26093">
        <v>-66.182283344406699</v>
      </c>
      <c r="C26093">
        <v>-71.732558269999998</v>
      </c>
      <c r="D26093">
        <f t="shared" si="407"/>
        <v>30.805551749669707</v>
      </c>
    </row>
    <row r="26094" spans="1:4" x14ac:dyDescent="0.3">
      <c r="A26094" t="s">
        <v>26093</v>
      </c>
      <c r="B26094">
        <v>-31.225230323750399</v>
      </c>
      <c r="C26094">
        <v>-43.84515158</v>
      </c>
      <c r="D26094">
        <f t="shared" si="407"/>
        <v>159.26241251394049</v>
      </c>
    </row>
    <row r="26095" spans="1:4" x14ac:dyDescent="0.3">
      <c r="A26095" t="s">
        <v>26094</v>
      </c>
      <c r="B26095">
        <v>-5.2319799115851904</v>
      </c>
      <c r="C26095">
        <v>-15.204385439999999</v>
      </c>
      <c r="D26095">
        <f t="shared" si="407"/>
        <v>99.448872023158245</v>
      </c>
    </row>
    <row r="26096" spans="1:4" x14ac:dyDescent="0.3">
      <c r="A26096" t="s">
        <v>26095</v>
      </c>
      <c r="B26096">
        <v>-37.771555835203898</v>
      </c>
      <c r="C26096">
        <v>-48.436918050000003</v>
      </c>
      <c r="D26096">
        <f t="shared" si="407"/>
        <v>113.74995117280046</v>
      </c>
    </row>
    <row r="26097" spans="1:4" x14ac:dyDescent="0.3">
      <c r="A26097" t="s">
        <v>26096</v>
      </c>
      <c r="B26097">
        <v>-38.5161180287175</v>
      </c>
      <c r="C26097">
        <v>-43.081751969999999</v>
      </c>
      <c r="D26097">
        <f t="shared" si="407"/>
        <v>20.845013285790767</v>
      </c>
    </row>
    <row r="26098" spans="1:4" x14ac:dyDescent="0.3">
      <c r="A26098" t="s">
        <v>26097</v>
      </c>
      <c r="B26098">
        <v>-38.6935715655301</v>
      </c>
      <c r="C26098">
        <v>-48.653756880000003</v>
      </c>
      <c r="D26098">
        <f t="shared" si="407"/>
        <v>99.205291498581929</v>
      </c>
    </row>
    <row r="26099" spans="1:4" x14ac:dyDescent="0.3">
      <c r="A26099" t="s">
        <v>26098</v>
      </c>
      <c r="B26099">
        <v>-68.645528248482506</v>
      </c>
      <c r="C26099">
        <v>-76.022840720000005</v>
      </c>
      <c r="D26099">
        <f t="shared" si="407"/>
        <v>54.424739302407623</v>
      </c>
    </row>
    <row r="26100" spans="1:4" x14ac:dyDescent="0.3">
      <c r="A26100" t="s">
        <v>26099</v>
      </c>
      <c r="B26100">
        <v>-58.595062009720898</v>
      </c>
      <c r="C26100">
        <v>-72.009010509999996</v>
      </c>
      <c r="D26100">
        <f t="shared" si="407"/>
        <v>179.93401436813986</v>
      </c>
    </row>
    <row r="26101" spans="1:4" x14ac:dyDescent="0.3">
      <c r="A26101" t="s">
        <v>26100</v>
      </c>
      <c r="B26101">
        <v>-31.900347449769399</v>
      </c>
      <c r="C26101">
        <v>-41.200199040000001</v>
      </c>
      <c r="D26101">
        <f t="shared" si="407"/>
        <v>86.487239600314666</v>
      </c>
    </row>
    <row r="26102" spans="1:4" x14ac:dyDescent="0.3">
      <c r="A26102" t="s">
        <v>26101</v>
      </c>
      <c r="B26102">
        <v>-65.949036404904703</v>
      </c>
      <c r="C26102">
        <v>-78.265559670000002</v>
      </c>
      <c r="D26102">
        <f t="shared" si="407"/>
        <v>151.69674533963376</v>
      </c>
    </row>
    <row r="26103" spans="1:4" x14ac:dyDescent="0.3">
      <c r="A26103" t="s">
        <v>26102</v>
      </c>
      <c r="B26103">
        <v>-61.608034140506803</v>
      </c>
      <c r="C26103">
        <v>-67.613585909999998</v>
      </c>
      <c r="D26103">
        <f t="shared" si="407"/>
        <v>36.066652056062843</v>
      </c>
    </row>
    <row r="26104" spans="1:4" x14ac:dyDescent="0.3">
      <c r="A26104" t="s">
        <v>26103</v>
      </c>
      <c r="B26104">
        <v>-68.435403877968298</v>
      </c>
      <c r="C26104">
        <v>-78.240179839999996</v>
      </c>
      <c r="D26104">
        <f t="shared" si="407"/>
        <v>96.13363166563461</v>
      </c>
    </row>
    <row r="26105" spans="1:4" x14ac:dyDescent="0.3">
      <c r="A26105" t="s">
        <v>26104</v>
      </c>
      <c r="B26105">
        <v>-97.093220923853195</v>
      </c>
      <c r="C26105">
        <v>-104.24443049999999</v>
      </c>
      <c r="D26105">
        <f t="shared" si="407"/>
        <v>51.139798401973657</v>
      </c>
    </row>
    <row r="26106" spans="1:4" x14ac:dyDescent="0.3">
      <c r="A26106" t="s">
        <v>26105</v>
      </c>
      <c r="B26106">
        <v>-80.259352064856998</v>
      </c>
      <c r="C26106">
        <v>-94.847846270000005</v>
      </c>
      <c r="D26106">
        <f t="shared" si="407"/>
        <v>212.82416317349112</v>
      </c>
    </row>
    <row r="26107" spans="1:4" x14ac:dyDescent="0.3">
      <c r="A26107" t="s">
        <v>26106</v>
      </c>
      <c r="B26107">
        <v>-84.172754691792903</v>
      </c>
      <c r="C26107">
        <v>-100.67957149999999</v>
      </c>
      <c r="D26107">
        <f t="shared" si="407"/>
        <v>272.47500113970813</v>
      </c>
    </row>
    <row r="26108" spans="1:4" x14ac:dyDescent="0.3">
      <c r="A26108" t="s">
        <v>26107</v>
      </c>
      <c r="B26108">
        <v>-72.986020262568104</v>
      </c>
      <c r="C26108">
        <v>-84.733927600000001</v>
      </c>
      <c r="D26108">
        <f t="shared" si="407"/>
        <v>138.01332680888621</v>
      </c>
    </row>
    <row r="26109" spans="1:4" x14ac:dyDescent="0.3">
      <c r="A26109" t="s">
        <v>26108</v>
      </c>
      <c r="B26109">
        <v>-124.775353782377</v>
      </c>
      <c r="C26109">
        <v>-138.53315269999999</v>
      </c>
      <c r="D26109">
        <f t="shared" si="407"/>
        <v>189.27703105774836</v>
      </c>
    </row>
    <row r="26110" spans="1:4" x14ac:dyDescent="0.3">
      <c r="A26110" t="s">
        <v>26109</v>
      </c>
      <c r="B26110">
        <v>-105.056450651528</v>
      </c>
      <c r="C26110">
        <v>-117.1156259</v>
      </c>
      <c r="D26110">
        <f t="shared" si="407"/>
        <v>145.42370767335976</v>
      </c>
    </row>
    <row r="26111" spans="1:4" x14ac:dyDescent="0.3">
      <c r="A26111" t="s">
        <v>26110</v>
      </c>
      <c r="B26111">
        <v>-108.838458885158</v>
      </c>
      <c r="C26111">
        <v>-120.9290012</v>
      </c>
      <c r="D26111">
        <f t="shared" si="407"/>
        <v>146.18121346698487</v>
      </c>
    </row>
    <row r="26112" spans="1:4" x14ac:dyDescent="0.3">
      <c r="A26112" t="s">
        <v>26111</v>
      </c>
      <c r="B26112">
        <v>-103.83122443404901</v>
      </c>
      <c r="C26112">
        <v>-111.7808196</v>
      </c>
      <c r="D26112">
        <f t="shared" si="407"/>
        <v>63.19606330251144</v>
      </c>
    </row>
    <row r="26113" spans="1:4" x14ac:dyDescent="0.3">
      <c r="A26113" t="s">
        <v>26112</v>
      </c>
      <c r="B26113">
        <v>-156.75106196176199</v>
      </c>
      <c r="C26113">
        <v>-166.29854309999999</v>
      </c>
      <c r="D26113">
        <f t="shared" si="407"/>
        <v>91.154396085010347</v>
      </c>
    </row>
    <row r="26114" spans="1:4" x14ac:dyDescent="0.3">
      <c r="A26114" t="s">
        <v>26113</v>
      </c>
      <c r="B26114">
        <v>-52.803490530275603</v>
      </c>
      <c r="C26114">
        <v>-62.669181569999999</v>
      </c>
      <c r="D26114">
        <f t="shared" si="407"/>
        <v>97.331859691298234</v>
      </c>
    </row>
    <row r="26115" spans="1:4" x14ac:dyDescent="0.3">
      <c r="A26115" t="s">
        <v>26114</v>
      </c>
      <c r="B26115">
        <v>-56.727285803893501</v>
      </c>
      <c r="C26115">
        <v>-68.054747539999994</v>
      </c>
      <c r="D26115">
        <f t="shared" ref="D26115:D26178" si="408">(B26115-C26115)^2</f>
        <v>128.31138938295672</v>
      </c>
    </row>
    <row r="26116" spans="1:4" x14ac:dyDescent="0.3">
      <c r="A26116" t="s">
        <v>26115</v>
      </c>
      <c r="B26116">
        <v>-44.538426345322399</v>
      </c>
      <c r="C26116">
        <v>-51.433275909999999</v>
      </c>
      <c r="D26116">
        <f t="shared" si="408"/>
        <v>47.538950519534886</v>
      </c>
    </row>
    <row r="26117" spans="1:4" x14ac:dyDescent="0.3">
      <c r="A26117" t="s">
        <v>26116</v>
      </c>
      <c r="B26117">
        <v>-98.277337425853702</v>
      </c>
      <c r="C26117">
        <v>-106.8157075</v>
      </c>
      <c r="D26117">
        <f t="shared" si="408"/>
        <v>72.903763523077103</v>
      </c>
    </row>
    <row r="26118" spans="1:4" x14ac:dyDescent="0.3">
      <c r="A26118" t="s">
        <v>26117</v>
      </c>
      <c r="B26118">
        <v>-77.735252404188202</v>
      </c>
      <c r="C26118">
        <v>-87.290749360000007</v>
      </c>
      <c r="D26118">
        <f t="shared" si="408"/>
        <v>91.30752207252867</v>
      </c>
    </row>
    <row r="26119" spans="1:4" x14ac:dyDescent="0.3">
      <c r="A26119" t="s">
        <v>26118</v>
      </c>
      <c r="B26119">
        <v>-80.782552859206007</v>
      </c>
      <c r="C26119">
        <v>-91.892276530000004</v>
      </c>
      <c r="D26119">
        <f t="shared" si="408"/>
        <v>123.42596004140044</v>
      </c>
    </row>
    <row r="26120" spans="1:4" x14ac:dyDescent="0.3">
      <c r="A26120" t="s">
        <v>26119</v>
      </c>
      <c r="B26120">
        <v>-74.527042044255396</v>
      </c>
      <c r="C26120">
        <v>-82.850144080000007</v>
      </c>
      <c r="D26120">
        <f t="shared" si="408"/>
        <v>69.274027497416085</v>
      </c>
    </row>
    <row r="26121" spans="1:4" x14ac:dyDescent="0.3">
      <c r="A26121" t="s">
        <v>26120</v>
      </c>
      <c r="B26121">
        <v>-128.99993667714901</v>
      </c>
      <c r="C26121">
        <v>-138.28214890000001</v>
      </c>
      <c r="D26121">
        <f t="shared" si="408"/>
        <v>86.159463750044523</v>
      </c>
    </row>
    <row r="26122" spans="1:4" x14ac:dyDescent="0.3">
      <c r="A26122" t="s">
        <v>26121</v>
      </c>
      <c r="B26122">
        <v>-84.202105606527397</v>
      </c>
      <c r="C26122">
        <v>-95.844958869999999</v>
      </c>
      <c r="D26122">
        <f t="shared" si="408"/>
        <v>135.55603211475463</v>
      </c>
    </row>
    <row r="26123" spans="1:4" x14ac:dyDescent="0.3">
      <c r="A26123" t="s">
        <v>26122</v>
      </c>
      <c r="B26123">
        <v>-86.511939639309105</v>
      </c>
      <c r="C26123">
        <v>-101.2110721</v>
      </c>
      <c r="D26123">
        <f t="shared" si="408"/>
        <v>216.06449509693664</v>
      </c>
    </row>
    <row r="26124" spans="1:4" x14ac:dyDescent="0.3">
      <c r="A26124" t="s">
        <v>26123</v>
      </c>
      <c r="B26124">
        <v>-74.510529685764098</v>
      </c>
      <c r="C26124">
        <v>-84.663019030000001</v>
      </c>
      <c r="D26124">
        <f t="shared" si="408"/>
        <v>103.07303988482356</v>
      </c>
    </row>
    <row r="26125" spans="1:4" x14ac:dyDescent="0.3">
      <c r="A26125" t="s">
        <v>26124</v>
      </c>
      <c r="B26125">
        <v>-128.30412643201601</v>
      </c>
      <c r="C26125">
        <v>-138.92785620000001</v>
      </c>
      <c r="D26125">
        <f t="shared" si="408"/>
        <v>112.86363418314943</v>
      </c>
    </row>
    <row r="26126" spans="1:4" x14ac:dyDescent="0.3">
      <c r="A26126" t="s">
        <v>26125</v>
      </c>
      <c r="B26126">
        <v>-65.317863352550106</v>
      </c>
      <c r="C26126">
        <v>-77.329943009999994</v>
      </c>
      <c r="D26126">
        <f t="shared" si="408"/>
        <v>144.29005769692142</v>
      </c>
    </row>
    <row r="26127" spans="1:4" x14ac:dyDescent="0.3">
      <c r="A26127" t="s">
        <v>26126</v>
      </c>
      <c r="B26127">
        <v>-108.878765367887</v>
      </c>
      <c r="C26127">
        <v>-118.5055595</v>
      </c>
      <c r="D26127">
        <f t="shared" si="408"/>
        <v>92.675165262085386</v>
      </c>
    </row>
    <row r="26128" spans="1:4" x14ac:dyDescent="0.3">
      <c r="A26128" t="s">
        <v>26127</v>
      </c>
      <c r="B26128">
        <v>-81.829145380279002</v>
      </c>
      <c r="C26128">
        <v>-89.957944190000006</v>
      </c>
      <c r="D26128">
        <f t="shared" si="408"/>
        <v>66.077370088921626</v>
      </c>
    </row>
    <row r="26129" spans="1:4" x14ac:dyDescent="0.3">
      <c r="A26129" t="s">
        <v>26128</v>
      </c>
      <c r="B26129">
        <v>-79.331578735846307</v>
      </c>
      <c r="C26129">
        <v>-87.435076550000005</v>
      </c>
      <c r="D26129">
        <f t="shared" si="408"/>
        <v>65.666676823993768</v>
      </c>
    </row>
    <row r="26130" spans="1:4" x14ac:dyDescent="0.3">
      <c r="A26130" t="s">
        <v>26129</v>
      </c>
      <c r="B26130">
        <v>-82.331587216764007</v>
      </c>
      <c r="C26130">
        <v>-92.383895910000007</v>
      </c>
      <c r="D26130">
        <f t="shared" si="408"/>
        <v>101.04891006410806</v>
      </c>
    </row>
    <row r="26131" spans="1:4" x14ac:dyDescent="0.3">
      <c r="A26131" t="s">
        <v>26130</v>
      </c>
      <c r="B26131">
        <v>-67.373260244153499</v>
      </c>
      <c r="C26131">
        <v>-76.235566439999999</v>
      </c>
      <c r="D26131">
        <f t="shared" si="408"/>
        <v>78.540471108939272</v>
      </c>
    </row>
    <row r="26132" spans="1:4" x14ac:dyDescent="0.3">
      <c r="A26132" t="s">
        <v>26131</v>
      </c>
      <c r="B26132">
        <v>-121.35142275818301</v>
      </c>
      <c r="C26132">
        <v>-130.60143260000001</v>
      </c>
      <c r="D26132">
        <f t="shared" si="408"/>
        <v>85.562682073711443</v>
      </c>
    </row>
    <row r="26133" spans="1:4" x14ac:dyDescent="0.3">
      <c r="A26133" t="s">
        <v>26132</v>
      </c>
      <c r="B26133">
        <v>-57.319949771393503</v>
      </c>
      <c r="C26133">
        <v>-68.503394380000003</v>
      </c>
      <c r="D26133">
        <f t="shared" si="408"/>
        <v>125.06943331376979</v>
      </c>
    </row>
    <row r="26134" spans="1:4" x14ac:dyDescent="0.3">
      <c r="A26134" t="s">
        <v>26133</v>
      </c>
      <c r="B26134">
        <v>-102.98062728774801</v>
      </c>
      <c r="C26134">
        <v>-109.05275640000001</v>
      </c>
      <c r="D26134">
        <f t="shared" si="408"/>
        <v>36.87075195585826</v>
      </c>
    </row>
    <row r="26135" spans="1:4" x14ac:dyDescent="0.3">
      <c r="A26135" t="s">
        <v>26134</v>
      </c>
      <c r="B26135">
        <v>-106.572071843478</v>
      </c>
      <c r="C26135">
        <v>-119.300614</v>
      </c>
      <c r="D26135">
        <f t="shared" si="408"/>
        <v>162.01578543035762</v>
      </c>
    </row>
    <row r="26136" spans="1:4" x14ac:dyDescent="0.3">
      <c r="A26136" t="s">
        <v>26135</v>
      </c>
      <c r="B26136">
        <v>-115.38061186583199</v>
      </c>
      <c r="C26136">
        <v>-127.3173273</v>
      </c>
      <c r="D26136">
        <f t="shared" si="408"/>
        <v>142.48517535630472</v>
      </c>
    </row>
    <row r="26137" spans="1:4" x14ac:dyDescent="0.3">
      <c r="A26137" t="s">
        <v>26136</v>
      </c>
      <c r="B26137">
        <v>-112.245838047611</v>
      </c>
      <c r="C26137">
        <v>-124.86285820000001</v>
      </c>
      <c r="D26137">
        <f t="shared" si="408"/>
        <v>159.18919752579021</v>
      </c>
    </row>
    <row r="26138" spans="1:4" x14ac:dyDescent="0.3">
      <c r="A26138" t="s">
        <v>26137</v>
      </c>
      <c r="B26138">
        <v>-114.07775517827</v>
      </c>
      <c r="C26138">
        <v>-133.32447579999999</v>
      </c>
      <c r="D26138">
        <f t="shared" si="408"/>
        <v>370.43625469092655</v>
      </c>
    </row>
    <row r="26139" spans="1:4" x14ac:dyDescent="0.3">
      <c r="A26139" t="s">
        <v>26138</v>
      </c>
      <c r="B26139">
        <v>-103.153440838656</v>
      </c>
      <c r="C26139">
        <v>-117.64175830000001</v>
      </c>
      <c r="D26139">
        <f t="shared" si="408"/>
        <v>209.91134286068575</v>
      </c>
    </row>
    <row r="26140" spans="1:4" x14ac:dyDescent="0.3">
      <c r="A26140" t="s">
        <v>26139</v>
      </c>
      <c r="B26140">
        <v>-154.99277230518999</v>
      </c>
      <c r="C26140">
        <v>-170.58882550000001</v>
      </c>
      <c r="D26140">
        <f t="shared" si="408"/>
        <v>243.23687525534399</v>
      </c>
    </row>
    <row r="26141" spans="1:4" x14ac:dyDescent="0.3">
      <c r="A26141" t="s">
        <v>26140</v>
      </c>
      <c r="B26141">
        <v>-93.161745560051799</v>
      </c>
      <c r="C26141">
        <v>-109.56320100000001</v>
      </c>
      <c r="D26141">
        <f t="shared" si="408"/>
        <v>269.00774054860665</v>
      </c>
    </row>
    <row r="26142" spans="1:4" x14ac:dyDescent="0.3">
      <c r="A26142" t="s">
        <v>26141</v>
      </c>
      <c r="B26142">
        <v>-136.31747920004</v>
      </c>
      <c r="C26142">
        <v>-144.52584590000001</v>
      </c>
      <c r="D26142">
        <f t="shared" si="408"/>
        <v>67.377283881012374</v>
      </c>
    </row>
    <row r="26143" spans="1:4" x14ac:dyDescent="0.3">
      <c r="A26143" t="s">
        <v>26142</v>
      </c>
      <c r="B26143">
        <v>-94.292131058205598</v>
      </c>
      <c r="C26143">
        <v>-98.675526910000002</v>
      </c>
      <c r="D26143">
        <f t="shared" si="408"/>
        <v>19.214159193528388</v>
      </c>
    </row>
    <row r="26144" spans="1:4" x14ac:dyDescent="0.3">
      <c r="A26144" t="s">
        <v>26143</v>
      </c>
      <c r="B26144">
        <v>-118.015913175192</v>
      </c>
      <c r="C26144">
        <v>-125.0892618</v>
      </c>
      <c r="D26144">
        <f t="shared" si="408"/>
        <v>50.0322607680733</v>
      </c>
    </row>
    <row r="26145" spans="1:4" x14ac:dyDescent="0.3">
      <c r="A26145" t="s">
        <v>26144</v>
      </c>
      <c r="B26145">
        <v>-125.265338927369</v>
      </c>
      <c r="C26145">
        <v>-131.5544922</v>
      </c>
      <c r="D26145">
        <f t="shared" si="408"/>
        <v>39.553448886645185</v>
      </c>
    </row>
    <row r="26146" spans="1:4" x14ac:dyDescent="0.3">
      <c r="A26146" t="s">
        <v>26145</v>
      </c>
      <c r="B26146">
        <v>-64.064053241773905</v>
      </c>
      <c r="C26146">
        <v>-68.244476169999999</v>
      </c>
      <c r="D26146">
        <f t="shared" si="408"/>
        <v>17.475935858838426</v>
      </c>
    </row>
    <row r="26147" spans="1:4" x14ac:dyDescent="0.3">
      <c r="A26147" t="s">
        <v>26146</v>
      </c>
      <c r="B26147">
        <v>-98.137041633552698</v>
      </c>
      <c r="C26147">
        <v>-101.65494200000001</v>
      </c>
      <c r="D26147">
        <f t="shared" si="408"/>
        <v>12.375622988250099</v>
      </c>
    </row>
    <row r="26148" spans="1:4" x14ac:dyDescent="0.3">
      <c r="A26148" t="s">
        <v>26147</v>
      </c>
      <c r="B26148">
        <v>-95.563977694534799</v>
      </c>
      <c r="C26148">
        <v>-102.01387750000001</v>
      </c>
      <c r="D26148">
        <f t="shared" si="408"/>
        <v>41.601207500540127</v>
      </c>
    </row>
    <row r="26149" spans="1:4" x14ac:dyDescent="0.3">
      <c r="A26149" t="s">
        <v>26148</v>
      </c>
      <c r="B26149">
        <v>-86.888813811860302</v>
      </c>
      <c r="C26149">
        <v>-94.946237949999997</v>
      </c>
      <c r="D26149">
        <f t="shared" si="408"/>
        <v>64.922083741876193</v>
      </c>
    </row>
    <row r="26150" spans="1:4" x14ac:dyDescent="0.3">
      <c r="A26150" t="s">
        <v>26149</v>
      </c>
      <c r="B26150">
        <v>-119.0439589204</v>
      </c>
      <c r="C26150">
        <v>-129.45296289999999</v>
      </c>
      <c r="D26150">
        <f t="shared" si="408"/>
        <v>108.34736384732837</v>
      </c>
    </row>
    <row r="26151" spans="1:4" x14ac:dyDescent="0.3">
      <c r="A26151" t="s">
        <v>26150</v>
      </c>
      <c r="B26151">
        <v>-92.924897240926697</v>
      </c>
      <c r="C26151">
        <v>-97.32449896</v>
      </c>
      <c r="D26151">
        <f t="shared" si="408"/>
        <v>19.356495286472761</v>
      </c>
    </row>
    <row r="26152" spans="1:4" x14ac:dyDescent="0.3">
      <c r="A26152" t="s">
        <v>26151</v>
      </c>
      <c r="B26152">
        <v>-124.72677795265299</v>
      </c>
      <c r="C26152">
        <v>-130.7431224</v>
      </c>
      <c r="D26152">
        <f t="shared" si="408"/>
        <v>36.196400509123194</v>
      </c>
    </row>
    <row r="26153" spans="1:4" x14ac:dyDescent="0.3">
      <c r="A26153" t="s">
        <v>26152</v>
      </c>
      <c r="B26153">
        <v>-125.611545410186</v>
      </c>
      <c r="C26153">
        <v>-132.4562234</v>
      </c>
      <c r="D26153">
        <f t="shared" si="408"/>
        <v>46.849616784244247</v>
      </c>
    </row>
    <row r="26154" spans="1:4" x14ac:dyDescent="0.3">
      <c r="A26154" t="s">
        <v>26153</v>
      </c>
      <c r="B26154">
        <v>-34.498380734711603</v>
      </c>
      <c r="C26154">
        <v>-39.002555919999999</v>
      </c>
      <c r="D26154">
        <f t="shared" si="408"/>
        <v>20.287594099767759</v>
      </c>
    </row>
    <row r="26155" spans="1:4" x14ac:dyDescent="0.3">
      <c r="A26155" t="s">
        <v>26154</v>
      </c>
      <c r="B26155">
        <v>-65.937508039785797</v>
      </c>
      <c r="C26155">
        <v>-69.800699730000005</v>
      </c>
      <c r="D26155">
        <f t="shared" si="408"/>
        <v>14.92425003534011</v>
      </c>
    </row>
    <row r="26156" spans="1:4" x14ac:dyDescent="0.3">
      <c r="A26156" t="s">
        <v>26155</v>
      </c>
      <c r="B26156">
        <v>-64.782054437582701</v>
      </c>
      <c r="C26156">
        <v>-68.045555649999997</v>
      </c>
      <c r="D26156">
        <f t="shared" si="408"/>
        <v>10.650440163449161</v>
      </c>
    </row>
    <row r="26157" spans="1:4" x14ac:dyDescent="0.3">
      <c r="A26157" t="s">
        <v>26156</v>
      </c>
      <c r="B26157">
        <v>-60.523294647703899</v>
      </c>
      <c r="C26157">
        <v>-65.888805500000004</v>
      </c>
      <c r="D26157">
        <f t="shared" si="408"/>
        <v>28.78870670610727</v>
      </c>
    </row>
    <row r="26158" spans="1:4" x14ac:dyDescent="0.3">
      <c r="A26158" t="s">
        <v>26157</v>
      </c>
      <c r="B26158">
        <v>-91.242071959564299</v>
      </c>
      <c r="C26158">
        <v>-95.950880659999996</v>
      </c>
      <c r="D26158">
        <f t="shared" si="408"/>
        <v>22.172879377298912</v>
      </c>
    </row>
    <row r="26159" spans="1:4" x14ac:dyDescent="0.3">
      <c r="A26159" t="s">
        <v>26158</v>
      </c>
      <c r="B26159">
        <v>-63.921318123786698</v>
      </c>
      <c r="C26159">
        <v>-71.521958280000007</v>
      </c>
      <c r="D26159">
        <f t="shared" si="408"/>
        <v>57.769730784242277</v>
      </c>
    </row>
    <row r="26160" spans="1:4" x14ac:dyDescent="0.3">
      <c r="A26160" t="s">
        <v>26159</v>
      </c>
      <c r="B26160">
        <v>-94.728260105725596</v>
      </c>
      <c r="C26160">
        <v>-100.44949630000001</v>
      </c>
      <c r="D26160">
        <f t="shared" si="408"/>
        <v>32.732543590675547</v>
      </c>
    </row>
    <row r="26161" spans="1:4" x14ac:dyDescent="0.3">
      <c r="A26161" t="s">
        <v>26160</v>
      </c>
      <c r="B26161">
        <v>-95.664441043106805</v>
      </c>
      <c r="C26161">
        <v>-102.20087530000001</v>
      </c>
      <c r="D26161">
        <f t="shared" si="408"/>
        <v>42.724972794686984</v>
      </c>
    </row>
    <row r="26162" spans="1:4" x14ac:dyDescent="0.3">
      <c r="A26162" t="s">
        <v>26161</v>
      </c>
      <c r="B26162">
        <v>-67.213479473800305</v>
      </c>
      <c r="C26162">
        <v>-72.112444719999999</v>
      </c>
      <c r="D26162">
        <f t="shared" si="408"/>
        <v>23.999860483472428</v>
      </c>
    </row>
    <row r="26163" spans="1:4" x14ac:dyDescent="0.3">
      <c r="A26163" t="s">
        <v>26162</v>
      </c>
      <c r="B26163">
        <v>-98.708416641251304</v>
      </c>
      <c r="C26163">
        <v>-103.898916</v>
      </c>
      <c r="D26163">
        <f t="shared" si="408"/>
        <v>26.94128359317062</v>
      </c>
    </row>
    <row r="26164" spans="1:4" x14ac:dyDescent="0.3">
      <c r="A26164" t="s">
        <v>26163</v>
      </c>
      <c r="B26164">
        <v>-96.118142452992501</v>
      </c>
      <c r="C26164">
        <v>-101.42088099999999</v>
      </c>
      <c r="D26164">
        <f t="shared" si="408"/>
        <v>28.119036097919142</v>
      </c>
    </row>
    <row r="26165" spans="1:4" x14ac:dyDescent="0.3">
      <c r="A26165" t="s">
        <v>26164</v>
      </c>
      <c r="B26165">
        <v>-90.652538624625194</v>
      </c>
      <c r="C26165">
        <v>-98.422640580000007</v>
      </c>
      <c r="D26165">
        <f t="shared" si="408"/>
        <v>60.374484396919485</v>
      </c>
    </row>
    <row r="26166" spans="1:4" x14ac:dyDescent="0.3">
      <c r="A26166" t="s">
        <v>26165</v>
      </c>
      <c r="B26166">
        <v>-122.358689793902</v>
      </c>
      <c r="C26166">
        <v>-129.67949379999999</v>
      </c>
      <c r="D26166">
        <f t="shared" si="408"/>
        <v>53.594171295700335</v>
      </c>
    </row>
    <row r="26167" spans="1:4" x14ac:dyDescent="0.3">
      <c r="A26167" t="s">
        <v>26166</v>
      </c>
      <c r="B26167">
        <v>-64.442303444199396</v>
      </c>
      <c r="C26167">
        <v>-64.316894199999993</v>
      </c>
      <c r="D26167">
        <f t="shared" si="408"/>
        <v>1.5727478530665556E-2</v>
      </c>
    </row>
    <row r="26168" spans="1:4" x14ac:dyDescent="0.3">
      <c r="A26168" t="s">
        <v>26167</v>
      </c>
      <c r="B26168">
        <v>-94.593560607171597</v>
      </c>
      <c r="C26168">
        <v>-98.908960449999995</v>
      </c>
      <c r="D26168">
        <f t="shared" si="408"/>
        <v>18.622675803483364</v>
      </c>
    </row>
    <row r="26169" spans="1:4" x14ac:dyDescent="0.3">
      <c r="A26169" t="s">
        <v>26168</v>
      </c>
      <c r="B26169">
        <v>-90.108802724162004</v>
      </c>
      <c r="C26169">
        <v>-93.685571370000005</v>
      </c>
      <c r="D26169">
        <f t="shared" si="408"/>
        <v>12.793273945849808</v>
      </c>
    </row>
    <row r="26170" spans="1:4" x14ac:dyDescent="0.3">
      <c r="A26170" t="s">
        <v>26169</v>
      </c>
      <c r="B26170">
        <v>-88.483928710518995</v>
      </c>
      <c r="C26170">
        <v>-92.395411839999994</v>
      </c>
      <c r="D26170">
        <f t="shared" si="408"/>
        <v>15.299700272214469</v>
      </c>
    </row>
    <row r="26171" spans="1:4" x14ac:dyDescent="0.3">
      <c r="A26171" t="s">
        <v>26170</v>
      </c>
      <c r="B26171">
        <v>-117.50649901508601</v>
      </c>
      <c r="C26171">
        <v>-123.4087914</v>
      </c>
      <c r="D26171">
        <f t="shared" si="408"/>
        <v>34.837055397013692</v>
      </c>
    </row>
    <row r="26172" spans="1:4" x14ac:dyDescent="0.3">
      <c r="A26172" t="s">
        <v>26171</v>
      </c>
      <c r="B26172">
        <v>-96.663484818954899</v>
      </c>
      <c r="C26172">
        <v>-103.8951509</v>
      </c>
      <c r="D26172">
        <f t="shared" si="408"/>
        <v>52.296994307738274</v>
      </c>
    </row>
    <row r="26173" spans="1:4" x14ac:dyDescent="0.3">
      <c r="A26173" t="s">
        <v>26172</v>
      </c>
      <c r="B26173">
        <v>-125.18708298916</v>
      </c>
      <c r="C26173">
        <v>-134.98069409999999</v>
      </c>
      <c r="D26173">
        <f t="shared" si="408"/>
        <v>95.914818590368498</v>
      </c>
    </row>
    <row r="26174" spans="1:4" x14ac:dyDescent="0.3">
      <c r="A26174" t="s">
        <v>26173</v>
      </c>
      <c r="B26174">
        <v>-127.527189679176</v>
      </c>
      <c r="C26174">
        <v>-133.40188019999999</v>
      </c>
      <c r="D26174">
        <f t="shared" si="408"/>
        <v>34.511988715459239</v>
      </c>
    </row>
    <row r="26175" spans="1:4" x14ac:dyDescent="0.3">
      <c r="A26175" t="s">
        <v>26174</v>
      </c>
      <c r="B26175">
        <v>-150.72286601494201</v>
      </c>
      <c r="C26175">
        <v>-157.92241899999999</v>
      </c>
      <c r="D26175">
        <f t="shared" si="408"/>
        <v>51.83356318465723</v>
      </c>
    </row>
    <row r="26176" spans="1:4" x14ac:dyDescent="0.3">
      <c r="A26176" t="s">
        <v>26175</v>
      </c>
      <c r="B26176">
        <v>-42.825025548476098</v>
      </c>
      <c r="C26176">
        <v>-44.164553920000003</v>
      </c>
      <c r="D26176">
        <f t="shared" si="408"/>
        <v>1.7943362581174838</v>
      </c>
    </row>
    <row r="26177" spans="1:4" x14ac:dyDescent="0.3">
      <c r="A26177" t="s">
        <v>26176</v>
      </c>
      <c r="B26177">
        <v>-73.665548584834795</v>
      </c>
      <c r="C26177">
        <v>-77.535766120000005</v>
      </c>
      <c r="D26177">
        <f t="shared" si="408"/>
        <v>14.978583769500275</v>
      </c>
    </row>
    <row r="26178" spans="1:4" x14ac:dyDescent="0.3">
      <c r="A26178" t="s">
        <v>26177</v>
      </c>
      <c r="B26178">
        <v>-65.464874697347597</v>
      </c>
      <c r="C26178">
        <v>-68.477387039999996</v>
      </c>
      <c r="D26178">
        <f t="shared" si="408"/>
        <v>9.0752306146330497</v>
      </c>
    </row>
    <row r="26179" spans="1:4" x14ac:dyDescent="0.3">
      <c r="A26179" t="s">
        <v>26178</v>
      </c>
      <c r="B26179">
        <v>-70.7383182581287</v>
      </c>
      <c r="C26179">
        <v>-74.760012160000002</v>
      </c>
      <c r="D26179">
        <f t="shared" ref="D26179:D26242" si="409">(B26179-C26179)^2</f>
        <v>16.174021840348818</v>
      </c>
    </row>
    <row r="26180" spans="1:4" x14ac:dyDescent="0.3">
      <c r="A26180" t="s">
        <v>26179</v>
      </c>
      <c r="B26180">
        <v>-14.506170253959301</v>
      </c>
      <c r="C26180">
        <v>-15.025545230000001</v>
      </c>
      <c r="D26180">
        <f t="shared" si="409"/>
        <v>0.26975036573727751</v>
      </c>
    </row>
    <row r="26181" spans="1:4" x14ac:dyDescent="0.3">
      <c r="A26181" t="s">
        <v>26180</v>
      </c>
      <c r="B26181">
        <v>-44.596963577916497</v>
      </c>
      <c r="C26181">
        <v>-46.105720249999997</v>
      </c>
      <c r="D26181">
        <f t="shared" si="409"/>
        <v>2.276346695556478</v>
      </c>
    </row>
    <row r="26182" spans="1:4" x14ac:dyDescent="0.3">
      <c r="A26182" t="s">
        <v>26181</v>
      </c>
      <c r="B26182">
        <v>-37.912844146660703</v>
      </c>
      <c r="C26182">
        <v>-40.115235120000001</v>
      </c>
      <c r="D26182">
        <f t="shared" si="409"/>
        <v>4.8505259994464218</v>
      </c>
    </row>
    <row r="26183" spans="1:4" x14ac:dyDescent="0.3">
      <c r="A26183" t="s">
        <v>26182</v>
      </c>
      <c r="B26183">
        <v>-41.3720170077424</v>
      </c>
      <c r="C26183">
        <v>-44.208479590000003</v>
      </c>
      <c r="D26183">
        <f t="shared" si="409"/>
        <v>8.0455199805474695</v>
      </c>
    </row>
    <row r="26184" spans="1:4" x14ac:dyDescent="0.3">
      <c r="A26184" t="s">
        <v>26183</v>
      </c>
      <c r="B26184">
        <v>-46.485666630420297</v>
      </c>
      <c r="C26184">
        <v>-48.816281840000002</v>
      </c>
      <c r="D26184">
        <f t="shared" si="409"/>
        <v>5.4317672551242504</v>
      </c>
    </row>
    <row r="26185" spans="1:4" x14ac:dyDescent="0.3">
      <c r="A26185" t="s">
        <v>26184</v>
      </c>
      <c r="B26185">
        <v>-67.581205352043796</v>
      </c>
      <c r="C26185">
        <v>-73.60790471</v>
      </c>
      <c r="D26185">
        <f t="shared" si="409"/>
        <v>36.32110515118972</v>
      </c>
    </row>
    <row r="26186" spans="1:4" x14ac:dyDescent="0.3">
      <c r="A26186" t="s">
        <v>26185</v>
      </c>
      <c r="B26186">
        <v>-39.871117360284103</v>
      </c>
      <c r="C26186">
        <v>-39.630797780000002</v>
      </c>
      <c r="D26186">
        <f t="shared" si="409"/>
        <v>5.7753500667926547E-2</v>
      </c>
    </row>
    <row r="26187" spans="1:4" x14ac:dyDescent="0.3">
      <c r="A26187" t="s">
        <v>26186</v>
      </c>
      <c r="B26187">
        <v>-63.3278212960997</v>
      </c>
      <c r="C26187">
        <v>-64.062857710000003</v>
      </c>
      <c r="D26187">
        <f t="shared" si="409"/>
        <v>0.54027852975941815</v>
      </c>
    </row>
    <row r="26188" spans="1:4" x14ac:dyDescent="0.3">
      <c r="A26188" t="s">
        <v>26187</v>
      </c>
      <c r="B26188">
        <v>-68.402833448360497</v>
      </c>
      <c r="C26188">
        <v>-70.603389230000005</v>
      </c>
      <c r="D26188">
        <f t="shared" si="409"/>
        <v>4.8424457481070675</v>
      </c>
    </row>
    <row r="26189" spans="1:4" x14ac:dyDescent="0.3">
      <c r="A26189" t="s">
        <v>26188</v>
      </c>
      <c r="B26189">
        <v>-76.087209734432506</v>
      </c>
      <c r="C26189">
        <v>-77.939602789999995</v>
      </c>
      <c r="D26189">
        <f t="shared" si="409"/>
        <v>3.43136003231466</v>
      </c>
    </row>
    <row r="26190" spans="1:4" x14ac:dyDescent="0.3">
      <c r="A26190" t="s">
        <v>26189</v>
      </c>
      <c r="B26190">
        <v>-96.191177378329002</v>
      </c>
      <c r="C26190">
        <v>-103.6342118</v>
      </c>
      <c r="D26190">
        <f t="shared" si="409"/>
        <v>55.398761402179375</v>
      </c>
    </row>
    <row r="26191" spans="1:4" x14ac:dyDescent="0.3">
      <c r="A26191" t="s">
        <v>26190</v>
      </c>
      <c r="B26191">
        <v>-71.298948381833</v>
      </c>
      <c r="C26191">
        <v>-72.330190520000002</v>
      </c>
      <c r="D26191">
        <f t="shared" si="409"/>
        <v>1.0634603475312501</v>
      </c>
    </row>
    <row r="26192" spans="1:4" x14ac:dyDescent="0.3">
      <c r="A26192" t="s">
        <v>26191</v>
      </c>
      <c r="B26192">
        <v>-103.05732943145701</v>
      </c>
      <c r="C26192">
        <v>-103.3511002</v>
      </c>
      <c r="D26192">
        <f t="shared" si="409"/>
        <v>8.6301264450343959E-2</v>
      </c>
    </row>
    <row r="26193" spans="1:4" x14ac:dyDescent="0.3">
      <c r="A26193" t="s">
        <v>26192</v>
      </c>
      <c r="B26193">
        <v>-96.574642009751699</v>
      </c>
      <c r="C26193">
        <v>-98.212424900000002</v>
      </c>
      <c r="D26193">
        <f t="shared" si="409"/>
        <v>2.6823327955900855</v>
      </c>
    </row>
    <row r="26194" spans="1:4" x14ac:dyDescent="0.3">
      <c r="A26194" t="s">
        <v>26193</v>
      </c>
      <c r="B26194">
        <v>-93.722856306630803</v>
      </c>
      <c r="C26194">
        <v>-97.28496586</v>
      </c>
      <c r="D26194">
        <f t="shared" si="409"/>
        <v>12.6886244702041</v>
      </c>
    </row>
    <row r="26195" spans="1:4" x14ac:dyDescent="0.3">
      <c r="A26195" t="s">
        <v>26194</v>
      </c>
      <c r="B26195">
        <v>-126.19276989488</v>
      </c>
      <c r="C26195">
        <v>-131.62665580000001</v>
      </c>
      <c r="D26195">
        <f t="shared" si="409"/>
        <v>29.527116029861883</v>
      </c>
    </row>
    <row r="26196" spans="1:4" x14ac:dyDescent="0.3">
      <c r="A26196" t="s">
        <v>26195</v>
      </c>
      <c r="B26196">
        <v>-124.004632207534</v>
      </c>
      <c r="C26196">
        <v>-126.98245799999999</v>
      </c>
      <c r="D26196">
        <f t="shared" si="409"/>
        <v>8.8674464502757164</v>
      </c>
    </row>
    <row r="26197" spans="1:4" x14ac:dyDescent="0.3">
      <c r="A26197" t="s">
        <v>26196</v>
      </c>
      <c r="B26197">
        <v>-122.691333494226</v>
      </c>
      <c r="C26197">
        <v>-127.20898889999999</v>
      </c>
      <c r="D26197">
        <f t="shared" si="409"/>
        <v>20.409210365318987</v>
      </c>
    </row>
    <row r="26198" spans="1:4" x14ac:dyDescent="0.3">
      <c r="A26198" t="s">
        <v>26197</v>
      </c>
      <c r="B26198">
        <v>-128.74021597628601</v>
      </c>
      <c r="C26198">
        <v>-132.57607770000001</v>
      </c>
      <c r="D26198">
        <f t="shared" si="409"/>
        <v>14.713835163454169</v>
      </c>
    </row>
    <row r="26199" spans="1:4" x14ac:dyDescent="0.3">
      <c r="A26199" t="s">
        <v>26198</v>
      </c>
      <c r="B26199">
        <v>-41.821646290942802</v>
      </c>
      <c r="C26199">
        <v>-43.341156599999998</v>
      </c>
      <c r="D26199">
        <f t="shared" si="409"/>
        <v>2.3089115793310957</v>
      </c>
    </row>
    <row r="26200" spans="1:4" x14ac:dyDescent="0.3">
      <c r="A26200" t="s">
        <v>26199</v>
      </c>
      <c r="B26200">
        <v>-71.455684110000306</v>
      </c>
      <c r="C26200">
        <v>-72.874868770000006</v>
      </c>
      <c r="D26200">
        <f t="shared" si="409"/>
        <v>2.014085099178466</v>
      </c>
    </row>
    <row r="26201" spans="1:4" x14ac:dyDescent="0.3">
      <c r="A26201" t="s">
        <v>26200</v>
      </c>
      <c r="B26201">
        <v>-67.782632423687602</v>
      </c>
      <c r="C26201">
        <v>-69.209585779999998</v>
      </c>
      <c r="D26201">
        <f t="shared" si="409"/>
        <v>2.0361958810912109</v>
      </c>
    </row>
    <row r="26202" spans="1:4" x14ac:dyDescent="0.3">
      <c r="A26202" t="s">
        <v>26201</v>
      </c>
      <c r="B26202">
        <v>-65.556028446674503</v>
      </c>
      <c r="C26202">
        <v>-68.352407799999995</v>
      </c>
      <c r="D26202">
        <f t="shared" si="409"/>
        <v>7.819737487705094</v>
      </c>
    </row>
    <row r="26203" spans="1:4" x14ac:dyDescent="0.3">
      <c r="A26203" t="s">
        <v>26202</v>
      </c>
      <c r="B26203">
        <v>-96.386027158851206</v>
      </c>
      <c r="C26203">
        <v>-101.5401078</v>
      </c>
      <c r="D26203">
        <f t="shared" si="409"/>
        <v>26.564547255464774</v>
      </c>
    </row>
    <row r="26204" spans="1:4" x14ac:dyDescent="0.3">
      <c r="A26204" t="s">
        <v>26203</v>
      </c>
      <c r="B26204">
        <v>-94.078490898443306</v>
      </c>
      <c r="C26204">
        <v>-97.724222510000004</v>
      </c>
      <c r="D26204">
        <f t="shared" si="409"/>
        <v>13.2913589835038</v>
      </c>
    </row>
    <row r="26205" spans="1:4" x14ac:dyDescent="0.3">
      <c r="A26205" t="s">
        <v>26204</v>
      </c>
      <c r="B26205">
        <v>-94.563636895312399</v>
      </c>
      <c r="C26205">
        <v>-98.858132179999998</v>
      </c>
      <c r="D26205">
        <f t="shared" si="409"/>
        <v>18.442689750204025</v>
      </c>
    </row>
    <row r="26206" spans="1:4" x14ac:dyDescent="0.3">
      <c r="A26206" t="s">
        <v>26205</v>
      </c>
      <c r="B26206">
        <v>-98.952790329497404</v>
      </c>
      <c r="C26206">
        <v>-104.726601</v>
      </c>
      <c r="D26206">
        <f t="shared" si="409"/>
        <v>33.336889658809667</v>
      </c>
    </row>
    <row r="26207" spans="1:4" x14ac:dyDescent="0.3">
      <c r="A26207" t="s">
        <v>26206</v>
      </c>
      <c r="B26207">
        <v>-74.929264135543207</v>
      </c>
      <c r="C26207">
        <v>-78.22877982</v>
      </c>
      <c r="D26207">
        <f t="shared" si="409"/>
        <v>10.886803751976379</v>
      </c>
    </row>
    <row r="26208" spans="1:4" x14ac:dyDescent="0.3">
      <c r="A26208" t="s">
        <v>26207</v>
      </c>
      <c r="B26208">
        <v>-98.149676089671004</v>
      </c>
      <c r="C26208">
        <v>-104.4216314</v>
      </c>
      <c r="D26208">
        <f t="shared" si="409"/>
        <v>39.337423414764032</v>
      </c>
    </row>
    <row r="26209" spans="1:4" x14ac:dyDescent="0.3">
      <c r="A26209" t="s">
        <v>26208</v>
      </c>
      <c r="B26209">
        <v>-97.878525781814005</v>
      </c>
      <c r="C26209">
        <v>-103.074996</v>
      </c>
      <c r="D26209">
        <f t="shared" si="409"/>
        <v>27.003302728493985</v>
      </c>
    </row>
    <row r="26210" spans="1:4" x14ac:dyDescent="0.3">
      <c r="A26210" t="s">
        <v>26209</v>
      </c>
      <c r="B26210">
        <v>-123.52433852653699</v>
      </c>
      <c r="C26210">
        <v>-133.2443753</v>
      </c>
      <c r="D26210">
        <f t="shared" si="409"/>
        <v>94.479114877473165</v>
      </c>
    </row>
    <row r="26211" spans="1:4" x14ac:dyDescent="0.3">
      <c r="A26211" t="s">
        <v>26210</v>
      </c>
      <c r="B26211">
        <v>-68.6504529869799</v>
      </c>
      <c r="C26211">
        <v>-70.858053229999996</v>
      </c>
      <c r="D26211">
        <f t="shared" si="409"/>
        <v>4.8734988329823858</v>
      </c>
    </row>
    <row r="26212" spans="1:4" x14ac:dyDescent="0.3">
      <c r="A26212" t="s">
        <v>26211</v>
      </c>
      <c r="B26212">
        <v>-102.957998509384</v>
      </c>
      <c r="C26212">
        <v>-104.858378</v>
      </c>
      <c r="D26212">
        <f t="shared" si="409"/>
        <v>3.6114422083539424</v>
      </c>
    </row>
    <row r="26213" spans="1:4" x14ac:dyDescent="0.3">
      <c r="A26213" t="s">
        <v>26212</v>
      </c>
      <c r="B26213">
        <v>-92.971530827527104</v>
      </c>
      <c r="C26213">
        <v>-95.175278919999997</v>
      </c>
      <c r="D26213">
        <f t="shared" si="409"/>
        <v>4.8565056550779122</v>
      </c>
    </row>
    <row r="26214" spans="1:4" x14ac:dyDescent="0.3">
      <c r="A26214" t="s">
        <v>26213</v>
      </c>
      <c r="B26214">
        <v>-88.663885765799094</v>
      </c>
      <c r="C26214">
        <v>-95.539861939999994</v>
      </c>
      <c r="D26214">
        <f t="shared" si="409"/>
        <v>47.279048348178449</v>
      </c>
    </row>
    <row r="26215" spans="1:4" x14ac:dyDescent="0.3">
      <c r="A26215" t="s">
        <v>26214</v>
      </c>
      <c r="B26215">
        <v>-117.894091736132</v>
      </c>
      <c r="C26215">
        <v>-127.0665443</v>
      </c>
      <c r="D26215">
        <f t="shared" si="409"/>
        <v>84.133886036408768</v>
      </c>
    </row>
    <row r="26216" spans="1:4" x14ac:dyDescent="0.3">
      <c r="A26216" t="s">
        <v>26215</v>
      </c>
      <c r="B26216">
        <v>-117.704028432732</v>
      </c>
      <c r="C26216">
        <v>-123.0310307</v>
      </c>
      <c r="D26216">
        <f t="shared" si="409"/>
        <v>28.376953155478411</v>
      </c>
    </row>
    <row r="26217" spans="1:4" x14ac:dyDescent="0.3">
      <c r="A26217" t="s">
        <v>26216</v>
      </c>
      <c r="B26217">
        <v>-105.861105518103</v>
      </c>
      <c r="C26217">
        <v>-108.2569695</v>
      </c>
      <c r="D26217">
        <f t="shared" si="409"/>
        <v>5.7401642197513203</v>
      </c>
    </row>
    <row r="26218" spans="1:4" x14ac:dyDescent="0.3">
      <c r="A26218" t="s">
        <v>26217</v>
      </c>
      <c r="B26218">
        <v>-127.986349121434</v>
      </c>
      <c r="C26218">
        <v>-131.5752</v>
      </c>
      <c r="D26218">
        <f t="shared" si="409"/>
        <v>12.879850628583895</v>
      </c>
    </row>
    <row r="26219" spans="1:4" x14ac:dyDescent="0.3">
      <c r="A26219" t="s">
        <v>26218</v>
      </c>
      <c r="B26219">
        <v>-126.564271625434</v>
      </c>
      <c r="C26219">
        <v>-133.03729720000001</v>
      </c>
      <c r="D26219">
        <f t="shared" si="409"/>
        <v>41.900060088985612</v>
      </c>
    </row>
    <row r="26220" spans="1:4" x14ac:dyDescent="0.3">
      <c r="A26220" t="s">
        <v>26219</v>
      </c>
      <c r="B26220">
        <v>-151.72432607291299</v>
      </c>
      <c r="C26220">
        <v>-162.6883536</v>
      </c>
      <c r="D26220">
        <f t="shared" si="409"/>
        <v>120.20989961472173</v>
      </c>
    </row>
    <row r="26221" spans="1:4" x14ac:dyDescent="0.3">
      <c r="A26221" t="s">
        <v>26220</v>
      </c>
      <c r="B26221">
        <v>-63.724144235390703</v>
      </c>
      <c r="C26221">
        <v>-70.81674246</v>
      </c>
      <c r="D26221">
        <f t="shared" si="409"/>
        <v>50.304949575730951</v>
      </c>
    </row>
    <row r="26222" spans="1:4" x14ac:dyDescent="0.3">
      <c r="A26222" t="s">
        <v>26221</v>
      </c>
      <c r="B26222">
        <v>-91.277387865045696</v>
      </c>
      <c r="C26222">
        <v>-98.853216950000004</v>
      </c>
      <c r="D26222">
        <f t="shared" si="409"/>
        <v>57.393186324439618</v>
      </c>
    </row>
    <row r="26223" spans="1:4" x14ac:dyDescent="0.3">
      <c r="A26223" t="s">
        <v>26222</v>
      </c>
      <c r="B26223">
        <v>-47.672061153169601</v>
      </c>
      <c r="C26223">
        <v>-49.728310139999998</v>
      </c>
      <c r="D26223">
        <f t="shared" si="409"/>
        <v>4.228159895841034</v>
      </c>
    </row>
    <row r="26224" spans="1:4" x14ac:dyDescent="0.3">
      <c r="A26224" t="s">
        <v>26223</v>
      </c>
      <c r="B26224">
        <v>-36.976228673529697</v>
      </c>
      <c r="C26224">
        <v>-40.810515639999998</v>
      </c>
      <c r="D26224">
        <f t="shared" si="409"/>
        <v>14.701756541244029</v>
      </c>
    </row>
    <row r="26225" spans="1:4" x14ac:dyDescent="0.3">
      <c r="A26225" t="s">
        <v>26224</v>
      </c>
      <c r="B26225">
        <v>-64.532653960776699</v>
      </c>
      <c r="C26225">
        <v>-69.103641519999996</v>
      </c>
      <c r="D26225">
        <f t="shared" si="409"/>
        <v>20.89392726657416</v>
      </c>
    </row>
    <row r="26226" spans="1:4" x14ac:dyDescent="0.3">
      <c r="A26226" t="s">
        <v>26225</v>
      </c>
      <c r="B26226">
        <v>-21.062314791985699</v>
      </c>
      <c r="C26226">
        <v>-20.36151551</v>
      </c>
      <c r="D26226">
        <f t="shared" si="409"/>
        <v>0.49111963363167088</v>
      </c>
    </row>
    <row r="26227" spans="1:4" x14ac:dyDescent="0.3">
      <c r="A26227" t="s">
        <v>26226</v>
      </c>
      <c r="B26227">
        <v>-90.778461817808804</v>
      </c>
      <c r="C26227">
        <v>-98.557659979999997</v>
      </c>
      <c r="D26227">
        <f t="shared" si="409"/>
        <v>60.515924046638837</v>
      </c>
    </row>
    <row r="26228" spans="1:4" x14ac:dyDescent="0.3">
      <c r="A26228" t="s">
        <v>26227</v>
      </c>
      <c r="B26228">
        <v>-70.478913583265495</v>
      </c>
      <c r="C26228">
        <v>-82.326151190000004</v>
      </c>
      <c r="D26228">
        <f t="shared" si="409"/>
        <v>140.35703891042442</v>
      </c>
    </row>
    <row r="26229" spans="1:4" x14ac:dyDescent="0.3">
      <c r="A26229" t="s">
        <v>26228</v>
      </c>
      <c r="B26229">
        <v>-56.955104338460899</v>
      </c>
      <c r="C26229">
        <v>-63.50562927</v>
      </c>
      <c r="D26229">
        <f t="shared" si="409"/>
        <v>42.909376878715349</v>
      </c>
    </row>
    <row r="26230" spans="1:4" x14ac:dyDescent="0.3">
      <c r="A26230" t="s">
        <v>26229</v>
      </c>
      <c r="B26230">
        <v>-84.121920592944704</v>
      </c>
      <c r="C26230">
        <v>-91.363263559999993</v>
      </c>
      <c r="D26230">
        <f t="shared" si="409"/>
        <v>52.437047966521092</v>
      </c>
    </row>
    <row r="26231" spans="1:4" x14ac:dyDescent="0.3">
      <c r="A26231" t="s">
        <v>26230</v>
      </c>
      <c r="B26231">
        <v>-109.20810396296299</v>
      </c>
      <c r="C26231">
        <v>-120.8003393</v>
      </c>
      <c r="D26231">
        <f t="shared" si="409"/>
        <v>134.37992010924958</v>
      </c>
    </row>
    <row r="26232" spans="1:4" x14ac:dyDescent="0.3">
      <c r="A26232" t="s">
        <v>26231</v>
      </c>
      <c r="B26232">
        <v>-118.30162701454201</v>
      </c>
      <c r="C26232">
        <v>-127.3910715</v>
      </c>
      <c r="D26232">
        <f t="shared" si="409"/>
        <v>82.618001054222646</v>
      </c>
    </row>
    <row r="26233" spans="1:4" x14ac:dyDescent="0.3">
      <c r="A26233" t="s">
        <v>26232</v>
      </c>
      <c r="B26233">
        <v>25.4353427712085</v>
      </c>
      <c r="C26233">
        <v>23.00017059</v>
      </c>
      <c r="D26233">
        <f t="shared" si="409"/>
        <v>5.9300635521317648</v>
      </c>
    </row>
    <row r="26234" spans="1:4" x14ac:dyDescent="0.3">
      <c r="A26234" t="s">
        <v>26233</v>
      </c>
      <c r="B26234">
        <v>-4.2651823095013599</v>
      </c>
      <c r="C26234">
        <v>-6.0274433060000003</v>
      </c>
      <c r="D26234">
        <f t="shared" si="409"/>
        <v>3.105563819780381</v>
      </c>
    </row>
    <row r="26235" spans="1:4" x14ac:dyDescent="0.3">
      <c r="A26235" t="s">
        <v>26234</v>
      </c>
      <c r="B26235">
        <v>37.332408181871102</v>
      </c>
      <c r="C26235">
        <v>34.616974519999999</v>
      </c>
      <c r="D26235">
        <f t="shared" si="409"/>
        <v>7.3735799720227062</v>
      </c>
    </row>
    <row r="26236" spans="1:4" x14ac:dyDescent="0.3">
      <c r="A26236" t="s">
        <v>26235</v>
      </c>
      <c r="B26236">
        <v>7.7611673625305304</v>
      </c>
      <c r="C26236">
        <v>5.953316128</v>
      </c>
      <c r="D26236">
        <f t="shared" si="409"/>
        <v>3.268326086193563</v>
      </c>
    </row>
    <row r="26237" spans="1:4" x14ac:dyDescent="0.3">
      <c r="A26237" t="s">
        <v>26236</v>
      </c>
      <c r="B26237">
        <v>-8.88630870337653</v>
      </c>
      <c r="C26237">
        <v>-11.11247839</v>
      </c>
      <c r="D26237">
        <f t="shared" si="409"/>
        <v>4.9558314736412372</v>
      </c>
    </row>
    <row r="26238" spans="1:4" x14ac:dyDescent="0.3">
      <c r="A26238" t="s">
        <v>26237</v>
      </c>
      <c r="B26238">
        <v>-38.201161908571102</v>
      </c>
      <c r="C26238">
        <v>-39.259696460000001</v>
      </c>
      <c r="D26238">
        <f t="shared" si="409"/>
        <v>1.1204953965687801</v>
      </c>
    </row>
    <row r="26239" spans="1:4" x14ac:dyDescent="0.3">
      <c r="A26239" t="s">
        <v>26238</v>
      </c>
      <c r="B26239">
        <v>54.580587126648801</v>
      </c>
      <c r="C26239">
        <v>50.819526799999998</v>
      </c>
      <c r="D26239">
        <f t="shared" si="409"/>
        <v>14.145574780691598</v>
      </c>
    </row>
    <row r="26240" spans="1:4" x14ac:dyDescent="0.3">
      <c r="A26240" t="s">
        <v>26239</v>
      </c>
      <c r="B26240">
        <v>25.7489755324806</v>
      </c>
      <c r="C26240">
        <v>22.41156668</v>
      </c>
      <c r="D26240">
        <f t="shared" si="409"/>
        <v>11.138297848615874</v>
      </c>
    </row>
    <row r="26241" spans="1:4" x14ac:dyDescent="0.3">
      <c r="A26241" t="s">
        <v>26240</v>
      </c>
      <c r="B26241">
        <v>72.826723507900198</v>
      </c>
      <c r="C26241">
        <v>70.360520690000001</v>
      </c>
      <c r="D26241">
        <f t="shared" si="409"/>
        <v>6.0821563390188693</v>
      </c>
    </row>
    <row r="26242" spans="1:4" x14ac:dyDescent="0.3">
      <c r="A26242" t="s">
        <v>26241</v>
      </c>
      <c r="B26242">
        <v>20.333662633274301</v>
      </c>
      <c r="C26242">
        <v>17.16621477</v>
      </c>
      <c r="D26242">
        <f t="shared" si="409"/>
        <v>10.032725966560935</v>
      </c>
    </row>
    <row r="26243" spans="1:4" x14ac:dyDescent="0.3">
      <c r="A26243" t="s">
        <v>26242</v>
      </c>
      <c r="B26243">
        <v>25.116953160251501</v>
      </c>
      <c r="C26243">
        <v>21.864704</v>
      </c>
      <c r="D26243">
        <f t="shared" ref="D26243:D26306" si="410">(B26243-C26243)^2</f>
        <v>10.577124600356598</v>
      </c>
    </row>
    <row r="26244" spans="1:4" x14ac:dyDescent="0.3">
      <c r="A26244" t="s">
        <v>26243</v>
      </c>
      <c r="B26244">
        <v>-3.5504483616595901</v>
      </c>
      <c r="C26244">
        <v>-6.5852992510000004</v>
      </c>
      <c r="D26244">
        <f t="shared" si="410"/>
        <v>9.2103199205302797</v>
      </c>
    </row>
    <row r="26245" spans="1:4" x14ac:dyDescent="0.3">
      <c r="A26245" t="s">
        <v>26244</v>
      </c>
      <c r="B26245">
        <v>44.692008498239403</v>
      </c>
      <c r="C26245">
        <v>40.495809119999997</v>
      </c>
      <c r="D26245">
        <f t="shared" si="410"/>
        <v>17.608089221936776</v>
      </c>
    </row>
    <row r="26246" spans="1:4" x14ac:dyDescent="0.3">
      <c r="A26246" t="s">
        <v>26245</v>
      </c>
      <c r="B26246">
        <v>35.6783676019935</v>
      </c>
      <c r="C26246">
        <v>35.037731489999999</v>
      </c>
      <c r="D26246">
        <f t="shared" si="410"/>
        <v>0.41041462799014999</v>
      </c>
    </row>
    <row r="26247" spans="1:4" x14ac:dyDescent="0.3">
      <c r="A26247" t="s">
        <v>26246</v>
      </c>
      <c r="B26247">
        <v>-9.0610468032453007</v>
      </c>
      <c r="C26247">
        <v>-10.383614250000001</v>
      </c>
      <c r="D26247">
        <f t="shared" si="410"/>
        <v>1.7491846512152467</v>
      </c>
    </row>
    <row r="26248" spans="1:4" x14ac:dyDescent="0.3">
      <c r="A26248" t="s">
        <v>26247</v>
      </c>
      <c r="B26248">
        <v>45.161754811491697</v>
      </c>
      <c r="C26248">
        <v>42.154618630000002</v>
      </c>
      <c r="D26248">
        <f t="shared" si="410"/>
        <v>9.0428680140364559</v>
      </c>
    </row>
    <row r="26249" spans="1:4" x14ac:dyDescent="0.3">
      <c r="A26249" t="s">
        <v>26248</v>
      </c>
      <c r="B26249">
        <v>17.147333781892399</v>
      </c>
      <c r="C26249">
        <v>13.61018705</v>
      </c>
      <c r="D26249">
        <f t="shared" si="410"/>
        <v>12.511407002937078</v>
      </c>
    </row>
    <row r="26250" spans="1:4" x14ac:dyDescent="0.3">
      <c r="A26250" t="s">
        <v>26249</v>
      </c>
      <c r="B26250">
        <v>15.4879339277676</v>
      </c>
      <c r="C26250">
        <v>7.376507674</v>
      </c>
      <c r="D26250">
        <f t="shared" si="410"/>
        <v>65.795235870310293</v>
      </c>
    </row>
    <row r="26251" spans="1:4" x14ac:dyDescent="0.3">
      <c r="A26251" t="s">
        <v>26250</v>
      </c>
      <c r="B26251">
        <v>29.122852647013602</v>
      </c>
      <c r="C26251">
        <v>27.636210779999999</v>
      </c>
      <c r="D26251">
        <f t="shared" si="410"/>
        <v>2.2101040407576908</v>
      </c>
    </row>
    <row r="26252" spans="1:4" x14ac:dyDescent="0.3">
      <c r="A26252" t="s">
        <v>26251</v>
      </c>
      <c r="B26252">
        <v>2.32056250752508</v>
      </c>
      <c r="C26252">
        <v>0.17076993100000001</v>
      </c>
      <c r="D26252">
        <f t="shared" si="410"/>
        <v>4.6216081220823408</v>
      </c>
    </row>
    <row r="26253" spans="1:4" x14ac:dyDescent="0.3">
      <c r="A26253" t="s">
        <v>26252</v>
      </c>
      <c r="B26253">
        <v>-0.92617751187184705</v>
      </c>
      <c r="C26253">
        <v>-1.011132363</v>
      </c>
      <c r="D26253">
        <f t="shared" si="410"/>
        <v>7.2173267302066274E-3</v>
      </c>
    </row>
    <row r="26254" spans="1:4" x14ac:dyDescent="0.3">
      <c r="A26254" t="s">
        <v>26253</v>
      </c>
      <c r="B26254">
        <v>-27.8522436783107</v>
      </c>
      <c r="C26254">
        <v>-28.047356709999999</v>
      </c>
      <c r="D26254">
        <f t="shared" si="410"/>
        <v>3.8069095134989503E-2</v>
      </c>
    </row>
    <row r="26255" spans="1:4" x14ac:dyDescent="0.3">
      <c r="A26255" t="s">
        <v>26254</v>
      </c>
      <c r="B26255">
        <v>-2.5976628915371198</v>
      </c>
      <c r="C26255">
        <v>-7.9448104329999998</v>
      </c>
      <c r="D26255">
        <f t="shared" si="410"/>
        <v>28.591986830172516</v>
      </c>
    </row>
    <row r="26256" spans="1:4" x14ac:dyDescent="0.3">
      <c r="A26256" t="s">
        <v>26255</v>
      </c>
      <c r="B26256">
        <v>-31.433516147171801</v>
      </c>
      <c r="C26256">
        <v>-36.660552109999998</v>
      </c>
      <c r="D26256">
        <f t="shared" si="410"/>
        <v>27.321904956699292</v>
      </c>
    </row>
    <row r="26257" spans="1:4" x14ac:dyDescent="0.3">
      <c r="A26257" t="s">
        <v>26256</v>
      </c>
      <c r="B26257">
        <v>55.676492871445802</v>
      </c>
      <c r="C26257">
        <v>50.082203139999997</v>
      </c>
      <c r="D26257">
        <f t="shared" si="410"/>
        <v>31.296077599359979</v>
      </c>
    </row>
    <row r="26258" spans="1:4" x14ac:dyDescent="0.3">
      <c r="A26258" t="s">
        <v>26257</v>
      </c>
      <c r="B26258">
        <v>25.250977811618299</v>
      </c>
      <c r="C26258">
        <v>19.700098130000001</v>
      </c>
      <c r="D26258">
        <f t="shared" si="410"/>
        <v>30.812265239802855</v>
      </c>
    </row>
    <row r="26259" spans="1:4" x14ac:dyDescent="0.3">
      <c r="A26259" t="s">
        <v>26258</v>
      </c>
      <c r="B26259">
        <v>26.714879373533702</v>
      </c>
      <c r="C26259">
        <v>25.0878947</v>
      </c>
      <c r="D26259">
        <f t="shared" si="410"/>
        <v>2.6470791279135666</v>
      </c>
    </row>
    <row r="26260" spans="1:4" x14ac:dyDescent="0.3">
      <c r="A26260" t="s">
        <v>26259</v>
      </c>
      <c r="B26260">
        <v>27.884995265354</v>
      </c>
      <c r="C26260">
        <v>21.121105249999999</v>
      </c>
      <c r="D26260">
        <f t="shared" si="410"/>
        <v>45.750208139805544</v>
      </c>
    </row>
    <row r="26261" spans="1:4" x14ac:dyDescent="0.3">
      <c r="A26261" t="s">
        <v>26260</v>
      </c>
      <c r="B26261">
        <v>-3.25849136284483</v>
      </c>
      <c r="C26261">
        <v>-8.8524910749999997</v>
      </c>
      <c r="D26261">
        <f t="shared" si="410"/>
        <v>31.292832779592121</v>
      </c>
    </row>
    <row r="26262" spans="1:4" x14ac:dyDescent="0.3">
      <c r="A26262" t="s">
        <v>26261</v>
      </c>
      <c r="B26262">
        <v>-0.202375099206729</v>
      </c>
      <c r="C26262">
        <v>-2.9965724210000002</v>
      </c>
      <c r="D26262">
        <f t="shared" si="410"/>
        <v>7.8075386731166896</v>
      </c>
    </row>
    <row r="26263" spans="1:4" x14ac:dyDescent="0.3">
      <c r="A26263" t="s">
        <v>26262</v>
      </c>
      <c r="B26263">
        <v>16.237139399122501</v>
      </c>
      <c r="C26263">
        <v>12.039530770000001</v>
      </c>
      <c r="D26263">
        <f t="shared" si="410"/>
        <v>17.619918203283678</v>
      </c>
    </row>
    <row r="26264" spans="1:4" x14ac:dyDescent="0.3">
      <c r="A26264" t="s">
        <v>26263</v>
      </c>
      <c r="B26264">
        <v>29.1624019841178</v>
      </c>
      <c r="C26264">
        <v>24.8299883</v>
      </c>
      <c r="D26264">
        <f t="shared" si="410"/>
        <v>18.769808330331166</v>
      </c>
    </row>
    <row r="26265" spans="1:4" x14ac:dyDescent="0.3">
      <c r="A26265" t="s">
        <v>26264</v>
      </c>
      <c r="B26265">
        <v>4.3655651064777299</v>
      </c>
      <c r="C26265">
        <v>0.54539310200000002</v>
      </c>
      <c r="D26265">
        <f t="shared" si="410"/>
        <v>14.593714143795395</v>
      </c>
    </row>
    <row r="26266" spans="1:4" x14ac:dyDescent="0.3">
      <c r="A26266" t="s">
        <v>26265</v>
      </c>
      <c r="B26266">
        <v>0.80749339012000598</v>
      </c>
      <c r="C26266">
        <v>-3.8280225080000001</v>
      </c>
      <c r="D26266">
        <f t="shared" si="410"/>
        <v>21.488007641723325</v>
      </c>
    </row>
    <row r="26267" spans="1:4" x14ac:dyDescent="0.3">
      <c r="A26267" t="s">
        <v>26266</v>
      </c>
      <c r="B26267">
        <v>-22.190509505734401</v>
      </c>
      <c r="C26267">
        <v>-27.372783999999999</v>
      </c>
      <c r="D26267">
        <f t="shared" si="410"/>
        <v>26.855968933915769</v>
      </c>
    </row>
    <row r="26268" spans="1:4" x14ac:dyDescent="0.3">
      <c r="A26268" t="s">
        <v>26267</v>
      </c>
      <c r="B26268">
        <v>26.747821792078799</v>
      </c>
      <c r="C26268">
        <v>20.59241664</v>
      </c>
      <c r="D26268">
        <f t="shared" si="410"/>
        <v>37.889012586238223</v>
      </c>
    </row>
    <row r="26269" spans="1:4" x14ac:dyDescent="0.3">
      <c r="A26269" t="s">
        <v>26268</v>
      </c>
      <c r="B26269">
        <v>-4.4366922531609001</v>
      </c>
      <c r="C26269">
        <v>-7.624153078</v>
      </c>
      <c r="D26269">
        <f t="shared" si="410"/>
        <v>10.159906509883955</v>
      </c>
    </row>
    <row r="26270" spans="1:4" x14ac:dyDescent="0.3">
      <c r="A26270" t="s">
        <v>26269</v>
      </c>
      <c r="B26270">
        <v>-2.86971519026863</v>
      </c>
      <c r="C26270">
        <v>-4.3617311880000003</v>
      </c>
      <c r="D26270">
        <f t="shared" si="410"/>
        <v>2.2261117374863364</v>
      </c>
    </row>
    <row r="26271" spans="1:4" x14ac:dyDescent="0.3">
      <c r="A26271" t="s">
        <v>26270</v>
      </c>
      <c r="B26271">
        <v>-1.2947996200992899</v>
      </c>
      <c r="C26271">
        <v>-7.5937070179999999</v>
      </c>
      <c r="D26271">
        <f t="shared" si="410"/>
        <v>39.676234407328288</v>
      </c>
    </row>
    <row r="26272" spans="1:4" x14ac:dyDescent="0.3">
      <c r="A26272" t="s">
        <v>26271</v>
      </c>
      <c r="B26272">
        <v>-31.406313221654901</v>
      </c>
      <c r="C26272">
        <v>-36.570190740000001</v>
      </c>
      <c r="D26272">
        <f t="shared" si="410"/>
        <v>26.665631024469945</v>
      </c>
    </row>
    <row r="26273" spans="1:4" x14ac:dyDescent="0.3">
      <c r="A26273" t="s">
        <v>26272</v>
      </c>
      <c r="B26273">
        <v>-29.092095974094299</v>
      </c>
      <c r="C26273">
        <v>-31.8180613</v>
      </c>
      <c r="D26273">
        <f t="shared" si="410"/>
        <v>7.4308869580401753</v>
      </c>
    </row>
    <row r="26274" spans="1:4" x14ac:dyDescent="0.3">
      <c r="A26274" t="s">
        <v>26273</v>
      </c>
      <c r="B26274">
        <v>18.829398625692701</v>
      </c>
      <c r="C26274">
        <v>16.739508310000002</v>
      </c>
      <c r="D26274">
        <f t="shared" si="410"/>
        <v>4.3676415316261297</v>
      </c>
    </row>
    <row r="26275" spans="1:4" x14ac:dyDescent="0.3">
      <c r="A26275" t="s">
        <v>26274</v>
      </c>
      <c r="B26275">
        <v>32.900429932771203</v>
      </c>
      <c r="C26275">
        <v>30.223780510000001</v>
      </c>
      <c r="D26275">
        <f t="shared" si="410"/>
        <v>7.1644521324214105</v>
      </c>
    </row>
    <row r="26276" spans="1:4" x14ac:dyDescent="0.3">
      <c r="A26276" t="s">
        <v>26275</v>
      </c>
      <c r="B26276">
        <v>-12.095423523137001</v>
      </c>
      <c r="C26276">
        <v>-11.99789429</v>
      </c>
      <c r="D26276">
        <f t="shared" si="410"/>
        <v>9.5119513162914976E-3</v>
      </c>
    </row>
    <row r="26277" spans="1:4" x14ac:dyDescent="0.3">
      <c r="A26277" t="s">
        <v>26276</v>
      </c>
      <c r="B26277">
        <v>46.3034119036395</v>
      </c>
      <c r="C26277">
        <v>44.65989355</v>
      </c>
      <c r="D26277">
        <f t="shared" si="410"/>
        <v>2.7011525787498929</v>
      </c>
    </row>
    <row r="26278" spans="1:4" x14ac:dyDescent="0.3">
      <c r="A26278" t="s">
        <v>26277</v>
      </c>
      <c r="B26278">
        <v>16.994469372223001</v>
      </c>
      <c r="C26278">
        <v>14.09141822</v>
      </c>
      <c r="D26278">
        <f t="shared" si="410"/>
        <v>8.4277059924232987</v>
      </c>
    </row>
    <row r="26279" spans="1:4" x14ac:dyDescent="0.3">
      <c r="A26279" t="s">
        <v>26278</v>
      </c>
      <c r="B26279">
        <v>23.180553225335299</v>
      </c>
      <c r="C26279">
        <v>22.224568850000001</v>
      </c>
      <c r="D26279">
        <f t="shared" si="410"/>
        <v>0.91390612588521969</v>
      </c>
    </row>
    <row r="26280" spans="1:4" x14ac:dyDescent="0.3">
      <c r="A26280" t="s">
        <v>26279</v>
      </c>
      <c r="B26280">
        <v>40.078035484548003</v>
      </c>
      <c r="C26280">
        <v>35.416921819999999</v>
      </c>
      <c r="D26280">
        <f t="shared" si="410"/>
        <v>21.725980593836127</v>
      </c>
    </row>
    <row r="26281" spans="1:4" x14ac:dyDescent="0.3">
      <c r="A26281" t="s">
        <v>26280</v>
      </c>
      <c r="B26281">
        <v>14.0402879532187</v>
      </c>
      <c r="C26281">
        <v>9.5833312779999993</v>
      </c>
      <c r="D26281">
        <f t="shared" si="410"/>
        <v>19.864462804776533</v>
      </c>
    </row>
    <row r="26282" spans="1:4" x14ac:dyDescent="0.3">
      <c r="A26282" t="s">
        <v>26281</v>
      </c>
      <c r="B26282">
        <v>31.4073618046212</v>
      </c>
      <c r="C26282">
        <v>27.52815184</v>
      </c>
      <c r="D26282">
        <f t="shared" si="410"/>
        <v>15.048269949616413</v>
      </c>
    </row>
    <row r="26283" spans="1:4" x14ac:dyDescent="0.3">
      <c r="A26283" t="s">
        <v>26282</v>
      </c>
      <c r="B26283">
        <v>2.9140873166807899</v>
      </c>
      <c r="C26283">
        <v>-0.42265575999999999</v>
      </c>
      <c r="D26283">
        <f t="shared" si="410"/>
        <v>11.133854359777184</v>
      </c>
    </row>
    <row r="26284" spans="1:4" x14ac:dyDescent="0.3">
      <c r="A26284" t="s">
        <v>26283</v>
      </c>
      <c r="B26284">
        <v>28.0852899104984</v>
      </c>
      <c r="C26284">
        <v>22.26997029</v>
      </c>
      <c r="D26284">
        <f t="shared" si="410"/>
        <v>33.817942288553652</v>
      </c>
    </row>
    <row r="26285" spans="1:4" x14ac:dyDescent="0.3">
      <c r="A26285" t="s">
        <v>26284</v>
      </c>
      <c r="B26285">
        <v>-16.697457502506602</v>
      </c>
      <c r="C26285">
        <v>-21.165307890000001</v>
      </c>
      <c r="D26285">
        <f t="shared" si="410"/>
        <v>19.96168708502492</v>
      </c>
    </row>
    <row r="26286" spans="1:4" x14ac:dyDescent="0.3">
      <c r="A26286" t="s">
        <v>26285</v>
      </c>
      <c r="B26286">
        <v>-41.780793346589299</v>
      </c>
      <c r="C26286">
        <v>-46.431629839999999</v>
      </c>
      <c r="D26286">
        <f t="shared" si="410"/>
        <v>21.630280088440742</v>
      </c>
    </row>
    <row r="26287" spans="1:4" x14ac:dyDescent="0.3">
      <c r="A26287" t="s">
        <v>26286</v>
      </c>
      <c r="B26287">
        <v>23.371340754984701</v>
      </c>
      <c r="C26287">
        <v>18.71798707</v>
      </c>
      <c r="D26287">
        <f t="shared" si="410"/>
        <v>21.653700517560697</v>
      </c>
    </row>
    <row r="26288" spans="1:4" x14ac:dyDescent="0.3">
      <c r="A26288" t="s">
        <v>26287</v>
      </c>
      <c r="B26288">
        <v>11.9281775623952</v>
      </c>
      <c r="C26288">
        <v>4.9309296900000001</v>
      </c>
      <c r="D26288">
        <f t="shared" si="410"/>
        <v>48.961477787739156</v>
      </c>
    </row>
    <row r="26289" spans="1:4" x14ac:dyDescent="0.3">
      <c r="A26289" t="s">
        <v>26288</v>
      </c>
      <c r="B26289">
        <v>-14.8508270571993</v>
      </c>
      <c r="C26289">
        <v>-21.671359989999999</v>
      </c>
      <c r="D26289">
        <f t="shared" si="410"/>
        <v>46.519669487418902</v>
      </c>
    </row>
    <row r="26290" spans="1:4" x14ac:dyDescent="0.3">
      <c r="A26290" t="s">
        <v>26289</v>
      </c>
      <c r="B26290">
        <v>28.344437814236699</v>
      </c>
      <c r="C26290">
        <v>23.985022359999999</v>
      </c>
      <c r="D26290">
        <f t="shared" si="410"/>
        <v>19.004503102637774</v>
      </c>
    </row>
    <row r="26291" spans="1:4" x14ac:dyDescent="0.3">
      <c r="A26291" t="s">
        <v>26290</v>
      </c>
      <c r="B26291">
        <v>12.237649314669399</v>
      </c>
      <c r="C26291">
        <v>8.5821280210000008</v>
      </c>
      <c r="D26291">
        <f t="shared" si="410"/>
        <v>13.362835928470393</v>
      </c>
    </row>
    <row r="26292" spans="1:4" x14ac:dyDescent="0.3">
      <c r="A26292" t="s">
        <v>26291</v>
      </c>
      <c r="B26292">
        <v>-12.452612732433</v>
      </c>
      <c r="C26292">
        <v>-16.629600610000001</v>
      </c>
      <c r="D26292">
        <f t="shared" si="410"/>
        <v>17.44722772934168</v>
      </c>
    </row>
    <row r="26293" spans="1:4" x14ac:dyDescent="0.3">
      <c r="A26293" t="s">
        <v>26292</v>
      </c>
      <c r="B26293">
        <v>3.4405849864343501</v>
      </c>
      <c r="C26293">
        <v>-1.3560879910000001</v>
      </c>
      <c r="D26293">
        <f t="shared" si="410"/>
        <v>23.008071652448916</v>
      </c>
    </row>
    <row r="26294" spans="1:4" x14ac:dyDescent="0.3">
      <c r="A26294" t="s">
        <v>26293</v>
      </c>
      <c r="B26294">
        <v>-23.825565482059499</v>
      </c>
      <c r="C26294">
        <v>-28.466032859999999</v>
      </c>
      <c r="D26294">
        <f t="shared" si="410"/>
        <v>21.533937485729975</v>
      </c>
    </row>
    <row r="26295" spans="1:4" x14ac:dyDescent="0.3">
      <c r="A26295" t="s">
        <v>26294</v>
      </c>
      <c r="B26295">
        <v>0.42326749815078502</v>
      </c>
      <c r="C26295">
        <v>-4.0308129289999997</v>
      </c>
      <c r="D26295">
        <f t="shared" si="410"/>
        <v>19.838832451527715</v>
      </c>
    </row>
    <row r="26296" spans="1:4" x14ac:dyDescent="0.3">
      <c r="A26296" t="s">
        <v>26295</v>
      </c>
      <c r="B26296">
        <v>-44.778487595445696</v>
      </c>
      <c r="C26296">
        <v>-47.895935110000003</v>
      </c>
      <c r="D26296">
        <f t="shared" si="410"/>
        <v>9.7184790060008268</v>
      </c>
    </row>
    <row r="26297" spans="1:4" x14ac:dyDescent="0.3">
      <c r="A26297" t="s">
        <v>26296</v>
      </c>
      <c r="B26297">
        <v>-68.878597423359594</v>
      </c>
      <c r="C26297">
        <v>-72.545415230000003</v>
      </c>
      <c r="D26297">
        <f t="shared" si="410"/>
        <v>13.445552827095185</v>
      </c>
    </row>
    <row r="26298" spans="1:4" x14ac:dyDescent="0.3">
      <c r="A26298" t="s">
        <v>26297</v>
      </c>
      <c r="B26298">
        <v>-47.0605179241171</v>
      </c>
      <c r="C26298">
        <v>-51.99876682</v>
      </c>
      <c r="D26298">
        <f t="shared" si="410"/>
        <v>24.386302157688682</v>
      </c>
    </row>
    <row r="26299" spans="1:4" x14ac:dyDescent="0.3">
      <c r="A26299" t="s">
        <v>26298</v>
      </c>
      <c r="B26299">
        <v>-55.573313573564697</v>
      </c>
      <c r="C26299">
        <v>-58.51203598</v>
      </c>
      <c r="D26299">
        <f t="shared" si="410"/>
        <v>8.6360893820849007</v>
      </c>
    </row>
    <row r="26300" spans="1:4" x14ac:dyDescent="0.3">
      <c r="A26300" t="s">
        <v>26299</v>
      </c>
      <c r="B26300">
        <v>-61.046485566240499</v>
      </c>
      <c r="C26300">
        <v>-65.650235989999999</v>
      </c>
      <c r="D26300">
        <f t="shared" si="410"/>
        <v>21.194517964265778</v>
      </c>
    </row>
    <row r="26301" spans="1:4" x14ac:dyDescent="0.3">
      <c r="A26301" t="s">
        <v>26300</v>
      </c>
      <c r="B26301">
        <v>-103.588700814677</v>
      </c>
      <c r="C26301">
        <v>-108.4874976</v>
      </c>
      <c r="D26301">
        <f t="shared" si="410"/>
        <v>23.998209943890963</v>
      </c>
    </row>
    <row r="26302" spans="1:4" x14ac:dyDescent="0.3">
      <c r="A26302" t="s">
        <v>26301</v>
      </c>
      <c r="B26302">
        <v>-75.943450823883296</v>
      </c>
      <c r="C26302">
        <v>-82.580140400000005</v>
      </c>
      <c r="D26302">
        <f t="shared" si="410"/>
        <v>44.045648529736177</v>
      </c>
    </row>
    <row r="26303" spans="1:4" x14ac:dyDescent="0.3">
      <c r="A26303" t="s">
        <v>26302</v>
      </c>
      <c r="B26303">
        <v>-74.685930699546603</v>
      </c>
      <c r="C26303">
        <v>-80.492695740000002</v>
      </c>
      <c r="D26303">
        <f t="shared" si="410"/>
        <v>33.718520235031768</v>
      </c>
    </row>
    <row r="26304" spans="1:4" x14ac:dyDescent="0.3">
      <c r="A26304" t="s">
        <v>26303</v>
      </c>
      <c r="B26304">
        <v>-84.213719562021296</v>
      </c>
      <c r="C26304">
        <v>-90.164847719999997</v>
      </c>
      <c r="D26304">
        <f t="shared" si="410"/>
        <v>35.415926352686967</v>
      </c>
    </row>
    <row r="26305" spans="1:4" x14ac:dyDescent="0.3">
      <c r="A26305" t="s">
        <v>26304</v>
      </c>
      <c r="B26305">
        <v>-89.490675620112995</v>
      </c>
      <c r="C26305">
        <v>-95.012010549999999</v>
      </c>
      <c r="D26305">
        <f t="shared" si="410"/>
        <v>30.485139407990332</v>
      </c>
    </row>
    <row r="26306" spans="1:4" x14ac:dyDescent="0.3">
      <c r="A26306" t="s">
        <v>26305</v>
      </c>
      <c r="B26306">
        <v>-132.759237125916</v>
      </c>
      <c r="C26306">
        <v>-134.8045961</v>
      </c>
      <c r="D26306">
        <f t="shared" si="410"/>
        <v>4.1834933328659361</v>
      </c>
    </row>
    <row r="26307" spans="1:4" x14ac:dyDescent="0.3">
      <c r="A26307" t="s">
        <v>26306</v>
      </c>
      <c r="B26307">
        <v>-57.248383050181197</v>
      </c>
      <c r="C26307">
        <v>-59.186133329999997</v>
      </c>
      <c r="D26307">
        <f t="shared" ref="D26307:D26370" si="411">(B26307-C26307)^2</f>
        <v>3.7548761469378396</v>
      </c>
    </row>
    <row r="26308" spans="1:4" x14ac:dyDescent="0.3">
      <c r="A26308" t="s">
        <v>26307</v>
      </c>
      <c r="B26308">
        <v>-67.050192790011394</v>
      </c>
      <c r="C26308">
        <v>-74.07979186</v>
      </c>
      <c r="D26308">
        <f t="shared" si="411"/>
        <v>49.415263084784677</v>
      </c>
    </row>
    <row r="26309" spans="1:4" x14ac:dyDescent="0.3">
      <c r="A26309" t="s">
        <v>26308</v>
      </c>
      <c r="B26309">
        <v>-53.902253676821097</v>
      </c>
      <c r="C26309">
        <v>-60.901744299999997</v>
      </c>
      <c r="D26309">
        <f t="shared" si="411"/>
        <v>48.992868983969352</v>
      </c>
    </row>
    <row r="26310" spans="1:4" x14ac:dyDescent="0.3">
      <c r="A26310" t="s">
        <v>26309</v>
      </c>
      <c r="B26310">
        <v>-97.972372336014502</v>
      </c>
      <c r="C26310">
        <v>-103.6486446</v>
      </c>
      <c r="D26310">
        <f t="shared" si="411"/>
        <v>32.220066814891027</v>
      </c>
    </row>
    <row r="26311" spans="1:4" x14ac:dyDescent="0.3">
      <c r="A26311" t="s">
        <v>26310</v>
      </c>
      <c r="B26311">
        <v>-74.9538219892803</v>
      </c>
      <c r="C26311">
        <v>-75.625627210000005</v>
      </c>
      <c r="D26311">
        <f t="shared" si="411"/>
        <v>0.45132225458625119</v>
      </c>
    </row>
    <row r="26312" spans="1:4" x14ac:dyDescent="0.3">
      <c r="A26312" t="s">
        <v>26311</v>
      </c>
      <c r="B26312">
        <v>-114.507076499043</v>
      </c>
      <c r="C26312">
        <v>-116.0312895</v>
      </c>
      <c r="D26312">
        <f t="shared" si="411"/>
        <v>2.3232252722863582</v>
      </c>
    </row>
    <row r="26313" spans="1:4" x14ac:dyDescent="0.3">
      <c r="A26313" t="s">
        <v>26312</v>
      </c>
      <c r="B26313">
        <v>-39.442696384416301</v>
      </c>
      <c r="C26313">
        <v>-42.576327380000002</v>
      </c>
      <c r="D26313">
        <f t="shared" si="411"/>
        <v>9.8196432164828966</v>
      </c>
    </row>
    <row r="26314" spans="1:4" x14ac:dyDescent="0.3">
      <c r="A26314" t="s">
        <v>26313</v>
      </c>
      <c r="B26314">
        <v>-25.175149576441498</v>
      </c>
      <c r="C26314">
        <v>-29.599082859999999</v>
      </c>
      <c r="D26314">
        <f t="shared" si="411"/>
        <v>19.571185697376702</v>
      </c>
    </row>
    <row r="26315" spans="1:4" x14ac:dyDescent="0.3">
      <c r="A26315" t="s">
        <v>26314</v>
      </c>
      <c r="B26315">
        <v>-69.293526393390707</v>
      </c>
      <c r="C26315">
        <v>-73.867693650000007</v>
      </c>
      <c r="D26315">
        <f t="shared" si="411"/>
        <v>20.923006091436651</v>
      </c>
    </row>
    <row r="26316" spans="1:4" x14ac:dyDescent="0.3">
      <c r="A26316" t="s">
        <v>26315</v>
      </c>
      <c r="B26316">
        <v>-45.3234678482833</v>
      </c>
      <c r="C26316">
        <v>-48.372912079999999</v>
      </c>
      <c r="D26316">
        <f t="shared" si="411"/>
        <v>9.2991101223502461</v>
      </c>
    </row>
    <row r="26317" spans="1:4" x14ac:dyDescent="0.3">
      <c r="A26317" t="s">
        <v>26316</v>
      </c>
      <c r="B26317">
        <v>-31.4732630005259</v>
      </c>
      <c r="C26317">
        <v>-38.242050650000003</v>
      </c>
      <c r="D26317">
        <f t="shared" si="411"/>
        <v>45.816486243673147</v>
      </c>
    </row>
    <row r="26318" spans="1:4" x14ac:dyDescent="0.3">
      <c r="A26318" t="s">
        <v>26317</v>
      </c>
      <c r="B26318">
        <v>-76.149677540399495</v>
      </c>
      <c r="C26318">
        <v>-81.089979929999998</v>
      </c>
      <c r="D26318">
        <f t="shared" si="411"/>
        <v>24.406587700692448</v>
      </c>
    </row>
    <row r="26319" spans="1:4" x14ac:dyDescent="0.3">
      <c r="A26319" t="s">
        <v>26318</v>
      </c>
      <c r="B26319">
        <v>-45.135244737945101</v>
      </c>
      <c r="C26319">
        <v>-48.067942459999998</v>
      </c>
      <c r="D26319">
        <f t="shared" si="411"/>
        <v>8.6007159289459807</v>
      </c>
    </row>
    <row r="26320" spans="1:4" x14ac:dyDescent="0.3">
      <c r="A26320" t="s">
        <v>26319</v>
      </c>
      <c r="B26320">
        <v>-44.828610635794298</v>
      </c>
      <c r="C26320">
        <v>-47.561821739999999</v>
      </c>
      <c r="D26320">
        <f t="shared" si="411"/>
        <v>7.4704429401533465</v>
      </c>
    </row>
    <row r="26321" spans="1:4" x14ac:dyDescent="0.3">
      <c r="A26321" t="s">
        <v>26320</v>
      </c>
      <c r="B26321">
        <v>-28.724743730756799</v>
      </c>
      <c r="C26321">
        <v>-31.86439215</v>
      </c>
      <c r="D26321">
        <f t="shared" si="411"/>
        <v>9.8573921964563329</v>
      </c>
    </row>
    <row r="26322" spans="1:4" x14ac:dyDescent="0.3">
      <c r="A26322" t="s">
        <v>26321</v>
      </c>
      <c r="B26322">
        <v>-85.954561949853101</v>
      </c>
      <c r="C26322">
        <v>-89.043383399999996</v>
      </c>
      <c r="D26322">
        <f t="shared" si="411"/>
        <v>9.5408179508875683</v>
      </c>
    </row>
    <row r="26323" spans="1:4" x14ac:dyDescent="0.3">
      <c r="A26323" t="s">
        <v>26322</v>
      </c>
      <c r="B26323">
        <v>-88.389568614068807</v>
      </c>
      <c r="C26323">
        <v>-90.104781410000001</v>
      </c>
      <c r="D26323">
        <f t="shared" si="411"/>
        <v>2.9419549353261036</v>
      </c>
    </row>
    <row r="26324" spans="1:4" x14ac:dyDescent="0.3">
      <c r="A26324" t="s">
        <v>26323</v>
      </c>
      <c r="B26324">
        <v>-63.125739128893798</v>
      </c>
      <c r="C26324">
        <v>-66.419155880000005</v>
      </c>
      <c r="D26324">
        <f t="shared" si="411"/>
        <v>10.846593896466965</v>
      </c>
    </row>
    <row r="26325" spans="1:4" x14ac:dyDescent="0.3">
      <c r="A26325" t="s">
        <v>26324</v>
      </c>
      <c r="B26325">
        <v>-69.436370145315394</v>
      </c>
      <c r="C26325">
        <v>-74.107054219999995</v>
      </c>
      <c r="D26325">
        <f t="shared" si="411"/>
        <v>21.815289725512351</v>
      </c>
    </row>
    <row r="26326" spans="1:4" x14ac:dyDescent="0.3">
      <c r="A26326" t="s">
        <v>26325</v>
      </c>
      <c r="B26326">
        <v>-73.381355620609597</v>
      </c>
      <c r="C26326">
        <v>-79.895201839999999</v>
      </c>
      <c r="D26326">
        <f t="shared" si="411"/>
        <v>42.430192569866634</v>
      </c>
    </row>
    <row r="26327" spans="1:4" x14ac:dyDescent="0.3">
      <c r="A26327" t="s">
        <v>26326</v>
      </c>
      <c r="B26327">
        <v>-59.9215087213963</v>
      </c>
      <c r="C26327">
        <v>-66.980080770000001</v>
      </c>
      <c r="D26327">
        <f t="shared" si="411"/>
        <v>49.823439365329442</v>
      </c>
    </row>
    <row r="26328" spans="1:4" x14ac:dyDescent="0.3">
      <c r="A26328" t="s">
        <v>26327</v>
      </c>
      <c r="B26328">
        <v>-104.51141772769</v>
      </c>
      <c r="C26328">
        <v>-110.356373</v>
      </c>
      <c r="D26328">
        <f t="shared" si="411"/>
        <v>34.163502135304498</v>
      </c>
    </row>
    <row r="26329" spans="1:4" x14ac:dyDescent="0.3">
      <c r="A26329" t="s">
        <v>26328</v>
      </c>
      <c r="B26329">
        <v>-74.407334029068494</v>
      </c>
      <c r="C26329">
        <v>-75.256303560000006</v>
      </c>
      <c r="D26329">
        <f t="shared" si="411"/>
        <v>0.72074926445007215</v>
      </c>
    </row>
    <row r="26330" spans="1:4" x14ac:dyDescent="0.3">
      <c r="A26330" t="s">
        <v>26329</v>
      </c>
      <c r="B26330">
        <v>-117.171860400638</v>
      </c>
      <c r="C26330">
        <v>-117.33929879999999</v>
      </c>
      <c r="D26330">
        <f t="shared" si="411"/>
        <v>2.8035617580908046E-2</v>
      </c>
    </row>
    <row r="26331" spans="1:4" x14ac:dyDescent="0.3">
      <c r="A26331" t="s">
        <v>26330</v>
      </c>
      <c r="B26331">
        <v>-49.550934480303603</v>
      </c>
      <c r="C26331">
        <v>-48.577073419999998</v>
      </c>
      <c r="D26331">
        <f t="shared" si="411"/>
        <v>0.94840536477566195</v>
      </c>
    </row>
    <row r="26332" spans="1:4" x14ac:dyDescent="0.3">
      <c r="A26332" t="s">
        <v>26331</v>
      </c>
      <c r="B26332">
        <v>-36.890834168856003</v>
      </c>
      <c r="C26332">
        <v>-40.316190300000002</v>
      </c>
      <c r="D26332">
        <f t="shared" si="411"/>
        <v>11.733064625165788</v>
      </c>
    </row>
    <row r="26333" spans="1:4" x14ac:dyDescent="0.3">
      <c r="A26333" t="s">
        <v>26332</v>
      </c>
      <c r="B26333">
        <v>-80.907422632390094</v>
      </c>
      <c r="C26333">
        <v>-83.347352360000002</v>
      </c>
      <c r="D26333">
        <f t="shared" si="411"/>
        <v>5.953257075674558</v>
      </c>
    </row>
    <row r="26334" spans="1:4" x14ac:dyDescent="0.3">
      <c r="A26334" t="s">
        <v>26333</v>
      </c>
      <c r="B26334">
        <v>-79.757087992996901</v>
      </c>
      <c r="C26334">
        <v>-78.50423404</v>
      </c>
      <c r="D26334">
        <f t="shared" si="411"/>
        <v>1.5696430275399609</v>
      </c>
    </row>
    <row r="26335" spans="1:4" x14ac:dyDescent="0.3">
      <c r="A26335" t="s">
        <v>26334</v>
      </c>
      <c r="B26335">
        <v>-79.607199494825906</v>
      </c>
      <c r="C26335">
        <v>-84.104756320000007</v>
      </c>
      <c r="D26335">
        <f t="shared" si="411"/>
        <v>20.22801739567014</v>
      </c>
    </row>
    <row r="26336" spans="1:4" x14ac:dyDescent="0.3">
      <c r="A26336" t="s">
        <v>26335</v>
      </c>
      <c r="B26336">
        <v>-67.196944071746501</v>
      </c>
      <c r="C26336">
        <v>-70.684490100000005</v>
      </c>
      <c r="D26336">
        <f t="shared" si="411"/>
        <v>12.162977299186794</v>
      </c>
    </row>
    <row r="26337" spans="1:4" x14ac:dyDescent="0.3">
      <c r="A26337" t="s">
        <v>26336</v>
      </c>
      <c r="B26337">
        <v>-110.77814088176</v>
      </c>
      <c r="C26337">
        <v>-114.2113847</v>
      </c>
      <c r="D26337">
        <f t="shared" si="411"/>
        <v>11.787163115483182</v>
      </c>
    </row>
    <row r="26338" spans="1:4" x14ac:dyDescent="0.3">
      <c r="A26338" t="s">
        <v>26337</v>
      </c>
      <c r="B26338">
        <v>-20.734543159158601</v>
      </c>
      <c r="C26338">
        <v>-20.461532720000001</v>
      </c>
      <c r="D26338">
        <f t="shared" si="411"/>
        <v>7.4534699889571829E-2</v>
      </c>
    </row>
    <row r="26339" spans="1:4" x14ac:dyDescent="0.3">
      <c r="A26339" t="s">
        <v>26338</v>
      </c>
      <c r="B26339">
        <v>-52.695577527144998</v>
      </c>
      <c r="C26339">
        <v>-53.424584299999999</v>
      </c>
      <c r="D26339">
        <f t="shared" si="411"/>
        <v>0.53145087486846354</v>
      </c>
    </row>
    <row r="26340" spans="1:4" x14ac:dyDescent="0.3">
      <c r="A26340" t="s">
        <v>26339</v>
      </c>
      <c r="B26340">
        <v>-50.835675635813502</v>
      </c>
      <c r="C26340">
        <v>-53.081336610000001</v>
      </c>
      <c r="D26340">
        <f t="shared" si="411"/>
        <v>5.0429932109842577</v>
      </c>
    </row>
    <row r="26341" spans="1:4" x14ac:dyDescent="0.3">
      <c r="A26341" t="s">
        <v>26340</v>
      </c>
      <c r="B26341">
        <v>-83.1391192367131</v>
      </c>
      <c r="C26341">
        <v>-86.631109570000007</v>
      </c>
      <c r="D26341">
        <f t="shared" si="411"/>
        <v>12.193996487769203</v>
      </c>
    </row>
    <row r="26342" spans="1:4" x14ac:dyDescent="0.3">
      <c r="A26342" t="s">
        <v>26341</v>
      </c>
      <c r="B26342">
        <v>-51.711163121539201</v>
      </c>
      <c r="C26342">
        <v>-51.646222379999998</v>
      </c>
      <c r="D26342">
        <f t="shared" si="411"/>
        <v>4.2172999116616141E-3</v>
      </c>
    </row>
    <row r="26343" spans="1:4" x14ac:dyDescent="0.3">
      <c r="A26343" t="s">
        <v>26342</v>
      </c>
      <c r="B26343">
        <v>-45.586440983394603</v>
      </c>
      <c r="C26343">
        <v>-44.148738880000003</v>
      </c>
      <c r="D26343">
        <f t="shared" si="411"/>
        <v>2.0669873381052555</v>
      </c>
    </row>
    <row r="26344" spans="1:4" x14ac:dyDescent="0.3">
      <c r="A26344" t="s">
        <v>26343</v>
      </c>
      <c r="B26344">
        <v>-75.476983280379301</v>
      </c>
      <c r="C26344">
        <v>-77.405464899999998</v>
      </c>
      <c r="D26344">
        <f t="shared" si="411"/>
        <v>3.7190413572148686</v>
      </c>
    </row>
    <row r="26345" spans="1:4" x14ac:dyDescent="0.3">
      <c r="A26345" t="s">
        <v>26344</v>
      </c>
      <c r="B26345">
        <v>57.242250271495003</v>
      </c>
      <c r="C26345">
        <v>45.526900840000003</v>
      </c>
      <c r="D26345">
        <f t="shared" si="411"/>
        <v>137.24941230203021</v>
      </c>
    </row>
    <row r="26346" spans="1:4" x14ac:dyDescent="0.3">
      <c r="A26346" t="s">
        <v>26345</v>
      </c>
      <c r="B26346">
        <v>10.251103295842199</v>
      </c>
      <c r="C26346">
        <v>2.0897401370000002</v>
      </c>
      <c r="D26346">
        <f t="shared" si="411"/>
        <v>66.607848610506721</v>
      </c>
    </row>
    <row r="26347" spans="1:4" x14ac:dyDescent="0.3">
      <c r="A26347" t="s">
        <v>26346</v>
      </c>
      <c r="B26347">
        <v>23.079615837763502</v>
      </c>
      <c r="C26347">
        <v>18.200977940000001</v>
      </c>
      <c r="D26347">
        <f t="shared" si="411"/>
        <v>23.801107737494267</v>
      </c>
    </row>
    <row r="26348" spans="1:4" x14ac:dyDescent="0.3">
      <c r="A26348" t="s">
        <v>26347</v>
      </c>
      <c r="B26348">
        <v>-3.13054527406856</v>
      </c>
      <c r="C26348">
        <v>-10.12194279</v>
      </c>
      <c r="D26348">
        <f t="shared" si="411"/>
        <v>48.879639225772323</v>
      </c>
    </row>
    <row r="26349" spans="1:4" x14ac:dyDescent="0.3">
      <c r="A26349" t="s">
        <v>26348</v>
      </c>
      <c r="B26349">
        <v>15.6745834919817</v>
      </c>
      <c r="C26349">
        <v>4.2138597940000002</v>
      </c>
      <c r="D26349">
        <f t="shared" si="411"/>
        <v>131.34818768147932</v>
      </c>
    </row>
    <row r="26350" spans="1:4" x14ac:dyDescent="0.3">
      <c r="A26350" t="s">
        <v>26349</v>
      </c>
      <c r="B26350">
        <v>-6.6222523534456696</v>
      </c>
      <c r="C26350">
        <v>-12.11398355</v>
      </c>
      <c r="D26350">
        <f t="shared" si="411"/>
        <v>30.159111535208062</v>
      </c>
    </row>
    <row r="26351" spans="1:4" x14ac:dyDescent="0.3">
      <c r="A26351" t="s">
        <v>26350</v>
      </c>
      <c r="B26351">
        <v>-32.0684782195869</v>
      </c>
      <c r="C26351">
        <v>-39.167452560000001</v>
      </c>
      <c r="D26351">
        <f t="shared" si="411"/>
        <v>50.395436685843613</v>
      </c>
    </row>
    <row r="26352" spans="1:4" x14ac:dyDescent="0.3">
      <c r="A26352" t="s">
        <v>26351</v>
      </c>
      <c r="B26352">
        <v>50.851223557490798</v>
      </c>
      <c r="C26352">
        <v>46.835468990000003</v>
      </c>
      <c r="D26352">
        <f t="shared" si="411"/>
        <v>16.126284746323183</v>
      </c>
    </row>
    <row r="26353" spans="1:4" x14ac:dyDescent="0.3">
      <c r="A26353" t="s">
        <v>26352</v>
      </c>
      <c r="B26353">
        <v>23.5823078614984</v>
      </c>
      <c r="C26353">
        <v>17.652860239999999</v>
      </c>
      <c r="D26353">
        <f t="shared" si="411"/>
        <v>35.15834909609304</v>
      </c>
    </row>
    <row r="26354" spans="1:4" x14ac:dyDescent="0.3">
      <c r="A26354" t="s">
        <v>26353</v>
      </c>
      <c r="B26354">
        <v>42.399246453323698</v>
      </c>
      <c r="C26354">
        <v>32.821367930000001</v>
      </c>
      <c r="D26354">
        <f t="shared" si="411"/>
        <v>91.735757007545331</v>
      </c>
    </row>
    <row r="26355" spans="1:4" x14ac:dyDescent="0.3">
      <c r="A26355" t="s">
        <v>26354</v>
      </c>
      <c r="B26355">
        <v>21.114506915924999</v>
      </c>
      <c r="C26355">
        <v>15.42111085</v>
      </c>
      <c r="D26355">
        <f t="shared" si="411"/>
        <v>32.414758763490255</v>
      </c>
    </row>
    <row r="26356" spans="1:4" x14ac:dyDescent="0.3">
      <c r="A26356" t="s">
        <v>26355</v>
      </c>
      <c r="B26356">
        <v>-4.8162411249294701</v>
      </c>
      <c r="C26356">
        <v>-12.32701118</v>
      </c>
      <c r="D26356">
        <f t="shared" si="411"/>
        <v>56.411666820144163</v>
      </c>
    </row>
    <row r="26357" spans="1:4" x14ac:dyDescent="0.3">
      <c r="A26357" t="s">
        <v>26356</v>
      </c>
      <c r="B26357">
        <v>23.4585112599387</v>
      </c>
      <c r="C26357">
        <v>18.08112362</v>
      </c>
      <c r="D26357">
        <f t="shared" si="411"/>
        <v>28.916297830165501</v>
      </c>
    </row>
    <row r="26358" spans="1:4" x14ac:dyDescent="0.3">
      <c r="A26358" t="s">
        <v>26357</v>
      </c>
      <c r="B26358">
        <v>-3.8694568568663299</v>
      </c>
      <c r="C26358">
        <v>-10.98037579</v>
      </c>
      <c r="D26358">
        <f t="shared" si="411"/>
        <v>50.56516807359889</v>
      </c>
    </row>
    <row r="26359" spans="1:4" x14ac:dyDescent="0.3">
      <c r="A26359" t="s">
        <v>26358</v>
      </c>
      <c r="B26359">
        <v>45.984502166557697</v>
      </c>
      <c r="C26359">
        <v>37.431052719999997</v>
      </c>
      <c r="D26359">
        <f t="shared" si="411"/>
        <v>73.161497434818216</v>
      </c>
    </row>
    <row r="26360" spans="1:4" x14ac:dyDescent="0.3">
      <c r="A26360" t="s">
        <v>26359</v>
      </c>
      <c r="B26360">
        <v>18.3677340189987</v>
      </c>
      <c r="C26360">
        <v>9.8288148</v>
      </c>
      <c r="D26360">
        <f t="shared" si="411"/>
        <v>72.913141428585362</v>
      </c>
    </row>
    <row r="26361" spans="1:4" x14ac:dyDescent="0.3">
      <c r="A26361" t="s">
        <v>26360</v>
      </c>
      <c r="B26361">
        <v>46.0018045900486</v>
      </c>
      <c r="C26361">
        <v>35.820235830000001</v>
      </c>
      <c r="D26361">
        <f t="shared" si="411"/>
        <v>103.66434241559756</v>
      </c>
    </row>
    <row r="26362" spans="1:4" x14ac:dyDescent="0.3">
      <c r="A26362" t="s">
        <v>26361</v>
      </c>
      <c r="B26362">
        <v>16.402424288972799</v>
      </c>
      <c r="C26362">
        <v>6.7665684400000004</v>
      </c>
      <c r="D26362">
        <f t="shared" si="411"/>
        <v>92.849717942183304</v>
      </c>
    </row>
    <row r="26363" spans="1:4" x14ac:dyDescent="0.3">
      <c r="A26363" t="s">
        <v>26362</v>
      </c>
      <c r="B26363">
        <v>70.301807446731999</v>
      </c>
      <c r="C26363">
        <v>55.80362392</v>
      </c>
      <c r="D26363">
        <f t="shared" si="411"/>
        <v>210.1973255748031</v>
      </c>
    </row>
    <row r="26364" spans="1:4" x14ac:dyDescent="0.3">
      <c r="A26364" t="s">
        <v>26363</v>
      </c>
      <c r="B26364">
        <v>29.475359898202701</v>
      </c>
      <c r="C26364">
        <v>23.0993171</v>
      </c>
      <c r="D26364">
        <f t="shared" si="411"/>
        <v>40.653921764512518</v>
      </c>
    </row>
    <row r="26365" spans="1:4" x14ac:dyDescent="0.3">
      <c r="A26365" t="s">
        <v>26364</v>
      </c>
      <c r="B26365">
        <v>4.1260914671977904</v>
      </c>
      <c r="C26365">
        <v>-4.8496079740000004</v>
      </c>
      <c r="D26365">
        <f t="shared" si="411"/>
        <v>80.563180458718321</v>
      </c>
    </row>
    <row r="26366" spans="1:4" x14ac:dyDescent="0.3">
      <c r="A26366" t="s">
        <v>26365</v>
      </c>
      <c r="B26366">
        <v>0.58666610781460404</v>
      </c>
      <c r="C26366">
        <v>-6.1965689660000001</v>
      </c>
      <c r="D26366">
        <f t="shared" si="411"/>
        <v>46.01227806662861</v>
      </c>
    </row>
    <row r="26367" spans="1:4" x14ac:dyDescent="0.3">
      <c r="A26367" t="s">
        <v>26366</v>
      </c>
      <c r="B26367">
        <v>-25.357516329970299</v>
      </c>
      <c r="C26367">
        <v>-33.491629140000001</v>
      </c>
      <c r="D26367">
        <f t="shared" si="411"/>
        <v>66.163791206289289</v>
      </c>
    </row>
    <row r="26368" spans="1:4" x14ac:dyDescent="0.3">
      <c r="A26368" t="s">
        <v>26367</v>
      </c>
      <c r="B26368">
        <v>52.963014630377003</v>
      </c>
      <c r="C26368">
        <v>43.820656360000001</v>
      </c>
      <c r="D26368">
        <f t="shared" si="411"/>
        <v>83.582714743930779</v>
      </c>
    </row>
    <row r="26369" spans="1:4" x14ac:dyDescent="0.3">
      <c r="A26369" t="s">
        <v>26368</v>
      </c>
      <c r="B26369">
        <v>23.329605571381698</v>
      </c>
      <c r="C26369">
        <v>16.459080180000001</v>
      </c>
      <c r="D26369">
        <f t="shared" si="411"/>
        <v>47.204119153620624</v>
      </c>
    </row>
    <row r="26370" spans="1:4" x14ac:dyDescent="0.3">
      <c r="A26370" t="s">
        <v>26369</v>
      </c>
      <c r="B26370">
        <v>-4.3883764864988901</v>
      </c>
      <c r="C26370">
        <v>-11.30826135</v>
      </c>
      <c r="D26370">
        <f t="shared" si="411"/>
        <v>47.884806524111781</v>
      </c>
    </row>
    <row r="26371" spans="1:4" x14ac:dyDescent="0.3">
      <c r="A26371" t="s">
        <v>26370</v>
      </c>
      <c r="B26371">
        <v>-31.480126690209701</v>
      </c>
      <c r="C26371">
        <v>-39.49312999</v>
      </c>
      <c r="D26371">
        <f t="shared" ref="D26371:D26434" si="412">(B26371-C26371)^2</f>
        <v>64.208221882450218</v>
      </c>
    </row>
    <row r="26372" spans="1:4" x14ac:dyDescent="0.3">
      <c r="A26372" t="s">
        <v>26371</v>
      </c>
      <c r="B26372">
        <v>-61.367913635508401</v>
      </c>
      <c r="C26372">
        <v>-70.444001819999997</v>
      </c>
      <c r="D26372">
        <f t="shared" si="412"/>
        <v>82.375376732667945</v>
      </c>
    </row>
    <row r="26373" spans="1:4" x14ac:dyDescent="0.3">
      <c r="A26373" t="s">
        <v>26372</v>
      </c>
      <c r="B26373">
        <v>-92.639189985452404</v>
      </c>
      <c r="C26373">
        <v>-98.573975230000002</v>
      </c>
      <c r="D26373">
        <f t="shared" si="412"/>
        <v>35.221675898899889</v>
      </c>
    </row>
    <row r="26374" spans="1:4" x14ac:dyDescent="0.3">
      <c r="A26374" t="s">
        <v>26373</v>
      </c>
      <c r="B26374">
        <v>-33.089433131423398</v>
      </c>
      <c r="C26374">
        <v>-39.347791000000001</v>
      </c>
      <c r="D26374">
        <f t="shared" si="412"/>
        <v>39.167043211174679</v>
      </c>
    </row>
    <row r="26375" spans="1:4" x14ac:dyDescent="0.3">
      <c r="A26375" t="s">
        <v>26374</v>
      </c>
      <c r="B26375">
        <v>-64.525576295155503</v>
      </c>
      <c r="C26375">
        <v>-72.532353430000001</v>
      </c>
      <c r="D26375">
        <f t="shared" si="412"/>
        <v>64.108480087068671</v>
      </c>
    </row>
    <row r="26376" spans="1:4" x14ac:dyDescent="0.3">
      <c r="A26376" t="s">
        <v>26375</v>
      </c>
      <c r="B26376">
        <v>-62.542223455701603</v>
      </c>
      <c r="C26376">
        <v>-68.718350689999994</v>
      </c>
      <c r="D26376">
        <f t="shared" si="412"/>
        <v>38.144547614242299</v>
      </c>
    </row>
    <row r="26377" spans="1:4" x14ac:dyDescent="0.3">
      <c r="A26377" t="s">
        <v>26376</v>
      </c>
      <c r="B26377">
        <v>-40.096513028852698</v>
      </c>
      <c r="C26377">
        <v>-51.928985959999999</v>
      </c>
      <c r="D26377">
        <f t="shared" si="412"/>
        <v>140.0074156663336</v>
      </c>
    </row>
    <row r="26378" spans="1:4" x14ac:dyDescent="0.3">
      <c r="A26378" t="s">
        <v>26377</v>
      </c>
      <c r="B26378">
        <v>10.3978776211398</v>
      </c>
      <c r="C26378">
        <v>-3.7509909810000002</v>
      </c>
      <c r="D26378">
        <f t="shared" si="412"/>
        <v>200.19048272061744</v>
      </c>
    </row>
    <row r="26379" spans="1:4" x14ac:dyDescent="0.3">
      <c r="A26379" t="s">
        <v>26378</v>
      </c>
      <c r="B26379">
        <v>-55.589098413868903</v>
      </c>
      <c r="C26379">
        <v>-64.989689240000004</v>
      </c>
      <c r="D26379">
        <f t="shared" si="412"/>
        <v>88.371107880340205</v>
      </c>
    </row>
    <row r="26380" spans="1:4" x14ac:dyDescent="0.3">
      <c r="A26380" t="s">
        <v>26379</v>
      </c>
      <c r="B26380">
        <v>-83.708802188537604</v>
      </c>
      <c r="C26380">
        <v>-94.013236180000007</v>
      </c>
      <c r="D26380">
        <f t="shared" si="412"/>
        <v>106.18135988440579</v>
      </c>
    </row>
    <row r="26381" spans="1:4" x14ac:dyDescent="0.3">
      <c r="A26381" t="s">
        <v>26380</v>
      </c>
      <c r="B26381">
        <v>-35.425312973691398</v>
      </c>
      <c r="C26381">
        <v>-43.484590619999999</v>
      </c>
      <c r="D26381">
        <f t="shared" si="412"/>
        <v>64.9519561802895</v>
      </c>
    </row>
    <row r="26382" spans="1:4" x14ac:dyDescent="0.3">
      <c r="A26382" t="s">
        <v>26381</v>
      </c>
      <c r="B26382">
        <v>-90.504783301953196</v>
      </c>
      <c r="C26382">
        <v>-99.711649949999995</v>
      </c>
      <c r="D26382">
        <f t="shared" si="412"/>
        <v>84.766393474916484</v>
      </c>
    </row>
    <row r="26383" spans="1:4" x14ac:dyDescent="0.3">
      <c r="A26383" t="s">
        <v>26382</v>
      </c>
      <c r="B26383">
        <v>-77.501854035561394</v>
      </c>
      <c r="C26383">
        <v>-82.278703680000007</v>
      </c>
      <c r="D26383">
        <f t="shared" si="412"/>
        <v>22.818292525573305</v>
      </c>
    </row>
    <row r="26384" spans="1:4" x14ac:dyDescent="0.3">
      <c r="A26384" t="s">
        <v>26383</v>
      </c>
      <c r="B26384">
        <v>-106.261457788892</v>
      </c>
      <c r="C26384">
        <v>-113.1226557</v>
      </c>
      <c r="D26384">
        <f t="shared" si="412"/>
        <v>47.076036775392687</v>
      </c>
    </row>
    <row r="26385" spans="1:4" x14ac:dyDescent="0.3">
      <c r="A26385" t="s">
        <v>26384</v>
      </c>
      <c r="B26385">
        <v>-62.459464146995202</v>
      </c>
      <c r="C26385">
        <v>-64.755780340000001</v>
      </c>
      <c r="D26385">
        <f t="shared" si="412"/>
        <v>5.2730680582560527</v>
      </c>
    </row>
    <row r="26386" spans="1:4" x14ac:dyDescent="0.3">
      <c r="A26386" t="s">
        <v>26385</v>
      </c>
      <c r="B26386">
        <v>-19.302986117640199</v>
      </c>
      <c r="C26386">
        <v>-22.110627690000001</v>
      </c>
      <c r="D26386">
        <f t="shared" si="412"/>
        <v>7.8828511988430243</v>
      </c>
    </row>
    <row r="26387" spans="1:4" x14ac:dyDescent="0.3">
      <c r="A26387" t="s">
        <v>26386</v>
      </c>
      <c r="B26387">
        <v>-48.9124204073279</v>
      </c>
      <c r="C26387">
        <v>-51.850790480000001</v>
      </c>
      <c r="D26387">
        <f t="shared" si="412"/>
        <v>8.634018683975043</v>
      </c>
    </row>
    <row r="26388" spans="1:4" x14ac:dyDescent="0.3">
      <c r="A26388" t="s">
        <v>26387</v>
      </c>
      <c r="B26388">
        <v>-78.551290790632805</v>
      </c>
      <c r="C26388">
        <v>-80.705537359999994</v>
      </c>
      <c r="D26388">
        <f t="shared" si="412"/>
        <v>4.6407782816303014</v>
      </c>
    </row>
    <row r="26389" spans="1:4" x14ac:dyDescent="0.3">
      <c r="A26389" t="s">
        <v>26388</v>
      </c>
      <c r="B26389">
        <v>-49.198249464489599</v>
      </c>
      <c r="C26389">
        <v>-50.044190630000003</v>
      </c>
      <c r="D26389">
        <f t="shared" si="412"/>
        <v>0.71561645550509978</v>
      </c>
    </row>
    <row r="26390" spans="1:4" x14ac:dyDescent="0.3">
      <c r="A26390" t="s">
        <v>26389</v>
      </c>
      <c r="B26390">
        <v>-78.253732560164806</v>
      </c>
      <c r="C26390">
        <v>-79.195749500000005</v>
      </c>
      <c r="D26390">
        <f t="shared" si="412"/>
        <v>0.88739591493647241</v>
      </c>
    </row>
    <row r="26391" spans="1:4" x14ac:dyDescent="0.3">
      <c r="A26391" t="s">
        <v>26390</v>
      </c>
      <c r="B26391">
        <v>-34.3427000725124</v>
      </c>
      <c r="C26391">
        <v>-34.096943639999999</v>
      </c>
      <c r="D26391">
        <f t="shared" si="412"/>
        <v>6.039622412122235E-2</v>
      </c>
    </row>
    <row r="26392" spans="1:4" x14ac:dyDescent="0.3">
      <c r="A26392" t="s">
        <v>26391</v>
      </c>
      <c r="B26392">
        <v>-106.598420511214</v>
      </c>
      <c r="C26392">
        <v>-108.50293069999999</v>
      </c>
      <c r="D26392">
        <f t="shared" si="412"/>
        <v>3.6271590591896525</v>
      </c>
    </row>
    <row r="26393" spans="1:4" x14ac:dyDescent="0.3">
      <c r="A26393" t="s">
        <v>26392</v>
      </c>
      <c r="B26393">
        <v>-46.962793467543698</v>
      </c>
      <c r="C26393">
        <v>-47.470774169999999</v>
      </c>
      <c r="D26393">
        <f t="shared" si="412"/>
        <v>0.25804439406799701</v>
      </c>
    </row>
    <row r="26394" spans="1:4" x14ac:dyDescent="0.3">
      <c r="A26394" t="s">
        <v>26393</v>
      </c>
      <c r="B26394">
        <v>-74.581470938851695</v>
      </c>
      <c r="C26394">
        <v>-76.517538959999996</v>
      </c>
      <c r="D26394">
        <f t="shared" si="412"/>
        <v>3.7483593825130996</v>
      </c>
    </row>
    <row r="26395" spans="1:4" x14ac:dyDescent="0.3">
      <c r="A26395" t="s">
        <v>26394</v>
      </c>
      <c r="B26395">
        <v>-101.491888057408</v>
      </c>
      <c r="C26395">
        <v>-104.4222365</v>
      </c>
      <c r="D26395">
        <f t="shared" si="412"/>
        <v>8.5869419950013128</v>
      </c>
    </row>
    <row r="26396" spans="1:4" x14ac:dyDescent="0.3">
      <c r="A26396" t="s">
        <v>26395</v>
      </c>
      <c r="B26396">
        <v>-75.257095023245299</v>
      </c>
      <c r="C26396">
        <v>-74.823263310000002</v>
      </c>
      <c r="D26396">
        <f t="shared" si="412"/>
        <v>0.18820995541734972</v>
      </c>
    </row>
    <row r="26397" spans="1:4" x14ac:dyDescent="0.3">
      <c r="A26397" t="s">
        <v>26396</v>
      </c>
      <c r="B26397">
        <v>-102.16070441505499</v>
      </c>
      <c r="C26397">
        <v>-101.9303962</v>
      </c>
      <c r="D26397">
        <f t="shared" si="412"/>
        <v>5.3041873921815419E-2</v>
      </c>
    </row>
    <row r="26398" spans="1:4" x14ac:dyDescent="0.3">
      <c r="A26398" t="s">
        <v>26397</v>
      </c>
      <c r="B26398">
        <v>-128.33790171074801</v>
      </c>
      <c r="C26398">
        <v>-130.80710590000001</v>
      </c>
      <c r="D26398">
        <f t="shared" si="412"/>
        <v>6.0969693282196102</v>
      </c>
    </row>
    <row r="26399" spans="1:4" x14ac:dyDescent="0.3">
      <c r="A26399" t="s">
        <v>26398</v>
      </c>
      <c r="B26399">
        <v>-133.95022060953801</v>
      </c>
      <c r="C26399">
        <v>-140.94765949999999</v>
      </c>
      <c r="D26399">
        <f t="shared" si="412"/>
        <v>48.964151025749764</v>
      </c>
    </row>
    <row r="26400" spans="1:4" x14ac:dyDescent="0.3">
      <c r="A26400" t="s">
        <v>26399</v>
      </c>
      <c r="B26400">
        <v>-66.705401840318302</v>
      </c>
      <c r="C26400">
        <v>-71.384011049999998</v>
      </c>
      <c r="D26400">
        <f t="shared" si="412"/>
        <v>21.889384136918384</v>
      </c>
    </row>
    <row r="26401" spans="1:4" x14ac:dyDescent="0.3">
      <c r="A26401" t="s">
        <v>26400</v>
      </c>
      <c r="B26401">
        <v>-36.928472536242403</v>
      </c>
      <c r="C26401">
        <v>-41.15090524</v>
      </c>
      <c r="D26401">
        <f t="shared" si="412"/>
        <v>17.828937937761694</v>
      </c>
    </row>
    <row r="26402" spans="1:4" x14ac:dyDescent="0.3">
      <c r="A26402" t="s">
        <v>26401</v>
      </c>
      <c r="B26402">
        <v>-43.040677082049797</v>
      </c>
      <c r="C26402">
        <v>-45.708227290000004</v>
      </c>
      <c r="D26402">
        <f t="shared" si="412"/>
        <v>7.1158241119351908</v>
      </c>
    </row>
    <row r="26403" spans="1:4" x14ac:dyDescent="0.3">
      <c r="A26403" t="s">
        <v>26402</v>
      </c>
      <c r="B26403">
        <v>-47.4085678919336</v>
      </c>
      <c r="C26403">
        <v>-52.415955789999998</v>
      </c>
      <c r="D26403">
        <f t="shared" si="412"/>
        <v>25.073933561701818</v>
      </c>
    </row>
    <row r="26404" spans="1:4" x14ac:dyDescent="0.3">
      <c r="A26404" t="s">
        <v>26403</v>
      </c>
      <c r="B26404">
        <v>-92.616620461964303</v>
      </c>
      <c r="C26404">
        <v>-97.774550579999996</v>
      </c>
      <c r="D26404">
        <f t="shared" si="412"/>
        <v>26.604243102539705</v>
      </c>
    </row>
    <row r="26405" spans="1:4" x14ac:dyDescent="0.3">
      <c r="A26405" t="s">
        <v>26404</v>
      </c>
      <c r="B26405">
        <v>-66.839926866184797</v>
      </c>
      <c r="C26405">
        <v>-70.406003190000007</v>
      </c>
      <c r="D26405">
        <f t="shared" si="412"/>
        <v>12.716900347275402</v>
      </c>
    </row>
    <row r="26406" spans="1:4" x14ac:dyDescent="0.3">
      <c r="A26406" t="s">
        <v>26405</v>
      </c>
      <c r="B26406">
        <v>-70.534580246361102</v>
      </c>
      <c r="C26406">
        <v>-74.114304880000006</v>
      </c>
      <c r="D26406">
        <f t="shared" si="412"/>
        <v>12.814428452681183</v>
      </c>
    </row>
    <row r="26407" spans="1:4" x14ac:dyDescent="0.3">
      <c r="A26407" t="s">
        <v>26406</v>
      </c>
      <c r="B26407">
        <v>-76.126429877786805</v>
      </c>
      <c r="C26407">
        <v>-81.284507880000007</v>
      </c>
      <c r="D26407">
        <f t="shared" si="412"/>
        <v>26.605768676915734</v>
      </c>
    </row>
    <row r="26408" spans="1:4" x14ac:dyDescent="0.3">
      <c r="A26408" t="s">
        <v>26407</v>
      </c>
      <c r="B26408">
        <v>-121.621743497791</v>
      </c>
      <c r="C26408">
        <v>-127.5511089</v>
      </c>
      <c r="D26408">
        <f t="shared" si="412"/>
        <v>35.157374072913107</v>
      </c>
    </row>
    <row r="26409" spans="1:4" x14ac:dyDescent="0.3">
      <c r="A26409" t="s">
        <v>26408</v>
      </c>
      <c r="B26409">
        <v>-94.883619804018593</v>
      </c>
      <c r="C26409">
        <v>-99.985244089999995</v>
      </c>
      <c r="D26409">
        <f t="shared" si="412"/>
        <v>26.026570355315243</v>
      </c>
    </row>
    <row r="26410" spans="1:4" x14ac:dyDescent="0.3">
      <c r="A26410" t="s">
        <v>26409</v>
      </c>
      <c r="B26410">
        <v>-95.861035550503104</v>
      </c>
      <c r="C26410">
        <v>-97.569611969999997</v>
      </c>
      <c r="D26410">
        <f t="shared" si="412"/>
        <v>2.9192333812608231</v>
      </c>
    </row>
    <row r="26411" spans="1:4" x14ac:dyDescent="0.3">
      <c r="A26411" t="s">
        <v>26410</v>
      </c>
      <c r="B26411">
        <v>-97.865575299695806</v>
      </c>
      <c r="C26411">
        <v>-104.9620219</v>
      </c>
      <c r="D26411">
        <f t="shared" si="412"/>
        <v>50.359554350968907</v>
      </c>
    </row>
    <row r="26412" spans="1:4" x14ac:dyDescent="0.3">
      <c r="A26412" t="s">
        <v>26411</v>
      </c>
      <c r="B26412">
        <v>-104.32825432528701</v>
      </c>
      <c r="C26412">
        <v>-111.96467989999999</v>
      </c>
      <c r="D26412">
        <f t="shared" si="412"/>
        <v>58.314995558130583</v>
      </c>
    </row>
    <row r="26413" spans="1:4" x14ac:dyDescent="0.3">
      <c r="A26413" t="s">
        <v>26412</v>
      </c>
      <c r="B26413">
        <v>-149.62547889826999</v>
      </c>
      <c r="C26413">
        <v>-154.31562170000001</v>
      </c>
      <c r="D26413">
        <f t="shared" si="412"/>
        <v>21.997439500619912</v>
      </c>
    </row>
    <row r="26414" spans="1:4" x14ac:dyDescent="0.3">
      <c r="A26414" t="s">
        <v>26413</v>
      </c>
      <c r="B26414">
        <v>-75.464361992011007</v>
      </c>
      <c r="C26414">
        <v>-84.675789969999997</v>
      </c>
      <c r="D26414">
        <f t="shared" si="412"/>
        <v>84.850405393678329</v>
      </c>
    </row>
    <row r="26415" spans="1:4" x14ac:dyDescent="0.3">
      <c r="A26415" t="s">
        <v>26414</v>
      </c>
      <c r="B26415">
        <v>-110.780037037759</v>
      </c>
      <c r="C26415">
        <v>-117.8496847</v>
      </c>
      <c r="D26415">
        <f t="shared" si="412"/>
        <v>49.97991806822958</v>
      </c>
    </row>
    <row r="26416" spans="1:4" x14ac:dyDescent="0.3">
      <c r="A26416" t="s">
        <v>26415</v>
      </c>
      <c r="B26416">
        <v>-45.616888113316001</v>
      </c>
      <c r="C26416">
        <v>-50.917056340000002</v>
      </c>
      <c r="D26416">
        <f t="shared" si="412"/>
        <v>28.091783231150625</v>
      </c>
    </row>
    <row r="26417" spans="1:4" x14ac:dyDescent="0.3">
      <c r="A26417" t="s">
        <v>26416</v>
      </c>
      <c r="B26417">
        <v>-74.015797566900005</v>
      </c>
      <c r="C26417">
        <v>-80.876219939999999</v>
      </c>
      <c r="D26417">
        <f t="shared" si="412"/>
        <v>47.065395137330945</v>
      </c>
    </row>
    <row r="26418" spans="1:4" x14ac:dyDescent="0.3">
      <c r="A26418" t="s">
        <v>26417</v>
      </c>
      <c r="B26418">
        <v>-18.807514547315598</v>
      </c>
      <c r="C26418">
        <v>-25.33351648</v>
      </c>
      <c r="D26418">
        <f t="shared" si="412"/>
        <v>42.588701225400548</v>
      </c>
    </row>
    <row r="26419" spans="1:4" x14ac:dyDescent="0.3">
      <c r="A26419" t="s">
        <v>26418</v>
      </c>
      <c r="B26419">
        <v>-54.6662432394806</v>
      </c>
      <c r="C26419">
        <v>-60.157761239999999</v>
      </c>
      <c r="D26419">
        <f t="shared" si="412"/>
        <v>30.156769950028576</v>
      </c>
    </row>
    <row r="26420" spans="1:4" x14ac:dyDescent="0.3">
      <c r="A26420" t="s">
        <v>26419</v>
      </c>
      <c r="B26420">
        <v>-47.816965657968197</v>
      </c>
      <c r="C26420">
        <v>-54.90174167</v>
      </c>
      <c r="D26420">
        <f t="shared" si="412"/>
        <v>50.194051140661259</v>
      </c>
    </row>
    <row r="26421" spans="1:4" x14ac:dyDescent="0.3">
      <c r="A26421" t="s">
        <v>26420</v>
      </c>
      <c r="B26421">
        <v>-24.352412097187901</v>
      </c>
      <c r="C26421">
        <v>-33.354599909999997</v>
      </c>
      <c r="D26421">
        <f t="shared" si="412"/>
        <v>81.039385417142626</v>
      </c>
    </row>
    <row r="26422" spans="1:4" x14ac:dyDescent="0.3">
      <c r="A26422" t="s">
        <v>26421</v>
      </c>
      <c r="B26422">
        <v>-48.126223434304997</v>
      </c>
      <c r="C26422">
        <v>-53.831210460000001</v>
      </c>
      <c r="D26422">
        <f t="shared" si="412"/>
        <v>32.546876963348332</v>
      </c>
    </row>
    <row r="26423" spans="1:4" x14ac:dyDescent="0.3">
      <c r="A26423" t="s">
        <v>26422</v>
      </c>
      <c r="B26423">
        <v>-83.042816897138906</v>
      </c>
      <c r="C26423">
        <v>-90.492175520000004</v>
      </c>
      <c r="D26423">
        <f t="shared" si="412"/>
        <v>55.492943891994997</v>
      </c>
    </row>
    <row r="26424" spans="1:4" x14ac:dyDescent="0.3">
      <c r="A26424" t="s">
        <v>26423</v>
      </c>
      <c r="B26424">
        <v>-76.609804812281794</v>
      </c>
      <c r="C26424">
        <v>-83.413868359999995</v>
      </c>
      <c r="D26424">
        <f t="shared" si="412"/>
        <v>46.295280761387588</v>
      </c>
    </row>
    <row r="26425" spans="1:4" x14ac:dyDescent="0.3">
      <c r="A26425" t="s">
        <v>26424</v>
      </c>
      <c r="B26425">
        <v>-73.669986116582393</v>
      </c>
      <c r="C26425">
        <v>-81.549537639999997</v>
      </c>
      <c r="D26425">
        <f t="shared" si="412"/>
        <v>62.087332210192677</v>
      </c>
    </row>
    <row r="26426" spans="1:4" x14ac:dyDescent="0.3">
      <c r="A26426" t="s">
        <v>26425</v>
      </c>
      <c r="B26426">
        <v>-102.200859468659</v>
      </c>
      <c r="C26426">
        <v>-110.70548909999999</v>
      </c>
      <c r="D26426">
        <f t="shared" si="412"/>
        <v>72.328725166283178</v>
      </c>
    </row>
    <row r="26427" spans="1:4" x14ac:dyDescent="0.3">
      <c r="A26427" t="s">
        <v>26426</v>
      </c>
      <c r="B26427">
        <v>-53.962996507539003</v>
      </c>
      <c r="C26427">
        <v>-60.317405649999998</v>
      </c>
      <c r="D26427">
        <f t="shared" si="412"/>
        <v>40.378515549791871</v>
      </c>
    </row>
    <row r="26428" spans="1:4" x14ac:dyDescent="0.3">
      <c r="A26428" t="s">
        <v>26427</v>
      </c>
      <c r="B26428">
        <v>-104.823704086525</v>
      </c>
      <c r="C26428">
        <v>-114.99765410000001</v>
      </c>
      <c r="D26428">
        <f t="shared" si="412"/>
        <v>103.50925887668811</v>
      </c>
    </row>
    <row r="26429" spans="1:4" x14ac:dyDescent="0.3">
      <c r="A26429" t="s">
        <v>26428</v>
      </c>
      <c r="B26429">
        <v>-77.538328703042097</v>
      </c>
      <c r="C26429">
        <v>-80.579407950000004</v>
      </c>
      <c r="D26429">
        <f t="shared" si="412"/>
        <v>9.2481629862780679</v>
      </c>
    </row>
    <row r="26430" spans="1:4" x14ac:dyDescent="0.3">
      <c r="A26430" t="s">
        <v>26429</v>
      </c>
      <c r="B26430">
        <v>-70.443735939158998</v>
      </c>
      <c r="C26430">
        <v>-72.244478709999996</v>
      </c>
      <c r="D26430">
        <f t="shared" si="412"/>
        <v>3.2426745267361143</v>
      </c>
    </row>
    <row r="26431" spans="1:4" x14ac:dyDescent="0.3">
      <c r="A26431" t="s">
        <v>26430</v>
      </c>
      <c r="B26431">
        <v>-114.637588653099</v>
      </c>
      <c r="C26431">
        <v>-116.0330447</v>
      </c>
      <c r="D26431">
        <f t="shared" si="412"/>
        <v>1.9472975788325753</v>
      </c>
    </row>
    <row r="26432" spans="1:4" x14ac:dyDescent="0.3">
      <c r="A26432" t="s">
        <v>26431</v>
      </c>
      <c r="B26432">
        <v>-107.112081270693</v>
      </c>
      <c r="C26432">
        <v>-111.0393241</v>
      </c>
      <c r="D26432">
        <f t="shared" si="412"/>
        <v>15.423236240343289</v>
      </c>
    </row>
    <row r="26433" spans="1:4" x14ac:dyDescent="0.3">
      <c r="A26433" t="s">
        <v>26432</v>
      </c>
      <c r="B26433">
        <v>-22.233316214993099</v>
      </c>
      <c r="C26433">
        <v>-22.154553360000001</v>
      </c>
      <c r="D26433">
        <f t="shared" si="412"/>
        <v>6.2035873266637629E-3</v>
      </c>
    </row>
    <row r="26434" spans="1:4" x14ac:dyDescent="0.3">
      <c r="A26434" t="s">
        <v>26433</v>
      </c>
      <c r="B26434">
        <v>-51.659703554566399</v>
      </c>
      <c r="C26434">
        <v>-54.410401729999997</v>
      </c>
      <c r="D26434">
        <f t="shared" si="412"/>
        <v>7.5663404523337263</v>
      </c>
    </row>
    <row r="26435" spans="1:4" x14ac:dyDescent="0.3">
      <c r="A26435" t="s">
        <v>26434</v>
      </c>
      <c r="B26435">
        <v>-58.757357820322802</v>
      </c>
      <c r="C26435">
        <v>-58.507411249999997</v>
      </c>
      <c r="D26435">
        <f t="shared" ref="D26435:D26498" si="413">(B26435-C26435)^2</f>
        <v>6.2473288016133117E-2</v>
      </c>
    </row>
    <row r="26436" spans="1:4" x14ac:dyDescent="0.3">
      <c r="A26436" t="s">
        <v>26435</v>
      </c>
      <c r="B26436">
        <v>-47.621944696695998</v>
      </c>
      <c r="C26436">
        <v>-48.564523229999999</v>
      </c>
      <c r="D26436">
        <f t="shared" si="413"/>
        <v>0.8884542914455219</v>
      </c>
    </row>
    <row r="26437" spans="1:4" x14ac:dyDescent="0.3">
      <c r="A26437" t="s">
        <v>26436</v>
      </c>
      <c r="B26437">
        <v>-76.985474135708699</v>
      </c>
      <c r="C26437">
        <v>-79.587315430000004</v>
      </c>
      <c r="D26437">
        <f t="shared" si="413"/>
        <v>6.7695781206794505</v>
      </c>
    </row>
    <row r="26438" spans="1:4" x14ac:dyDescent="0.3">
      <c r="A26438" t="s">
        <v>26437</v>
      </c>
      <c r="B26438">
        <v>-50.181090323971198</v>
      </c>
      <c r="C26438">
        <v>-50.01218764</v>
      </c>
      <c r="D26438">
        <f t="shared" si="413"/>
        <v>2.8528116652674088E-2</v>
      </c>
    </row>
    <row r="26439" spans="1:4" x14ac:dyDescent="0.3">
      <c r="A26439" t="s">
        <v>26438</v>
      </c>
      <c r="B26439">
        <v>-79.685442265284607</v>
      </c>
      <c r="C26439">
        <v>-81.985656739999996</v>
      </c>
      <c r="D26439">
        <f t="shared" si="413"/>
        <v>5.2909866296901935</v>
      </c>
    </row>
    <row r="26440" spans="1:4" x14ac:dyDescent="0.3">
      <c r="A26440" t="s">
        <v>26439</v>
      </c>
      <c r="B26440">
        <v>-42.087908071614798</v>
      </c>
      <c r="C26440">
        <v>-38.239133850000002</v>
      </c>
      <c r="D26440">
        <f t="shared" si="413"/>
        <v>14.813063008966582</v>
      </c>
    </row>
    <row r="26441" spans="1:4" x14ac:dyDescent="0.3">
      <c r="A26441" t="s">
        <v>26440</v>
      </c>
      <c r="B26441">
        <v>-86.783234792415996</v>
      </c>
      <c r="C26441">
        <v>-87.306937300000001</v>
      </c>
      <c r="D26441">
        <f t="shared" si="413"/>
        <v>0.274264316449775</v>
      </c>
    </row>
    <row r="26442" spans="1:4" x14ac:dyDescent="0.3">
      <c r="A26442" t="s">
        <v>26441</v>
      </c>
      <c r="B26442">
        <v>-75.450884799893103</v>
      </c>
      <c r="C26442">
        <v>-75.270050069999996</v>
      </c>
      <c r="D26442">
        <f t="shared" si="413"/>
        <v>3.2701199535512891E-2</v>
      </c>
    </row>
    <row r="26443" spans="1:4" x14ac:dyDescent="0.3">
      <c r="A26443" t="s">
        <v>26442</v>
      </c>
      <c r="B26443">
        <v>-104.603453716267</v>
      </c>
      <c r="C26443">
        <v>-107.3552159</v>
      </c>
      <c r="D26443">
        <f t="shared" si="413"/>
        <v>7.5721951158230469</v>
      </c>
    </row>
    <row r="26444" spans="1:4" x14ac:dyDescent="0.3">
      <c r="A26444" t="s">
        <v>26443</v>
      </c>
      <c r="B26444">
        <v>52.517562815862</v>
      </c>
      <c r="C26444">
        <v>48.50527177</v>
      </c>
      <c r="D26444">
        <f t="shared" si="413"/>
        <v>16.09847943670438</v>
      </c>
    </row>
    <row r="26445" spans="1:4" x14ac:dyDescent="0.3">
      <c r="A26445" t="s">
        <v>26444</v>
      </c>
      <c r="B26445">
        <v>25.5551528364578</v>
      </c>
      <c r="C26445">
        <v>19.675950870000001</v>
      </c>
      <c r="D26445">
        <f t="shared" si="413"/>
        <v>34.565015762401252</v>
      </c>
    </row>
    <row r="26446" spans="1:4" x14ac:dyDescent="0.3">
      <c r="A26446" t="s">
        <v>26445</v>
      </c>
      <c r="B26446">
        <v>64.084680623011096</v>
      </c>
      <c r="C26446">
        <v>64.324506810000003</v>
      </c>
      <c r="D26446">
        <f t="shared" si="413"/>
        <v>5.7516599965638134E-2</v>
      </c>
    </row>
    <row r="26447" spans="1:4" x14ac:dyDescent="0.3">
      <c r="A26447" t="s">
        <v>26446</v>
      </c>
      <c r="B26447">
        <v>36.787727495345898</v>
      </c>
      <c r="C26447">
        <v>36.584542409999997</v>
      </c>
      <c r="D26447">
        <f t="shared" si="413"/>
        <v>4.128417890702088E-2</v>
      </c>
    </row>
    <row r="26448" spans="1:4" x14ac:dyDescent="0.3">
      <c r="A26448" t="s">
        <v>26447</v>
      </c>
      <c r="B26448">
        <v>19.493263909342598</v>
      </c>
      <c r="C26448">
        <v>19.897136119999999</v>
      </c>
      <c r="D26448">
        <f t="shared" si="413"/>
        <v>0.16311276254129581</v>
      </c>
    </row>
    <row r="26449" spans="1:4" x14ac:dyDescent="0.3">
      <c r="A26449" t="s">
        <v>26448</v>
      </c>
      <c r="B26449">
        <v>-6.8988524638310302</v>
      </c>
      <c r="C26449">
        <v>-6.3769660970000004</v>
      </c>
      <c r="D26449">
        <f t="shared" si="413"/>
        <v>0.27236537988409226</v>
      </c>
    </row>
    <row r="26450" spans="1:4" x14ac:dyDescent="0.3">
      <c r="A26450" t="s">
        <v>26449</v>
      </c>
      <c r="B26450">
        <v>26.751910378451601</v>
      </c>
      <c r="C26450">
        <v>24.132825239999999</v>
      </c>
      <c r="D26450">
        <f t="shared" si="413"/>
        <v>6.8596069624580487</v>
      </c>
    </row>
    <row r="26451" spans="1:4" x14ac:dyDescent="0.3">
      <c r="A26451" t="s">
        <v>26450</v>
      </c>
      <c r="B26451">
        <v>-0.210702055108587</v>
      </c>
      <c r="C26451">
        <v>-4.3494829030000002</v>
      </c>
      <c r="D26451">
        <f t="shared" si="413"/>
        <v>17.129506906872763</v>
      </c>
    </row>
    <row r="26452" spans="1:4" x14ac:dyDescent="0.3">
      <c r="A26452" t="s">
        <v>26451</v>
      </c>
      <c r="B26452">
        <v>23.6562645293344</v>
      </c>
      <c r="C26452">
        <v>21.155920170000002</v>
      </c>
      <c r="D26452">
        <f t="shared" si="413"/>
        <v>6.2517219152553452</v>
      </c>
    </row>
    <row r="26453" spans="1:4" x14ac:dyDescent="0.3">
      <c r="A26453" t="s">
        <v>26452</v>
      </c>
      <c r="B26453">
        <v>-3.1756267121385302</v>
      </c>
      <c r="C26453">
        <v>-8.2394142929999994</v>
      </c>
      <c r="D26453">
        <f t="shared" si="413"/>
        <v>25.641944664086846</v>
      </c>
    </row>
    <row r="26454" spans="1:4" x14ac:dyDescent="0.3">
      <c r="A26454" t="s">
        <v>26453</v>
      </c>
      <c r="B26454">
        <v>35.822748688729902</v>
      </c>
      <c r="C26454">
        <v>35.046191020000002</v>
      </c>
      <c r="D26454">
        <f t="shared" si="413"/>
        <v>0.60304181286321756</v>
      </c>
    </row>
    <row r="26455" spans="1:4" x14ac:dyDescent="0.3">
      <c r="A26455" t="s">
        <v>26454</v>
      </c>
      <c r="B26455">
        <v>9.1086643685385607</v>
      </c>
      <c r="C26455">
        <v>6.8770101119999998</v>
      </c>
      <c r="D26455">
        <f t="shared" si="413"/>
        <v>4.980280720726677</v>
      </c>
    </row>
    <row r="26456" spans="1:4" x14ac:dyDescent="0.3">
      <c r="A26456" t="s">
        <v>26455</v>
      </c>
      <c r="B26456">
        <v>-8.6009010142145605</v>
      </c>
      <c r="C26456">
        <v>-8.127415697</v>
      </c>
      <c r="D26456">
        <f t="shared" si="413"/>
        <v>0.22418834561777304</v>
      </c>
    </row>
    <row r="26457" spans="1:4" x14ac:dyDescent="0.3">
      <c r="A26457" t="s">
        <v>26456</v>
      </c>
      <c r="B26457">
        <v>-34.651946327068103</v>
      </c>
      <c r="C26457">
        <v>-34.092155730000002</v>
      </c>
      <c r="D26457">
        <f t="shared" si="413"/>
        <v>0.3133655125658612</v>
      </c>
    </row>
    <row r="26458" spans="1:4" x14ac:dyDescent="0.3">
      <c r="A26458" t="s">
        <v>26457</v>
      </c>
      <c r="B26458">
        <v>16.189676244272501</v>
      </c>
      <c r="C26458">
        <v>8.8128769200000008</v>
      </c>
      <c r="D26458">
        <f t="shared" si="413"/>
        <v>54.417168270587219</v>
      </c>
    </row>
    <row r="26459" spans="1:4" x14ac:dyDescent="0.3">
      <c r="A26459" t="s">
        <v>26458</v>
      </c>
      <c r="B26459">
        <v>-1.24056001190915</v>
      </c>
      <c r="C26459">
        <v>-2.5532488089999998</v>
      </c>
      <c r="D26459">
        <f t="shared" si="413"/>
        <v>1.7231518780078223</v>
      </c>
    </row>
    <row r="26460" spans="1:4" x14ac:dyDescent="0.3">
      <c r="A26460" t="s">
        <v>26459</v>
      </c>
      <c r="B26460">
        <v>-28.0062207628545</v>
      </c>
      <c r="C26460">
        <v>-30.062289719999999</v>
      </c>
      <c r="D26460">
        <f t="shared" si="413"/>
        <v>4.2274195565373782</v>
      </c>
    </row>
    <row r="26461" spans="1:4" x14ac:dyDescent="0.3">
      <c r="A26461" t="s">
        <v>26460</v>
      </c>
      <c r="B26461">
        <v>-5.3282345180656696</v>
      </c>
      <c r="C26461">
        <v>-8.7379824409999998</v>
      </c>
      <c r="D26461">
        <f t="shared" si="413"/>
        <v>11.626380897954979</v>
      </c>
    </row>
    <row r="26462" spans="1:4" x14ac:dyDescent="0.3">
      <c r="A26462" t="s">
        <v>26461</v>
      </c>
      <c r="B26462">
        <v>-32.273345365916398</v>
      </c>
      <c r="C26462">
        <v>-36.666827210000001</v>
      </c>
      <c r="D26462">
        <f t="shared" si="413"/>
        <v>19.302682714292253</v>
      </c>
    </row>
    <row r="26463" spans="1:4" x14ac:dyDescent="0.3">
      <c r="A26463" t="s">
        <v>26462</v>
      </c>
      <c r="B26463">
        <v>7.69559855144011</v>
      </c>
      <c r="C26463">
        <v>3.4423250140000001</v>
      </c>
      <c r="D26463">
        <f t="shared" si="413"/>
        <v>18.09033578428831</v>
      </c>
    </row>
    <row r="26464" spans="1:4" x14ac:dyDescent="0.3">
      <c r="A26464" t="s">
        <v>26463</v>
      </c>
      <c r="B26464">
        <v>-18.999412282886201</v>
      </c>
      <c r="C26464">
        <v>-23.159964670000001</v>
      </c>
      <c r="D26464">
        <f t="shared" si="413"/>
        <v>17.310196165918338</v>
      </c>
    </row>
    <row r="26465" spans="1:4" x14ac:dyDescent="0.3">
      <c r="A26465" t="s">
        <v>26464</v>
      </c>
      <c r="B26465">
        <v>-35.984892969333799</v>
      </c>
      <c r="C26465">
        <v>-37.565118910000002</v>
      </c>
      <c r="D26465">
        <f t="shared" si="413"/>
        <v>2.4971140235543867</v>
      </c>
    </row>
    <row r="26466" spans="1:4" x14ac:dyDescent="0.3">
      <c r="A26466" t="s">
        <v>26465</v>
      </c>
      <c r="B26466">
        <v>-61.282352887991003</v>
      </c>
      <c r="C26466">
        <v>-62.850266150000003</v>
      </c>
      <c r="D26466">
        <f t="shared" si="413"/>
        <v>2.4583519971837036</v>
      </c>
    </row>
    <row r="26467" spans="1:4" x14ac:dyDescent="0.3">
      <c r="A26467" t="s">
        <v>26466</v>
      </c>
      <c r="B26467">
        <v>-35.443347853275696</v>
      </c>
      <c r="C26467">
        <v>-38.727811610000003</v>
      </c>
      <c r="D26467">
        <f t="shared" si="413"/>
        <v>10.787702169235548</v>
      </c>
    </row>
    <row r="26468" spans="1:4" x14ac:dyDescent="0.3">
      <c r="A26468" t="s">
        <v>26467</v>
      </c>
      <c r="B26468">
        <v>-34.800550969614697</v>
      </c>
      <c r="C26468">
        <v>-32.245290420000003</v>
      </c>
      <c r="D26468">
        <f t="shared" si="413"/>
        <v>6.5293564764171874</v>
      </c>
    </row>
    <row r="26469" spans="1:4" x14ac:dyDescent="0.3">
      <c r="A26469" t="s">
        <v>26468</v>
      </c>
      <c r="B26469">
        <v>-26.240037040160999</v>
      </c>
      <c r="C26469">
        <v>-23.473962629999999</v>
      </c>
      <c r="D26469">
        <f t="shared" si="413"/>
        <v>7.6511676425475237</v>
      </c>
    </row>
    <row r="26470" spans="1:4" x14ac:dyDescent="0.3">
      <c r="A26470" t="s">
        <v>26469</v>
      </c>
      <c r="B26470">
        <v>-67.4400734076183</v>
      </c>
      <c r="C26470">
        <v>-66.116696300000001</v>
      </c>
      <c r="D26470">
        <f t="shared" si="413"/>
        <v>1.7513269689681747</v>
      </c>
    </row>
    <row r="26471" spans="1:4" x14ac:dyDescent="0.3">
      <c r="A26471" t="s">
        <v>26470</v>
      </c>
      <c r="B26471">
        <v>-60.783756034504002</v>
      </c>
      <c r="C26471">
        <v>-63.176814299999997</v>
      </c>
      <c r="D26471">
        <f t="shared" si="413"/>
        <v>5.7267278620586994</v>
      </c>
    </row>
    <row r="26472" spans="1:4" x14ac:dyDescent="0.3">
      <c r="A26472" t="s">
        <v>26471</v>
      </c>
      <c r="B26472">
        <v>-65.171724371189697</v>
      </c>
      <c r="C26472">
        <v>-66.337579649999995</v>
      </c>
      <c r="D26472">
        <f t="shared" si="413"/>
        <v>1.3592185311298377</v>
      </c>
    </row>
    <row r="26473" spans="1:4" x14ac:dyDescent="0.3">
      <c r="A26473" t="s">
        <v>26472</v>
      </c>
      <c r="B26473">
        <v>-63.561989978101202</v>
      </c>
      <c r="C26473">
        <v>-61.25628717</v>
      </c>
      <c r="D26473">
        <f t="shared" si="413"/>
        <v>5.3162654392857691</v>
      </c>
    </row>
    <row r="26474" spans="1:4" x14ac:dyDescent="0.3">
      <c r="A26474" t="s">
        <v>26473</v>
      </c>
      <c r="B26474">
        <v>-54.225986102337799</v>
      </c>
      <c r="C26474">
        <v>-52.200697570000003</v>
      </c>
      <c r="D26474">
        <f t="shared" si="413"/>
        <v>4.1017936392189869</v>
      </c>
    </row>
    <row r="26475" spans="1:4" x14ac:dyDescent="0.3">
      <c r="A26475" t="s">
        <v>26474</v>
      </c>
      <c r="B26475">
        <v>-95.710791523082307</v>
      </c>
      <c r="C26475">
        <v>-94.615017789999996</v>
      </c>
      <c r="D26475">
        <f t="shared" si="413"/>
        <v>1.2007200741131432</v>
      </c>
    </row>
    <row r="26476" spans="1:4" x14ac:dyDescent="0.3">
      <c r="A26476" t="s">
        <v>26475</v>
      </c>
      <c r="B26476">
        <v>-88.619951567947297</v>
      </c>
      <c r="C26476">
        <v>-91.033821070000002</v>
      </c>
      <c r="D26476">
        <f t="shared" si="413"/>
        <v>5.8267659729401755</v>
      </c>
    </row>
    <row r="26477" spans="1:4" x14ac:dyDescent="0.3">
      <c r="A26477" t="s">
        <v>26476</v>
      </c>
      <c r="B26477">
        <v>-94.203275081252499</v>
      </c>
      <c r="C26477">
        <v>-95.870664300000001</v>
      </c>
      <c r="D26477">
        <f t="shared" si="413"/>
        <v>2.7801868067954048</v>
      </c>
    </row>
    <row r="26478" spans="1:4" x14ac:dyDescent="0.3">
      <c r="A26478" t="s">
        <v>26477</v>
      </c>
      <c r="B26478">
        <v>-91.953459652939102</v>
      </c>
      <c r="C26478">
        <v>-91.859903029999998</v>
      </c>
      <c r="D26478">
        <f t="shared" si="413"/>
        <v>8.7528416957697325E-3</v>
      </c>
    </row>
    <row r="26479" spans="1:4" x14ac:dyDescent="0.3">
      <c r="A26479" t="s">
        <v>26478</v>
      </c>
      <c r="B26479">
        <v>-82.732742720302397</v>
      </c>
      <c r="C26479">
        <v>-83.790758359999998</v>
      </c>
      <c r="D26479">
        <f t="shared" si="413"/>
        <v>1.1193970938447235</v>
      </c>
    </row>
    <row r="26480" spans="1:4" x14ac:dyDescent="0.3">
      <c r="A26480" t="s">
        <v>26479</v>
      </c>
      <c r="B26480">
        <v>-122.649650981623</v>
      </c>
      <c r="C26480">
        <v>-123.8356027</v>
      </c>
      <c r="D26480">
        <f t="shared" si="413"/>
        <v>1.4064814783213546</v>
      </c>
    </row>
    <row r="26481" spans="1:4" x14ac:dyDescent="0.3">
      <c r="A26481" t="s">
        <v>26480</v>
      </c>
      <c r="B26481">
        <v>-9.3349059641711705</v>
      </c>
      <c r="C26481">
        <v>-10.5714828</v>
      </c>
      <c r="D26481">
        <f t="shared" si="413"/>
        <v>1.5291222709084402</v>
      </c>
    </row>
    <row r="26482" spans="1:4" x14ac:dyDescent="0.3">
      <c r="A26482" t="s">
        <v>26481</v>
      </c>
      <c r="B26482">
        <v>-41.523610729537502</v>
      </c>
      <c r="C26482">
        <v>-48.461390919999999</v>
      </c>
      <c r="D26482">
        <f t="shared" si="413"/>
        <v>48.132793971173847</v>
      </c>
    </row>
    <row r="26483" spans="1:4" x14ac:dyDescent="0.3">
      <c r="A26483" t="s">
        <v>26482</v>
      </c>
      <c r="B26483">
        <v>-33.430247420618699</v>
      </c>
      <c r="C26483">
        <v>-36.572943989999999</v>
      </c>
      <c r="D26483">
        <f t="shared" si="413"/>
        <v>9.8765417272009941</v>
      </c>
    </row>
    <row r="26484" spans="1:4" x14ac:dyDescent="0.3">
      <c r="A26484" t="s">
        <v>26483</v>
      </c>
      <c r="B26484">
        <v>-66.258626666928905</v>
      </c>
      <c r="C26484">
        <v>-77.459837480000004</v>
      </c>
      <c r="D26484">
        <f t="shared" si="413"/>
        <v>125.46712367886093</v>
      </c>
    </row>
    <row r="26485" spans="1:4" x14ac:dyDescent="0.3">
      <c r="A26485" t="s">
        <v>26484</v>
      </c>
      <c r="B26485">
        <v>-38.676453490539203</v>
      </c>
      <c r="C26485">
        <v>-40.221911730000002</v>
      </c>
      <c r="D26485">
        <f t="shared" si="413"/>
        <v>2.3884411699172743</v>
      </c>
    </row>
    <row r="26486" spans="1:4" x14ac:dyDescent="0.3">
      <c r="A26486" t="s">
        <v>26485</v>
      </c>
      <c r="B26486">
        <v>-70.680222145159306</v>
      </c>
      <c r="C26486">
        <v>-77.424069430000003</v>
      </c>
      <c r="D26486">
        <f t="shared" si="413"/>
        <v>45.479476201253249</v>
      </c>
    </row>
    <row r="26487" spans="1:4" x14ac:dyDescent="0.3">
      <c r="A26487" t="s">
        <v>26486</v>
      </c>
      <c r="B26487">
        <v>-62.830919790424304</v>
      </c>
      <c r="C26487">
        <v>-64.216597539999995</v>
      </c>
      <c r="D26487">
        <f t="shared" si="413"/>
        <v>1.920102825669153</v>
      </c>
    </row>
    <row r="26488" spans="1:4" x14ac:dyDescent="0.3">
      <c r="A26488" t="s">
        <v>26487</v>
      </c>
      <c r="B26488">
        <v>-93.730434346751807</v>
      </c>
      <c r="C26488">
        <v>-104.93406349999999</v>
      </c>
      <c r="D26488">
        <f t="shared" si="413"/>
        <v>125.52130620351268</v>
      </c>
    </row>
    <row r="26489" spans="1:4" x14ac:dyDescent="0.3">
      <c r="A26489" t="s">
        <v>26488</v>
      </c>
      <c r="B26489">
        <v>-68.878966120359394</v>
      </c>
      <c r="C26489">
        <v>-71.781852069999999</v>
      </c>
      <c r="D26489">
        <f t="shared" si="413"/>
        <v>8.4267468366208416</v>
      </c>
    </row>
    <row r="26490" spans="1:4" x14ac:dyDescent="0.3">
      <c r="A26490" t="s">
        <v>26489</v>
      </c>
      <c r="B26490">
        <v>-100.206070438336</v>
      </c>
      <c r="C26490">
        <v>-106.59570859999999</v>
      </c>
      <c r="D26490">
        <f t="shared" si="413"/>
        <v>40.827475836992846</v>
      </c>
    </row>
    <row r="26491" spans="1:4" x14ac:dyDescent="0.3">
      <c r="A26491" t="s">
        <v>26490</v>
      </c>
      <c r="B26491">
        <v>-48.761165755095099</v>
      </c>
      <c r="C26491">
        <v>-45.844396850000003</v>
      </c>
      <c r="D26491">
        <f t="shared" si="413"/>
        <v>8.5075408457296504</v>
      </c>
    </row>
    <row r="26492" spans="1:4" x14ac:dyDescent="0.3">
      <c r="A26492" t="s">
        <v>26491</v>
      </c>
      <c r="B26492">
        <v>-49.787842054303603</v>
      </c>
      <c r="C26492">
        <v>-50.655791639999997</v>
      </c>
      <c r="D26492">
        <f t="shared" si="413"/>
        <v>0.75333648331054182</v>
      </c>
    </row>
    <row r="26493" spans="1:4" x14ac:dyDescent="0.3">
      <c r="A26493" t="s">
        <v>26492</v>
      </c>
      <c r="B26493">
        <v>-35.166739513046601</v>
      </c>
      <c r="C26493">
        <v>-35.520890010000002</v>
      </c>
      <c r="D26493">
        <f t="shared" si="413"/>
        <v>0.1254225744923414</v>
      </c>
    </row>
    <row r="26494" spans="1:4" x14ac:dyDescent="0.3">
      <c r="A26494" t="s">
        <v>26493</v>
      </c>
      <c r="B26494">
        <v>-92.353561736478099</v>
      </c>
      <c r="C26494">
        <v>-92.263134640000004</v>
      </c>
      <c r="D26494">
        <f t="shared" si="413"/>
        <v>8.1770597774586794E-3</v>
      </c>
    </row>
    <row r="26495" spans="1:4" x14ac:dyDescent="0.3">
      <c r="A26495" t="s">
        <v>26494</v>
      </c>
      <c r="B26495">
        <v>-32.987386360914797</v>
      </c>
      <c r="C26495">
        <v>-31.309673750000002</v>
      </c>
      <c r="D26495">
        <f t="shared" si="413"/>
        <v>2.8147196048225407</v>
      </c>
    </row>
    <row r="26496" spans="1:4" x14ac:dyDescent="0.3">
      <c r="A26496" t="s">
        <v>26495</v>
      </c>
      <c r="B26496">
        <v>-76.370678472408002</v>
      </c>
      <c r="C26496">
        <v>-75.534358879999999</v>
      </c>
      <c r="D26496">
        <f t="shared" si="413"/>
        <v>0.69943046064548853</v>
      </c>
    </row>
    <row r="26497" spans="1:4" x14ac:dyDescent="0.3">
      <c r="A26497" t="s">
        <v>26496</v>
      </c>
      <c r="B26497">
        <v>-71.369369508795799</v>
      </c>
      <c r="C26497">
        <v>-69.38790333</v>
      </c>
      <c r="D26497">
        <f t="shared" si="413"/>
        <v>3.9262082177116246</v>
      </c>
    </row>
    <row r="26498" spans="1:4" x14ac:dyDescent="0.3">
      <c r="A26498" t="s">
        <v>26497</v>
      </c>
      <c r="B26498">
        <v>-71.804372713691393</v>
      </c>
      <c r="C26498">
        <v>-73.992219980000002</v>
      </c>
      <c r="D26498">
        <f t="shared" si="413"/>
        <v>4.7866756606940513</v>
      </c>
    </row>
    <row r="26499" spans="1:4" x14ac:dyDescent="0.3">
      <c r="A26499" t="s">
        <v>26498</v>
      </c>
      <c r="B26499">
        <v>-77.573203488898699</v>
      </c>
      <c r="C26499">
        <v>-76.067114439999997</v>
      </c>
      <c r="D26499">
        <f t="shared" ref="D26499:D26562" si="414">(B26499-C26499)^2</f>
        <v>2.2683042232125947</v>
      </c>
    </row>
    <row r="26500" spans="1:4" x14ac:dyDescent="0.3">
      <c r="A26500" t="s">
        <v>26499</v>
      </c>
      <c r="B26500">
        <v>-77.849568225752904</v>
      </c>
      <c r="C26500">
        <v>-80.755517370000007</v>
      </c>
      <c r="D26500">
        <f t="shared" si="414"/>
        <v>8.4445404289504697</v>
      </c>
    </row>
    <row r="26501" spans="1:4" x14ac:dyDescent="0.3">
      <c r="A26501" t="s">
        <v>26500</v>
      </c>
      <c r="B26501">
        <v>-63.120962527583799</v>
      </c>
      <c r="C26501">
        <v>-65.463110850000007</v>
      </c>
      <c r="D26501">
        <f t="shared" si="414"/>
        <v>5.4856587641970549</v>
      </c>
    </row>
    <row r="26502" spans="1:4" x14ac:dyDescent="0.3">
      <c r="A26502" t="s">
        <v>26501</v>
      </c>
      <c r="B26502">
        <v>-119.187632240574</v>
      </c>
      <c r="C26502">
        <v>-121.52074260000001</v>
      </c>
      <c r="D26502">
        <f t="shared" si="414"/>
        <v>5.4434039492609259</v>
      </c>
    </row>
    <row r="26503" spans="1:4" x14ac:dyDescent="0.3">
      <c r="A26503" t="s">
        <v>26502</v>
      </c>
      <c r="B26503">
        <v>-61.427915780289297</v>
      </c>
      <c r="C26503">
        <v>-60.508295840000002</v>
      </c>
      <c r="D26503">
        <f t="shared" si="414"/>
        <v>0.84570083457768541</v>
      </c>
    </row>
    <row r="26504" spans="1:4" x14ac:dyDescent="0.3">
      <c r="A26504" t="s">
        <v>26503</v>
      </c>
      <c r="B26504">
        <v>-103.262357882724</v>
      </c>
      <c r="C26504">
        <v>-103.8438</v>
      </c>
      <c r="D26504">
        <f t="shared" si="414"/>
        <v>0.33807493574239522</v>
      </c>
    </row>
    <row r="26505" spans="1:4" x14ac:dyDescent="0.3">
      <c r="A26505" t="s">
        <v>26504</v>
      </c>
      <c r="B26505">
        <v>-16.570683754971899</v>
      </c>
      <c r="C26505">
        <v>-19.75938584</v>
      </c>
      <c r="D26505">
        <f t="shared" si="414"/>
        <v>10.16782098706256</v>
      </c>
    </row>
    <row r="26506" spans="1:4" x14ac:dyDescent="0.3">
      <c r="A26506" t="s">
        <v>26505</v>
      </c>
      <c r="B26506">
        <v>-58.781240826872697</v>
      </c>
      <c r="C26506">
        <v>-59.453452370000001</v>
      </c>
      <c r="D26506">
        <f t="shared" si="414"/>
        <v>0.45186835871359116</v>
      </c>
    </row>
    <row r="26507" spans="1:4" x14ac:dyDescent="0.3">
      <c r="A26507" t="s">
        <v>26506</v>
      </c>
      <c r="B26507">
        <v>-73.788765805394803</v>
      </c>
      <c r="C26507">
        <v>-76.284512179999993</v>
      </c>
      <c r="D26507">
        <f t="shared" si="414"/>
        <v>6.2287499663549495</v>
      </c>
    </row>
    <row r="26508" spans="1:4" x14ac:dyDescent="0.3">
      <c r="A26508" t="s">
        <v>26507</v>
      </c>
      <c r="B26508">
        <v>-114.146576423608</v>
      </c>
      <c r="C26508">
        <v>-115.6397236</v>
      </c>
      <c r="D26508">
        <f t="shared" si="414"/>
        <v>2.2294884903674026</v>
      </c>
    </row>
    <row r="26509" spans="1:4" x14ac:dyDescent="0.3">
      <c r="A26509" t="s">
        <v>26508</v>
      </c>
      <c r="B26509">
        <v>-46.031675530034804</v>
      </c>
      <c r="C26509">
        <v>-46.754194560000002</v>
      </c>
      <c r="D26509">
        <f t="shared" si="414"/>
        <v>0.52203374866185137</v>
      </c>
    </row>
    <row r="26510" spans="1:4" x14ac:dyDescent="0.3">
      <c r="A26510" t="s">
        <v>26509</v>
      </c>
      <c r="B26510">
        <v>-102.395031110056</v>
      </c>
      <c r="C26510">
        <v>-103.2040198</v>
      </c>
      <c r="D26510">
        <f t="shared" si="414"/>
        <v>0.65446270045731214</v>
      </c>
    </row>
    <row r="26511" spans="1:4" x14ac:dyDescent="0.3">
      <c r="A26511" t="s">
        <v>26510</v>
      </c>
      <c r="B26511">
        <v>-99.121831320033195</v>
      </c>
      <c r="C26511">
        <v>-96.265995290000006</v>
      </c>
      <c r="D26511">
        <f t="shared" si="414"/>
        <v>8.1557994304357226</v>
      </c>
    </row>
    <row r="26512" spans="1:4" x14ac:dyDescent="0.3">
      <c r="A26512" t="s">
        <v>26511</v>
      </c>
      <c r="B26512">
        <v>-45.579738598648099</v>
      </c>
      <c r="C26512">
        <v>-45.91960693</v>
      </c>
      <c r="D26512">
        <f t="shared" si="414"/>
        <v>0.11551048265592594</v>
      </c>
    </row>
    <row r="26513" spans="1:4" x14ac:dyDescent="0.3">
      <c r="A26513" t="s">
        <v>26512</v>
      </c>
      <c r="B26513">
        <v>-100.391577700238</v>
      </c>
      <c r="C26513">
        <v>-100.8025409</v>
      </c>
      <c r="D26513">
        <f t="shared" si="414"/>
        <v>0.1688907515586168</v>
      </c>
    </row>
    <row r="26514" spans="1:4" x14ac:dyDescent="0.3">
      <c r="A26514" t="s">
        <v>26513</v>
      </c>
      <c r="B26514">
        <v>-87.939224980431305</v>
      </c>
      <c r="C26514">
        <v>-87.59283843</v>
      </c>
      <c r="D26514">
        <f t="shared" si="414"/>
        <v>0.11998364231969889</v>
      </c>
    </row>
    <row r="26515" spans="1:4" x14ac:dyDescent="0.3">
      <c r="A26515" t="s">
        <v>26514</v>
      </c>
      <c r="B26515">
        <v>-142.306250903381</v>
      </c>
      <c r="C26515">
        <v>-140.96033700000001</v>
      </c>
      <c r="D26515">
        <f t="shared" si="414"/>
        <v>1.8114842353142504</v>
      </c>
    </row>
    <row r="26516" spans="1:4" x14ac:dyDescent="0.3">
      <c r="A26516" t="s">
        <v>26515</v>
      </c>
      <c r="B26516">
        <v>-105.13565466773601</v>
      </c>
      <c r="C26516">
        <v>-104.81832230000001</v>
      </c>
      <c r="D26516">
        <f t="shared" si="414"/>
        <v>0.10069983161293611</v>
      </c>
    </row>
    <row r="26517" spans="1:4" x14ac:dyDescent="0.3">
      <c r="A26517" t="s">
        <v>26516</v>
      </c>
      <c r="B26517">
        <v>-106.891449035685</v>
      </c>
      <c r="C26517">
        <v>-110.0595611</v>
      </c>
      <c r="D26517">
        <f t="shared" si="414"/>
        <v>10.03693405205823</v>
      </c>
    </row>
    <row r="26518" spans="1:4" x14ac:dyDescent="0.3">
      <c r="A26518" t="s">
        <v>26517</v>
      </c>
      <c r="B26518">
        <v>-91.298028313159804</v>
      </c>
      <c r="C26518">
        <v>-95.383368869999998</v>
      </c>
      <c r="D26518">
        <f t="shared" si="414"/>
        <v>16.690007465363347</v>
      </c>
    </row>
    <row r="26519" spans="1:4" x14ac:dyDescent="0.3">
      <c r="A26519" t="s">
        <v>26518</v>
      </c>
      <c r="B26519">
        <v>-146.76828783377701</v>
      </c>
      <c r="C26519">
        <v>-150.42820029999999</v>
      </c>
      <c r="D26519">
        <f t="shared" si="414"/>
        <v>13.394959260414353</v>
      </c>
    </row>
    <row r="26520" spans="1:4" x14ac:dyDescent="0.3">
      <c r="A26520" t="s">
        <v>26519</v>
      </c>
      <c r="B26520">
        <v>-89.635803976661506</v>
      </c>
      <c r="C26520">
        <v>-91.746951319999994</v>
      </c>
      <c r="D26520">
        <f t="shared" si="414"/>
        <v>4.4569431052851529</v>
      </c>
    </row>
    <row r="26521" spans="1:4" x14ac:dyDescent="0.3">
      <c r="A26521" t="s">
        <v>26520</v>
      </c>
      <c r="B26521">
        <v>-130.83683780118</v>
      </c>
      <c r="C26521">
        <v>-130.35166140000001</v>
      </c>
      <c r="D26521">
        <f t="shared" si="414"/>
        <v>0.23539614026196115</v>
      </c>
    </row>
    <row r="26522" spans="1:4" x14ac:dyDescent="0.3">
      <c r="A26522" t="s">
        <v>26521</v>
      </c>
      <c r="B26522">
        <v>-77.709568707826804</v>
      </c>
      <c r="C26522">
        <v>-82.939471179999998</v>
      </c>
      <c r="D26522">
        <f t="shared" si="414"/>
        <v>27.351879868443284</v>
      </c>
    </row>
    <row r="26523" spans="1:4" x14ac:dyDescent="0.3">
      <c r="A26523" t="s">
        <v>26522</v>
      </c>
      <c r="B26523">
        <v>-107.638580586416</v>
      </c>
      <c r="C26523">
        <v>-113.9515957</v>
      </c>
      <c r="D26523">
        <f t="shared" si="414"/>
        <v>39.854159824340016</v>
      </c>
    </row>
    <row r="26524" spans="1:4" x14ac:dyDescent="0.3">
      <c r="A26524" t="s">
        <v>26523</v>
      </c>
      <c r="B26524">
        <v>-107.84019200655899</v>
      </c>
      <c r="C26524">
        <v>-111.3355086</v>
      </c>
      <c r="D26524">
        <f t="shared" si="414"/>
        <v>12.217238088384024</v>
      </c>
    </row>
    <row r="26525" spans="1:4" x14ac:dyDescent="0.3">
      <c r="A26525" t="s">
        <v>26524</v>
      </c>
      <c r="B26525">
        <v>-19.9795043745568</v>
      </c>
      <c r="C26525">
        <v>-23.63986834</v>
      </c>
      <c r="D26525">
        <f t="shared" si="414"/>
        <v>13.398264359515064</v>
      </c>
    </row>
    <row r="26526" spans="1:4" x14ac:dyDescent="0.3">
      <c r="A26526" t="s">
        <v>26525</v>
      </c>
      <c r="B26526">
        <v>-52.369451863066999</v>
      </c>
      <c r="C26526">
        <v>-54.447424789999999</v>
      </c>
      <c r="D26526">
        <f t="shared" si="414"/>
        <v>4.3179714850665007</v>
      </c>
    </row>
    <row r="26527" spans="1:4" x14ac:dyDescent="0.3">
      <c r="A26527" t="s">
        <v>26526</v>
      </c>
      <c r="B26527">
        <v>-50.783320661841103</v>
      </c>
      <c r="C26527">
        <v>-52.920694179999998</v>
      </c>
      <c r="D26527">
        <f t="shared" si="414"/>
        <v>4.5683655561269347</v>
      </c>
    </row>
    <row r="26528" spans="1:4" x14ac:dyDescent="0.3">
      <c r="A26528" t="s">
        <v>26527</v>
      </c>
      <c r="B26528">
        <v>-50.042838824856602</v>
      </c>
      <c r="C26528">
        <v>-55.556234080000003</v>
      </c>
      <c r="D26528">
        <f t="shared" si="414"/>
        <v>30.397527239437764</v>
      </c>
    </row>
    <row r="26529" spans="1:4" x14ac:dyDescent="0.3">
      <c r="A26529" t="s">
        <v>26528</v>
      </c>
      <c r="B26529">
        <v>-83.388733689456402</v>
      </c>
      <c r="C26529">
        <v>-85.057943249999994</v>
      </c>
      <c r="D26529">
        <f t="shared" si="414"/>
        <v>2.7862605570101326</v>
      </c>
    </row>
    <row r="26530" spans="1:4" x14ac:dyDescent="0.3">
      <c r="A26530" t="s">
        <v>26529</v>
      </c>
      <c r="B26530">
        <v>-46.098495277374496</v>
      </c>
      <c r="C26530">
        <v>-50.868738110000002</v>
      </c>
      <c r="D26530">
        <f t="shared" si="414"/>
        <v>22.755216682215011</v>
      </c>
    </row>
    <row r="26531" spans="1:4" x14ac:dyDescent="0.3">
      <c r="A26531" t="s">
        <v>26530</v>
      </c>
      <c r="B26531">
        <v>-78.997045463397697</v>
      </c>
      <c r="C26531">
        <v>-81.420898190000003</v>
      </c>
      <c r="D26531">
        <f t="shared" si="414"/>
        <v>5.875062040257431</v>
      </c>
    </row>
    <row r="26532" spans="1:4" x14ac:dyDescent="0.3">
      <c r="A26532" t="s">
        <v>26531</v>
      </c>
      <c r="B26532">
        <v>-49.515931308884603</v>
      </c>
      <c r="C26532">
        <v>-49.828327360000003</v>
      </c>
      <c r="D26532">
        <f t="shared" si="414"/>
        <v>9.7591292752495354E-2</v>
      </c>
    </row>
    <row r="26533" spans="1:4" x14ac:dyDescent="0.3">
      <c r="A26533" t="s">
        <v>26532</v>
      </c>
      <c r="B26533">
        <v>-80.753794493221207</v>
      </c>
      <c r="C26533">
        <v>-81.276571009999998</v>
      </c>
      <c r="D26533">
        <f t="shared" si="414"/>
        <v>0.27329528649536533</v>
      </c>
    </row>
    <row r="26534" spans="1:4" x14ac:dyDescent="0.3">
      <c r="A26534" t="s">
        <v>26533</v>
      </c>
      <c r="B26534">
        <v>-79.025579977632702</v>
      </c>
      <c r="C26534">
        <v>-78.794143419999997</v>
      </c>
      <c r="D26534">
        <f t="shared" si="414"/>
        <v>5.3562880208876326E-2</v>
      </c>
    </row>
    <row r="26535" spans="1:4" x14ac:dyDescent="0.3">
      <c r="A26535" t="s">
        <v>26534</v>
      </c>
      <c r="B26535">
        <v>-79.664202684545899</v>
      </c>
      <c r="C26535">
        <v>-84.769916390000006</v>
      </c>
      <c r="D26535">
        <f t="shared" si="414"/>
        <v>26.068312442061909</v>
      </c>
    </row>
    <row r="26536" spans="1:4" x14ac:dyDescent="0.3">
      <c r="A26536" t="s">
        <v>26535</v>
      </c>
      <c r="B26536">
        <v>-111.196875331539</v>
      </c>
      <c r="C26536">
        <v>-114.23020990000001</v>
      </c>
      <c r="D26536">
        <f t="shared" si="414"/>
        <v>9.2011186042204862</v>
      </c>
    </row>
    <row r="26537" spans="1:4" x14ac:dyDescent="0.3">
      <c r="A26537" t="s">
        <v>26536</v>
      </c>
      <c r="B26537">
        <v>-73.501959042796003</v>
      </c>
      <c r="C26537">
        <v>-78.767160520000004</v>
      </c>
      <c r="D26537">
        <f t="shared" si="414"/>
        <v>27.722346595551205</v>
      </c>
    </row>
    <row r="26538" spans="1:4" x14ac:dyDescent="0.3">
      <c r="A26538" t="s">
        <v>26537</v>
      </c>
      <c r="B26538">
        <v>-75.634074537796494</v>
      </c>
      <c r="C26538">
        <v>-77.736789920000007</v>
      </c>
      <c r="D26538">
        <f t="shared" si="414"/>
        <v>4.4214119785552661</v>
      </c>
    </row>
    <row r="26539" spans="1:4" x14ac:dyDescent="0.3">
      <c r="A26539" t="s">
        <v>26538</v>
      </c>
      <c r="B26539">
        <v>-106.541904528244</v>
      </c>
      <c r="C26539">
        <v>-109.543969</v>
      </c>
      <c r="D26539">
        <f t="shared" si="414"/>
        <v>9.0123910925796338</v>
      </c>
    </row>
    <row r="26540" spans="1:4" x14ac:dyDescent="0.3">
      <c r="A26540" t="s">
        <v>26539</v>
      </c>
      <c r="B26540">
        <v>-102.658570458417</v>
      </c>
      <c r="C26540">
        <v>-105.8353879</v>
      </c>
      <c r="D26540">
        <f t="shared" si="414"/>
        <v>10.092169057145941</v>
      </c>
    </row>
    <row r="26541" spans="1:4" x14ac:dyDescent="0.3">
      <c r="A26541" t="s">
        <v>26540</v>
      </c>
      <c r="B26541">
        <v>-109.169568542608</v>
      </c>
      <c r="C26541">
        <v>-113.3560892</v>
      </c>
      <c r="D26541">
        <f t="shared" si="414"/>
        <v>17.526955214769902</v>
      </c>
    </row>
    <row r="26542" spans="1:4" x14ac:dyDescent="0.3">
      <c r="A26542" t="s">
        <v>26541</v>
      </c>
      <c r="B26542">
        <v>-138.815296031722</v>
      </c>
      <c r="C26542">
        <v>-142.9205493</v>
      </c>
      <c r="D26542">
        <f t="shared" si="414"/>
        <v>16.853104396707245</v>
      </c>
    </row>
    <row r="26543" spans="1:4" x14ac:dyDescent="0.3">
      <c r="A26543" t="s">
        <v>26542</v>
      </c>
      <c r="B26543">
        <v>-10.6822021619918</v>
      </c>
      <c r="C26543">
        <v>-10.78169849</v>
      </c>
      <c r="D26543">
        <f t="shared" si="414"/>
        <v>9.8995192871154051E-3</v>
      </c>
    </row>
    <row r="26544" spans="1:4" x14ac:dyDescent="0.3">
      <c r="A26544" t="s">
        <v>26543</v>
      </c>
      <c r="B26544">
        <v>-44.259546568219498</v>
      </c>
      <c r="C26544">
        <v>-45.588652430000003</v>
      </c>
      <c r="D26544">
        <f t="shared" si="414"/>
        <v>1.7665223918192987</v>
      </c>
    </row>
    <row r="26545" spans="1:4" x14ac:dyDescent="0.3">
      <c r="A26545" t="s">
        <v>26544</v>
      </c>
      <c r="B26545">
        <v>-38.030838708379697</v>
      </c>
      <c r="C26545">
        <v>-42.243747339999999</v>
      </c>
      <c r="D26545">
        <f t="shared" si="414"/>
        <v>17.74859913838084</v>
      </c>
    </row>
    <row r="26546" spans="1:4" x14ac:dyDescent="0.3">
      <c r="A26546" t="s">
        <v>26545</v>
      </c>
      <c r="B26546">
        <v>-37.622345476157598</v>
      </c>
      <c r="C26546">
        <v>-37.131427440000003</v>
      </c>
      <c r="D26546">
        <f t="shared" si="414"/>
        <v>0.24100051822482962</v>
      </c>
    </row>
    <row r="26547" spans="1:4" x14ac:dyDescent="0.3">
      <c r="A26547" t="s">
        <v>26546</v>
      </c>
      <c r="B26547">
        <v>-40.027095942826797</v>
      </c>
      <c r="C26547">
        <v>-39.507178410000002</v>
      </c>
      <c r="D26547">
        <f t="shared" si="414"/>
        <v>0.270314240940702</v>
      </c>
    </row>
    <row r="26548" spans="1:4" x14ac:dyDescent="0.3">
      <c r="A26548" t="s">
        <v>26547</v>
      </c>
      <c r="B26548">
        <v>-73.133558317365299</v>
      </c>
      <c r="C26548">
        <v>-76.106299480000004</v>
      </c>
      <c r="D26548">
        <f t="shared" si="414"/>
        <v>8.8371900200227369</v>
      </c>
    </row>
    <row r="26549" spans="1:4" x14ac:dyDescent="0.3">
      <c r="A26549" t="s">
        <v>26548</v>
      </c>
      <c r="B26549">
        <v>-67.865490490518894</v>
      </c>
      <c r="C26549">
        <v>-71.934336880000004</v>
      </c>
      <c r="D26549">
        <f t="shared" si="414"/>
        <v>16.555510941193461</v>
      </c>
    </row>
    <row r="26550" spans="1:4" x14ac:dyDescent="0.3">
      <c r="A26550" t="s">
        <v>26549</v>
      </c>
      <c r="B26550">
        <v>-65.824271973720499</v>
      </c>
      <c r="C26550">
        <v>-72.747589189999999</v>
      </c>
      <c r="D26550">
        <f t="shared" si="414"/>
        <v>47.932321277232127</v>
      </c>
    </row>
    <row r="26551" spans="1:4" x14ac:dyDescent="0.3">
      <c r="A26551" t="s">
        <v>26550</v>
      </c>
      <c r="B26551">
        <v>-66.500646619863801</v>
      </c>
      <c r="C26551">
        <v>-65.807961629999994</v>
      </c>
      <c r="D26551">
        <f t="shared" si="414"/>
        <v>0.47981249518262209</v>
      </c>
    </row>
    <row r="26552" spans="1:4" x14ac:dyDescent="0.3">
      <c r="A26552" t="s">
        <v>26551</v>
      </c>
      <c r="B26552">
        <v>-95.219134073841701</v>
      </c>
      <c r="C26552">
        <v>-99.752438069999997</v>
      </c>
      <c r="D26552">
        <f t="shared" si="414"/>
        <v>20.550845121584771</v>
      </c>
    </row>
    <row r="26553" spans="1:4" x14ac:dyDescent="0.3">
      <c r="A26553" t="s">
        <v>26552</v>
      </c>
      <c r="B26553">
        <v>-68.084489924528398</v>
      </c>
      <c r="C26553">
        <v>-71.719728630000006</v>
      </c>
      <c r="D26553">
        <f t="shared" si="414"/>
        <v>13.214960445758889</v>
      </c>
    </row>
    <row r="26554" spans="1:4" x14ac:dyDescent="0.3">
      <c r="A26554" t="s">
        <v>26553</v>
      </c>
      <c r="B26554">
        <v>-101.595748685478</v>
      </c>
      <c r="C26554">
        <v>-105.0451326</v>
      </c>
      <c r="D26554">
        <f t="shared" si="414"/>
        <v>11.898249389763132</v>
      </c>
    </row>
    <row r="26555" spans="1:4" x14ac:dyDescent="0.3">
      <c r="A26555" t="s">
        <v>26554</v>
      </c>
      <c r="B26555">
        <v>-96.200572567948996</v>
      </c>
      <c r="C26555">
        <v>-99.934415819999998</v>
      </c>
      <c r="D26555">
        <f t="shared" si="414"/>
        <v>13.941585430886807</v>
      </c>
    </row>
    <row r="26556" spans="1:4" x14ac:dyDescent="0.3">
      <c r="A26556" t="s">
        <v>26555</v>
      </c>
      <c r="B26556">
        <v>-34.420969178471097</v>
      </c>
      <c r="C26556">
        <v>-37.729339150000001</v>
      </c>
      <c r="D26556">
        <f t="shared" si="414"/>
        <v>10.945311868514164</v>
      </c>
    </row>
    <row r="26557" spans="1:4" x14ac:dyDescent="0.3">
      <c r="A26557" t="s">
        <v>26556</v>
      </c>
      <c r="B26557">
        <v>-65.218861624227301</v>
      </c>
      <c r="C26557">
        <v>-70.775849489999999</v>
      </c>
      <c r="D26557">
        <f t="shared" si="414"/>
        <v>30.880114140345</v>
      </c>
    </row>
    <row r="26558" spans="1:4" x14ac:dyDescent="0.3">
      <c r="A26558" t="s">
        <v>26557</v>
      </c>
      <c r="B26558">
        <v>-60.890730835447599</v>
      </c>
      <c r="C26558">
        <v>-64.88981038</v>
      </c>
      <c r="D26558">
        <f t="shared" si="414"/>
        <v>15.992637203657443</v>
      </c>
    </row>
    <row r="26559" spans="1:4" x14ac:dyDescent="0.3">
      <c r="A26559" t="s">
        <v>26558</v>
      </c>
      <c r="B26559">
        <v>-95.262739077943706</v>
      </c>
      <c r="C26559">
        <v>-99.502584429999999</v>
      </c>
      <c r="D26559">
        <f t="shared" si="414"/>
        <v>17.976288609353347</v>
      </c>
    </row>
    <row r="26560" spans="1:4" x14ac:dyDescent="0.3">
      <c r="A26560" t="s">
        <v>26559</v>
      </c>
      <c r="B26560">
        <v>-93.195217980534096</v>
      </c>
      <c r="C26560">
        <v>-103.9384491</v>
      </c>
      <c r="D26560">
        <f t="shared" si="414"/>
        <v>115.41701488626062</v>
      </c>
    </row>
    <row r="26561" spans="1:4" x14ac:dyDescent="0.3">
      <c r="A26561" t="s">
        <v>26560</v>
      </c>
      <c r="B26561">
        <v>-61.374056390880199</v>
      </c>
      <c r="C26561">
        <v>-65.155246899999995</v>
      </c>
      <c r="D26561">
        <f t="shared" si="414"/>
        <v>14.29740166625762</v>
      </c>
    </row>
    <row r="26562" spans="1:4" x14ac:dyDescent="0.3">
      <c r="A26562" t="s">
        <v>26561</v>
      </c>
      <c r="B26562">
        <v>-94.913319664127997</v>
      </c>
      <c r="C26562">
        <v>-102.20338529999999</v>
      </c>
      <c r="D26562">
        <f t="shared" si="414"/>
        <v>53.145056975321786</v>
      </c>
    </row>
    <row r="26563" spans="1:4" x14ac:dyDescent="0.3">
      <c r="A26563" t="s">
        <v>26562</v>
      </c>
      <c r="B26563">
        <v>-87.366072326483604</v>
      </c>
      <c r="C26563">
        <v>-90.802165220000006</v>
      </c>
      <c r="D26563">
        <f t="shared" ref="D26563:D26626" si="415">(B26563-C26563)^2</f>
        <v>11.806734372873924</v>
      </c>
    </row>
    <row r="26564" spans="1:4" x14ac:dyDescent="0.3">
      <c r="A26564" t="s">
        <v>26563</v>
      </c>
      <c r="B26564">
        <v>-63.4926716502003</v>
      </c>
      <c r="C26564">
        <v>-66.811871980000006</v>
      </c>
      <c r="D26564">
        <f t="shared" si="415"/>
        <v>11.017090829342479</v>
      </c>
    </row>
    <row r="26565" spans="1:4" x14ac:dyDescent="0.3">
      <c r="A26565" t="s">
        <v>26564</v>
      </c>
      <c r="B26565">
        <v>-95.607740711636694</v>
      </c>
      <c r="C26565">
        <v>-101.73400820000001</v>
      </c>
      <c r="D26565">
        <f t="shared" si="415"/>
        <v>37.531153338977312</v>
      </c>
    </row>
    <row r="26566" spans="1:4" x14ac:dyDescent="0.3">
      <c r="A26566" t="s">
        <v>26565</v>
      </c>
      <c r="B26566">
        <v>-89.5378293328382</v>
      </c>
      <c r="C26566">
        <v>-94.721589550000004</v>
      </c>
      <c r="D26566">
        <f t="shared" si="415"/>
        <v>26.871369989029397</v>
      </c>
    </row>
    <row r="26567" spans="1:4" x14ac:dyDescent="0.3">
      <c r="A26567" t="s">
        <v>26566</v>
      </c>
      <c r="B26567">
        <v>-124.836175619595</v>
      </c>
      <c r="C26567">
        <v>-129.48747589999999</v>
      </c>
      <c r="D26567">
        <f t="shared" si="415"/>
        <v>21.634594298495596</v>
      </c>
    </row>
    <row r="26568" spans="1:4" x14ac:dyDescent="0.3">
      <c r="A26568" t="s">
        <v>26567</v>
      </c>
      <c r="B26568">
        <v>-122.59910657327499</v>
      </c>
      <c r="C26568">
        <v>-129.37828930000001</v>
      </c>
      <c r="D26568">
        <f t="shared" si="415"/>
        <v>45.957318442326759</v>
      </c>
    </row>
    <row r="26569" spans="1:4" x14ac:dyDescent="0.3">
      <c r="A26569" t="s">
        <v>26568</v>
      </c>
      <c r="B26569">
        <v>-90.932978780102303</v>
      </c>
      <c r="C26569">
        <v>-94.508863829999996</v>
      </c>
      <c r="D26569">
        <f t="shared" si="415"/>
        <v>12.786953890081824</v>
      </c>
    </row>
    <row r="26570" spans="1:4" x14ac:dyDescent="0.3">
      <c r="A26570" t="s">
        <v>26569</v>
      </c>
      <c r="B26570">
        <v>-123.805667505139</v>
      </c>
      <c r="C26570">
        <v>-128.634063</v>
      </c>
      <c r="D26570">
        <f t="shared" si="415"/>
        <v>23.313403054793991</v>
      </c>
    </row>
    <row r="26571" spans="1:4" x14ac:dyDescent="0.3">
      <c r="A26571" t="s">
        <v>26570</v>
      </c>
      <c r="B26571">
        <v>-115.611626871711</v>
      </c>
      <c r="C26571">
        <v>-120.3559577</v>
      </c>
      <c r="D26571">
        <f t="shared" si="415"/>
        <v>22.508675008253469</v>
      </c>
    </row>
    <row r="26572" spans="1:4" x14ac:dyDescent="0.3">
      <c r="A26572" t="s">
        <v>26571</v>
      </c>
      <c r="B26572">
        <v>-93.688304130649101</v>
      </c>
      <c r="C26572">
        <v>-99.378965059999999</v>
      </c>
      <c r="D26572">
        <f t="shared" si="415"/>
        <v>32.383621812840822</v>
      </c>
    </row>
    <row r="26573" spans="1:4" x14ac:dyDescent="0.3">
      <c r="A26573" t="s">
        <v>26572</v>
      </c>
      <c r="B26573">
        <v>-125.390590565303</v>
      </c>
      <c r="C26573">
        <v>-129.77173769999999</v>
      </c>
      <c r="D26573">
        <f t="shared" si="415"/>
        <v>19.194450215863629</v>
      </c>
    </row>
    <row r="26574" spans="1:4" x14ac:dyDescent="0.3">
      <c r="A26574" t="s">
        <v>26573</v>
      </c>
      <c r="B26574">
        <v>-118.716299213448</v>
      </c>
      <c r="C26574">
        <v>-125.8171729</v>
      </c>
      <c r="D26574">
        <f t="shared" si="415"/>
        <v>50.422407112366685</v>
      </c>
    </row>
    <row r="26575" spans="1:4" x14ac:dyDescent="0.3">
      <c r="A26575" t="s">
        <v>26574</v>
      </c>
      <c r="B26575">
        <v>-154.20593340435499</v>
      </c>
      <c r="C26575">
        <v>-158.4394868</v>
      </c>
      <c r="D26575">
        <f t="shared" si="415"/>
        <v>17.922974353777342</v>
      </c>
    </row>
    <row r="26576" spans="1:4" x14ac:dyDescent="0.3">
      <c r="A26576" t="s">
        <v>26575</v>
      </c>
      <c r="B26576">
        <v>-151.67402526794001</v>
      </c>
      <c r="C26576">
        <v>-159.95743229999999</v>
      </c>
      <c r="D26576">
        <f t="shared" si="415"/>
        <v>68.614832058780792</v>
      </c>
    </row>
    <row r="26577" spans="1:4" x14ac:dyDescent="0.3">
      <c r="A26577" t="s">
        <v>26576</v>
      </c>
      <c r="B26577">
        <v>20.722888155319001</v>
      </c>
      <c r="C26577">
        <v>19.175500190000001</v>
      </c>
      <c r="D26577">
        <f t="shared" si="415"/>
        <v>2.3944095152140759</v>
      </c>
    </row>
    <row r="26578" spans="1:4" x14ac:dyDescent="0.3">
      <c r="A26578" t="s">
        <v>26577</v>
      </c>
      <c r="B26578">
        <v>45.095363016026702</v>
      </c>
      <c r="C26578">
        <v>44.596304250000003</v>
      </c>
      <c r="D26578">
        <f t="shared" si="415"/>
        <v>0.24905965194809213</v>
      </c>
    </row>
    <row r="26579" spans="1:4" x14ac:dyDescent="0.3">
      <c r="A26579" t="s">
        <v>26578</v>
      </c>
      <c r="B26579">
        <v>32.745514646040398</v>
      </c>
      <c r="C26579">
        <v>28.292306270000001</v>
      </c>
      <c r="D26579">
        <f t="shared" si="415"/>
        <v>19.831064840436351</v>
      </c>
    </row>
    <row r="26580" spans="1:4" x14ac:dyDescent="0.3">
      <c r="A26580" t="s">
        <v>26579</v>
      </c>
      <c r="B26580">
        <v>6.7737177905513404</v>
      </c>
      <c r="C26580">
        <v>3.4181777480000002</v>
      </c>
      <c r="D26580">
        <f t="shared" si="415"/>
        <v>11.259648977165449</v>
      </c>
    </row>
    <row r="26581" spans="1:4" x14ac:dyDescent="0.3">
      <c r="A26581" t="s">
        <v>26580</v>
      </c>
      <c r="B26581">
        <v>2.6844203592081701</v>
      </c>
      <c r="C26581">
        <v>2.2221446409999999</v>
      </c>
      <c r="D26581">
        <f t="shared" si="415"/>
        <v>0.21369883964487965</v>
      </c>
    </row>
    <row r="26582" spans="1:4" x14ac:dyDescent="0.3">
      <c r="A26582" t="s">
        <v>26581</v>
      </c>
      <c r="B26582">
        <v>-10.9382655202942</v>
      </c>
      <c r="C26582">
        <v>-11.83599684</v>
      </c>
      <c r="D26582">
        <f t="shared" si="415"/>
        <v>0.80592152238071713</v>
      </c>
    </row>
    <row r="26583" spans="1:4" x14ac:dyDescent="0.3">
      <c r="A26583" t="s">
        <v>26582</v>
      </c>
      <c r="B26583">
        <v>-35.5510979055001</v>
      </c>
      <c r="C26583">
        <v>-38.539943059999999</v>
      </c>
      <c r="D26583">
        <f t="shared" si="415"/>
        <v>8.9331953575775227</v>
      </c>
    </row>
    <row r="26584" spans="1:4" x14ac:dyDescent="0.3">
      <c r="A26584" t="s">
        <v>26583</v>
      </c>
      <c r="B26584">
        <v>-8.0424501531341104</v>
      </c>
      <c r="C26584">
        <v>-11.226685120000001</v>
      </c>
      <c r="D26584">
        <f t="shared" si="415"/>
        <v>10.139352324211419</v>
      </c>
    </row>
    <row r="26585" spans="1:4" x14ac:dyDescent="0.3">
      <c r="A26585" t="s">
        <v>26584</v>
      </c>
      <c r="B26585">
        <v>-34.176564216818797</v>
      </c>
      <c r="C26585">
        <v>-37.303749349999997</v>
      </c>
      <c r="D26585">
        <f t="shared" si="415"/>
        <v>9.7792868571895202</v>
      </c>
    </row>
    <row r="26586" spans="1:4" x14ac:dyDescent="0.3">
      <c r="A26586" t="s">
        <v>26585</v>
      </c>
      <c r="B26586">
        <v>49.820794449534297</v>
      </c>
      <c r="C26586">
        <v>47.420935350000001</v>
      </c>
      <c r="D26586">
        <f t="shared" si="415"/>
        <v>5.7593236976175648</v>
      </c>
    </row>
    <row r="26587" spans="1:4" x14ac:dyDescent="0.3">
      <c r="A26587" t="s">
        <v>26586</v>
      </c>
      <c r="B26587">
        <v>20.083090226719001</v>
      </c>
      <c r="C26587">
        <v>18.140435119999999</v>
      </c>
      <c r="D26587">
        <f t="shared" si="415"/>
        <v>3.7739088636614166</v>
      </c>
    </row>
    <row r="26588" spans="1:4" x14ac:dyDescent="0.3">
      <c r="A26588" t="s">
        <v>26587</v>
      </c>
      <c r="B26588">
        <v>20.7648109793594</v>
      </c>
      <c r="C26588">
        <v>18.947086729999999</v>
      </c>
      <c r="D26588">
        <f t="shared" si="415"/>
        <v>3.3041214467091971</v>
      </c>
    </row>
    <row r="26589" spans="1:4" x14ac:dyDescent="0.3">
      <c r="A26589" t="s">
        <v>26588</v>
      </c>
      <c r="B26589">
        <v>-7.6323586852566496</v>
      </c>
      <c r="C26589">
        <v>-10.24242462</v>
      </c>
      <c r="D26589">
        <f t="shared" si="415"/>
        <v>6.8124441837076768</v>
      </c>
    </row>
    <row r="26590" spans="1:4" x14ac:dyDescent="0.3">
      <c r="A26590" t="s">
        <v>26589</v>
      </c>
      <c r="B26590">
        <v>60.445509557430498</v>
      </c>
      <c r="C26590">
        <v>58.267157609999998</v>
      </c>
      <c r="D26590">
        <f t="shared" si="415"/>
        <v>4.7452172068742495</v>
      </c>
    </row>
    <row r="26591" spans="1:4" x14ac:dyDescent="0.3">
      <c r="A26591" t="s">
        <v>26590</v>
      </c>
      <c r="B26591">
        <v>32.895393268398898</v>
      </c>
      <c r="C26591">
        <v>30.14880497</v>
      </c>
      <c r="D26591">
        <f t="shared" si="415"/>
        <v>7.5437472809017523</v>
      </c>
    </row>
    <row r="26592" spans="1:4" x14ac:dyDescent="0.3">
      <c r="A26592" t="s">
        <v>26591</v>
      </c>
      <c r="B26592">
        <v>17.765599147316301</v>
      </c>
      <c r="C26592">
        <v>14.731477910000001</v>
      </c>
      <c r="D26592">
        <f t="shared" si="415"/>
        <v>9.2058916827337995</v>
      </c>
    </row>
    <row r="26593" spans="1:4" x14ac:dyDescent="0.3">
      <c r="A26593" t="s">
        <v>26592</v>
      </c>
      <c r="B26593">
        <v>-8.5067911050141998</v>
      </c>
      <c r="C26593">
        <v>-12.64641351</v>
      </c>
      <c r="D26593">
        <f t="shared" si="415"/>
        <v>17.136473655860424</v>
      </c>
    </row>
    <row r="26594" spans="1:4" x14ac:dyDescent="0.3">
      <c r="A26594" t="s">
        <v>26593</v>
      </c>
      <c r="B26594">
        <v>43.051504365354702</v>
      </c>
      <c r="C26594">
        <v>37.427915169999999</v>
      </c>
      <c r="D26594">
        <f t="shared" si="415"/>
        <v>31.624755438110167</v>
      </c>
    </row>
    <row r="26595" spans="1:4" x14ac:dyDescent="0.3">
      <c r="A26595" t="s">
        <v>26594</v>
      </c>
      <c r="B26595">
        <v>53.214334306744497</v>
      </c>
      <c r="C26595">
        <v>49.741254640000001</v>
      </c>
      <c r="D26595">
        <f t="shared" si="415"/>
        <v>12.062282371554062</v>
      </c>
    </row>
    <row r="26596" spans="1:4" x14ac:dyDescent="0.3">
      <c r="A26596" t="s">
        <v>26595</v>
      </c>
      <c r="B26596">
        <v>13.3980803263699</v>
      </c>
      <c r="C26596">
        <v>9.4397589100000001</v>
      </c>
      <c r="D26596">
        <f t="shared" si="415"/>
        <v>15.668308435292612</v>
      </c>
    </row>
    <row r="26597" spans="1:4" x14ac:dyDescent="0.3">
      <c r="A26597" t="s">
        <v>26596</v>
      </c>
      <c r="B26597">
        <v>27.351470955010399</v>
      </c>
      <c r="C26597">
        <v>24.134707769999999</v>
      </c>
      <c r="D26597">
        <f t="shared" si="415"/>
        <v>10.347565388438253</v>
      </c>
    </row>
    <row r="26598" spans="1:4" x14ac:dyDescent="0.3">
      <c r="A26598" t="s">
        <v>26597</v>
      </c>
      <c r="B26598">
        <v>-0.63546898035330002</v>
      </c>
      <c r="C26598">
        <v>-3.7483288020000001</v>
      </c>
      <c r="D26598">
        <f t="shared" si="415"/>
        <v>9.6898962692223272</v>
      </c>
    </row>
    <row r="26599" spans="1:4" x14ac:dyDescent="0.3">
      <c r="A26599" t="s">
        <v>26598</v>
      </c>
      <c r="B26599">
        <v>9.6577578972802005</v>
      </c>
      <c r="C26599">
        <v>8.1709347010000002</v>
      </c>
      <c r="D26599">
        <f t="shared" si="415"/>
        <v>2.2106432169968713</v>
      </c>
    </row>
    <row r="26600" spans="1:4" x14ac:dyDescent="0.3">
      <c r="A26600" t="s">
        <v>26599</v>
      </c>
      <c r="B26600">
        <v>-2.5518177239675501</v>
      </c>
      <c r="C26600">
        <v>-4.0084433390000003</v>
      </c>
      <c r="D26600">
        <f t="shared" si="415"/>
        <v>2.1217581823686635</v>
      </c>
    </row>
    <row r="26601" spans="1:4" x14ac:dyDescent="0.3">
      <c r="A26601" t="s">
        <v>26600</v>
      </c>
      <c r="B26601">
        <v>-28.8869276154837</v>
      </c>
      <c r="C26601">
        <v>-33.264470699999997</v>
      </c>
      <c r="D26601">
        <f t="shared" si="415"/>
        <v>19.162883456796457</v>
      </c>
    </row>
    <row r="26602" spans="1:4" x14ac:dyDescent="0.3">
      <c r="A26602" t="s">
        <v>26601</v>
      </c>
      <c r="B26602">
        <v>-65.309366861867105</v>
      </c>
      <c r="C26602">
        <v>-68.586573700000002</v>
      </c>
      <c r="D26602">
        <f t="shared" si="415"/>
        <v>10.740084659905026</v>
      </c>
    </row>
    <row r="26603" spans="1:4" x14ac:dyDescent="0.3">
      <c r="A26603" t="s">
        <v>26602</v>
      </c>
      <c r="B26603">
        <v>-55.138478257481502</v>
      </c>
      <c r="C26603">
        <v>-58.967132509999999</v>
      </c>
      <c r="D26603">
        <f t="shared" si="415"/>
        <v>14.65859338532797</v>
      </c>
    </row>
    <row r="26604" spans="1:4" x14ac:dyDescent="0.3">
      <c r="A26604" t="s">
        <v>26603</v>
      </c>
      <c r="B26604">
        <v>-97.662482507677893</v>
      </c>
      <c r="C26604">
        <v>-98.411450270000003</v>
      </c>
      <c r="D26604">
        <f t="shared" si="415"/>
        <v>0.56095270899778837</v>
      </c>
    </row>
    <row r="26605" spans="1:4" x14ac:dyDescent="0.3">
      <c r="A26605" t="s">
        <v>26604</v>
      </c>
      <c r="B26605">
        <v>-94.126856044167795</v>
      </c>
      <c r="C26605">
        <v>-102.53042259999999</v>
      </c>
      <c r="D26605">
        <f t="shared" si="415"/>
        <v>70.619930858301458</v>
      </c>
    </row>
    <row r="26606" spans="1:4" x14ac:dyDescent="0.3">
      <c r="A26606" t="s">
        <v>26605</v>
      </c>
      <c r="B26606">
        <v>-38.444454195349003</v>
      </c>
      <c r="C26606">
        <v>-40.25140468</v>
      </c>
      <c r="D26606">
        <f t="shared" si="415"/>
        <v>3.2650700539804736</v>
      </c>
    </row>
    <row r="26607" spans="1:4" x14ac:dyDescent="0.3">
      <c r="A26607" t="s">
        <v>26606</v>
      </c>
      <c r="B26607">
        <v>-67.549908902247793</v>
      </c>
      <c r="C26607">
        <v>-71.250351519999995</v>
      </c>
      <c r="D26607">
        <f t="shared" si="415"/>
        <v>13.693275567276769</v>
      </c>
    </row>
    <row r="26608" spans="1:4" x14ac:dyDescent="0.3">
      <c r="A26608" t="s">
        <v>26607</v>
      </c>
      <c r="B26608">
        <v>-27.696990967986299</v>
      </c>
      <c r="C26608">
        <v>-28.605735320000001</v>
      </c>
      <c r="D26608">
        <f t="shared" si="415"/>
        <v>0.8258162973168035</v>
      </c>
    </row>
    <row r="26609" spans="1:4" x14ac:dyDescent="0.3">
      <c r="A26609" t="s">
        <v>26608</v>
      </c>
      <c r="B26609">
        <v>-69.070741231258197</v>
      </c>
      <c r="C26609">
        <v>-72.737549040000005</v>
      </c>
      <c r="D26609">
        <f t="shared" si="415"/>
        <v>13.445479506249901</v>
      </c>
    </row>
    <row r="26610" spans="1:4" x14ac:dyDescent="0.3">
      <c r="A26610" t="s">
        <v>26609</v>
      </c>
      <c r="B26610">
        <v>-59.761665404230598</v>
      </c>
      <c r="C26610">
        <v>-63.545789880000001</v>
      </c>
      <c r="D26610">
        <f t="shared" si="415"/>
        <v>14.319598048117058</v>
      </c>
    </row>
    <row r="26611" spans="1:4" x14ac:dyDescent="0.3">
      <c r="A26611" t="s">
        <v>26610</v>
      </c>
      <c r="B26611">
        <v>-89.424731528147802</v>
      </c>
      <c r="C26611">
        <v>-94.588034879999995</v>
      </c>
      <c r="D26611">
        <f t="shared" si="415"/>
        <v>26.659701503248087</v>
      </c>
    </row>
    <row r="26612" spans="1:4" x14ac:dyDescent="0.3">
      <c r="A26612" t="s">
        <v>26611</v>
      </c>
      <c r="B26612">
        <v>113.49103984270199</v>
      </c>
      <c r="C26612">
        <v>111.5170111</v>
      </c>
      <c r="D26612">
        <f t="shared" si="415"/>
        <v>3.8967894770135971</v>
      </c>
    </row>
    <row r="26613" spans="1:4" x14ac:dyDescent="0.3">
      <c r="A26613" t="s">
        <v>26612</v>
      </c>
      <c r="B26613">
        <v>89.447347239633999</v>
      </c>
      <c r="C26613">
        <v>87.390873909999996</v>
      </c>
      <c r="D26613">
        <f t="shared" si="415"/>
        <v>4.2290825554959603</v>
      </c>
    </row>
    <row r="26614" spans="1:4" x14ac:dyDescent="0.3">
      <c r="A26614" t="s">
        <v>26613</v>
      </c>
      <c r="B26614">
        <v>129.17296101293101</v>
      </c>
      <c r="C26614">
        <v>127.9261051</v>
      </c>
      <c r="D26614">
        <f t="shared" si="415"/>
        <v>1.5546496676110244</v>
      </c>
    </row>
    <row r="26615" spans="1:4" x14ac:dyDescent="0.3">
      <c r="A26615" t="s">
        <v>26614</v>
      </c>
      <c r="B26615">
        <v>105.53902245414599</v>
      </c>
      <c r="C26615">
        <v>104.39108179999999</v>
      </c>
      <c r="D26615">
        <f t="shared" si="415"/>
        <v>1.3177677454411418</v>
      </c>
    </row>
    <row r="26616" spans="1:4" x14ac:dyDescent="0.3">
      <c r="A26616" t="s">
        <v>26615</v>
      </c>
      <c r="B26616">
        <v>87.8693701675912</v>
      </c>
      <c r="C26616">
        <v>85.021072430000004</v>
      </c>
      <c r="D26616">
        <f t="shared" si="415"/>
        <v>8.1128000019671234</v>
      </c>
    </row>
    <row r="26617" spans="1:4" x14ac:dyDescent="0.3">
      <c r="A26617" t="s">
        <v>26616</v>
      </c>
      <c r="B26617">
        <v>64.567634189506293</v>
      </c>
      <c r="C26617">
        <v>62.345737200000002</v>
      </c>
      <c r="D26617">
        <f t="shared" si="415"/>
        <v>4.9368262319771201</v>
      </c>
    </row>
    <row r="26618" spans="1:4" x14ac:dyDescent="0.3">
      <c r="A26618" t="s">
        <v>26617</v>
      </c>
      <c r="B26618">
        <v>93.682490669900204</v>
      </c>
      <c r="C26618">
        <v>90.528095800000003</v>
      </c>
      <c r="D26618">
        <f t="shared" si="415"/>
        <v>9.9502069952527101</v>
      </c>
    </row>
    <row r="26619" spans="1:4" x14ac:dyDescent="0.3">
      <c r="A26619" t="s">
        <v>26618</v>
      </c>
      <c r="B26619">
        <v>69.962909065160702</v>
      </c>
      <c r="C26619">
        <v>67.160617590000001</v>
      </c>
      <c r="D26619">
        <f t="shared" si="415"/>
        <v>7.8528375117583344</v>
      </c>
    </row>
    <row r="26620" spans="1:4" x14ac:dyDescent="0.3">
      <c r="A26620" t="s">
        <v>26619</v>
      </c>
      <c r="B26620">
        <v>86.031692146310505</v>
      </c>
      <c r="C26620">
        <v>83.871475029999999</v>
      </c>
      <c r="D26620">
        <f t="shared" si="415"/>
        <v>4.6665379896008758</v>
      </c>
    </row>
    <row r="26621" spans="1:4" x14ac:dyDescent="0.3">
      <c r="A26621" t="s">
        <v>26620</v>
      </c>
      <c r="B26621">
        <v>62.466798684614403</v>
      </c>
      <c r="C26621">
        <v>60.372847329999999</v>
      </c>
      <c r="D26621">
        <f t="shared" si="415"/>
        <v>4.3846322754914979</v>
      </c>
    </row>
    <row r="26622" spans="1:4" x14ac:dyDescent="0.3">
      <c r="A26622" t="s">
        <v>26621</v>
      </c>
      <c r="B26622">
        <v>102.919022070278</v>
      </c>
      <c r="C26622">
        <v>100.4744694</v>
      </c>
      <c r="D26622">
        <f t="shared" si="415"/>
        <v>5.9758377577633004</v>
      </c>
    </row>
    <row r="26623" spans="1:4" x14ac:dyDescent="0.3">
      <c r="A26623" t="s">
        <v>26622</v>
      </c>
      <c r="B26623">
        <v>79.374426695196703</v>
      </c>
      <c r="C26623">
        <v>77.576368329999994</v>
      </c>
      <c r="D26623">
        <f t="shared" si="415"/>
        <v>3.2330138846538636</v>
      </c>
    </row>
    <row r="26624" spans="1:4" x14ac:dyDescent="0.3">
      <c r="A26624" t="s">
        <v>26623</v>
      </c>
      <c r="B26624">
        <v>61.527892022984602</v>
      </c>
      <c r="C26624">
        <v>58.508818509999998</v>
      </c>
      <c r="D26624">
        <f t="shared" si="415"/>
        <v>9.1148048768052021</v>
      </c>
    </row>
    <row r="26625" spans="1:4" x14ac:dyDescent="0.3">
      <c r="A26625" t="s">
        <v>26624</v>
      </c>
      <c r="B26625">
        <v>38.292185727239897</v>
      </c>
      <c r="C26625">
        <v>36.088879650000003</v>
      </c>
      <c r="D26625">
        <f t="shared" si="415"/>
        <v>4.8545576700022499</v>
      </c>
    </row>
    <row r="26626" spans="1:4" x14ac:dyDescent="0.3">
      <c r="A26626" t="s">
        <v>26625</v>
      </c>
      <c r="B26626">
        <v>31.894252528364401</v>
      </c>
      <c r="C26626">
        <v>31.621396310000002</v>
      </c>
      <c r="D26626">
        <f t="shared" si="415"/>
        <v>7.4450515900120834E-2</v>
      </c>
    </row>
    <row r="26627" spans="1:4" x14ac:dyDescent="0.3">
      <c r="A26627" t="s">
        <v>26626</v>
      </c>
      <c r="B26627">
        <v>48.652130302150702</v>
      </c>
      <c r="C26627">
        <v>48.372482959999999</v>
      </c>
      <c r="D26627">
        <f t="shared" ref="D26627:D26690" si="416">(B26627-C26627)^2</f>
        <v>7.82026359719524E-2</v>
      </c>
    </row>
    <row r="26628" spans="1:4" x14ac:dyDescent="0.3">
      <c r="A26628" t="s">
        <v>26627</v>
      </c>
      <c r="B26628">
        <v>7.0070931156157501</v>
      </c>
      <c r="C26628">
        <v>5.9939307829999997</v>
      </c>
      <c r="D26628">
        <f t="shared" si="416"/>
        <v>1.0264979122313884</v>
      </c>
    </row>
    <row r="26629" spans="1:4" x14ac:dyDescent="0.3">
      <c r="A26629" t="s">
        <v>26628</v>
      </c>
      <c r="B26629">
        <v>12.0243910196569</v>
      </c>
      <c r="C26629">
        <v>10.65381633</v>
      </c>
      <c r="D26629">
        <f t="shared" si="416"/>
        <v>1.8784749799281077</v>
      </c>
    </row>
    <row r="26630" spans="1:4" x14ac:dyDescent="0.3">
      <c r="A26630" t="s">
        <v>26629</v>
      </c>
      <c r="B26630">
        <v>5.2745003231545802</v>
      </c>
      <c r="C26630">
        <v>4.3837414060000004</v>
      </c>
      <c r="D26630">
        <f t="shared" si="416"/>
        <v>0.7934514484903995</v>
      </c>
    </row>
    <row r="26631" spans="1:4" x14ac:dyDescent="0.3">
      <c r="A26631" t="s">
        <v>26630</v>
      </c>
      <c r="B26631">
        <v>22.4930979175729</v>
      </c>
      <c r="C26631">
        <v>21.138593119999999</v>
      </c>
      <c r="D26631">
        <f t="shared" si="416"/>
        <v>1.8346832466480043</v>
      </c>
    </row>
    <row r="26632" spans="1:4" x14ac:dyDescent="0.3">
      <c r="A26632" t="s">
        <v>26631</v>
      </c>
      <c r="B26632">
        <v>-19.569333900179402</v>
      </c>
      <c r="C26632">
        <v>-20.230296280000001</v>
      </c>
      <c r="D26632">
        <f t="shared" si="416"/>
        <v>0.4368712675381104</v>
      </c>
    </row>
    <row r="26633" spans="1:4" x14ac:dyDescent="0.3">
      <c r="A26633" t="s">
        <v>26632</v>
      </c>
      <c r="B26633">
        <v>34.121735452689499</v>
      </c>
      <c r="C26633">
        <v>31.982841780000001</v>
      </c>
      <c r="D26633">
        <f t="shared" si="416"/>
        <v>4.5748661430711701</v>
      </c>
    </row>
    <row r="26634" spans="1:4" x14ac:dyDescent="0.3">
      <c r="A26634" t="s">
        <v>26633</v>
      </c>
      <c r="B26634">
        <v>10.6505190104128</v>
      </c>
      <c r="C26634">
        <v>7.8968651909999998</v>
      </c>
      <c r="D26634">
        <f t="shared" si="416"/>
        <v>7.5826093571667048</v>
      </c>
    </row>
    <row r="26635" spans="1:4" x14ac:dyDescent="0.3">
      <c r="A26635" t="s">
        <v>26634</v>
      </c>
      <c r="B26635">
        <v>47.208786889911998</v>
      </c>
      <c r="C26635">
        <v>47.357800099999999</v>
      </c>
      <c r="D26635">
        <f t="shared" si="416"/>
        <v>2.2204936780730541E-2</v>
      </c>
    </row>
    <row r="26636" spans="1:4" x14ac:dyDescent="0.3">
      <c r="A26636" t="s">
        <v>26635</v>
      </c>
      <c r="B26636">
        <v>24.604948245334</v>
      </c>
      <c r="C26636">
        <v>23.477646629999999</v>
      </c>
      <c r="D26636">
        <f t="shared" si="416"/>
        <v>1.2708089319346494</v>
      </c>
    </row>
    <row r="26637" spans="1:4" x14ac:dyDescent="0.3">
      <c r="A26637" t="s">
        <v>26636</v>
      </c>
      <c r="B26637">
        <v>7.4320592030791097</v>
      </c>
      <c r="C26637">
        <v>4.7778173720000003</v>
      </c>
      <c r="D26637">
        <f t="shared" si="416"/>
        <v>7.0449996978501837</v>
      </c>
    </row>
    <row r="26638" spans="1:4" x14ac:dyDescent="0.3">
      <c r="A26638" t="s">
        <v>26637</v>
      </c>
      <c r="B26638">
        <v>-14.9080030736379</v>
      </c>
      <c r="C26638">
        <v>-18.29410386</v>
      </c>
      <c r="D26638">
        <f t="shared" si="416"/>
        <v>11.465678535402031</v>
      </c>
    </row>
    <row r="26639" spans="1:4" x14ac:dyDescent="0.3">
      <c r="A26639" t="s">
        <v>26638</v>
      </c>
      <c r="B26639">
        <v>26.252938244089801</v>
      </c>
      <c r="C26639">
        <v>23.704177560000002</v>
      </c>
      <c r="D26639">
        <f t="shared" si="416"/>
        <v>6.4961810247619036</v>
      </c>
    </row>
    <row r="26640" spans="1:4" x14ac:dyDescent="0.3">
      <c r="A26640" t="s">
        <v>26639</v>
      </c>
      <c r="B26640">
        <v>14.1346184222314</v>
      </c>
      <c r="C26640">
        <v>9.8807246259999992</v>
      </c>
      <c r="D26640">
        <f t="shared" si="416"/>
        <v>18.095612429615997</v>
      </c>
    </row>
    <row r="26641" spans="1:4" x14ac:dyDescent="0.3">
      <c r="A26641" t="s">
        <v>26640</v>
      </c>
      <c r="B26641">
        <v>-8.3714760141480706</v>
      </c>
      <c r="C26641">
        <v>-13.83439385</v>
      </c>
      <c r="D26641">
        <f t="shared" si="416"/>
        <v>29.843471281269125</v>
      </c>
    </row>
    <row r="26642" spans="1:4" x14ac:dyDescent="0.3">
      <c r="A26642" t="s">
        <v>26641</v>
      </c>
      <c r="B26642">
        <v>4.1067480424579896</v>
      </c>
      <c r="C26642">
        <v>3.5723716219999999</v>
      </c>
      <c r="D26642">
        <f t="shared" si="416"/>
        <v>0.28555815874149421</v>
      </c>
    </row>
    <row r="26643" spans="1:4" x14ac:dyDescent="0.3">
      <c r="A26643" t="s">
        <v>26642</v>
      </c>
      <c r="B26643">
        <v>-19.0890945361514</v>
      </c>
      <c r="C26643">
        <v>-20.005322270000001</v>
      </c>
      <c r="D26643">
        <f t="shared" si="416"/>
        <v>0.83947326027334224</v>
      </c>
    </row>
    <row r="26644" spans="1:4" x14ac:dyDescent="0.3">
      <c r="A26644" t="s">
        <v>26643</v>
      </c>
      <c r="B26644">
        <v>19.759288670514799</v>
      </c>
      <c r="C26644">
        <v>18.228204049999999</v>
      </c>
      <c r="D26644">
        <f t="shared" si="416"/>
        <v>2.3442201151769502</v>
      </c>
    </row>
    <row r="26645" spans="1:4" x14ac:dyDescent="0.3">
      <c r="A26645" t="s">
        <v>26644</v>
      </c>
      <c r="B26645">
        <v>-2.4803234253802602</v>
      </c>
      <c r="C26645">
        <v>-4.6058910810000002</v>
      </c>
      <c r="D26645">
        <f t="shared" si="416"/>
        <v>4.5180378586167977</v>
      </c>
    </row>
    <row r="26646" spans="1:4" x14ac:dyDescent="0.3">
      <c r="A26646" t="s">
        <v>26645</v>
      </c>
      <c r="B26646">
        <v>-20.1482408608741</v>
      </c>
      <c r="C26646">
        <v>-21.391188849999999</v>
      </c>
      <c r="D26646">
        <f t="shared" si="416"/>
        <v>1.5449197036721147</v>
      </c>
    </row>
    <row r="26647" spans="1:4" x14ac:dyDescent="0.3">
      <c r="A26647" t="s">
        <v>26646</v>
      </c>
      <c r="B26647">
        <v>-42.140342052087199</v>
      </c>
      <c r="C26647">
        <v>-44.124254960000002</v>
      </c>
      <c r="D26647">
        <f t="shared" si="416"/>
        <v>3.9359104261830331</v>
      </c>
    </row>
    <row r="26648" spans="1:4" x14ac:dyDescent="0.3">
      <c r="A26648" t="s">
        <v>26647</v>
      </c>
      <c r="B26648">
        <v>-51.043393600016401</v>
      </c>
      <c r="C26648">
        <v>-51.84914011</v>
      </c>
      <c r="D26648">
        <f t="shared" si="416"/>
        <v>0.6492274383507507</v>
      </c>
    </row>
    <row r="26649" spans="1:4" x14ac:dyDescent="0.3">
      <c r="A26649" t="s">
        <v>26648</v>
      </c>
      <c r="B26649">
        <v>-36.900604639350803</v>
      </c>
      <c r="C26649">
        <v>-33.349811989999999</v>
      </c>
      <c r="D26649">
        <f t="shared" si="416"/>
        <v>12.6081284386837</v>
      </c>
    </row>
    <row r="26650" spans="1:4" x14ac:dyDescent="0.3">
      <c r="A26650" t="s">
        <v>26649</v>
      </c>
      <c r="B26650">
        <v>-78.118657780736001</v>
      </c>
      <c r="C26650">
        <v>-78.562824579999997</v>
      </c>
      <c r="D26650">
        <f t="shared" si="416"/>
        <v>0.19728414556842325</v>
      </c>
    </row>
    <row r="26651" spans="1:4" x14ac:dyDescent="0.3">
      <c r="A26651" t="s">
        <v>26650</v>
      </c>
      <c r="B26651">
        <v>-69.641326173957296</v>
      </c>
      <c r="C26651">
        <v>-73.208913530000004</v>
      </c>
      <c r="D26651">
        <f t="shared" si="416"/>
        <v>12.727679542995798</v>
      </c>
    </row>
    <row r="26652" spans="1:4" x14ac:dyDescent="0.3">
      <c r="A26652" t="s">
        <v>26651</v>
      </c>
      <c r="B26652">
        <v>-80.152331176788394</v>
      </c>
      <c r="C26652">
        <v>-79.925147699999997</v>
      </c>
      <c r="D26652">
        <f t="shared" si="416"/>
        <v>5.1612332125664274E-2</v>
      </c>
    </row>
    <row r="26653" spans="1:4" x14ac:dyDescent="0.3">
      <c r="A26653" t="s">
        <v>26652</v>
      </c>
      <c r="B26653">
        <v>-65.231163594658298</v>
      </c>
      <c r="C26653">
        <v>-64.827548579999998</v>
      </c>
      <c r="D26653">
        <f t="shared" si="416"/>
        <v>0.16290508005761953</v>
      </c>
    </row>
    <row r="26654" spans="1:4" x14ac:dyDescent="0.3">
      <c r="A26654" t="s">
        <v>26653</v>
      </c>
      <c r="B26654">
        <v>-105.141376055108</v>
      </c>
      <c r="C26654">
        <v>-102.95723390000001</v>
      </c>
      <c r="D26654">
        <f t="shared" si="416"/>
        <v>4.7704769537197826</v>
      </c>
    </row>
    <row r="26655" spans="1:4" x14ac:dyDescent="0.3">
      <c r="A26655" t="s">
        <v>26654</v>
      </c>
      <c r="B26655">
        <v>-47.565060016726001</v>
      </c>
      <c r="C26655">
        <v>-46.937391089999998</v>
      </c>
      <c r="D26655">
        <f t="shared" si="416"/>
        <v>0.3939682815773719</v>
      </c>
    </row>
    <row r="26656" spans="1:4" x14ac:dyDescent="0.3">
      <c r="A26656" t="s">
        <v>26655</v>
      </c>
      <c r="B26656">
        <v>-34.975469714553697</v>
      </c>
      <c r="C26656">
        <v>-38.26423423</v>
      </c>
      <c r="D26656">
        <f t="shared" si="416"/>
        <v>10.815972038058757</v>
      </c>
    </row>
    <row r="26657" spans="1:4" x14ac:dyDescent="0.3">
      <c r="A26657" t="s">
        <v>26656</v>
      </c>
      <c r="B26657">
        <v>-78.611737346976</v>
      </c>
      <c r="C26657">
        <v>-82.224737860000005</v>
      </c>
      <c r="D26657">
        <f t="shared" si="416"/>
        <v>13.053772707111724</v>
      </c>
    </row>
    <row r="26658" spans="1:4" x14ac:dyDescent="0.3">
      <c r="A26658" t="s">
        <v>26657</v>
      </c>
      <c r="B26658">
        <v>-81.255123654831706</v>
      </c>
      <c r="C26658">
        <v>-81.395797810000005</v>
      </c>
      <c r="D26658">
        <f t="shared" si="416"/>
        <v>1.9789217932314494E-2</v>
      </c>
    </row>
    <row r="26659" spans="1:4" x14ac:dyDescent="0.3">
      <c r="A26659" t="s">
        <v>26658</v>
      </c>
      <c r="B26659">
        <v>-70.248017087137299</v>
      </c>
      <c r="C26659">
        <v>-73.908633910000006</v>
      </c>
      <c r="D26659">
        <f t="shared" si="416"/>
        <v>13.400115523825459</v>
      </c>
    </row>
    <row r="26660" spans="1:4" x14ac:dyDescent="0.3">
      <c r="A26660" t="s">
        <v>26659</v>
      </c>
      <c r="B26660">
        <v>-113.56550336804</v>
      </c>
      <c r="C26660">
        <v>-117.7430081</v>
      </c>
      <c r="D26660">
        <f t="shared" si="416"/>
        <v>17.451545785548184</v>
      </c>
    </row>
    <row r="26661" spans="1:4" x14ac:dyDescent="0.3">
      <c r="A26661" t="s">
        <v>26660</v>
      </c>
      <c r="B26661">
        <v>-19.491514966673599</v>
      </c>
      <c r="C26661">
        <v>-17.73312142</v>
      </c>
      <c r="D26661">
        <f t="shared" si="416"/>
        <v>3.0919478649833572</v>
      </c>
    </row>
    <row r="26662" spans="1:4" x14ac:dyDescent="0.3">
      <c r="A26662" t="s">
        <v>26661</v>
      </c>
      <c r="B26662">
        <v>-52.997797141110603</v>
      </c>
      <c r="C26662">
        <v>-50.484074790000001</v>
      </c>
      <c r="D26662">
        <f t="shared" si="416"/>
        <v>6.31880005847301</v>
      </c>
    </row>
    <row r="26663" spans="1:4" x14ac:dyDescent="0.3">
      <c r="A26663" t="s">
        <v>26662</v>
      </c>
      <c r="B26663">
        <v>-49.1875802950577</v>
      </c>
      <c r="C26663">
        <v>-51.48055987</v>
      </c>
      <c r="D26663">
        <f t="shared" si="416"/>
        <v>5.2577553311025742</v>
      </c>
    </row>
    <row r="26664" spans="1:4" x14ac:dyDescent="0.3">
      <c r="A26664" t="s">
        <v>26663</v>
      </c>
      <c r="B26664">
        <v>-84.964149634125505</v>
      </c>
      <c r="C26664">
        <v>-88.274556950000004</v>
      </c>
      <c r="D26664">
        <f t="shared" si="416"/>
        <v>10.958796596995409</v>
      </c>
    </row>
    <row r="26665" spans="1:4" x14ac:dyDescent="0.3">
      <c r="A26665" t="s">
        <v>26664</v>
      </c>
      <c r="B26665">
        <v>-46.757080293277198</v>
      </c>
      <c r="C26665">
        <v>-42.918820259999997</v>
      </c>
      <c r="D26665">
        <f t="shared" si="416"/>
        <v>14.732240083053103</v>
      </c>
    </row>
    <row r="26666" spans="1:4" x14ac:dyDescent="0.3">
      <c r="A26666" t="s">
        <v>26665</v>
      </c>
      <c r="B26666">
        <v>-79.847115899699403</v>
      </c>
      <c r="C26666">
        <v>-77.191484160000002</v>
      </c>
      <c r="D26666">
        <f t="shared" si="416"/>
        <v>7.0523799368988715</v>
      </c>
    </row>
    <row r="26667" spans="1:4" x14ac:dyDescent="0.3">
      <c r="A26667" t="s">
        <v>26666</v>
      </c>
      <c r="B26667">
        <v>26.5788795596679</v>
      </c>
      <c r="C26667">
        <v>24.121530069999999</v>
      </c>
      <c r="D26667">
        <f t="shared" si="416"/>
        <v>6.0385665143710963</v>
      </c>
    </row>
    <row r="26668" spans="1:4" x14ac:dyDescent="0.3">
      <c r="A26668" t="s">
        <v>26667</v>
      </c>
      <c r="B26668">
        <v>38.820653621586203</v>
      </c>
      <c r="C26668">
        <v>35.014815540000001</v>
      </c>
      <c r="D26668">
        <f t="shared" si="416"/>
        <v>14.484403503251745</v>
      </c>
    </row>
    <row r="26669" spans="1:4" x14ac:dyDescent="0.3">
      <c r="A26669" t="s">
        <v>26668</v>
      </c>
      <c r="B26669">
        <v>-4.9220662167017801</v>
      </c>
      <c r="C26669">
        <v>-7.3624816170000003</v>
      </c>
      <c r="D26669">
        <f t="shared" si="416"/>
        <v>5.9556273260127224</v>
      </c>
    </row>
    <row r="26670" spans="1:4" x14ac:dyDescent="0.3">
      <c r="A26670" t="s">
        <v>26669</v>
      </c>
      <c r="B26670">
        <v>-1.8719305805136499</v>
      </c>
      <c r="C26670">
        <v>-6.1880857379999998</v>
      </c>
      <c r="D26670">
        <f t="shared" si="416"/>
        <v>18.629195343496015</v>
      </c>
    </row>
    <row r="26671" spans="1:4" x14ac:dyDescent="0.3">
      <c r="A26671" t="s">
        <v>26670</v>
      </c>
      <c r="B26671">
        <v>11.293862355698501</v>
      </c>
      <c r="C26671">
        <v>7.0520852630000004</v>
      </c>
      <c r="D26671">
        <f t="shared" si="416"/>
        <v>17.992672904141742</v>
      </c>
    </row>
    <row r="26672" spans="1:4" x14ac:dyDescent="0.3">
      <c r="A26672" t="s">
        <v>26671</v>
      </c>
      <c r="B26672">
        <v>-32.4248995844614</v>
      </c>
      <c r="C26672">
        <v>-35.421220849999997</v>
      </c>
      <c r="D26672">
        <f t="shared" si="416"/>
        <v>8.9779411263188216</v>
      </c>
    </row>
    <row r="26673" spans="1:4" x14ac:dyDescent="0.3">
      <c r="A26673" t="s">
        <v>26672</v>
      </c>
      <c r="B26673">
        <v>54.648789487737901</v>
      </c>
      <c r="C26673">
        <v>52.172437279999997</v>
      </c>
      <c r="D26673">
        <f t="shared" si="416"/>
        <v>6.1323202567683897</v>
      </c>
    </row>
    <row r="26674" spans="1:4" x14ac:dyDescent="0.3">
      <c r="A26674" t="s">
        <v>26673</v>
      </c>
      <c r="B26674">
        <v>26.3088221750603</v>
      </c>
      <c r="C26674">
        <v>23.1391758</v>
      </c>
      <c r="D26674">
        <f t="shared" si="416"/>
        <v>10.046658142932896</v>
      </c>
    </row>
    <row r="26675" spans="1:4" x14ac:dyDescent="0.3">
      <c r="A26675" t="s">
        <v>26674</v>
      </c>
      <c r="B26675">
        <v>40.5829495660942</v>
      </c>
      <c r="C26675">
        <v>35.052791720000002</v>
      </c>
      <c r="D26675">
        <f t="shared" si="416"/>
        <v>30.582645802717224</v>
      </c>
    </row>
    <row r="26676" spans="1:4" x14ac:dyDescent="0.3">
      <c r="A26676" t="s">
        <v>26675</v>
      </c>
      <c r="B26676">
        <v>24.149768755511602</v>
      </c>
      <c r="C26676">
        <v>22.61864482</v>
      </c>
      <c r="D26676">
        <f t="shared" si="416"/>
        <v>2.3443405058965348</v>
      </c>
    </row>
    <row r="26677" spans="1:4" x14ac:dyDescent="0.3">
      <c r="A26677" t="s">
        <v>26676</v>
      </c>
      <c r="B26677">
        <v>-2.6535188410389101</v>
      </c>
      <c r="C26677">
        <v>-4.9876600639999999</v>
      </c>
      <c r="D26677">
        <f t="shared" si="416"/>
        <v>5.4482152487262923</v>
      </c>
    </row>
    <row r="26678" spans="1:4" x14ac:dyDescent="0.3">
      <c r="A26678" t="s">
        <v>26677</v>
      </c>
      <c r="B26678">
        <v>39.749454035096299</v>
      </c>
      <c r="C26678">
        <v>37.573497379999999</v>
      </c>
      <c r="D26678">
        <f t="shared" si="416"/>
        <v>4.7347873648578789</v>
      </c>
    </row>
    <row r="26679" spans="1:4" x14ac:dyDescent="0.3">
      <c r="A26679" t="s">
        <v>26678</v>
      </c>
      <c r="B26679">
        <v>54.408320037364703</v>
      </c>
      <c r="C26679">
        <v>49.106215030000001</v>
      </c>
      <c r="D26679">
        <f t="shared" si="416"/>
        <v>28.112317509121844</v>
      </c>
    </row>
    <row r="26680" spans="1:4" x14ac:dyDescent="0.3">
      <c r="A26680" t="s">
        <v>26679</v>
      </c>
      <c r="B26680">
        <v>38.159757665559702</v>
      </c>
      <c r="C26680">
        <v>37.485947950000003</v>
      </c>
      <c r="D26680">
        <f t="shared" si="416"/>
        <v>0.4540195327826424</v>
      </c>
    </row>
    <row r="26681" spans="1:4" x14ac:dyDescent="0.3">
      <c r="A26681" t="s">
        <v>26680</v>
      </c>
      <c r="B26681">
        <v>12.0115195440387</v>
      </c>
      <c r="C26681">
        <v>7.2968139680000004</v>
      </c>
      <c r="D26681">
        <f t="shared" si="416"/>
        <v>22.228448668730408</v>
      </c>
    </row>
    <row r="26682" spans="1:4" x14ac:dyDescent="0.3">
      <c r="A26682" t="s">
        <v>26681</v>
      </c>
      <c r="B26682">
        <v>24.2992194259953</v>
      </c>
      <c r="C26682">
        <v>21.078109000000001</v>
      </c>
      <c r="D26682">
        <f t="shared" si="416"/>
        <v>10.375552376455616</v>
      </c>
    </row>
    <row r="26683" spans="1:4" x14ac:dyDescent="0.3">
      <c r="A26683" t="s">
        <v>26682</v>
      </c>
      <c r="B26683">
        <v>-3.1507149751204202</v>
      </c>
      <c r="C26683">
        <v>-7.2492043019999999</v>
      </c>
      <c r="D26683">
        <f t="shared" si="416"/>
        <v>16.797614762545834</v>
      </c>
    </row>
    <row r="26684" spans="1:4" x14ac:dyDescent="0.3">
      <c r="A26684" t="s">
        <v>26683</v>
      </c>
      <c r="B26684">
        <v>9.7531220346674008</v>
      </c>
      <c r="C26684">
        <v>5.1620266490000004</v>
      </c>
      <c r="D26684">
        <f t="shared" si="416"/>
        <v>21.078156840296497</v>
      </c>
    </row>
    <row r="26685" spans="1:4" x14ac:dyDescent="0.3">
      <c r="A26685" t="s">
        <v>26684</v>
      </c>
      <c r="B26685">
        <v>-5.1910068115130503</v>
      </c>
      <c r="C26685">
        <v>-5.8671264780000003</v>
      </c>
      <c r="D26685">
        <f t="shared" si="416"/>
        <v>0.45713780341042448</v>
      </c>
    </row>
    <row r="26686" spans="1:4" x14ac:dyDescent="0.3">
      <c r="A26686" t="s">
        <v>26685</v>
      </c>
      <c r="B26686">
        <v>-32.037886244415603</v>
      </c>
      <c r="C26686">
        <v>-32.792583550000003</v>
      </c>
      <c r="D26686">
        <f t="shared" si="416"/>
        <v>0.56956802305635412</v>
      </c>
    </row>
    <row r="26687" spans="1:4" x14ac:dyDescent="0.3">
      <c r="A26687" t="s">
        <v>26686</v>
      </c>
      <c r="B26687">
        <v>57.815725535317497</v>
      </c>
      <c r="C26687">
        <v>51.535931810000001</v>
      </c>
      <c r="D26687">
        <f t="shared" si="416"/>
        <v>39.435809232537004</v>
      </c>
    </row>
    <row r="26688" spans="1:4" x14ac:dyDescent="0.3">
      <c r="A26688" t="s">
        <v>26687</v>
      </c>
      <c r="B26688">
        <v>16.3875611911681</v>
      </c>
      <c r="C26688">
        <v>11.917166419999999</v>
      </c>
      <c r="D26688">
        <f t="shared" si="416"/>
        <v>19.984429410087095</v>
      </c>
    </row>
    <row r="26689" spans="1:4" x14ac:dyDescent="0.3">
      <c r="A26689" t="s">
        <v>26688</v>
      </c>
      <c r="B26689">
        <v>28.947922380293399</v>
      </c>
      <c r="C26689">
        <v>28.543589520000001</v>
      </c>
      <c r="D26689">
        <f t="shared" si="416"/>
        <v>0.16348506191304013</v>
      </c>
    </row>
    <row r="26690" spans="1:4" x14ac:dyDescent="0.3">
      <c r="A26690" t="s">
        <v>26689</v>
      </c>
      <c r="B26690">
        <v>0.339810298694803</v>
      </c>
      <c r="C26690">
        <v>-0.56309058000000001</v>
      </c>
      <c r="D26690">
        <f t="shared" si="416"/>
        <v>0.81522999674784724</v>
      </c>
    </row>
    <row r="26691" spans="1:4" x14ac:dyDescent="0.3">
      <c r="A26691" t="s">
        <v>26690</v>
      </c>
      <c r="B26691">
        <v>15.167263004124299</v>
      </c>
      <c r="C26691">
        <v>14.43034196</v>
      </c>
      <c r="D26691">
        <f t="shared" ref="D26691:D26754" si="417">(B26691-C26691)^2</f>
        <v>0.54305262527324771</v>
      </c>
    </row>
    <row r="26692" spans="1:4" x14ac:dyDescent="0.3">
      <c r="A26692" t="s">
        <v>26691</v>
      </c>
      <c r="B26692">
        <v>-0.20695089232931499</v>
      </c>
      <c r="C26692">
        <v>1.5462707550000001</v>
      </c>
      <c r="D26692">
        <f t="shared" si="417"/>
        <v>3.0737861446641177</v>
      </c>
    </row>
    <row r="26693" spans="1:4" x14ac:dyDescent="0.3">
      <c r="A26693" t="s">
        <v>26692</v>
      </c>
      <c r="B26693">
        <v>-26.977391536522099</v>
      </c>
      <c r="C26693">
        <v>-25.993518120000001</v>
      </c>
      <c r="D26693">
        <f t="shared" si="417"/>
        <v>0.96800689973886511</v>
      </c>
    </row>
    <row r="26694" spans="1:4" x14ac:dyDescent="0.3">
      <c r="A26694" t="s">
        <v>26693</v>
      </c>
      <c r="B26694">
        <v>12.303359679072299</v>
      </c>
      <c r="C26694">
        <v>4.5759327760000001</v>
      </c>
      <c r="D26694">
        <f t="shared" si="417"/>
        <v>59.71312654232554</v>
      </c>
    </row>
    <row r="26695" spans="1:4" x14ac:dyDescent="0.3">
      <c r="A26695" t="s">
        <v>26694</v>
      </c>
      <c r="B26695">
        <v>26.107714421353901</v>
      </c>
      <c r="C26695">
        <v>21.891777980000001</v>
      </c>
      <c r="D26695">
        <f t="shared" si="417"/>
        <v>17.774120077535787</v>
      </c>
    </row>
    <row r="26696" spans="1:4" x14ac:dyDescent="0.3">
      <c r="A26696" t="s">
        <v>26695</v>
      </c>
      <c r="B26696">
        <v>-18.978489551131702</v>
      </c>
      <c r="C26696">
        <v>-20.882732690000001</v>
      </c>
      <c r="D26696">
        <f t="shared" si="417"/>
        <v>3.6261419319269925</v>
      </c>
    </row>
    <row r="26697" spans="1:4" x14ac:dyDescent="0.3">
      <c r="A26697" t="s">
        <v>26696</v>
      </c>
      <c r="B26697">
        <v>-4.7152461284514899</v>
      </c>
      <c r="C26697">
        <v>-7.1064577409999998</v>
      </c>
      <c r="D26697">
        <f t="shared" si="417"/>
        <v>5.7178929759868451</v>
      </c>
    </row>
    <row r="26698" spans="1:4" x14ac:dyDescent="0.3">
      <c r="A26698" t="s">
        <v>26697</v>
      </c>
      <c r="B26698">
        <v>-31.736789181136899</v>
      </c>
      <c r="C26698">
        <v>-33.788441130000002</v>
      </c>
      <c r="D26698">
        <f t="shared" si="417"/>
        <v>4.2092757192737702</v>
      </c>
    </row>
    <row r="26699" spans="1:4" x14ac:dyDescent="0.3">
      <c r="A26699" t="s">
        <v>26698</v>
      </c>
      <c r="B26699">
        <v>10.195910671746301</v>
      </c>
      <c r="C26699">
        <v>4.5749796619999996</v>
      </c>
      <c r="D26699">
        <f t="shared" si="417"/>
        <v>31.594865416327572</v>
      </c>
    </row>
    <row r="26700" spans="1:4" x14ac:dyDescent="0.3">
      <c r="A26700" t="s">
        <v>26699</v>
      </c>
      <c r="B26700">
        <v>-16.4228704119014</v>
      </c>
      <c r="C26700">
        <v>-22.945983930000001</v>
      </c>
      <c r="D26700">
        <f t="shared" si="417"/>
        <v>42.551009970000706</v>
      </c>
    </row>
    <row r="26701" spans="1:4" x14ac:dyDescent="0.3">
      <c r="A26701" t="s">
        <v>26700</v>
      </c>
      <c r="B26701">
        <v>-33.282594148009103</v>
      </c>
      <c r="C26701">
        <v>-37.152217649999997</v>
      </c>
      <c r="D26701">
        <f t="shared" si="417"/>
        <v>14.97398604716027</v>
      </c>
    </row>
    <row r="26702" spans="1:4" x14ac:dyDescent="0.3">
      <c r="A26702" t="s">
        <v>26701</v>
      </c>
      <c r="B26702">
        <v>-60.036341377148197</v>
      </c>
      <c r="C26702">
        <v>-61.142812800000002</v>
      </c>
      <c r="D26702">
        <f t="shared" si="417"/>
        <v>1.2242790095876961</v>
      </c>
    </row>
    <row r="26703" spans="1:4" x14ac:dyDescent="0.3">
      <c r="A26703" t="s">
        <v>26702</v>
      </c>
      <c r="B26703">
        <v>-59.357971816880998</v>
      </c>
      <c r="C26703">
        <v>-60.913387530000001</v>
      </c>
      <c r="D26703">
        <f t="shared" si="417"/>
        <v>2.4193180406174992</v>
      </c>
    </row>
    <row r="26704" spans="1:4" x14ac:dyDescent="0.3">
      <c r="A26704" t="s">
        <v>26703</v>
      </c>
      <c r="B26704">
        <v>-47.716821627333502</v>
      </c>
      <c r="C26704">
        <v>-49.353686969999998</v>
      </c>
      <c r="D26704">
        <f t="shared" si="417"/>
        <v>2.6793281500227062</v>
      </c>
    </row>
    <row r="26705" spans="1:4" x14ac:dyDescent="0.3">
      <c r="A26705" t="s">
        <v>26704</v>
      </c>
      <c r="B26705">
        <v>-91.264035766552695</v>
      </c>
      <c r="C26705">
        <v>-93.542604060000002</v>
      </c>
      <c r="D26705">
        <f t="shared" si="417"/>
        <v>5.191873467903374</v>
      </c>
    </row>
    <row r="26706" spans="1:4" x14ac:dyDescent="0.3">
      <c r="A26706" t="s">
        <v>26705</v>
      </c>
      <c r="B26706">
        <v>-31.314887887484399</v>
      </c>
      <c r="C26706">
        <v>-33.141094529999997</v>
      </c>
      <c r="D26706">
        <f t="shared" si="417"/>
        <v>3.33503070116809</v>
      </c>
    </row>
    <row r="26707" spans="1:4" x14ac:dyDescent="0.3">
      <c r="A26707" t="s">
        <v>26706</v>
      </c>
      <c r="B26707">
        <v>-64.458828970440706</v>
      </c>
      <c r="C26707">
        <v>-67.818502069999994</v>
      </c>
      <c r="D26707">
        <f t="shared" si="417"/>
        <v>11.287403335902312</v>
      </c>
    </row>
    <row r="26708" spans="1:4" x14ac:dyDescent="0.3">
      <c r="A26708" t="s">
        <v>26707</v>
      </c>
      <c r="B26708">
        <v>-35.580307266922198</v>
      </c>
      <c r="C26708">
        <v>-39.204370769999997</v>
      </c>
      <c r="D26708">
        <f t="shared" si="417"/>
        <v>13.133836274340531</v>
      </c>
    </row>
    <row r="26709" spans="1:4" x14ac:dyDescent="0.3">
      <c r="A26709" t="s">
        <v>26708</v>
      </c>
      <c r="B26709">
        <v>-53.616385116409297</v>
      </c>
      <c r="C26709">
        <v>-54.596528839999998</v>
      </c>
      <c r="D26709">
        <f t="shared" si="417"/>
        <v>0.96068171889424303</v>
      </c>
    </row>
    <row r="26710" spans="1:4" x14ac:dyDescent="0.3">
      <c r="A26710" t="s">
        <v>26709</v>
      </c>
      <c r="B26710">
        <v>-62.313114481634898</v>
      </c>
      <c r="C26710">
        <v>-64.264915770000002</v>
      </c>
      <c r="D26710">
        <f t="shared" si="417"/>
        <v>3.8095282692636796</v>
      </c>
    </row>
    <row r="26711" spans="1:4" x14ac:dyDescent="0.3">
      <c r="A26711" t="s">
        <v>26710</v>
      </c>
      <c r="B26711">
        <v>-96.775871565145593</v>
      </c>
      <c r="C26711">
        <v>-97.246792630000002</v>
      </c>
      <c r="D26711">
        <f t="shared" si="417"/>
        <v>0.22176664932361018</v>
      </c>
    </row>
    <row r="26712" spans="1:4" x14ac:dyDescent="0.3">
      <c r="A26712" t="s">
        <v>26711</v>
      </c>
      <c r="B26712">
        <v>-64.386044232354095</v>
      </c>
      <c r="C26712">
        <v>-66.227417430000003</v>
      </c>
      <c r="D26712">
        <f t="shared" si="417"/>
        <v>3.3906552530087146</v>
      </c>
    </row>
    <row r="26713" spans="1:4" x14ac:dyDescent="0.3">
      <c r="A26713" t="s">
        <v>26712</v>
      </c>
      <c r="B26713">
        <v>-56.224600364033698</v>
      </c>
      <c r="C26713">
        <v>-56.47689536</v>
      </c>
      <c r="D26713">
        <f t="shared" si="417"/>
        <v>6.3652764989636512E-2</v>
      </c>
    </row>
    <row r="26714" spans="1:4" x14ac:dyDescent="0.3">
      <c r="A26714" t="s">
        <v>26713</v>
      </c>
      <c r="B26714">
        <v>-90.263681799580297</v>
      </c>
      <c r="C26714">
        <v>-91.732239149999998</v>
      </c>
      <c r="D26714">
        <f t="shared" si="417"/>
        <v>2.1566606914717323</v>
      </c>
    </row>
    <row r="26715" spans="1:4" x14ac:dyDescent="0.3">
      <c r="A26715" t="s">
        <v>26714</v>
      </c>
      <c r="B26715">
        <v>-93.7374790929981</v>
      </c>
      <c r="C26715">
        <v>-95.64915345</v>
      </c>
      <c r="D26715">
        <f t="shared" si="417"/>
        <v>3.6544988472186266</v>
      </c>
    </row>
    <row r="26716" spans="1:4" x14ac:dyDescent="0.3">
      <c r="A26716" t="s">
        <v>26715</v>
      </c>
      <c r="B26716">
        <v>-82.332482623763497</v>
      </c>
      <c r="C26716">
        <v>-83.2843582</v>
      </c>
      <c r="D26716">
        <f t="shared" si="417"/>
        <v>0.90606711263557504</v>
      </c>
    </row>
    <row r="26717" spans="1:4" x14ac:dyDescent="0.3">
      <c r="A26717" t="s">
        <v>26716</v>
      </c>
      <c r="B26717">
        <v>-124.37256547784</v>
      </c>
      <c r="C26717">
        <v>-124.02887560000001</v>
      </c>
      <c r="D26717">
        <f t="shared" si="417"/>
        <v>0.11812273212966874</v>
      </c>
    </row>
    <row r="26718" spans="1:4" x14ac:dyDescent="0.3">
      <c r="A26718" t="s">
        <v>26717</v>
      </c>
      <c r="B26718">
        <v>125.896916988909</v>
      </c>
      <c r="C26718">
        <v>121.65819209999999</v>
      </c>
      <c r="D26718">
        <f t="shared" si="417"/>
        <v>17.966788683856652</v>
      </c>
    </row>
    <row r="26719" spans="1:4" x14ac:dyDescent="0.3">
      <c r="A26719" t="s">
        <v>26718</v>
      </c>
      <c r="B26719">
        <v>98.088670004826199</v>
      </c>
      <c r="C26719">
        <v>93.795863370000006</v>
      </c>
      <c r="D26719">
        <f t="shared" si="417"/>
        <v>18.428188804007778</v>
      </c>
    </row>
    <row r="26720" spans="1:4" x14ac:dyDescent="0.3">
      <c r="A26720" t="s">
        <v>26719</v>
      </c>
      <c r="B26720">
        <v>99.182067293249503</v>
      </c>
      <c r="C26720">
        <v>93.906932549999993</v>
      </c>
      <c r="D26720">
        <f t="shared" si="417"/>
        <v>27.827046559438067</v>
      </c>
    </row>
    <row r="26721" spans="1:4" x14ac:dyDescent="0.3">
      <c r="A26721" t="s">
        <v>26720</v>
      </c>
      <c r="B26721">
        <v>72.108508336154003</v>
      </c>
      <c r="C26721">
        <v>67.376806459999997</v>
      </c>
      <c r="D26721">
        <f t="shared" si="417"/>
        <v>22.389002644799337</v>
      </c>
    </row>
    <row r="26722" spans="1:4" x14ac:dyDescent="0.3">
      <c r="A26722" t="s">
        <v>26721</v>
      </c>
      <c r="B26722">
        <v>141.075026876653</v>
      </c>
      <c r="C26722">
        <v>136.34602749999999</v>
      </c>
      <c r="D26722">
        <f t="shared" si="417"/>
        <v>22.363435104384532</v>
      </c>
    </row>
    <row r="26723" spans="1:4" x14ac:dyDescent="0.3">
      <c r="A26723" t="s">
        <v>26722</v>
      </c>
      <c r="B26723">
        <v>115.773972162248</v>
      </c>
      <c r="C26723">
        <v>109.6684367</v>
      </c>
      <c r="D26723">
        <f t="shared" si="417"/>
        <v>37.277563280767893</v>
      </c>
    </row>
    <row r="26724" spans="1:4" x14ac:dyDescent="0.3">
      <c r="A26724" t="s">
        <v>26723</v>
      </c>
      <c r="B26724">
        <v>114.459527854691</v>
      </c>
      <c r="C26724">
        <v>109.6803594</v>
      </c>
      <c r="D26724">
        <f t="shared" si="417"/>
        <v>22.840451118313592</v>
      </c>
    </row>
    <row r="26725" spans="1:4" x14ac:dyDescent="0.3">
      <c r="A26725" t="s">
        <v>26724</v>
      </c>
      <c r="B26725">
        <v>89.263907314480704</v>
      </c>
      <c r="C26725">
        <v>84.424077600000004</v>
      </c>
      <c r="D26725">
        <f t="shared" si="417"/>
        <v>23.423951665170335</v>
      </c>
    </row>
    <row r="26726" spans="1:4" x14ac:dyDescent="0.3">
      <c r="A26726" t="s">
        <v>26725</v>
      </c>
      <c r="B26726">
        <v>99.749781666450104</v>
      </c>
      <c r="C26726">
        <v>95.009768649999998</v>
      </c>
      <c r="D26726">
        <f t="shared" si="417"/>
        <v>22.467723396116437</v>
      </c>
    </row>
    <row r="26727" spans="1:4" x14ac:dyDescent="0.3">
      <c r="A26727" t="s">
        <v>26726</v>
      </c>
      <c r="B26727">
        <v>73.8954773522115</v>
      </c>
      <c r="C26727">
        <v>69.10464202</v>
      </c>
      <c r="D26727">
        <f t="shared" si="417"/>
        <v>22.952103180366077</v>
      </c>
    </row>
    <row r="26728" spans="1:4" x14ac:dyDescent="0.3">
      <c r="A26728" t="s">
        <v>26727</v>
      </c>
      <c r="B26728">
        <v>72.802587022162996</v>
      </c>
      <c r="C26728">
        <v>69.565234000000004</v>
      </c>
      <c r="D26728">
        <f t="shared" si="417"/>
        <v>10.480454590107858</v>
      </c>
    </row>
    <row r="26729" spans="1:4" x14ac:dyDescent="0.3">
      <c r="A26729" t="s">
        <v>26728</v>
      </c>
      <c r="B26729">
        <v>47.486705421265398</v>
      </c>
      <c r="C26729">
        <v>45.233901189999997</v>
      </c>
      <c r="D26729">
        <f t="shared" si="417"/>
        <v>5.075126904407294</v>
      </c>
    </row>
    <row r="26730" spans="1:4" x14ac:dyDescent="0.3">
      <c r="A26730" t="s">
        <v>26729</v>
      </c>
      <c r="B26730">
        <v>121.26887423434999</v>
      </c>
      <c r="C26730">
        <v>112.7520184</v>
      </c>
      <c r="D26730">
        <f t="shared" si="417"/>
        <v>72.536833303101574</v>
      </c>
    </row>
    <row r="26731" spans="1:4" x14ac:dyDescent="0.3">
      <c r="A26731" t="s">
        <v>26730</v>
      </c>
      <c r="B26731">
        <v>119.916994013563</v>
      </c>
      <c r="C26731">
        <v>113.26155610000001</v>
      </c>
      <c r="D26731">
        <f t="shared" si="417"/>
        <v>44.294853821291703</v>
      </c>
    </row>
    <row r="26732" spans="1:4" x14ac:dyDescent="0.3">
      <c r="A26732" t="s">
        <v>26731</v>
      </c>
      <c r="B26732">
        <v>94.171580407892193</v>
      </c>
      <c r="C26732">
        <v>87.020711910000003</v>
      </c>
      <c r="D26732">
        <f t="shared" si="417"/>
        <v>51.134920274146914</v>
      </c>
    </row>
    <row r="26733" spans="1:4" x14ac:dyDescent="0.3">
      <c r="A26733" t="s">
        <v>26732</v>
      </c>
      <c r="B26733">
        <v>105.199281336575</v>
      </c>
      <c r="C26733">
        <v>101.8540148</v>
      </c>
      <c r="D26733">
        <f t="shared" si="417"/>
        <v>11.190808200728473</v>
      </c>
    </row>
    <row r="26734" spans="1:4" x14ac:dyDescent="0.3">
      <c r="A26734" t="s">
        <v>26733</v>
      </c>
      <c r="B26734">
        <v>78.884836582705006</v>
      </c>
      <c r="C26734">
        <v>75.245449989999997</v>
      </c>
      <c r="D26734">
        <f t="shared" si="417"/>
        <v>13.245134771160972</v>
      </c>
    </row>
    <row r="26735" spans="1:4" x14ac:dyDescent="0.3">
      <c r="A26735" t="s">
        <v>26734</v>
      </c>
      <c r="B26735">
        <v>78.410521060205099</v>
      </c>
      <c r="C26735">
        <v>74.202529200000001</v>
      </c>
      <c r="D26735">
        <f t="shared" si="417"/>
        <v>17.707195495552362</v>
      </c>
    </row>
    <row r="26736" spans="1:4" x14ac:dyDescent="0.3">
      <c r="A26736" t="s">
        <v>26735</v>
      </c>
      <c r="B26736">
        <v>52.411378079918002</v>
      </c>
      <c r="C26736">
        <v>48.989545550000003</v>
      </c>
      <c r="D26736">
        <f t="shared" si="417"/>
        <v>11.708937862805017</v>
      </c>
    </row>
    <row r="26737" spans="1:4" x14ac:dyDescent="0.3">
      <c r="A26737" t="s">
        <v>26736</v>
      </c>
      <c r="B26737">
        <v>85.680337073245795</v>
      </c>
      <c r="C26737">
        <v>82.17696608</v>
      </c>
      <c r="D26737">
        <f t="shared" si="417"/>
        <v>12.273608316316031</v>
      </c>
    </row>
    <row r="26738" spans="1:4" x14ac:dyDescent="0.3">
      <c r="A26738" t="s">
        <v>26737</v>
      </c>
      <c r="B26738">
        <v>128.857185200347</v>
      </c>
      <c r="C26738">
        <v>123.9992192</v>
      </c>
      <c r="D26738">
        <f t="shared" si="417"/>
        <v>23.59983366052748</v>
      </c>
    </row>
    <row r="26739" spans="1:4" x14ac:dyDescent="0.3">
      <c r="A26739" t="s">
        <v>26738</v>
      </c>
      <c r="B26739">
        <v>101.95846104378499</v>
      </c>
      <c r="C26739">
        <v>98.664498739999999</v>
      </c>
      <c r="D26739">
        <f t="shared" si="417"/>
        <v>10.850187658756546</v>
      </c>
    </row>
    <row r="26740" spans="1:4" x14ac:dyDescent="0.3">
      <c r="A26740" t="s">
        <v>26739</v>
      </c>
      <c r="B26740">
        <v>86.167991526488606</v>
      </c>
      <c r="C26740">
        <v>83.848325790000004</v>
      </c>
      <c r="D26740">
        <f t="shared" si="417"/>
        <v>5.3808491290392091</v>
      </c>
    </row>
    <row r="26741" spans="1:4" x14ac:dyDescent="0.3">
      <c r="A26741" t="s">
        <v>26740</v>
      </c>
      <c r="B26741">
        <v>60.221519546173603</v>
      </c>
      <c r="C26741">
        <v>59.858985660000002</v>
      </c>
      <c r="D26741">
        <f t="shared" si="417"/>
        <v>0.13143081862413361</v>
      </c>
    </row>
    <row r="26742" spans="1:4" x14ac:dyDescent="0.3">
      <c r="A26742" t="s">
        <v>26741</v>
      </c>
      <c r="B26742">
        <v>97.920860198914696</v>
      </c>
      <c r="C26742">
        <v>94.141923009999999</v>
      </c>
      <c r="D26742">
        <f t="shared" si="417"/>
        <v>14.280366277762507</v>
      </c>
    </row>
    <row r="26743" spans="1:4" x14ac:dyDescent="0.3">
      <c r="A26743" t="s">
        <v>26742</v>
      </c>
      <c r="B26743">
        <v>70.903777721539498</v>
      </c>
      <c r="C26743">
        <v>67.040135770000006</v>
      </c>
      <c r="D26743">
        <f t="shared" si="417"/>
        <v>14.927729129695894</v>
      </c>
    </row>
    <row r="26744" spans="1:4" x14ac:dyDescent="0.3">
      <c r="A26744" t="s">
        <v>26743</v>
      </c>
      <c r="B26744">
        <v>71.752294363341903</v>
      </c>
      <c r="C26744">
        <v>66.935341679999993</v>
      </c>
      <c r="D26744">
        <f t="shared" si="417"/>
        <v>23.203033153554827</v>
      </c>
    </row>
    <row r="26745" spans="1:4" x14ac:dyDescent="0.3">
      <c r="A26745" t="s">
        <v>26744</v>
      </c>
      <c r="B26745">
        <v>44.933307516862101</v>
      </c>
      <c r="C26745">
        <v>41.130616570000001</v>
      </c>
      <c r="D26745">
        <f t="shared" si="417"/>
        <v>14.460458437346974</v>
      </c>
    </row>
    <row r="26746" spans="1:4" x14ac:dyDescent="0.3">
      <c r="A26746" t="s">
        <v>26745</v>
      </c>
      <c r="B26746">
        <v>113.368211070767</v>
      </c>
      <c r="C26746">
        <v>109.3725541</v>
      </c>
      <c r="D26746">
        <f t="shared" si="417"/>
        <v>15.96527462803893</v>
      </c>
    </row>
    <row r="26747" spans="1:4" x14ac:dyDescent="0.3">
      <c r="A26747" t="s">
        <v>26746</v>
      </c>
      <c r="B26747">
        <v>89.013114348113007</v>
      </c>
      <c r="C26747">
        <v>83.292352370000003</v>
      </c>
      <c r="D26747">
        <f t="shared" si="417"/>
        <v>32.727117610223402</v>
      </c>
    </row>
    <row r="26748" spans="1:4" x14ac:dyDescent="0.3">
      <c r="A26748" t="s">
        <v>26747</v>
      </c>
      <c r="B26748">
        <v>86.696643769334798</v>
      </c>
      <c r="C26748">
        <v>83.283567239999996</v>
      </c>
      <c r="D26748">
        <f t="shared" si="417"/>
        <v>11.649091395096097</v>
      </c>
    </row>
    <row r="26749" spans="1:4" x14ac:dyDescent="0.3">
      <c r="A26749" t="s">
        <v>26748</v>
      </c>
      <c r="B26749">
        <v>62.442385676127302</v>
      </c>
      <c r="C26749">
        <v>58.639107189999997</v>
      </c>
      <c r="D26749">
        <f t="shared" si="417"/>
        <v>14.464927243038799</v>
      </c>
    </row>
    <row r="26750" spans="1:4" x14ac:dyDescent="0.3">
      <c r="A26750" t="s">
        <v>26749</v>
      </c>
      <c r="B26750">
        <v>70.409954177424893</v>
      </c>
      <c r="C26750">
        <v>68.842644960000001</v>
      </c>
      <c r="D26750">
        <f t="shared" si="417"/>
        <v>2.4564581830250281</v>
      </c>
    </row>
    <row r="26751" spans="1:4" x14ac:dyDescent="0.3">
      <c r="A26751" t="s">
        <v>26750</v>
      </c>
      <c r="B26751">
        <v>46.4054356305857</v>
      </c>
      <c r="C26751">
        <v>43.545575030000002</v>
      </c>
      <c r="D26751">
        <f t="shared" si="417"/>
        <v>8.1788026547823893</v>
      </c>
    </row>
    <row r="26752" spans="1:4" x14ac:dyDescent="0.3">
      <c r="A26752" t="s">
        <v>26751</v>
      </c>
      <c r="B26752">
        <v>44.2403349218526</v>
      </c>
      <c r="C26752">
        <v>43.960986320000004</v>
      </c>
      <c r="D26752">
        <f t="shared" si="417"/>
        <v>7.8035641357000654E-2</v>
      </c>
    </row>
    <row r="26753" spans="1:4" x14ac:dyDescent="0.3">
      <c r="A26753" t="s">
        <v>26752</v>
      </c>
      <c r="B26753">
        <v>20.827186611076499</v>
      </c>
      <c r="C26753">
        <v>20.24586785</v>
      </c>
      <c r="D26753">
        <f t="shared" si="417"/>
        <v>0.33793150197951594</v>
      </c>
    </row>
    <row r="26754" spans="1:4" x14ac:dyDescent="0.3">
      <c r="A26754" t="s">
        <v>26753</v>
      </c>
      <c r="B26754">
        <v>36.706080861514003</v>
      </c>
      <c r="C26754">
        <v>32.302871619999998</v>
      </c>
      <c r="D26754">
        <f t="shared" si="417"/>
        <v>19.388251624554346</v>
      </c>
    </row>
    <row r="26755" spans="1:4" x14ac:dyDescent="0.3">
      <c r="A26755" t="s">
        <v>26754</v>
      </c>
      <c r="B26755">
        <v>9.2955295546587493</v>
      </c>
      <c r="C26755">
        <v>5.059894742</v>
      </c>
      <c r="D26755">
        <f t="shared" ref="D26755:D26818" si="418">(B26755-C26755)^2</f>
        <v>17.940602266206717</v>
      </c>
    </row>
    <row r="26756" spans="1:4" x14ac:dyDescent="0.3">
      <c r="A26756" t="s">
        <v>26755</v>
      </c>
      <c r="B26756">
        <v>51.356305527849401</v>
      </c>
      <c r="C26756">
        <v>46.311114250000003</v>
      </c>
      <c r="D26756">
        <f t="shared" si="418"/>
        <v>25.453955030087638</v>
      </c>
    </row>
    <row r="26757" spans="1:4" x14ac:dyDescent="0.3">
      <c r="A26757" t="s">
        <v>26756</v>
      </c>
      <c r="B26757">
        <v>25.076564379085301</v>
      </c>
      <c r="C26757">
        <v>20.20455707</v>
      </c>
      <c r="D26757">
        <f t="shared" si="418"/>
        <v>23.736455219780598</v>
      </c>
    </row>
    <row r="26758" spans="1:4" x14ac:dyDescent="0.3">
      <c r="A26758" t="s">
        <v>26757</v>
      </c>
      <c r="B26758">
        <v>10.0469570838249</v>
      </c>
      <c r="C26758">
        <v>6.2336394119999996</v>
      </c>
      <c r="D26758">
        <f t="shared" si="418"/>
        <v>14.541391666252077</v>
      </c>
    </row>
    <row r="26759" spans="1:4" x14ac:dyDescent="0.3">
      <c r="A26759" t="s">
        <v>26758</v>
      </c>
      <c r="B26759">
        <v>-15.8192245409073</v>
      </c>
      <c r="C26759">
        <v>-18.370032510000001</v>
      </c>
      <c r="D26759">
        <f t="shared" si="418"/>
        <v>6.5066212951868341</v>
      </c>
    </row>
    <row r="26760" spans="1:4" x14ac:dyDescent="0.3">
      <c r="A26760" t="s">
        <v>26759</v>
      </c>
      <c r="B26760">
        <v>29.341275991960899</v>
      </c>
      <c r="C26760">
        <v>21.91765801</v>
      </c>
      <c r="D26760">
        <f t="shared" si="418"/>
        <v>55.110103942093204</v>
      </c>
    </row>
    <row r="26761" spans="1:4" x14ac:dyDescent="0.3">
      <c r="A26761" t="s">
        <v>26760</v>
      </c>
      <c r="B26761">
        <v>15.0506049690295</v>
      </c>
      <c r="C26761">
        <v>13.015762090000001</v>
      </c>
      <c r="D26761">
        <f t="shared" si="418"/>
        <v>4.1405855423370612</v>
      </c>
    </row>
    <row r="26762" spans="1:4" x14ac:dyDescent="0.3">
      <c r="A26762" t="s">
        <v>26761</v>
      </c>
      <c r="B26762">
        <v>-11.877002647142801</v>
      </c>
      <c r="C26762">
        <v>-13.799880829999999</v>
      </c>
      <c r="D26762">
        <f t="shared" si="418"/>
        <v>3.697460506108202</v>
      </c>
    </row>
    <row r="26763" spans="1:4" x14ac:dyDescent="0.3">
      <c r="A26763" t="s">
        <v>26762</v>
      </c>
      <c r="B26763">
        <v>8.5670007427304995</v>
      </c>
      <c r="C26763">
        <v>3.508993163</v>
      </c>
      <c r="D26763">
        <f t="shared" si="418"/>
        <v>25.58344067661119</v>
      </c>
    </row>
    <row r="26764" spans="1:4" x14ac:dyDescent="0.3">
      <c r="A26764" t="s">
        <v>26763</v>
      </c>
      <c r="B26764">
        <v>-18.731076581590301</v>
      </c>
      <c r="C26764">
        <v>-22.907553709999998</v>
      </c>
      <c r="D26764">
        <f t="shared" si="418"/>
        <v>17.442961204129311</v>
      </c>
    </row>
    <row r="26765" spans="1:4" x14ac:dyDescent="0.3">
      <c r="A26765" t="s">
        <v>26764</v>
      </c>
      <c r="B26765">
        <v>23.367989562611399</v>
      </c>
      <c r="C26765">
        <v>18.61474991</v>
      </c>
      <c r="D26765">
        <f t="shared" si="418"/>
        <v>22.593287195157327</v>
      </c>
    </row>
    <row r="26766" spans="1:4" x14ac:dyDescent="0.3">
      <c r="A26766" t="s">
        <v>26765</v>
      </c>
      <c r="B26766">
        <v>-3.4929447974399199</v>
      </c>
      <c r="C26766">
        <v>-6.925793702</v>
      </c>
      <c r="D26766">
        <f t="shared" si="418"/>
        <v>11.784451601539342</v>
      </c>
    </row>
    <row r="26767" spans="1:4" x14ac:dyDescent="0.3">
      <c r="A26767" t="s">
        <v>26766</v>
      </c>
      <c r="B26767">
        <v>-18.022059083214199</v>
      </c>
      <c r="C26767">
        <v>-20.547188569999999</v>
      </c>
      <c r="D26767">
        <f t="shared" si="418"/>
        <v>6.3762789250351215</v>
      </c>
    </row>
    <row r="26768" spans="1:4" x14ac:dyDescent="0.3">
      <c r="A26768" t="s">
        <v>26767</v>
      </c>
      <c r="B26768">
        <v>-43.519637528359702</v>
      </c>
      <c r="C26768">
        <v>-44.50201568</v>
      </c>
      <c r="D26768">
        <f t="shared" si="418"/>
        <v>0.96506683282020711</v>
      </c>
    </row>
    <row r="26769" spans="1:4" x14ac:dyDescent="0.3">
      <c r="A26769" t="s">
        <v>26768</v>
      </c>
      <c r="B26769">
        <v>14.2994276271132</v>
      </c>
      <c r="C26769">
        <v>12.754822989999999</v>
      </c>
      <c r="D26769">
        <f t="shared" si="418"/>
        <v>2.385803484991603</v>
      </c>
    </row>
    <row r="26770" spans="1:4" x14ac:dyDescent="0.3">
      <c r="A26770" t="s">
        <v>26769</v>
      </c>
      <c r="B26770">
        <v>-13.598183938266301</v>
      </c>
      <c r="C26770">
        <v>-14.893223130000001</v>
      </c>
      <c r="D26770">
        <f t="shared" si="418"/>
        <v>1.6771265081262752</v>
      </c>
    </row>
    <row r="26771" spans="1:4" x14ac:dyDescent="0.3">
      <c r="A26771" t="s">
        <v>26770</v>
      </c>
      <c r="B26771">
        <v>34.579443150510599</v>
      </c>
      <c r="C26771">
        <v>32.270716499999999</v>
      </c>
      <c r="D26771">
        <f t="shared" si="418"/>
        <v>5.330218746777895</v>
      </c>
    </row>
    <row r="26772" spans="1:4" x14ac:dyDescent="0.3">
      <c r="A26772" t="s">
        <v>26771</v>
      </c>
      <c r="B26772">
        <v>27.8226690126994</v>
      </c>
      <c r="C26772">
        <v>26.540299739999998</v>
      </c>
      <c r="D26772">
        <f t="shared" si="418"/>
        <v>1.6444709515635927</v>
      </c>
    </row>
    <row r="26773" spans="1:4" x14ac:dyDescent="0.3">
      <c r="A26773" t="s">
        <v>26772</v>
      </c>
      <c r="B26773">
        <v>-15.553307590688201</v>
      </c>
      <c r="C26773">
        <v>-17.20685065</v>
      </c>
      <c r="D26773">
        <f t="shared" si="418"/>
        <v>2.7342046489982237</v>
      </c>
    </row>
    <row r="26774" spans="1:4" x14ac:dyDescent="0.3">
      <c r="A26774" t="s">
        <v>26773</v>
      </c>
      <c r="B26774">
        <v>43.313167309341701</v>
      </c>
      <c r="C26774">
        <v>42.459217729999999</v>
      </c>
      <c r="D26774">
        <f t="shared" si="418"/>
        <v>0.72922988405786948</v>
      </c>
    </row>
    <row r="26775" spans="1:4" x14ac:dyDescent="0.3">
      <c r="A26775" t="s">
        <v>26774</v>
      </c>
      <c r="B26775">
        <v>14.3435988444649</v>
      </c>
      <c r="C26775">
        <v>14.06443531</v>
      </c>
      <c r="D26775">
        <f t="shared" si="418"/>
        <v>7.7932278974935126E-2</v>
      </c>
    </row>
    <row r="26776" spans="1:4" x14ac:dyDescent="0.3">
      <c r="A26776" t="s">
        <v>26775</v>
      </c>
      <c r="B26776">
        <v>61.342839048457201</v>
      </c>
      <c r="C26776">
        <v>63.566475339999997</v>
      </c>
      <c r="D26776">
        <f t="shared" si="418"/>
        <v>4.9445583570661986</v>
      </c>
    </row>
    <row r="26777" spans="1:4" x14ac:dyDescent="0.3">
      <c r="A26777" t="s">
        <v>26776</v>
      </c>
      <c r="B26777">
        <v>55.769075321647001</v>
      </c>
      <c r="C26777">
        <v>53.838195560000003</v>
      </c>
      <c r="D26777">
        <f t="shared" si="418"/>
        <v>3.7282966539379712</v>
      </c>
    </row>
    <row r="26778" spans="1:4" x14ac:dyDescent="0.3">
      <c r="A26778" t="s">
        <v>26777</v>
      </c>
      <c r="B26778">
        <v>13.9862425693409</v>
      </c>
      <c r="C26778">
        <v>11.31217865</v>
      </c>
      <c r="D26778">
        <f t="shared" si="418"/>
        <v>7.1506178447208182</v>
      </c>
    </row>
    <row r="26779" spans="1:4" x14ac:dyDescent="0.3">
      <c r="A26779" t="s">
        <v>26778</v>
      </c>
      <c r="B26779">
        <v>20.278911128803198</v>
      </c>
      <c r="C26779">
        <v>19.279666769999999</v>
      </c>
      <c r="D26779">
        <f t="shared" si="418"/>
        <v>0.99848928860001751</v>
      </c>
    </row>
    <row r="26780" spans="1:4" x14ac:dyDescent="0.3">
      <c r="A26780" t="s">
        <v>26779</v>
      </c>
      <c r="B26780">
        <v>-7.67507404324975</v>
      </c>
      <c r="C26780">
        <v>-8.9118025719999991</v>
      </c>
      <c r="D26780">
        <f t="shared" si="418"/>
        <v>1.5294974538247559</v>
      </c>
    </row>
    <row r="26781" spans="1:4" x14ac:dyDescent="0.3">
      <c r="A26781" t="s">
        <v>26780</v>
      </c>
      <c r="B26781">
        <v>-100.492337323185</v>
      </c>
      <c r="C26781">
        <v>-106.0996967</v>
      </c>
      <c r="D26781">
        <f t="shared" si="418"/>
        <v>31.442479180755079</v>
      </c>
    </row>
    <row r="26782" spans="1:4" x14ac:dyDescent="0.3">
      <c r="A26782" t="s">
        <v>26781</v>
      </c>
      <c r="B26782">
        <v>-72.127134017646199</v>
      </c>
      <c r="C26782">
        <v>-75.490433210000006</v>
      </c>
      <c r="D26782">
        <f t="shared" si="418"/>
        <v>11.311781457287772</v>
      </c>
    </row>
    <row r="26783" spans="1:4" x14ac:dyDescent="0.3">
      <c r="A26783" t="s">
        <v>26782</v>
      </c>
      <c r="B26783">
        <v>-76.588407218543097</v>
      </c>
      <c r="C26783">
        <v>-81.50099865</v>
      </c>
      <c r="D26783">
        <f t="shared" si="418"/>
        <v>24.133554572423783</v>
      </c>
    </row>
    <row r="26784" spans="1:4" x14ac:dyDescent="0.3">
      <c r="A26784" t="s">
        <v>26783</v>
      </c>
      <c r="B26784">
        <v>-58.873125386324297</v>
      </c>
      <c r="C26784">
        <v>-65.338863970000006</v>
      </c>
      <c r="D26784">
        <f t="shared" si="418"/>
        <v>41.80577543243276</v>
      </c>
    </row>
    <row r="26785" spans="1:4" x14ac:dyDescent="0.3">
      <c r="A26785" t="s">
        <v>26784</v>
      </c>
      <c r="B26785">
        <v>-63.366386343891897</v>
      </c>
      <c r="C26785">
        <v>-71.933640760000003</v>
      </c>
      <c r="D26785">
        <f t="shared" si="418"/>
        <v>73.397848230323845</v>
      </c>
    </row>
    <row r="26786" spans="1:4" x14ac:dyDescent="0.3">
      <c r="A26786" t="s">
        <v>26785</v>
      </c>
      <c r="B26786">
        <v>-100.99075641204701</v>
      </c>
      <c r="C26786">
        <v>-104.3960084</v>
      </c>
      <c r="D26786">
        <f t="shared" si="418"/>
        <v>11.595741101457817</v>
      </c>
    </row>
    <row r="26787" spans="1:4" x14ac:dyDescent="0.3">
      <c r="A26787" t="s">
        <v>26786</v>
      </c>
      <c r="B26787">
        <v>-107.503420216612</v>
      </c>
      <c r="C26787">
        <v>-111.2806945</v>
      </c>
      <c r="D26787">
        <f t="shared" si="418"/>
        <v>14.267801011944298</v>
      </c>
    </row>
    <row r="26788" spans="1:4" x14ac:dyDescent="0.3">
      <c r="A26788" t="s">
        <v>26787</v>
      </c>
      <c r="B26788">
        <v>-44.823149311484698</v>
      </c>
      <c r="C26788">
        <v>-45.806118769999998</v>
      </c>
      <c r="D26788">
        <f t="shared" si="418"/>
        <v>0.96622895637386064</v>
      </c>
    </row>
    <row r="26789" spans="1:4" x14ac:dyDescent="0.3">
      <c r="A26789" t="s">
        <v>26788</v>
      </c>
      <c r="B26789">
        <v>-49.555316049113799</v>
      </c>
      <c r="C26789">
        <v>-51.197332340000003</v>
      </c>
      <c r="D26789">
        <f t="shared" si="418"/>
        <v>2.6962174995356869</v>
      </c>
    </row>
    <row r="26790" spans="1:4" x14ac:dyDescent="0.3">
      <c r="A26790" t="s">
        <v>26789</v>
      </c>
      <c r="B26790">
        <v>-72.985631813943399</v>
      </c>
      <c r="C26790">
        <v>-74.670278300000007</v>
      </c>
      <c r="D26790">
        <f t="shared" si="418"/>
        <v>2.8380337829828748</v>
      </c>
    </row>
    <row r="26791" spans="1:4" x14ac:dyDescent="0.3">
      <c r="A26791" t="s">
        <v>26790</v>
      </c>
      <c r="B26791">
        <v>-78.245423709919194</v>
      </c>
      <c r="C26791">
        <v>-80.166913460000004</v>
      </c>
      <c r="D26791">
        <f t="shared" si="418"/>
        <v>3.6921228596656106</v>
      </c>
    </row>
    <row r="26792" spans="1:4" x14ac:dyDescent="0.3">
      <c r="A26792" t="s">
        <v>26791</v>
      </c>
      <c r="B26792">
        <v>-27.455026977989</v>
      </c>
      <c r="C26792">
        <v>-26.23500443</v>
      </c>
      <c r="D26792">
        <f t="shared" si="418"/>
        <v>1.4884550176015721</v>
      </c>
    </row>
    <row r="26793" spans="1:4" x14ac:dyDescent="0.3">
      <c r="A26793" t="s">
        <v>26792</v>
      </c>
      <c r="B26793">
        <v>-31.5078546797576</v>
      </c>
      <c r="C26793">
        <v>-34.554177320000001</v>
      </c>
      <c r="D26793">
        <f t="shared" si="418"/>
        <v>9.2800816284534342</v>
      </c>
    </row>
    <row r="26794" spans="1:4" x14ac:dyDescent="0.3">
      <c r="A26794" t="s">
        <v>26793</v>
      </c>
      <c r="B26794">
        <v>-31.4524382039118</v>
      </c>
      <c r="C26794">
        <v>-33.091800730000003</v>
      </c>
      <c r="D26794">
        <f t="shared" si="418"/>
        <v>2.6875094919422926</v>
      </c>
    </row>
    <row r="26795" spans="1:4" x14ac:dyDescent="0.3">
      <c r="A26795" t="s">
        <v>26794</v>
      </c>
      <c r="B26795">
        <v>-35.662590890659999</v>
      </c>
      <c r="C26795">
        <v>-36.58228802</v>
      </c>
      <c r="D26795">
        <f t="shared" si="418"/>
        <v>0.84584280971623882</v>
      </c>
    </row>
    <row r="26796" spans="1:4" x14ac:dyDescent="0.3">
      <c r="A26796" t="s">
        <v>26795</v>
      </c>
      <c r="B26796">
        <v>-72.918041753229005</v>
      </c>
      <c r="C26796">
        <v>-77.776450319999995</v>
      </c>
      <c r="D26796">
        <f t="shared" si="418"/>
        <v>23.604133801673743</v>
      </c>
    </row>
    <row r="26797" spans="1:4" x14ac:dyDescent="0.3">
      <c r="A26797" t="s">
        <v>26796</v>
      </c>
      <c r="B26797">
        <v>-79.742004335379804</v>
      </c>
      <c r="C26797">
        <v>-85.566005200000006</v>
      </c>
      <c r="D26797">
        <f t="shared" si="418"/>
        <v>33.918986071096867</v>
      </c>
    </row>
    <row r="26798" spans="1:4" x14ac:dyDescent="0.3">
      <c r="A26798" t="s">
        <v>26797</v>
      </c>
      <c r="B26798">
        <v>-53.583999035301403</v>
      </c>
      <c r="C26798">
        <v>-56.75829907</v>
      </c>
      <c r="D26798">
        <f t="shared" si="418"/>
        <v>10.076180710287511</v>
      </c>
    </row>
    <row r="26799" spans="1:4" x14ac:dyDescent="0.3">
      <c r="A26799" t="s">
        <v>26798</v>
      </c>
      <c r="B26799">
        <v>-59.1954455706543</v>
      </c>
      <c r="C26799">
        <v>-64.724811619999997</v>
      </c>
      <c r="D26799">
        <f t="shared" si="418"/>
        <v>30.573888907656841</v>
      </c>
    </row>
    <row r="26800" spans="1:4" x14ac:dyDescent="0.3">
      <c r="A26800" t="s">
        <v>26799</v>
      </c>
      <c r="B26800">
        <v>-66.851182000491406</v>
      </c>
      <c r="C26800">
        <v>-70.973619830000004</v>
      </c>
      <c r="D26800">
        <f t="shared" si="418"/>
        <v>16.994493658163563</v>
      </c>
    </row>
    <row r="26801" spans="1:4" x14ac:dyDescent="0.3">
      <c r="A26801" t="s">
        <v>26800</v>
      </c>
      <c r="B26801">
        <v>-72.052275358935603</v>
      </c>
      <c r="C26801">
        <v>-77.865208609999996</v>
      </c>
      <c r="D26801">
        <f t="shared" si="418"/>
        <v>33.790192981330058</v>
      </c>
    </row>
    <row r="26802" spans="1:4" x14ac:dyDescent="0.3">
      <c r="A26802" t="s">
        <v>26801</v>
      </c>
      <c r="B26802">
        <v>-94.216679850745393</v>
      </c>
      <c r="C26802">
        <v>-96.769885410000001</v>
      </c>
      <c r="D26802">
        <f t="shared" si="418"/>
        <v>6.5188586278086316</v>
      </c>
    </row>
    <row r="26803" spans="1:4" x14ac:dyDescent="0.3">
      <c r="A26803" t="s">
        <v>26802</v>
      </c>
      <c r="B26803">
        <v>-100.543125334908</v>
      </c>
      <c r="C26803">
        <v>-103.5911931</v>
      </c>
      <c r="D26803">
        <f t="shared" si="418"/>
        <v>9.2907171005929392</v>
      </c>
    </row>
    <row r="26804" spans="1:4" x14ac:dyDescent="0.3">
      <c r="A26804" t="s">
        <v>26803</v>
      </c>
      <c r="B26804">
        <v>-105.975724197918</v>
      </c>
      <c r="C26804">
        <v>-112.4171142</v>
      </c>
      <c r="D26804">
        <f t="shared" si="418"/>
        <v>41.491505158921974</v>
      </c>
    </row>
    <row r="26805" spans="1:4" x14ac:dyDescent="0.3">
      <c r="A26805" t="s">
        <v>26804</v>
      </c>
      <c r="B26805">
        <v>-49.829501523344199</v>
      </c>
      <c r="C26805">
        <v>-47.445673790000001</v>
      </c>
      <c r="D26805">
        <f t="shared" si="418"/>
        <v>5.6826346622609369</v>
      </c>
    </row>
    <row r="26806" spans="1:4" x14ac:dyDescent="0.3">
      <c r="A26806" t="s">
        <v>26805</v>
      </c>
      <c r="B26806">
        <v>-78.134748771227507</v>
      </c>
      <c r="C26806">
        <v>-77.226624689999994</v>
      </c>
      <c r="D26806">
        <f t="shared" si="418"/>
        <v>0.82468934690531404</v>
      </c>
    </row>
    <row r="26807" spans="1:4" x14ac:dyDescent="0.3">
      <c r="A26807" t="s">
        <v>26806</v>
      </c>
      <c r="B26807">
        <v>-31.2436980931157</v>
      </c>
      <c r="C26807">
        <v>-35.172494929999999</v>
      </c>
      <c r="D26807">
        <f t="shared" si="418"/>
        <v>15.435444585512073</v>
      </c>
    </row>
    <row r="26808" spans="1:4" x14ac:dyDescent="0.3">
      <c r="A26808" t="s">
        <v>26807</v>
      </c>
      <c r="B26808">
        <v>-37.839703879324198</v>
      </c>
      <c r="C26808">
        <v>-39.47658259</v>
      </c>
      <c r="D26808">
        <f t="shared" si="418"/>
        <v>2.679371913463676</v>
      </c>
    </row>
    <row r="26809" spans="1:4" x14ac:dyDescent="0.3">
      <c r="A26809" t="s">
        <v>26808</v>
      </c>
      <c r="B26809">
        <v>-82.676786366706907</v>
      </c>
      <c r="C26809">
        <v>-83.436458709999997</v>
      </c>
      <c r="D26809">
        <f t="shared" si="418"/>
        <v>0.57710206916441453</v>
      </c>
    </row>
    <row r="26810" spans="1:4" x14ac:dyDescent="0.3">
      <c r="A26810" t="s">
        <v>26809</v>
      </c>
      <c r="B26810">
        <v>-79.963986264762696</v>
      </c>
      <c r="C26810">
        <v>-81.528202320000005</v>
      </c>
      <c r="D26810">
        <f t="shared" si="418"/>
        <v>2.446771867462171</v>
      </c>
    </row>
    <row r="26811" spans="1:4" x14ac:dyDescent="0.3">
      <c r="A26811" t="s">
        <v>26810</v>
      </c>
      <c r="B26811">
        <v>-107.827313947066</v>
      </c>
      <c r="C26811">
        <v>-112.1431133</v>
      </c>
      <c r="D26811">
        <f t="shared" si="418"/>
        <v>18.626124054785475</v>
      </c>
    </row>
    <row r="26812" spans="1:4" x14ac:dyDescent="0.3">
      <c r="A26812" t="s">
        <v>26811</v>
      </c>
      <c r="B26812">
        <v>-62.627985011406302</v>
      </c>
      <c r="C26812">
        <v>-67.24699305</v>
      </c>
      <c r="D26812">
        <f t="shared" si="418"/>
        <v>21.335235260593201</v>
      </c>
    </row>
    <row r="26813" spans="1:4" x14ac:dyDescent="0.3">
      <c r="A26813" t="s">
        <v>26812</v>
      </c>
      <c r="B26813">
        <v>-68.850846390249202</v>
      </c>
      <c r="C26813">
        <v>-70.053843049999998</v>
      </c>
      <c r="D26813">
        <f t="shared" si="418"/>
        <v>1.4472009633715701</v>
      </c>
    </row>
    <row r="26814" spans="1:4" x14ac:dyDescent="0.3">
      <c r="A26814" t="s">
        <v>26813</v>
      </c>
      <c r="B26814">
        <v>-114.733179934174</v>
      </c>
      <c r="C26814">
        <v>-113.5142216</v>
      </c>
      <c r="D26814">
        <f t="shared" si="418"/>
        <v>1.4858594204522644</v>
      </c>
    </row>
    <row r="26815" spans="1:4" x14ac:dyDescent="0.3">
      <c r="A26815" t="s">
        <v>26814</v>
      </c>
      <c r="B26815">
        <v>-20.8528002528931</v>
      </c>
      <c r="C26815">
        <v>-20.860628770000002</v>
      </c>
      <c r="D26815">
        <f t="shared" si="418"/>
        <v>6.1285680093045431E-5</v>
      </c>
    </row>
    <row r="26816" spans="1:4" x14ac:dyDescent="0.3">
      <c r="A26816" t="s">
        <v>26815</v>
      </c>
      <c r="B26816">
        <v>-52.9691737445632</v>
      </c>
      <c r="C26816">
        <v>-52.75001159</v>
      </c>
      <c r="D26816">
        <f t="shared" si="418"/>
        <v>4.8032049992784105E-2</v>
      </c>
    </row>
    <row r="26817" spans="1:4" x14ac:dyDescent="0.3">
      <c r="A26817" t="s">
        <v>26816</v>
      </c>
      <c r="B26817">
        <v>-50.120360661003303</v>
      </c>
      <c r="C26817">
        <v>-50.327197409999997</v>
      </c>
      <c r="D26817">
        <f t="shared" si="418"/>
        <v>4.2781440735521037E-2</v>
      </c>
    </row>
    <row r="26818" spans="1:4" x14ac:dyDescent="0.3">
      <c r="A26818" t="s">
        <v>26817</v>
      </c>
      <c r="B26818">
        <v>-80.823623071434298</v>
      </c>
      <c r="C26818">
        <v>-82.380987730000001</v>
      </c>
      <c r="D26818">
        <f t="shared" si="418"/>
        <v>2.4253846797494689</v>
      </c>
    </row>
    <row r="26819" spans="1:4" x14ac:dyDescent="0.3">
      <c r="A26819" t="s">
        <v>26818</v>
      </c>
      <c r="B26819">
        <v>-35.2986046534145</v>
      </c>
      <c r="C26819">
        <v>-36.485872309999998</v>
      </c>
      <c r="D26819">
        <f t="shared" ref="D26819:D26882" si="419">(B26819-C26819)^2</f>
        <v>1.4096044883740186</v>
      </c>
    </row>
    <row r="26820" spans="1:4" x14ac:dyDescent="0.3">
      <c r="A26820" t="s">
        <v>26819</v>
      </c>
      <c r="B26820">
        <v>-40.916827642107499</v>
      </c>
      <c r="C26820">
        <v>-42.078236969999999</v>
      </c>
      <c r="D26820">
        <f t="shared" si="419"/>
        <v>1.3488716269157079</v>
      </c>
    </row>
    <row r="26821" spans="1:4" x14ac:dyDescent="0.3">
      <c r="A26821" t="s">
        <v>26820</v>
      </c>
      <c r="B26821">
        <v>-52.3989871263014</v>
      </c>
      <c r="C26821">
        <v>-55.68299099</v>
      </c>
      <c r="D26821">
        <f t="shared" si="419"/>
        <v>10.784681376787338</v>
      </c>
    </row>
    <row r="26822" spans="1:4" x14ac:dyDescent="0.3">
      <c r="A26822" t="s">
        <v>26821</v>
      </c>
      <c r="B26822">
        <v>-86.2531340970706</v>
      </c>
      <c r="C26822">
        <v>-89.291749850000002</v>
      </c>
      <c r="D26822">
        <f t="shared" si="419"/>
        <v>9.2331856939507198</v>
      </c>
    </row>
    <row r="26823" spans="1:4" x14ac:dyDescent="0.3">
      <c r="A26823" t="s">
        <v>26822</v>
      </c>
      <c r="B26823">
        <v>-46.214243091751001</v>
      </c>
      <c r="C26823">
        <v>-47.451321370000002</v>
      </c>
      <c r="D26823">
        <f t="shared" si="419"/>
        <v>1.530362666515513</v>
      </c>
    </row>
    <row r="26824" spans="1:4" x14ac:dyDescent="0.3">
      <c r="A26824" t="s">
        <v>26823</v>
      </c>
      <c r="B26824">
        <v>-77.653967883481101</v>
      </c>
      <c r="C26824">
        <v>-78.363044400000007</v>
      </c>
      <c r="D26824">
        <f t="shared" si="419"/>
        <v>0.50278950627858565</v>
      </c>
    </row>
    <row r="26825" spans="1:4" x14ac:dyDescent="0.3">
      <c r="A26825" t="s">
        <v>26824</v>
      </c>
      <c r="B26825">
        <v>-73.469033083938399</v>
      </c>
      <c r="C26825">
        <v>-72.875473819999996</v>
      </c>
      <c r="D26825">
        <f t="shared" si="419"/>
        <v>0.35231259980709834</v>
      </c>
    </row>
    <row r="26826" spans="1:4" x14ac:dyDescent="0.3">
      <c r="A26826" t="s">
        <v>26825</v>
      </c>
      <c r="B26826">
        <v>-104.76765555868</v>
      </c>
      <c r="C26826">
        <v>-105.5247706</v>
      </c>
      <c r="D26826">
        <f t="shared" si="419"/>
        <v>0.5732231857929726</v>
      </c>
    </row>
    <row r="26827" spans="1:4" x14ac:dyDescent="0.3">
      <c r="A26827" t="s">
        <v>26826</v>
      </c>
      <c r="B26827">
        <v>37.379713323721198</v>
      </c>
      <c r="C26827">
        <v>35.111604149999998</v>
      </c>
      <c r="D26827">
        <f t="shared" si="419"/>
        <v>5.1443192239182647</v>
      </c>
    </row>
    <row r="26828" spans="1:4" x14ac:dyDescent="0.3">
      <c r="A26828" t="s">
        <v>26827</v>
      </c>
      <c r="B26828">
        <v>8.8813939415646797</v>
      </c>
      <c r="C26828">
        <v>7.9583611220000003</v>
      </c>
      <c r="D26828">
        <f t="shared" si="419"/>
        <v>0.85198958599352181</v>
      </c>
    </row>
    <row r="26829" spans="1:4" x14ac:dyDescent="0.3">
      <c r="A26829" t="s">
        <v>26828</v>
      </c>
      <c r="B26829">
        <v>41.3265027807645</v>
      </c>
      <c r="C26829">
        <v>41.287900710000002</v>
      </c>
      <c r="D26829">
        <f t="shared" si="419"/>
        <v>1.4901198673072647E-3</v>
      </c>
    </row>
    <row r="26830" spans="1:4" x14ac:dyDescent="0.3">
      <c r="A26830" t="s">
        <v>26829</v>
      </c>
      <c r="B26830">
        <v>15.943669755027299</v>
      </c>
      <c r="C26830">
        <v>16.847381250000002</v>
      </c>
      <c r="D26830">
        <f t="shared" si="419"/>
        <v>0.81669446614579655</v>
      </c>
    </row>
    <row r="26831" spans="1:4" x14ac:dyDescent="0.3">
      <c r="A26831" t="s">
        <v>26830</v>
      </c>
      <c r="B26831">
        <v>51.257606657776499</v>
      </c>
      <c r="C26831">
        <v>48.983677210000003</v>
      </c>
      <c r="D26831">
        <f t="shared" si="419"/>
        <v>5.1707551334651187</v>
      </c>
    </row>
    <row r="26832" spans="1:4" x14ac:dyDescent="0.3">
      <c r="A26832" t="s">
        <v>26831</v>
      </c>
      <c r="B26832">
        <v>25.367821841181598</v>
      </c>
      <c r="C26832">
        <v>22.961833819999999</v>
      </c>
      <c r="D26832">
        <f t="shared" si="419"/>
        <v>5.7887783580693482</v>
      </c>
    </row>
    <row r="26833" spans="1:4" x14ac:dyDescent="0.3">
      <c r="A26833" t="s">
        <v>26832</v>
      </c>
      <c r="B26833">
        <v>10.929736211109301</v>
      </c>
      <c r="C26833">
        <v>9.2155645560000004</v>
      </c>
      <c r="D26833">
        <f t="shared" si="419"/>
        <v>2.9383844631801588</v>
      </c>
    </row>
    <row r="26834" spans="1:4" x14ac:dyDescent="0.3">
      <c r="A26834" t="s">
        <v>26833</v>
      </c>
      <c r="B26834">
        <v>-14.980494829287201</v>
      </c>
      <c r="C26834">
        <v>-16.522017040000001</v>
      </c>
      <c r="D26834">
        <f t="shared" si="419"/>
        <v>2.3762907261208799</v>
      </c>
    </row>
    <row r="26835" spans="1:4" x14ac:dyDescent="0.3">
      <c r="A26835" t="s">
        <v>26834</v>
      </c>
      <c r="B26835">
        <v>31.267046260695199</v>
      </c>
      <c r="C26835">
        <v>28.524078029999998</v>
      </c>
      <c r="D26835">
        <f t="shared" si="419"/>
        <v>7.5238747146031617</v>
      </c>
    </row>
    <row r="26836" spans="1:4" x14ac:dyDescent="0.3">
      <c r="A26836" t="s">
        <v>26835</v>
      </c>
      <c r="B26836">
        <v>16.240270031683298</v>
      </c>
      <c r="C26836">
        <v>13.106123459999999</v>
      </c>
      <c r="D26836">
        <f t="shared" si="419"/>
        <v>9.8228747327941779</v>
      </c>
    </row>
    <row r="26837" spans="1:4" x14ac:dyDescent="0.3">
      <c r="A26837" t="s">
        <v>26836</v>
      </c>
      <c r="B26837">
        <v>-10.106485088732899</v>
      </c>
      <c r="C26837">
        <v>-12.756960039999999</v>
      </c>
      <c r="D26837">
        <f t="shared" si="419"/>
        <v>7.0250174672943348</v>
      </c>
    </row>
    <row r="26838" spans="1:4" x14ac:dyDescent="0.3">
      <c r="A26838" t="s">
        <v>26837</v>
      </c>
      <c r="B26838">
        <v>29.534920923358801</v>
      </c>
      <c r="C26838">
        <v>29.989033259999999</v>
      </c>
      <c r="D26838">
        <f t="shared" si="419"/>
        <v>0.20621801428972944</v>
      </c>
    </row>
    <row r="26839" spans="1:4" x14ac:dyDescent="0.3">
      <c r="A26839" t="s">
        <v>26838</v>
      </c>
      <c r="B26839">
        <v>9.3719749272434303</v>
      </c>
      <c r="C26839">
        <v>7.5551744190000001</v>
      </c>
      <c r="D26839">
        <f t="shared" si="419"/>
        <v>3.3007640867535861</v>
      </c>
    </row>
    <row r="26840" spans="1:4" x14ac:dyDescent="0.3">
      <c r="A26840" t="s">
        <v>26839</v>
      </c>
      <c r="B26840">
        <v>-18.447056444083799</v>
      </c>
      <c r="C26840">
        <v>-18.622918840000001</v>
      </c>
      <c r="D26840">
        <f t="shared" si="419"/>
        <v>3.0927582297386829E-2</v>
      </c>
    </row>
    <row r="26841" spans="1:4" x14ac:dyDescent="0.3">
      <c r="A26841" t="s">
        <v>26840</v>
      </c>
      <c r="B26841">
        <v>14.358960670800601</v>
      </c>
      <c r="C26841">
        <v>14.96891971</v>
      </c>
      <c r="D26841">
        <f t="shared" si="419"/>
        <v>0.3720500295010542</v>
      </c>
    </row>
    <row r="26842" spans="1:4" x14ac:dyDescent="0.3">
      <c r="A26842" t="s">
        <v>26841</v>
      </c>
      <c r="B26842">
        <v>-10.737011275369101</v>
      </c>
      <c r="C26842">
        <v>-10.13926985</v>
      </c>
      <c r="D26842">
        <f t="shared" si="419"/>
        <v>0.35729481160228443</v>
      </c>
    </row>
    <row r="26843" spans="1:4" x14ac:dyDescent="0.3">
      <c r="A26843" t="s">
        <v>26842</v>
      </c>
      <c r="B26843">
        <v>23.616998298855101</v>
      </c>
      <c r="C26843">
        <v>22.344038869999999</v>
      </c>
      <c r="D26843">
        <f t="shared" si="419"/>
        <v>1.6204257075111093</v>
      </c>
    </row>
    <row r="26844" spans="1:4" x14ac:dyDescent="0.3">
      <c r="A26844" t="s">
        <v>26843</v>
      </c>
      <c r="B26844">
        <v>-1.6389371201990299</v>
      </c>
      <c r="C26844">
        <v>-3.0515500489999998</v>
      </c>
      <c r="D26844">
        <f t="shared" si="419"/>
        <v>1.995475286615654</v>
      </c>
    </row>
    <row r="26845" spans="1:4" x14ac:dyDescent="0.3">
      <c r="A26845" t="s">
        <v>26844</v>
      </c>
      <c r="B26845">
        <v>-18.168568407543201</v>
      </c>
      <c r="C26845">
        <v>-17.309239550000001</v>
      </c>
      <c r="D26845">
        <f t="shared" si="419"/>
        <v>0.73844608540650225</v>
      </c>
    </row>
    <row r="26846" spans="1:4" x14ac:dyDescent="0.3">
      <c r="A26846" t="s">
        <v>26845</v>
      </c>
      <c r="B26846">
        <v>-42.7072795280382</v>
      </c>
      <c r="C26846">
        <v>-41.826315170000001</v>
      </c>
      <c r="D26846">
        <f t="shared" si="419"/>
        <v>0.7760982001336556</v>
      </c>
    </row>
    <row r="26847" spans="1:4" x14ac:dyDescent="0.3">
      <c r="A26847" t="s">
        <v>26846</v>
      </c>
      <c r="B26847">
        <v>-51.224311901046001</v>
      </c>
      <c r="C26847">
        <v>-54.307722329999997</v>
      </c>
      <c r="D26847">
        <f t="shared" si="419"/>
        <v>9.5074198733822683</v>
      </c>
    </row>
    <row r="26848" spans="1:4" x14ac:dyDescent="0.3">
      <c r="A26848" t="s">
        <v>26847</v>
      </c>
      <c r="B26848">
        <v>-46.481693261859903</v>
      </c>
      <c r="C26848">
        <v>-46.12904296</v>
      </c>
      <c r="D26848">
        <f t="shared" si="419"/>
        <v>0.1243622354018807</v>
      </c>
    </row>
    <row r="26849" spans="1:4" x14ac:dyDescent="0.3">
      <c r="A26849" t="s">
        <v>26848</v>
      </c>
      <c r="B26849">
        <v>-38.088939759255297</v>
      </c>
      <c r="C26849">
        <v>-39.976312309999997</v>
      </c>
      <c r="D26849">
        <f t="shared" si="419"/>
        <v>3.5621751453045571</v>
      </c>
    </row>
    <row r="26850" spans="1:4" x14ac:dyDescent="0.3">
      <c r="A26850" t="s">
        <v>26849</v>
      </c>
      <c r="B26850">
        <v>-77.1597953939918</v>
      </c>
      <c r="C26850">
        <v>-79.526679169999994</v>
      </c>
      <c r="D26850">
        <f t="shared" si="419"/>
        <v>5.6021388091308078</v>
      </c>
    </row>
    <row r="26851" spans="1:4" x14ac:dyDescent="0.3">
      <c r="A26851" t="s">
        <v>26850</v>
      </c>
      <c r="B26851">
        <v>-72.571887941411603</v>
      </c>
      <c r="C26851">
        <v>-75.777937420000001</v>
      </c>
      <c r="D26851">
        <f t="shared" si="419"/>
        <v>10.278753259156936</v>
      </c>
    </row>
    <row r="26852" spans="1:4" x14ac:dyDescent="0.3">
      <c r="A26852" t="s">
        <v>26851</v>
      </c>
      <c r="B26852">
        <v>-80.3826087886669</v>
      </c>
      <c r="C26852">
        <v>-83.269145829999999</v>
      </c>
      <c r="D26852">
        <f t="shared" si="419"/>
        <v>8.3320960909880419</v>
      </c>
    </row>
    <row r="26853" spans="1:4" x14ac:dyDescent="0.3">
      <c r="A26853" t="s">
        <v>26852</v>
      </c>
      <c r="B26853">
        <v>-74.810965069605601</v>
      </c>
      <c r="C26853">
        <v>-75.121841930000002</v>
      </c>
      <c r="D26853">
        <f t="shared" si="419"/>
        <v>9.664442232868016E-2</v>
      </c>
    </row>
    <row r="26854" spans="1:4" x14ac:dyDescent="0.3">
      <c r="A26854" t="s">
        <v>26853</v>
      </c>
      <c r="B26854">
        <v>-67.289776709197497</v>
      </c>
      <c r="C26854">
        <v>-68.121973460000007</v>
      </c>
      <c r="D26854">
        <f t="shared" si="419"/>
        <v>0.69255143204625436</v>
      </c>
    </row>
    <row r="26855" spans="1:4" x14ac:dyDescent="0.3">
      <c r="A26855" t="s">
        <v>26854</v>
      </c>
      <c r="B26855">
        <v>-105.01700665642301</v>
      </c>
      <c r="C26855">
        <v>-107.27261679999999</v>
      </c>
      <c r="D26855">
        <f t="shared" si="419"/>
        <v>5.0877771198073987</v>
      </c>
    </row>
    <row r="26856" spans="1:4" x14ac:dyDescent="0.3">
      <c r="A26856" t="s">
        <v>26855</v>
      </c>
      <c r="B26856">
        <v>-62.233818291176703</v>
      </c>
      <c r="C26856">
        <v>-64.436225859999993</v>
      </c>
      <c r="D26856">
        <f t="shared" si="419"/>
        <v>4.8505990992101138</v>
      </c>
    </row>
    <row r="26857" spans="1:4" x14ac:dyDescent="0.3">
      <c r="A26857" t="s">
        <v>26856</v>
      </c>
      <c r="B26857">
        <v>-70.661418598169206</v>
      </c>
      <c r="C26857">
        <v>-73.741843689999996</v>
      </c>
      <c r="D26857">
        <f t="shared" si="419"/>
        <v>9.4890187463807312</v>
      </c>
    </row>
    <row r="26858" spans="1:4" x14ac:dyDescent="0.3">
      <c r="A26858" t="s">
        <v>26857</v>
      </c>
      <c r="B26858">
        <v>-48.103660494691901</v>
      </c>
      <c r="C26858">
        <v>-51.218645199999997</v>
      </c>
      <c r="D26858">
        <f t="shared" si="419"/>
        <v>9.7031297143033672</v>
      </c>
    </row>
    <row r="26859" spans="1:4" x14ac:dyDescent="0.3">
      <c r="A26859" t="s">
        <v>26858</v>
      </c>
      <c r="B26859">
        <v>-105.176026989215</v>
      </c>
      <c r="C26859">
        <v>-107.22482119999999</v>
      </c>
      <c r="D26859">
        <f t="shared" si="419"/>
        <v>4.1975577181460917</v>
      </c>
    </row>
    <row r="26860" spans="1:4" x14ac:dyDescent="0.3">
      <c r="A26860" t="s">
        <v>26859</v>
      </c>
      <c r="B26860">
        <v>-50.619737703677401</v>
      </c>
      <c r="C26860">
        <v>-51.717515259999999</v>
      </c>
      <c r="D26860">
        <f t="shared" si="419"/>
        <v>1.2051155631656139</v>
      </c>
    </row>
    <row r="26861" spans="1:4" x14ac:dyDescent="0.3">
      <c r="A26861" t="s">
        <v>26860</v>
      </c>
      <c r="B26861">
        <v>-96.400919884093298</v>
      </c>
      <c r="C26861">
        <v>-96.361376730000003</v>
      </c>
      <c r="D26861">
        <f t="shared" si="419"/>
        <v>1.5636610356460474E-3</v>
      </c>
    </row>
    <row r="26862" spans="1:4" x14ac:dyDescent="0.3">
      <c r="A26862" t="s">
        <v>26861</v>
      </c>
      <c r="B26862">
        <v>-41.306668756464397</v>
      </c>
      <c r="C26862">
        <v>-43.081751969999999</v>
      </c>
      <c r="D26862">
        <f t="shared" si="419"/>
        <v>3.1509204149758796</v>
      </c>
    </row>
    <row r="26863" spans="1:4" x14ac:dyDescent="0.3">
      <c r="A26863" t="s">
        <v>26862</v>
      </c>
      <c r="B26863">
        <v>-76.433870504624593</v>
      </c>
      <c r="C26863">
        <v>-79.915630210000003</v>
      </c>
      <c r="D26863">
        <f t="shared" si="419"/>
        <v>12.122650645975861</v>
      </c>
    </row>
    <row r="26864" spans="1:4" x14ac:dyDescent="0.3">
      <c r="A26864" t="s">
        <v>26863</v>
      </c>
      <c r="B26864">
        <v>-69.290734830392196</v>
      </c>
      <c r="C26864">
        <v>-72.634289420000002</v>
      </c>
      <c r="D26864">
        <f t="shared" si="419"/>
        <v>11.179357293687421</v>
      </c>
    </row>
    <row r="26865" spans="1:4" x14ac:dyDescent="0.3">
      <c r="A26865" t="s">
        <v>26864</v>
      </c>
      <c r="B26865">
        <v>-47.990635112626599</v>
      </c>
      <c r="C26865">
        <v>-52.201325079999997</v>
      </c>
      <c r="D26865">
        <f t="shared" si="419"/>
        <v>17.729910001338986</v>
      </c>
    </row>
    <row r="26866" spans="1:4" x14ac:dyDescent="0.3">
      <c r="A26866" t="s">
        <v>26865</v>
      </c>
      <c r="B26866">
        <v>-104.79547901441499</v>
      </c>
      <c r="C26866">
        <v>-107.79146230000001</v>
      </c>
      <c r="D26866">
        <f t="shared" si="419"/>
        <v>8.9759158475047656</v>
      </c>
    </row>
    <row r="26867" spans="1:4" x14ac:dyDescent="0.3">
      <c r="A26867" t="s">
        <v>26866</v>
      </c>
      <c r="B26867">
        <v>-33.751377569543102</v>
      </c>
      <c r="C26867">
        <v>-35.661800200000002</v>
      </c>
      <c r="D26867">
        <f t="shared" si="419"/>
        <v>3.6497146269618597</v>
      </c>
    </row>
    <row r="26868" spans="1:4" x14ac:dyDescent="0.3">
      <c r="A26868" t="s">
        <v>26867</v>
      </c>
      <c r="B26868">
        <v>-62.132693263167603</v>
      </c>
      <c r="C26868">
        <v>-64.276210939999999</v>
      </c>
      <c r="D26868">
        <f t="shared" si="419"/>
        <v>4.59466803089295</v>
      </c>
    </row>
    <row r="26869" spans="1:4" x14ac:dyDescent="0.3">
      <c r="A26869" t="s">
        <v>26868</v>
      </c>
      <c r="B26869">
        <v>-15.643120698469</v>
      </c>
      <c r="C26869">
        <v>-17.298014129999999</v>
      </c>
      <c r="D26869">
        <f t="shared" si="419"/>
        <v>2.7386722697244448</v>
      </c>
    </row>
    <row r="26870" spans="1:4" x14ac:dyDescent="0.3">
      <c r="A26870" t="s">
        <v>26869</v>
      </c>
      <c r="B26870">
        <v>-22.317821896542299</v>
      </c>
      <c r="C26870">
        <v>-22.326875260000001</v>
      </c>
      <c r="D26870">
        <f t="shared" si="419"/>
        <v>8.1963389897268417E-5</v>
      </c>
    </row>
    <row r="26871" spans="1:4" x14ac:dyDescent="0.3">
      <c r="A26871" t="s">
        <v>26870</v>
      </c>
      <c r="B26871">
        <v>-67.5674911404261</v>
      </c>
      <c r="C26871">
        <v>-68.567120900000006</v>
      </c>
      <c r="D26871">
        <f t="shared" si="419"/>
        <v>0.99925965622578616</v>
      </c>
    </row>
    <row r="26872" spans="1:4" x14ac:dyDescent="0.3">
      <c r="A26872" t="s">
        <v>26871</v>
      </c>
      <c r="B26872">
        <v>-43.400657031359998</v>
      </c>
      <c r="C26872">
        <v>-44.696938969999998</v>
      </c>
      <c r="D26872">
        <f t="shared" si="419"/>
        <v>1.6803468644442767</v>
      </c>
    </row>
    <row r="26873" spans="1:4" x14ac:dyDescent="0.3">
      <c r="A26873" t="s">
        <v>26872</v>
      </c>
      <c r="B26873">
        <v>-58.320014047866003</v>
      </c>
      <c r="C26873">
        <v>-60.702544340000003</v>
      </c>
      <c r="D26873">
        <f t="shared" si="419"/>
        <v>5.6764505929361215</v>
      </c>
    </row>
    <row r="26874" spans="1:4" x14ac:dyDescent="0.3">
      <c r="A26874" t="s">
        <v>26873</v>
      </c>
      <c r="B26874">
        <v>-85.106032140300599</v>
      </c>
      <c r="C26874">
        <v>-87.387363370000003</v>
      </c>
      <c r="D26874">
        <f t="shared" si="419"/>
        <v>5.2044721796017956</v>
      </c>
    </row>
    <row r="26875" spans="1:4" x14ac:dyDescent="0.3">
      <c r="A26875" t="s">
        <v>26874</v>
      </c>
      <c r="B26875">
        <v>-97.835855687961498</v>
      </c>
      <c r="C26875">
        <v>-106.2411657</v>
      </c>
      <c r="D26875">
        <f t="shared" si="419"/>
        <v>70.649236398474613</v>
      </c>
    </row>
    <row r="26876" spans="1:4" x14ac:dyDescent="0.3">
      <c r="A26876" t="s">
        <v>26875</v>
      </c>
      <c r="B26876">
        <v>-75.085565327960794</v>
      </c>
      <c r="C26876">
        <v>-79.582679659999997</v>
      </c>
      <c r="D26876">
        <f t="shared" si="419"/>
        <v>20.224037315432408</v>
      </c>
    </row>
    <row r="26877" spans="1:4" x14ac:dyDescent="0.3">
      <c r="A26877" t="s">
        <v>26876</v>
      </c>
      <c r="B26877">
        <v>-131.77251178018699</v>
      </c>
      <c r="C26877">
        <v>-135.07555289999999</v>
      </c>
      <c r="D26877">
        <f t="shared" si="419"/>
        <v>10.910080639175535</v>
      </c>
    </row>
    <row r="26878" spans="1:4" x14ac:dyDescent="0.3">
      <c r="A26878" t="s">
        <v>26877</v>
      </c>
      <c r="B26878">
        <v>-90.313146452429194</v>
      </c>
      <c r="C26878">
        <v>-93.067579359999996</v>
      </c>
      <c r="D26878">
        <f t="shared" si="419"/>
        <v>7.5869006423089429</v>
      </c>
    </row>
    <row r="26879" spans="1:4" x14ac:dyDescent="0.3">
      <c r="A26879" t="s">
        <v>26878</v>
      </c>
      <c r="B26879">
        <v>-31.343216655625699</v>
      </c>
      <c r="C26879">
        <v>-35.473547349999997</v>
      </c>
      <c r="D26879">
        <f t="shared" si="419"/>
        <v>17.059631644890466</v>
      </c>
    </row>
    <row r="26880" spans="1:4" x14ac:dyDescent="0.3">
      <c r="A26880" t="s">
        <v>26879</v>
      </c>
      <c r="B26880">
        <v>-62.327931492314598</v>
      </c>
      <c r="C26880">
        <v>-67.184717469999995</v>
      </c>
      <c r="D26880">
        <f t="shared" si="419"/>
        <v>23.588370033041507</v>
      </c>
    </row>
    <row r="26881" spans="1:4" x14ac:dyDescent="0.3">
      <c r="A26881" t="s">
        <v>26880</v>
      </c>
      <c r="B26881">
        <v>-58.786435504244999</v>
      </c>
      <c r="C26881">
        <v>-60.477268430000002</v>
      </c>
      <c r="D26881">
        <f t="shared" si="419"/>
        <v>2.8589159828172259</v>
      </c>
    </row>
    <row r="26882" spans="1:4" x14ac:dyDescent="0.3">
      <c r="A26882" t="s">
        <v>26881</v>
      </c>
      <c r="B26882">
        <v>-41.370901040930498</v>
      </c>
      <c r="C26882">
        <v>-44.086394679999998</v>
      </c>
      <c r="D26882">
        <f t="shared" si="419"/>
        <v>7.3739057038269156</v>
      </c>
    </row>
    <row r="26883" spans="1:4" x14ac:dyDescent="0.3">
      <c r="A26883" t="s">
        <v>26882</v>
      </c>
      <c r="B26883">
        <v>-78.104291765493599</v>
      </c>
      <c r="C26883">
        <v>-82.166506780000006</v>
      </c>
      <c r="D26883">
        <f t="shared" ref="D26883:D26946" si="420">(B26883-C26883)^2</f>
        <v>16.501590824081287</v>
      </c>
    </row>
    <row r="26884" spans="1:4" x14ac:dyDescent="0.3">
      <c r="A26884" t="s">
        <v>26883</v>
      </c>
      <c r="B26884">
        <v>-65.575770195851604</v>
      </c>
      <c r="C26884">
        <v>-68.323299149999997</v>
      </c>
      <c r="D26884">
        <f t="shared" si="420"/>
        <v>7.5489153538837632</v>
      </c>
    </row>
    <row r="26885" spans="1:4" x14ac:dyDescent="0.3">
      <c r="A26885" t="s">
        <v>26884</v>
      </c>
      <c r="B26885">
        <v>-48.276895413600599</v>
      </c>
      <c r="C26885">
        <v>-50.155644109999997</v>
      </c>
      <c r="D26885">
        <f t="shared" si="420"/>
        <v>3.5296966642224392</v>
      </c>
    </row>
    <row r="26886" spans="1:4" x14ac:dyDescent="0.3">
      <c r="A26886" t="s">
        <v>26885</v>
      </c>
      <c r="B26886">
        <v>-103.669076760634</v>
      </c>
      <c r="C26886">
        <v>-105.27138410000001</v>
      </c>
      <c r="D26886">
        <f t="shared" si="420"/>
        <v>2.5673888097861721</v>
      </c>
    </row>
    <row r="26887" spans="1:4" x14ac:dyDescent="0.3">
      <c r="A26887" t="s">
        <v>26886</v>
      </c>
      <c r="B26887">
        <v>-57.655868949528802</v>
      </c>
      <c r="C26887">
        <v>-62.094987920000001</v>
      </c>
      <c r="D26887">
        <f t="shared" si="420"/>
        <v>19.705777233997278</v>
      </c>
    </row>
    <row r="26888" spans="1:4" x14ac:dyDescent="0.3">
      <c r="A26888" t="s">
        <v>26887</v>
      </c>
      <c r="B26888">
        <v>-81.1286210806485</v>
      </c>
      <c r="C26888">
        <v>-86.017510130000005</v>
      </c>
      <c r="D26888">
        <f t="shared" si="420"/>
        <v>23.901236136869063</v>
      </c>
    </row>
    <row r="26889" spans="1:4" x14ac:dyDescent="0.3">
      <c r="A26889" t="s">
        <v>26888</v>
      </c>
      <c r="B26889">
        <v>-59.700369528012899</v>
      </c>
      <c r="C26889">
        <v>-66.15560189</v>
      </c>
      <c r="D26889">
        <f t="shared" si="420"/>
        <v>41.670024847245557</v>
      </c>
    </row>
    <row r="26890" spans="1:4" x14ac:dyDescent="0.3">
      <c r="A26890" t="s">
        <v>26889</v>
      </c>
      <c r="B26890">
        <v>-90.044675781695801</v>
      </c>
      <c r="C26890">
        <v>-95.022271459999999</v>
      </c>
      <c r="D26890">
        <f t="shared" si="420"/>
        <v>24.776458736672627</v>
      </c>
    </row>
    <row r="26891" spans="1:4" x14ac:dyDescent="0.3">
      <c r="A26891" t="s">
        <v>26890</v>
      </c>
      <c r="B26891">
        <v>-87.757490278902196</v>
      </c>
      <c r="C26891">
        <v>-91.126692480000003</v>
      </c>
      <c r="D26891">
        <f t="shared" si="420"/>
        <v>11.351523471882304</v>
      </c>
    </row>
    <row r="26892" spans="1:4" x14ac:dyDescent="0.3">
      <c r="A26892" t="s">
        <v>26891</v>
      </c>
      <c r="B26892">
        <v>-69.758058277645702</v>
      </c>
      <c r="C26892">
        <v>-72.877135600000003</v>
      </c>
      <c r="D26892">
        <f t="shared" si="420"/>
        <v>9.7286433428248724</v>
      </c>
    </row>
    <row r="26893" spans="1:4" x14ac:dyDescent="0.3">
      <c r="A26893" t="s">
        <v>26892</v>
      </c>
      <c r="B26893">
        <v>-50.3807924203659</v>
      </c>
      <c r="C26893">
        <v>-55.349540240000003</v>
      </c>
      <c r="D26893">
        <f t="shared" si="420"/>
        <v>24.688454895118657</v>
      </c>
    </row>
    <row r="26894" spans="1:4" x14ac:dyDescent="0.3">
      <c r="A26894" t="s">
        <v>26893</v>
      </c>
      <c r="B26894">
        <v>-106.608618933584</v>
      </c>
      <c r="C26894">
        <v>-110.50104829999999</v>
      </c>
      <c r="D26894">
        <f t="shared" si="420"/>
        <v>15.151006372537633</v>
      </c>
    </row>
    <row r="26895" spans="1:4" x14ac:dyDescent="0.3">
      <c r="A26895" t="s">
        <v>26894</v>
      </c>
      <c r="B26895">
        <v>-94.404728488396202</v>
      </c>
      <c r="C26895">
        <v>-97.051289120000007</v>
      </c>
      <c r="D26895">
        <f t="shared" si="420"/>
        <v>7.0042831767551306</v>
      </c>
    </row>
    <row r="26896" spans="1:4" x14ac:dyDescent="0.3">
      <c r="A26896" t="s">
        <v>26895</v>
      </c>
      <c r="B26896">
        <v>-77.0696160581643</v>
      </c>
      <c r="C26896">
        <v>-78.355898589999995</v>
      </c>
      <c r="D26896">
        <f t="shared" si="420"/>
        <v>1.6545227517056467</v>
      </c>
    </row>
    <row r="26897" spans="1:4" x14ac:dyDescent="0.3">
      <c r="A26897" t="s">
        <v>26896</v>
      </c>
      <c r="B26897">
        <v>-132.53791358403299</v>
      </c>
      <c r="C26897">
        <v>-133.3185263</v>
      </c>
      <c r="D26897">
        <f t="shared" si="420"/>
        <v>0.60935621232939141</v>
      </c>
    </row>
    <row r="26898" spans="1:4" x14ac:dyDescent="0.3">
      <c r="A26898" t="s">
        <v>26897</v>
      </c>
      <c r="B26898">
        <v>-18.564128028826801</v>
      </c>
      <c r="C26898">
        <v>-20.875445790000001</v>
      </c>
      <c r="D26898">
        <f t="shared" si="420"/>
        <v>5.3421897931146933</v>
      </c>
    </row>
    <row r="26899" spans="1:4" x14ac:dyDescent="0.3">
      <c r="A26899" t="s">
        <v>26898</v>
      </c>
      <c r="B26899">
        <v>-46.443180885067697</v>
      </c>
      <c r="C26899">
        <v>-48.499019029999999</v>
      </c>
      <c r="D26899">
        <f t="shared" si="420"/>
        <v>4.2264704781586895</v>
      </c>
    </row>
    <row r="26900" spans="1:4" x14ac:dyDescent="0.3">
      <c r="A26900" t="s">
        <v>26899</v>
      </c>
      <c r="B26900">
        <v>64.680244787446995</v>
      </c>
      <c r="C26900">
        <v>61.68284396</v>
      </c>
      <c r="D26900">
        <f t="shared" si="420"/>
        <v>8.9844117203799314</v>
      </c>
    </row>
    <row r="26901" spans="1:4" x14ac:dyDescent="0.3">
      <c r="A26901" t="s">
        <v>26900</v>
      </c>
      <c r="B26901">
        <v>35.653194155944298</v>
      </c>
      <c r="C26901">
        <v>32.583066469999999</v>
      </c>
      <c r="D26901">
        <f t="shared" si="420"/>
        <v>9.425684008001701</v>
      </c>
    </row>
    <row r="26902" spans="1:4" x14ac:dyDescent="0.3">
      <c r="A26902" t="s">
        <v>26901</v>
      </c>
      <c r="B26902">
        <v>49.511786860447302</v>
      </c>
      <c r="C26902">
        <v>43.752176669999997</v>
      </c>
      <c r="D26902">
        <f t="shared" si="420"/>
        <v>33.173109545904438</v>
      </c>
    </row>
    <row r="26903" spans="1:4" x14ac:dyDescent="0.3">
      <c r="A26903" t="s">
        <v>26902</v>
      </c>
      <c r="B26903">
        <v>35.6704867036227</v>
      </c>
      <c r="C26903">
        <v>28.376265230000001</v>
      </c>
      <c r="D26903">
        <f t="shared" si="420"/>
        <v>53.205666906258493</v>
      </c>
    </row>
    <row r="26904" spans="1:4" x14ac:dyDescent="0.3">
      <c r="A26904" t="s">
        <v>26903</v>
      </c>
      <c r="B26904">
        <v>8.0999143149768607</v>
      </c>
      <c r="C26904">
        <v>1.8793971460000001</v>
      </c>
      <c r="D26904">
        <f t="shared" si="420"/>
        <v>38.69483384953589</v>
      </c>
    </row>
    <row r="26905" spans="1:4" x14ac:dyDescent="0.3">
      <c r="A26905" t="s">
        <v>26904</v>
      </c>
      <c r="B26905">
        <v>57.148462972169497</v>
      </c>
      <c r="C26905">
        <v>50.682671030000002</v>
      </c>
      <c r="D26905">
        <f t="shared" si="420"/>
        <v>41.806465439423981</v>
      </c>
    </row>
    <row r="26906" spans="1:4" x14ac:dyDescent="0.3">
      <c r="A26906" t="s">
        <v>26905</v>
      </c>
      <c r="B26906">
        <v>47.206390359413298</v>
      </c>
      <c r="C26906">
        <v>38.4907428</v>
      </c>
      <c r="D26906">
        <f t="shared" si="420"/>
        <v>75.962512379906983</v>
      </c>
    </row>
    <row r="26907" spans="1:4" x14ac:dyDescent="0.3">
      <c r="A26907" t="s">
        <v>26906</v>
      </c>
      <c r="B26907">
        <v>17.563619030172799</v>
      </c>
      <c r="C26907">
        <v>10.44016119</v>
      </c>
      <c r="D26907">
        <f t="shared" si="420"/>
        <v>50.743651600719318</v>
      </c>
    </row>
    <row r="26908" spans="1:4" x14ac:dyDescent="0.3">
      <c r="A26908" t="s">
        <v>26907</v>
      </c>
      <c r="B26908">
        <v>12.5411494923219</v>
      </c>
      <c r="C26908">
        <v>1.5025658420000001</v>
      </c>
      <c r="D26908">
        <f t="shared" si="420"/>
        <v>121.85032900515397</v>
      </c>
    </row>
    <row r="26909" spans="1:4" x14ac:dyDescent="0.3">
      <c r="A26909" t="s">
        <v>26908</v>
      </c>
      <c r="B26909">
        <v>-13.5860893598977</v>
      </c>
      <c r="C26909">
        <v>-24.09696366</v>
      </c>
      <c r="D26909">
        <f t="shared" si="420"/>
        <v>110.47847855255101</v>
      </c>
    </row>
    <row r="26910" spans="1:4" x14ac:dyDescent="0.3">
      <c r="A26910" t="s">
        <v>26909</v>
      </c>
      <c r="B26910">
        <v>65.672605930173503</v>
      </c>
      <c r="C26910">
        <v>57.034390799999997</v>
      </c>
      <c r="D26910">
        <f t="shared" si="420"/>
        <v>74.618760635158495</v>
      </c>
    </row>
    <row r="26911" spans="1:4" x14ac:dyDescent="0.3">
      <c r="A26911" t="s">
        <v>26910</v>
      </c>
      <c r="B26911">
        <v>23.752635999595999</v>
      </c>
      <c r="C26911">
        <v>16.100365499999999</v>
      </c>
      <c r="D26911">
        <f t="shared" si="420"/>
        <v>58.557243798987216</v>
      </c>
    </row>
    <row r="26912" spans="1:4" x14ac:dyDescent="0.3">
      <c r="A26912" t="s">
        <v>26911</v>
      </c>
      <c r="B26912">
        <v>35.602857139658298</v>
      </c>
      <c r="C26912">
        <v>31.202219960000001</v>
      </c>
      <c r="D26912">
        <f t="shared" si="420"/>
        <v>19.365607586990929</v>
      </c>
    </row>
    <row r="26913" spans="1:4" x14ac:dyDescent="0.3">
      <c r="A26913" t="s">
        <v>26912</v>
      </c>
      <c r="B26913">
        <v>7.5735532606294802</v>
      </c>
      <c r="C26913">
        <v>2.8014880510000002</v>
      </c>
      <c r="D26913">
        <f t="shared" si="420"/>
        <v>22.772606364956047</v>
      </c>
    </row>
    <row r="26914" spans="1:4" x14ac:dyDescent="0.3">
      <c r="A26914" t="s">
        <v>26913</v>
      </c>
      <c r="B26914">
        <v>49.574221747039402</v>
      </c>
      <c r="C26914">
        <v>41.342842089999998</v>
      </c>
      <c r="D26914">
        <f t="shared" si="420"/>
        <v>67.755611058322145</v>
      </c>
    </row>
    <row r="26915" spans="1:4" x14ac:dyDescent="0.3">
      <c r="A26915" t="s">
        <v>26914</v>
      </c>
      <c r="B26915">
        <v>22.989581347186</v>
      </c>
      <c r="C26915">
        <v>14.28498051</v>
      </c>
      <c r="D26915">
        <f t="shared" si="420"/>
        <v>75.770075734739208</v>
      </c>
    </row>
    <row r="26916" spans="1:4" x14ac:dyDescent="0.3">
      <c r="A26916" t="s">
        <v>26915</v>
      </c>
      <c r="B26916">
        <v>8.1575133453839808</v>
      </c>
      <c r="C26916">
        <v>1.0607991539999999</v>
      </c>
      <c r="D26916">
        <f t="shared" si="420"/>
        <v>50.363352314190792</v>
      </c>
    </row>
    <row r="26917" spans="1:4" x14ac:dyDescent="0.3">
      <c r="A26917" t="s">
        <v>26916</v>
      </c>
      <c r="B26917">
        <v>-18.442352265398799</v>
      </c>
      <c r="C26917">
        <v>-24.787851620000001</v>
      </c>
      <c r="D26917">
        <f t="shared" si="420"/>
        <v>40.265362059244268</v>
      </c>
    </row>
    <row r="26918" spans="1:4" x14ac:dyDescent="0.3">
      <c r="A26918" t="s">
        <v>26917</v>
      </c>
      <c r="B26918">
        <v>-22.368481522703</v>
      </c>
      <c r="C26918">
        <v>-25.243387269999999</v>
      </c>
      <c r="D26918">
        <f t="shared" si="420"/>
        <v>8.265083055841318</v>
      </c>
    </row>
    <row r="26919" spans="1:4" x14ac:dyDescent="0.3">
      <c r="A26919" t="s">
        <v>26918</v>
      </c>
      <c r="B26919">
        <v>-51.853407740839202</v>
      </c>
      <c r="C26919">
        <v>-59.895346369999999</v>
      </c>
      <c r="D26919">
        <f t="shared" si="420"/>
        <v>64.672776915188635</v>
      </c>
    </row>
    <row r="26920" spans="1:4" x14ac:dyDescent="0.3">
      <c r="A26920" t="s">
        <v>26919</v>
      </c>
      <c r="B26920">
        <v>-43.688681810833003</v>
      </c>
      <c r="C26920">
        <v>-49.638424139999998</v>
      </c>
      <c r="D26920">
        <f t="shared" si="420"/>
        <v>35.399433783481491</v>
      </c>
    </row>
    <row r="26921" spans="1:4" x14ac:dyDescent="0.3">
      <c r="A26921" t="s">
        <v>26920</v>
      </c>
      <c r="B26921">
        <v>-75.133370844310605</v>
      </c>
      <c r="C26921">
        <v>-83.815986050000006</v>
      </c>
      <c r="D26921">
        <f t="shared" si="420"/>
        <v>75.38780681006881</v>
      </c>
    </row>
    <row r="26922" spans="1:4" x14ac:dyDescent="0.3">
      <c r="A26922" t="s">
        <v>26921</v>
      </c>
      <c r="B26922">
        <v>-52.184777461351899</v>
      </c>
      <c r="C26922">
        <v>-57.971122790000003</v>
      </c>
      <c r="D26922">
        <f t="shared" si="420"/>
        <v>33.481792262367726</v>
      </c>
    </row>
    <row r="26923" spans="1:4" x14ac:dyDescent="0.3">
      <c r="A26923" t="s">
        <v>26922</v>
      </c>
      <c r="B26923">
        <v>-40.661432547117201</v>
      </c>
      <c r="C26923">
        <v>-48.891619230000003</v>
      </c>
      <c r="D26923">
        <f t="shared" si="420"/>
        <v>67.735972835101435</v>
      </c>
    </row>
    <row r="26924" spans="1:4" x14ac:dyDescent="0.3">
      <c r="A26924" t="s">
        <v>26923</v>
      </c>
      <c r="B26924">
        <v>-80.409951621527497</v>
      </c>
      <c r="C26924">
        <v>-89.12534393</v>
      </c>
      <c r="D26924">
        <f t="shared" si="420"/>
        <v>75.958063090581646</v>
      </c>
    </row>
    <row r="26925" spans="1:4" x14ac:dyDescent="0.3">
      <c r="A26925" t="s">
        <v>26924</v>
      </c>
      <c r="B26925">
        <v>43.240573503630003</v>
      </c>
      <c r="C26925">
        <v>40.840939339999998</v>
      </c>
      <c r="D26925">
        <f t="shared" si="420"/>
        <v>5.7582441192602714</v>
      </c>
    </row>
    <row r="26926" spans="1:4" x14ac:dyDescent="0.3">
      <c r="A26926" t="s">
        <v>26925</v>
      </c>
      <c r="B26926">
        <v>32.722609344927498</v>
      </c>
      <c r="C26926">
        <v>28.453855659999999</v>
      </c>
      <c r="D26926">
        <f t="shared" si="420"/>
        <v>18.222258022582107</v>
      </c>
    </row>
    <row r="26927" spans="1:4" x14ac:dyDescent="0.3">
      <c r="A26927" t="s">
        <v>26926</v>
      </c>
      <c r="B26927">
        <v>5.0414772354024802</v>
      </c>
      <c r="C26927">
        <v>1.082866839</v>
      </c>
      <c r="D26927">
        <f t="shared" si="420"/>
        <v>15.670596270505799</v>
      </c>
    </row>
    <row r="26928" spans="1:4" x14ac:dyDescent="0.3">
      <c r="A26928" t="s">
        <v>26927</v>
      </c>
      <c r="B26928">
        <v>53.679945946498897</v>
      </c>
      <c r="C26928">
        <v>51.567518130000003</v>
      </c>
      <c r="D26928">
        <f t="shared" si="420"/>
        <v>4.4623512799182832</v>
      </c>
    </row>
    <row r="26929" spans="1:4" x14ac:dyDescent="0.3">
      <c r="A26929" t="s">
        <v>26928</v>
      </c>
      <c r="B26929">
        <v>23.179868502335601</v>
      </c>
      <c r="C26929">
        <v>22.473690120000001</v>
      </c>
      <c r="D26929">
        <f t="shared" si="420"/>
        <v>0.49868790767812615</v>
      </c>
    </row>
    <row r="26930" spans="1:4" x14ac:dyDescent="0.3">
      <c r="A26930" t="s">
        <v>26929</v>
      </c>
      <c r="B26930">
        <v>25.463340699631299</v>
      </c>
      <c r="C26930">
        <v>22.599517630000001</v>
      </c>
      <c r="D26930">
        <f t="shared" si="420"/>
        <v>8.2014825741524309</v>
      </c>
    </row>
    <row r="26931" spans="1:4" x14ac:dyDescent="0.3">
      <c r="A26931" t="s">
        <v>26930</v>
      </c>
      <c r="B26931">
        <v>38.839954251138501</v>
      </c>
      <c r="C26931">
        <v>36.031706540000002</v>
      </c>
      <c r="D26931">
        <f t="shared" si="420"/>
        <v>7.8862552071146181</v>
      </c>
    </row>
    <row r="26932" spans="1:4" x14ac:dyDescent="0.3">
      <c r="A26932" t="s">
        <v>26931</v>
      </c>
      <c r="B26932">
        <v>-5.3831094701929798</v>
      </c>
      <c r="C26932">
        <v>-6.4252843290000001</v>
      </c>
      <c r="D26932">
        <f t="shared" si="420"/>
        <v>1.0861284363294328</v>
      </c>
    </row>
    <row r="26933" spans="1:4" x14ac:dyDescent="0.3">
      <c r="A26933" t="s">
        <v>26932</v>
      </c>
      <c r="B26933">
        <v>30.9519156678614</v>
      </c>
      <c r="C26933">
        <v>27.249664930000002</v>
      </c>
      <c r="D26933">
        <f t="shared" si="420"/>
        <v>13.706660525995266</v>
      </c>
    </row>
    <row r="26934" spans="1:4" x14ac:dyDescent="0.3">
      <c r="A26934" t="s">
        <v>26933</v>
      </c>
      <c r="B26934">
        <v>2.0748094974672</v>
      </c>
      <c r="C26934">
        <v>-1.7867341050000001</v>
      </c>
      <c r="D26934">
        <f t="shared" si="420"/>
        <v>14.91151899375536</v>
      </c>
    </row>
    <row r="26935" spans="1:4" x14ac:dyDescent="0.3">
      <c r="A26935" t="s">
        <v>26934</v>
      </c>
      <c r="B26935">
        <v>15.1490915091338</v>
      </c>
      <c r="C26935">
        <v>11.081951269999999</v>
      </c>
      <c r="D26935">
        <f t="shared" si="420"/>
        <v>16.541629724781352</v>
      </c>
    </row>
    <row r="26936" spans="1:4" x14ac:dyDescent="0.3">
      <c r="A26936" t="s">
        <v>26935</v>
      </c>
      <c r="B26936">
        <v>5.6516394966744103</v>
      </c>
      <c r="C26936">
        <v>0.60186895699999998</v>
      </c>
      <c r="D26936">
        <f t="shared" si="420"/>
        <v>25.50018250336359</v>
      </c>
    </row>
    <row r="26937" spans="1:4" x14ac:dyDescent="0.3">
      <c r="A26937" t="s">
        <v>26936</v>
      </c>
      <c r="B26937">
        <v>-21.9997960446787</v>
      </c>
      <c r="C26937">
        <v>-26.425244660000001</v>
      </c>
      <c r="D26937">
        <f t="shared" si="420"/>
        <v>19.584595446849217</v>
      </c>
    </row>
    <row r="26938" spans="1:4" x14ac:dyDescent="0.3">
      <c r="A26938" t="s">
        <v>26937</v>
      </c>
      <c r="B26938">
        <v>25.423159310527499</v>
      </c>
      <c r="C26938">
        <v>22.85898096</v>
      </c>
      <c r="D26938">
        <f t="shared" si="420"/>
        <v>6.5750106133139239</v>
      </c>
    </row>
    <row r="26939" spans="1:4" x14ac:dyDescent="0.3">
      <c r="A26939" t="s">
        <v>26938</v>
      </c>
      <c r="B26939">
        <v>39.180972640458599</v>
      </c>
      <c r="C26939">
        <v>37.799075190000003</v>
      </c>
      <c r="D26939">
        <f t="shared" si="420"/>
        <v>1.9096405635839657</v>
      </c>
    </row>
    <row r="26940" spans="1:4" x14ac:dyDescent="0.3">
      <c r="A26940" t="s">
        <v>26939</v>
      </c>
      <c r="B26940">
        <v>-5.4507184595479501</v>
      </c>
      <c r="C26940">
        <v>-8.3552016459999994</v>
      </c>
      <c r="D26940">
        <f t="shared" si="420"/>
        <v>8.4360225803826498</v>
      </c>
    </row>
    <row r="26941" spans="1:4" x14ac:dyDescent="0.3">
      <c r="A26941" t="s">
        <v>26940</v>
      </c>
      <c r="B26941">
        <v>-2.98576421692617</v>
      </c>
      <c r="C26941">
        <v>-6.0450135720000002</v>
      </c>
      <c r="D26941">
        <f t="shared" si="420"/>
        <v>9.3590066165196468</v>
      </c>
    </row>
    <row r="26942" spans="1:4" x14ac:dyDescent="0.3">
      <c r="A26942" t="s">
        <v>26941</v>
      </c>
      <c r="B26942">
        <v>10.824685547633401</v>
      </c>
      <c r="C26942">
        <v>8.8141319389999992</v>
      </c>
      <c r="D26942">
        <f t="shared" si="420"/>
        <v>4.0423258131887918</v>
      </c>
    </row>
    <row r="26943" spans="1:4" x14ac:dyDescent="0.3">
      <c r="A26943" t="s">
        <v>26942</v>
      </c>
      <c r="B26943">
        <v>-33.862366888265797</v>
      </c>
      <c r="C26943">
        <v>-35.583745810000003</v>
      </c>
      <c r="D26943">
        <f t="shared" si="420"/>
        <v>2.9631453921908206</v>
      </c>
    </row>
    <row r="26944" spans="1:4" x14ac:dyDescent="0.3">
      <c r="A26944" t="s">
        <v>26943</v>
      </c>
      <c r="B26944">
        <v>16.311356130020801</v>
      </c>
      <c r="C26944">
        <v>13.17274432</v>
      </c>
      <c r="D26944">
        <f t="shared" si="420"/>
        <v>9.850884094002053</v>
      </c>
    </row>
    <row r="26945" spans="1:4" x14ac:dyDescent="0.3">
      <c r="A26945" t="s">
        <v>26944</v>
      </c>
      <c r="B26945">
        <v>-10.3711478107652</v>
      </c>
      <c r="C26945">
        <v>-14.26132106</v>
      </c>
      <c r="D26945">
        <f t="shared" si="420"/>
        <v>15.133447909062047</v>
      </c>
    </row>
    <row r="26946" spans="1:4" x14ac:dyDescent="0.3">
      <c r="A26946" t="s">
        <v>26945</v>
      </c>
      <c r="B26946">
        <v>-9.5643642951048395</v>
      </c>
      <c r="C26946">
        <v>-11.78454106</v>
      </c>
      <c r="D26946">
        <f t="shared" si="420"/>
        <v>4.9291848673803429</v>
      </c>
    </row>
    <row r="26947" spans="1:4" x14ac:dyDescent="0.3">
      <c r="A26947" t="s">
        <v>26946</v>
      </c>
      <c r="B26947">
        <v>44.755700904955802</v>
      </c>
      <c r="C26947">
        <v>42.727164289999997</v>
      </c>
      <c r="D26947">
        <f t="shared" ref="D26947:D27010" si="421">(B26947-C26947)^2</f>
        <v>4.1149607982163534</v>
      </c>
    </row>
    <row r="26948" spans="1:4" x14ac:dyDescent="0.3">
      <c r="A26948" t="s">
        <v>26947</v>
      </c>
      <c r="B26948">
        <v>17.918223245548301</v>
      </c>
      <c r="C26948">
        <v>13.674124409999999</v>
      </c>
      <c r="D26948">
        <f t="shared" si="421"/>
        <v>18.012374925902453</v>
      </c>
    </row>
    <row r="26949" spans="1:4" x14ac:dyDescent="0.3">
      <c r="A26949" t="s">
        <v>26948</v>
      </c>
      <c r="B26949">
        <v>17.467797313473401</v>
      </c>
      <c r="C26949">
        <v>17.041967889999999</v>
      </c>
      <c r="D26949">
        <f t="shared" si="421"/>
        <v>0.18133069789569023</v>
      </c>
    </row>
    <row r="26950" spans="1:4" x14ac:dyDescent="0.3">
      <c r="A26950" t="s">
        <v>26949</v>
      </c>
      <c r="B26950">
        <v>36.9671117535013</v>
      </c>
      <c r="C26950">
        <v>34.967752330000003</v>
      </c>
      <c r="D26950">
        <f t="shared" si="421"/>
        <v>3.9974381043434359</v>
      </c>
    </row>
    <row r="26951" spans="1:4" x14ac:dyDescent="0.3">
      <c r="A26951" t="s">
        <v>26950</v>
      </c>
      <c r="B26951">
        <v>19.780212225253699</v>
      </c>
      <c r="C26951">
        <v>18.403036</v>
      </c>
      <c r="D26951">
        <f t="shared" si="421"/>
        <v>1.8966143554040265</v>
      </c>
    </row>
    <row r="26952" spans="1:4" x14ac:dyDescent="0.3">
      <c r="A26952" t="s">
        <v>26951</v>
      </c>
      <c r="B26952">
        <v>-4.5175035578526597</v>
      </c>
      <c r="C26952">
        <v>-5.6041999980000003</v>
      </c>
      <c r="D26952">
        <f t="shared" si="421"/>
        <v>1.1809091530289029</v>
      </c>
    </row>
    <row r="26953" spans="1:4" x14ac:dyDescent="0.3">
      <c r="A26953" t="s">
        <v>26952</v>
      </c>
      <c r="B26953">
        <v>-70.120335999329598</v>
      </c>
      <c r="C26953">
        <v>-72.911996680000001</v>
      </c>
      <c r="D26953">
        <f t="shared" si="421"/>
        <v>7.7933693560011426</v>
      </c>
    </row>
    <row r="26954" spans="1:4" x14ac:dyDescent="0.3">
      <c r="A26954" t="s">
        <v>26953</v>
      </c>
      <c r="B26954">
        <v>-96.522840081279</v>
      </c>
      <c r="C26954">
        <v>-104.8716606</v>
      </c>
      <c r="D26954">
        <f t="shared" si="421"/>
        <v>69.702804053816763</v>
      </c>
    </row>
    <row r="26955" spans="1:4" x14ac:dyDescent="0.3">
      <c r="A26955" t="s">
        <v>26954</v>
      </c>
      <c r="B26955">
        <v>-94.909599774754895</v>
      </c>
      <c r="C26955">
        <v>-96.975708530000006</v>
      </c>
      <c r="D26955">
        <f t="shared" si="421"/>
        <v>4.2688053885005006</v>
      </c>
    </row>
    <row r="26956" spans="1:4" x14ac:dyDescent="0.3">
      <c r="A26956" t="s">
        <v>26955</v>
      </c>
      <c r="B26956">
        <v>-41.4717133348773</v>
      </c>
      <c r="C26956">
        <v>-44.166436449999999</v>
      </c>
      <c r="D26956">
        <f t="shared" si="421"/>
        <v>7.2615326671765814</v>
      </c>
    </row>
    <row r="26957" spans="1:4" x14ac:dyDescent="0.3">
      <c r="A26957" t="s">
        <v>26956</v>
      </c>
      <c r="B26957">
        <v>-47.1025197546575</v>
      </c>
      <c r="C26957">
        <v>-49.647383869999999</v>
      </c>
      <c r="D26957">
        <f t="shared" si="421"/>
        <v>6.4763333655579585</v>
      </c>
    </row>
    <row r="26958" spans="1:4" x14ac:dyDescent="0.3">
      <c r="A26958" t="s">
        <v>26957</v>
      </c>
      <c r="B26958">
        <v>-68.677999919965302</v>
      </c>
      <c r="C26958">
        <v>-75.100749820000004</v>
      </c>
      <c r="D26958">
        <f t="shared" si="421"/>
        <v>41.251716278395776</v>
      </c>
    </row>
    <row r="26959" spans="1:4" x14ac:dyDescent="0.3">
      <c r="A26959" t="s">
        <v>26958</v>
      </c>
      <c r="B26959">
        <v>-76.192400305251994</v>
      </c>
      <c r="C26959">
        <v>-83.666533939999994</v>
      </c>
      <c r="D26959">
        <f t="shared" si="421"/>
        <v>55.862673590071353</v>
      </c>
    </row>
    <row r="26960" spans="1:4" x14ac:dyDescent="0.3">
      <c r="A26960" t="s">
        <v>26959</v>
      </c>
      <c r="B26960">
        <v>-66.879482787163994</v>
      </c>
      <c r="C26960">
        <v>-67.969104349999995</v>
      </c>
      <c r="D26960">
        <f t="shared" si="421"/>
        <v>1.1872751501971694</v>
      </c>
    </row>
    <row r="26961" spans="1:4" x14ac:dyDescent="0.3">
      <c r="A26961" t="s">
        <v>26960</v>
      </c>
      <c r="B26961">
        <v>-71.937347236996203</v>
      </c>
      <c r="C26961">
        <v>-76.339733019999997</v>
      </c>
      <c r="D26961">
        <f t="shared" si="421"/>
        <v>19.381000582393927</v>
      </c>
    </row>
    <row r="26962" spans="1:4" x14ac:dyDescent="0.3">
      <c r="A26962" t="s">
        <v>26961</v>
      </c>
      <c r="B26962">
        <v>-49.808620763792703</v>
      </c>
      <c r="C26962">
        <v>-51.484081719999999</v>
      </c>
      <c r="D26962">
        <f t="shared" si="421"/>
        <v>2.807169415775066</v>
      </c>
    </row>
    <row r="26963" spans="1:4" x14ac:dyDescent="0.3">
      <c r="A26963" t="s">
        <v>26962</v>
      </c>
      <c r="B26963">
        <v>-55.7655660154008</v>
      </c>
      <c r="C26963">
        <v>-56.649391870000002</v>
      </c>
      <c r="D26963">
        <f t="shared" si="421"/>
        <v>0.78114814125800969</v>
      </c>
    </row>
    <row r="26964" spans="1:4" x14ac:dyDescent="0.3">
      <c r="A26964" t="s">
        <v>26963</v>
      </c>
      <c r="B26964">
        <v>-67.127859471407902</v>
      </c>
      <c r="C26964">
        <v>-69.711698229999996</v>
      </c>
      <c r="D26964">
        <f t="shared" si="421"/>
        <v>6.676222730402734</v>
      </c>
    </row>
    <row r="26965" spans="1:4" x14ac:dyDescent="0.3">
      <c r="A26965" t="s">
        <v>26964</v>
      </c>
      <c r="B26965">
        <v>-74.205676521799901</v>
      </c>
      <c r="C26965">
        <v>-71.767698800000005</v>
      </c>
      <c r="D26965">
        <f t="shared" si="421"/>
        <v>5.9437353719926129</v>
      </c>
    </row>
    <row r="26966" spans="1:4" x14ac:dyDescent="0.3">
      <c r="A26966" t="s">
        <v>26965</v>
      </c>
      <c r="B26966">
        <v>-90.138021961396603</v>
      </c>
      <c r="C26966">
        <v>-92.604477349999996</v>
      </c>
      <c r="D26966">
        <f t="shared" si="421"/>
        <v>6.0834021839707138</v>
      </c>
    </row>
    <row r="26967" spans="1:4" x14ac:dyDescent="0.3">
      <c r="A26967" t="s">
        <v>26966</v>
      </c>
      <c r="B26967">
        <v>-97.051294807875294</v>
      </c>
      <c r="C26967">
        <v>-98.688461399999994</v>
      </c>
      <c r="D26967">
        <f t="shared" si="421"/>
        <v>2.6803144503692038</v>
      </c>
    </row>
    <row r="26968" spans="1:4" x14ac:dyDescent="0.3">
      <c r="A26968" t="s">
        <v>26967</v>
      </c>
      <c r="B26968">
        <v>-75.006565411877403</v>
      </c>
      <c r="C26968">
        <v>-80.38528676</v>
      </c>
      <c r="D26968">
        <f t="shared" si="421"/>
        <v>28.930643340749757</v>
      </c>
    </row>
    <row r="26969" spans="1:4" x14ac:dyDescent="0.3">
      <c r="A26969" t="s">
        <v>26968</v>
      </c>
      <c r="B26969">
        <v>-103.494992521851</v>
      </c>
      <c r="C26969">
        <v>-110.9468595</v>
      </c>
      <c r="D26969">
        <f t="shared" si="421"/>
        <v>55.530321460027494</v>
      </c>
    </row>
    <row r="26970" spans="1:4" x14ac:dyDescent="0.3">
      <c r="A26970" t="s">
        <v>26969</v>
      </c>
      <c r="B26970">
        <v>-99.488803344589698</v>
      </c>
      <c r="C26970">
        <v>-105.0884308</v>
      </c>
      <c r="D26970">
        <f t="shared" si="421"/>
        <v>31.355827639384827</v>
      </c>
    </row>
    <row r="26971" spans="1:4" x14ac:dyDescent="0.3">
      <c r="A26971" t="s">
        <v>26970</v>
      </c>
      <c r="B26971">
        <v>-48.539707243774501</v>
      </c>
      <c r="C26971">
        <v>-50.484074790000001</v>
      </c>
      <c r="D26971">
        <f t="shared" si="421"/>
        <v>3.7805651548149721</v>
      </c>
    </row>
    <row r="26972" spans="1:4" x14ac:dyDescent="0.3">
      <c r="A26972" t="s">
        <v>26971</v>
      </c>
      <c r="B26972">
        <v>-79.513379276125406</v>
      </c>
      <c r="C26972">
        <v>-85.500337450000004</v>
      </c>
      <c r="D26972">
        <f t="shared" si="421"/>
        <v>35.843668175723856</v>
      </c>
    </row>
    <row r="26973" spans="1:4" x14ac:dyDescent="0.3">
      <c r="A26973" t="s">
        <v>26972</v>
      </c>
      <c r="B26973">
        <v>-75.656262196534797</v>
      </c>
      <c r="C26973">
        <v>-76.319245960000003</v>
      </c>
      <c r="D26973">
        <f t="shared" si="421"/>
        <v>0.43954747061848859</v>
      </c>
    </row>
    <row r="26974" spans="1:4" x14ac:dyDescent="0.3">
      <c r="A26974" t="s">
        <v>26973</v>
      </c>
      <c r="B26974">
        <v>-80.827856503057106</v>
      </c>
      <c r="C26974">
        <v>-82.082293199999995</v>
      </c>
      <c r="D26974">
        <f t="shared" si="421"/>
        <v>1.5736114266369863</v>
      </c>
    </row>
    <row r="26975" spans="1:4" x14ac:dyDescent="0.3">
      <c r="A26975" t="s">
        <v>26974</v>
      </c>
      <c r="B26975">
        <v>-112.725855205858</v>
      </c>
      <c r="C26975">
        <v>-116.2564381</v>
      </c>
      <c r="D26975">
        <f t="shared" si="421"/>
        <v>12.465015572408102</v>
      </c>
    </row>
    <row r="26976" spans="1:4" x14ac:dyDescent="0.3">
      <c r="A26976" t="s">
        <v>26975</v>
      </c>
      <c r="B26976">
        <v>-106.857311643828</v>
      </c>
      <c r="C26976">
        <v>-107.8365156</v>
      </c>
      <c r="D26976">
        <f t="shared" si="421"/>
        <v>0.95884038778289671</v>
      </c>
    </row>
    <row r="26977" spans="1:4" x14ac:dyDescent="0.3">
      <c r="A26977" t="s">
        <v>26976</v>
      </c>
      <c r="B26977">
        <v>-19.094206092101899</v>
      </c>
      <c r="C26977">
        <v>-20.56883685</v>
      </c>
      <c r="D26977">
        <f t="shared" si="421"/>
        <v>2.1745358721391281</v>
      </c>
    </row>
    <row r="26978" spans="1:4" x14ac:dyDescent="0.3">
      <c r="A26978" t="s">
        <v>26977</v>
      </c>
      <c r="B26978">
        <v>-51.859892857710797</v>
      </c>
      <c r="C26978">
        <v>-53.674960589999998</v>
      </c>
      <c r="D26978">
        <f t="shared" si="421"/>
        <v>3.2944708727974619</v>
      </c>
    </row>
    <row r="26979" spans="1:4" x14ac:dyDescent="0.3">
      <c r="A26979" t="s">
        <v>26978</v>
      </c>
      <c r="B26979">
        <v>-50.167099589603602</v>
      </c>
      <c r="C26979">
        <v>-52.614469540000002</v>
      </c>
      <c r="D26979">
        <f t="shared" si="421"/>
        <v>5.9896196741032774</v>
      </c>
    </row>
    <row r="26980" spans="1:4" x14ac:dyDescent="0.3">
      <c r="A26980" t="s">
        <v>26979</v>
      </c>
      <c r="B26980">
        <v>-83.848920216213699</v>
      </c>
      <c r="C26980">
        <v>-84.876593009999993</v>
      </c>
      <c r="D26980">
        <f t="shared" si="421"/>
        <v>1.0561113710885275</v>
      </c>
    </row>
    <row r="26981" spans="1:4" x14ac:dyDescent="0.3">
      <c r="A26981" t="s">
        <v>26980</v>
      </c>
      <c r="B26981">
        <v>-46.704317119054998</v>
      </c>
      <c r="C26981">
        <v>-45.798461349999997</v>
      </c>
      <c r="D26981">
        <f t="shared" si="421"/>
        <v>0.82057467433022868</v>
      </c>
    </row>
    <row r="26982" spans="1:4" x14ac:dyDescent="0.3">
      <c r="A26982" t="s">
        <v>26981</v>
      </c>
      <c r="B26982">
        <v>-77.796515361030899</v>
      </c>
      <c r="C26982">
        <v>-77.931317859999993</v>
      </c>
      <c r="D26982">
        <f t="shared" si="421"/>
        <v>1.8171713728312625E-2</v>
      </c>
    </row>
    <row r="26983" spans="1:4" x14ac:dyDescent="0.3">
      <c r="A26983" t="s">
        <v>26982</v>
      </c>
      <c r="B26983">
        <v>-53.906743879568701</v>
      </c>
      <c r="C26983">
        <v>-57.173583049999998</v>
      </c>
      <c r="D26983">
        <f t="shared" si="421"/>
        <v>10.672238165464243</v>
      </c>
    </row>
    <row r="26984" spans="1:4" x14ac:dyDescent="0.3">
      <c r="A26984" t="s">
        <v>26983</v>
      </c>
      <c r="B26984">
        <v>-46.9888359850924</v>
      </c>
      <c r="C26984">
        <v>-48.211862889999999</v>
      </c>
      <c r="D26984">
        <f t="shared" si="421"/>
        <v>1.4957948101278602</v>
      </c>
    </row>
    <row r="26985" spans="1:4" x14ac:dyDescent="0.3">
      <c r="A26985" t="s">
        <v>26984</v>
      </c>
      <c r="B26985">
        <v>-80.274975600223698</v>
      </c>
      <c r="C26985">
        <v>-79.768665679999998</v>
      </c>
      <c r="D26985">
        <f t="shared" si="421"/>
        <v>0.25634973531692928</v>
      </c>
    </row>
    <row r="26986" spans="1:4" x14ac:dyDescent="0.3">
      <c r="A26986" t="s">
        <v>26985</v>
      </c>
      <c r="B26986">
        <v>-73.138897839987493</v>
      </c>
      <c r="C26986">
        <v>-74.177556030000005</v>
      </c>
      <c r="D26986">
        <f t="shared" si="421"/>
        <v>1.0788108356800681</v>
      </c>
    </row>
    <row r="26987" spans="1:4" x14ac:dyDescent="0.3">
      <c r="A26987" t="s">
        <v>26986</v>
      </c>
      <c r="B26987">
        <v>-104.90710203110601</v>
      </c>
      <c r="C26987">
        <v>-104.12354190000001</v>
      </c>
      <c r="D26987">
        <f t="shared" si="421"/>
        <v>0.61396647905885238</v>
      </c>
    </row>
    <row r="26988" spans="1:4" x14ac:dyDescent="0.3">
      <c r="A26988" t="s">
        <v>26987</v>
      </c>
      <c r="B26988">
        <v>26.571117171047</v>
      </c>
      <c r="C26988">
        <v>28.044592160000001</v>
      </c>
      <c r="D26988">
        <f t="shared" si="421"/>
        <v>2.1711285430700458</v>
      </c>
    </row>
    <row r="26989" spans="1:4" x14ac:dyDescent="0.3">
      <c r="A26989" t="s">
        <v>26988</v>
      </c>
      <c r="B26989">
        <v>-0.32149879548764898</v>
      </c>
      <c r="C26989">
        <v>0.430129651</v>
      </c>
      <c r="D26989">
        <f t="shared" si="421"/>
        <v>0.56494532156943666</v>
      </c>
    </row>
    <row r="26990" spans="1:4" x14ac:dyDescent="0.3">
      <c r="A26990" t="s">
        <v>26989</v>
      </c>
      <c r="B26990">
        <v>27.790427776841401</v>
      </c>
      <c r="C26990">
        <v>23.754657770000001</v>
      </c>
      <c r="D26990">
        <f t="shared" si="421"/>
        <v>16.287439548120631</v>
      </c>
    </row>
    <row r="26991" spans="1:4" x14ac:dyDescent="0.3">
      <c r="A26991" t="s">
        <v>26990</v>
      </c>
      <c r="B26991">
        <v>2.2401733938174799</v>
      </c>
      <c r="C26991">
        <v>-3.526597196</v>
      </c>
      <c r="D26991">
        <f t="shared" si="421"/>
        <v>33.255643035583837</v>
      </c>
    </row>
    <row r="26992" spans="1:4" x14ac:dyDescent="0.3">
      <c r="A26992" t="s">
        <v>26991</v>
      </c>
      <c r="B26992">
        <v>40.292824530497199</v>
      </c>
      <c r="C26992">
        <v>39.711596839999999</v>
      </c>
      <c r="D26992">
        <f t="shared" si="421"/>
        <v>0.33782562820070999</v>
      </c>
    </row>
    <row r="26993" spans="1:4" x14ac:dyDescent="0.3">
      <c r="A26993" t="s">
        <v>26992</v>
      </c>
      <c r="B26993">
        <v>14.9579221147347</v>
      </c>
      <c r="C26993">
        <v>12.91540672</v>
      </c>
      <c r="D26993">
        <f t="shared" si="421"/>
        <v>4.1718691377282466</v>
      </c>
    </row>
    <row r="26994" spans="1:4" x14ac:dyDescent="0.3">
      <c r="A26994" t="s">
        <v>26993</v>
      </c>
      <c r="B26994">
        <v>-16.3913468184181</v>
      </c>
      <c r="C26994">
        <v>-17.041315449999999</v>
      </c>
      <c r="D26994">
        <f t="shared" si="421"/>
        <v>0.4224592220404465</v>
      </c>
    </row>
    <row r="26995" spans="1:4" x14ac:dyDescent="0.3">
      <c r="A26995" t="s">
        <v>26994</v>
      </c>
      <c r="B26995">
        <v>-41.7253209078061</v>
      </c>
      <c r="C26995">
        <v>-43.017350659999998</v>
      </c>
      <c r="D26995">
        <f t="shared" si="421"/>
        <v>1.6693408805542247</v>
      </c>
    </row>
    <row r="26996" spans="1:4" x14ac:dyDescent="0.3">
      <c r="A26996" t="s">
        <v>26995</v>
      </c>
      <c r="B26996">
        <v>45.240603298450097</v>
      </c>
      <c r="C26996">
        <v>43.125876030000001</v>
      </c>
      <c r="D26996">
        <f t="shared" si="421"/>
        <v>4.4720714199264053</v>
      </c>
    </row>
    <row r="26997" spans="1:4" x14ac:dyDescent="0.3">
      <c r="A26997" t="s">
        <v>26996</v>
      </c>
      <c r="B26997">
        <v>18.145258298991099</v>
      </c>
      <c r="C26997">
        <v>16.558099370000001</v>
      </c>
      <c r="D26997">
        <f t="shared" si="421"/>
        <v>2.5190734658761689</v>
      </c>
    </row>
    <row r="26998" spans="1:4" x14ac:dyDescent="0.3">
      <c r="A26998" t="s">
        <v>26997</v>
      </c>
      <c r="B26998">
        <v>2.4493035992071799</v>
      </c>
      <c r="C26998">
        <v>2.632362391</v>
      </c>
      <c r="D26998">
        <f t="shared" si="421"/>
        <v>3.3510521252647071E-2</v>
      </c>
    </row>
    <row r="26999" spans="1:4" x14ac:dyDescent="0.3">
      <c r="A26999" t="s">
        <v>26998</v>
      </c>
      <c r="B26999">
        <v>-22.738974274413899</v>
      </c>
      <c r="C26999">
        <v>-22.997915079999999</v>
      </c>
      <c r="D26999">
        <f t="shared" si="421"/>
        <v>6.7050340797578434E-2</v>
      </c>
    </row>
    <row r="27000" spans="1:4" x14ac:dyDescent="0.3">
      <c r="A27000" t="s">
        <v>26999</v>
      </c>
      <c r="B27000">
        <v>47.842484858327801</v>
      </c>
      <c r="C27000">
        <v>45.740708120000001</v>
      </c>
      <c r="D27000">
        <f t="shared" si="421"/>
        <v>4.4174654577758448</v>
      </c>
    </row>
    <row r="27001" spans="1:4" x14ac:dyDescent="0.3">
      <c r="A27001" t="s">
        <v>27000</v>
      </c>
      <c r="B27001">
        <v>21.854093345909899</v>
      </c>
      <c r="C27001">
        <v>18.492083650000001</v>
      </c>
      <c r="D27001">
        <f t="shared" si="421"/>
        <v>11.30310919539216</v>
      </c>
    </row>
    <row r="27002" spans="1:4" x14ac:dyDescent="0.3">
      <c r="A27002" t="s">
        <v>27001</v>
      </c>
      <c r="B27002">
        <v>78.271779062403297</v>
      </c>
      <c r="C27002">
        <v>72.926068889999996</v>
      </c>
      <c r="D27002">
        <f t="shared" si="421"/>
        <v>28.576617247336131</v>
      </c>
    </row>
    <row r="27003" spans="1:4" x14ac:dyDescent="0.3">
      <c r="A27003" t="s">
        <v>27002</v>
      </c>
      <c r="B27003">
        <v>47.592508292459598</v>
      </c>
      <c r="C27003">
        <v>42.019297330000001</v>
      </c>
      <c r="D27003">
        <f t="shared" si="421"/>
        <v>31.060680432079835</v>
      </c>
    </row>
    <row r="27004" spans="1:4" x14ac:dyDescent="0.3">
      <c r="A27004" t="s">
        <v>27003</v>
      </c>
      <c r="B27004">
        <v>60.862683628835498</v>
      </c>
      <c r="C27004">
        <v>58.142526429999997</v>
      </c>
      <c r="D27004">
        <f t="shared" si="421"/>
        <v>7.3992551863766014</v>
      </c>
    </row>
    <row r="27005" spans="1:4" x14ac:dyDescent="0.3">
      <c r="A27005" t="s">
        <v>27004</v>
      </c>
      <c r="B27005">
        <v>36.723409620504803</v>
      </c>
      <c r="C27005">
        <v>31.641893280000001</v>
      </c>
      <c r="D27005">
        <f t="shared" si="421"/>
        <v>25.821808318817315</v>
      </c>
    </row>
    <row r="27006" spans="1:4" x14ac:dyDescent="0.3">
      <c r="A27006" t="s">
        <v>27005</v>
      </c>
      <c r="B27006">
        <v>5.4363122189442299</v>
      </c>
      <c r="C27006">
        <v>1.6996038250000001</v>
      </c>
      <c r="D27006">
        <f t="shared" si="421"/>
        <v>13.962989621373266</v>
      </c>
    </row>
    <row r="27007" spans="1:4" x14ac:dyDescent="0.3">
      <c r="A27007" t="s">
        <v>27006</v>
      </c>
      <c r="B27007">
        <v>-19.031340784681898</v>
      </c>
      <c r="C27007">
        <v>-23.952636479999999</v>
      </c>
      <c r="D27007">
        <f t="shared" si="421"/>
        <v>24.219151320756467</v>
      </c>
    </row>
    <row r="27008" spans="1:4" x14ac:dyDescent="0.3">
      <c r="A27008" t="s">
        <v>27007</v>
      </c>
      <c r="B27008">
        <v>7.7680014247769202</v>
      </c>
      <c r="C27008">
        <v>6.9596679029999997</v>
      </c>
      <c r="D27008">
        <f t="shared" si="421"/>
        <v>0.65340308242827927</v>
      </c>
    </row>
    <row r="27009" spans="1:4" x14ac:dyDescent="0.3">
      <c r="A27009" t="s">
        <v>27008</v>
      </c>
      <c r="B27009">
        <v>-16.713772344748001</v>
      </c>
      <c r="C27009">
        <v>-19.276783739999999</v>
      </c>
      <c r="D27009">
        <f t="shared" si="421"/>
        <v>6.5690274121915921</v>
      </c>
    </row>
    <row r="27010" spans="1:4" x14ac:dyDescent="0.3">
      <c r="A27010" t="s">
        <v>27009</v>
      </c>
      <c r="B27010">
        <v>64.569082642005597</v>
      </c>
      <c r="C27010">
        <v>61.203517769999998</v>
      </c>
      <c r="D27010">
        <f t="shared" si="421"/>
        <v>11.327026907678066</v>
      </c>
    </row>
    <row r="27011" spans="1:4" x14ac:dyDescent="0.3">
      <c r="A27011" t="s">
        <v>27010</v>
      </c>
      <c r="B27011">
        <v>38.984453847624799</v>
      </c>
      <c r="C27011">
        <v>34.622563409999998</v>
      </c>
      <c r="D27011">
        <f t="shared" ref="D27011:D27074" si="422">(B27011-C27011)^2</f>
        <v>19.026088189842678</v>
      </c>
    </row>
    <row r="27012" spans="1:4" x14ac:dyDescent="0.3">
      <c r="A27012" t="s">
        <v>27011</v>
      </c>
      <c r="B27012">
        <v>9.4617230192585993</v>
      </c>
      <c r="C27012">
        <v>3.2633574990000001</v>
      </c>
      <c r="D27012">
        <f t="shared" si="422"/>
        <v>38.419735122730664</v>
      </c>
    </row>
    <row r="27013" spans="1:4" x14ac:dyDescent="0.3">
      <c r="A27013" t="s">
        <v>27012</v>
      </c>
      <c r="B27013">
        <v>19.668102001812901</v>
      </c>
      <c r="C27013">
        <v>19.03580878</v>
      </c>
      <c r="D27013">
        <f t="shared" si="422"/>
        <v>0.39979471835053859</v>
      </c>
    </row>
    <row r="27014" spans="1:4" x14ac:dyDescent="0.3">
      <c r="A27014" t="s">
        <v>27013</v>
      </c>
      <c r="B27014">
        <v>-4.4992407115966602</v>
      </c>
      <c r="C27014">
        <v>-6.4062158360000003</v>
      </c>
      <c r="D27014">
        <f t="shared" si="422"/>
        <v>3.6365541250931348</v>
      </c>
    </row>
    <row r="27015" spans="1:4" x14ac:dyDescent="0.3">
      <c r="A27015" t="s">
        <v>27014</v>
      </c>
      <c r="B27015">
        <v>-35.215784443864401</v>
      </c>
      <c r="C27015">
        <v>-36.893183540000003</v>
      </c>
      <c r="D27015">
        <f t="shared" si="422"/>
        <v>2.8136677277165347</v>
      </c>
    </row>
    <row r="27016" spans="1:4" x14ac:dyDescent="0.3">
      <c r="A27016" t="s">
        <v>27015</v>
      </c>
      <c r="B27016">
        <v>-58.67742299399</v>
      </c>
      <c r="C27016">
        <v>-61.427829420000002</v>
      </c>
      <c r="D27016">
        <f t="shared" si="422"/>
        <v>7.5647355082371144</v>
      </c>
    </row>
    <row r="27017" spans="1:4" x14ac:dyDescent="0.3">
      <c r="A27017" t="s">
        <v>27016</v>
      </c>
      <c r="B27017">
        <v>27.207626454086299</v>
      </c>
      <c r="C27017">
        <v>26.879723689999999</v>
      </c>
      <c r="D27017">
        <f t="shared" si="422"/>
        <v>0.10752022269543567</v>
      </c>
    </row>
    <row r="27018" spans="1:4" x14ac:dyDescent="0.3">
      <c r="A27018" t="s">
        <v>27017</v>
      </c>
      <c r="B27018">
        <v>-29.321030475473499</v>
      </c>
      <c r="C27018">
        <v>-28.692215730000001</v>
      </c>
      <c r="D27018">
        <f t="shared" si="422"/>
        <v>0.39540798412490041</v>
      </c>
    </row>
    <row r="27019" spans="1:4" x14ac:dyDescent="0.3">
      <c r="A27019" t="s">
        <v>27018</v>
      </c>
      <c r="B27019">
        <v>-0.88264081547293305</v>
      </c>
      <c r="C27019">
        <v>-0.197705454</v>
      </c>
      <c r="D27019">
        <f t="shared" si="422"/>
        <v>0.46913644939605736</v>
      </c>
    </row>
    <row r="27020" spans="1:4" x14ac:dyDescent="0.3">
      <c r="A27020" t="s">
        <v>27019</v>
      </c>
      <c r="B27020">
        <v>-26.252510191342001</v>
      </c>
      <c r="C27020">
        <v>-27.837895849999999</v>
      </c>
      <c r="D27020">
        <f t="shared" si="422"/>
        <v>2.5134476866784539</v>
      </c>
    </row>
    <row r="27021" spans="1:4" x14ac:dyDescent="0.3">
      <c r="A27021" t="s">
        <v>27020</v>
      </c>
      <c r="B27021">
        <v>0.91718980039027498</v>
      </c>
      <c r="C27021">
        <v>-4.3382925840000004</v>
      </c>
      <c r="D27021">
        <f t="shared" si="422"/>
        <v>27.62009509263649</v>
      </c>
    </row>
    <row r="27022" spans="1:4" x14ac:dyDescent="0.3">
      <c r="A27022" t="s">
        <v>27021</v>
      </c>
      <c r="B27022">
        <v>12.4403207386875</v>
      </c>
      <c r="C27022">
        <v>11.20511773</v>
      </c>
      <c r="D27022">
        <f t="shared" si="422"/>
        <v>1.5257264726706541</v>
      </c>
    </row>
    <row r="27023" spans="1:4" x14ac:dyDescent="0.3">
      <c r="A27023" t="s">
        <v>27022</v>
      </c>
      <c r="B27023">
        <v>-11.5429401217565</v>
      </c>
      <c r="C27023">
        <v>-14.98866327</v>
      </c>
      <c r="D27023">
        <f t="shared" si="422"/>
        <v>11.873008014341099</v>
      </c>
    </row>
    <row r="27024" spans="1:4" x14ac:dyDescent="0.3">
      <c r="A27024" t="s">
        <v>27023</v>
      </c>
      <c r="B27024">
        <v>-42.3732795494643</v>
      </c>
      <c r="C27024">
        <v>-44.157233509999998</v>
      </c>
      <c r="D27024">
        <f t="shared" si="422"/>
        <v>3.182491733311001</v>
      </c>
    </row>
    <row r="27025" spans="1:4" x14ac:dyDescent="0.3">
      <c r="A27025" t="s">
        <v>27024</v>
      </c>
      <c r="B27025">
        <v>-66.684257725766898</v>
      </c>
      <c r="C27025">
        <v>-69.558470009999994</v>
      </c>
      <c r="D27025">
        <f t="shared" si="422"/>
        <v>8.2610962548364295</v>
      </c>
    </row>
    <row r="27026" spans="1:4" x14ac:dyDescent="0.3">
      <c r="A27026" t="s">
        <v>27025</v>
      </c>
      <c r="B27026">
        <v>17.905068663305201</v>
      </c>
      <c r="C27026">
        <v>15.740128889999999</v>
      </c>
      <c r="D27026">
        <f t="shared" si="422"/>
        <v>4.6869642220387773</v>
      </c>
    </row>
    <row r="27027" spans="1:4" x14ac:dyDescent="0.3">
      <c r="A27027" t="s">
        <v>27026</v>
      </c>
      <c r="B27027">
        <v>-6.8730683633758796</v>
      </c>
      <c r="C27027">
        <v>-10.04828097</v>
      </c>
      <c r="D27027">
        <f t="shared" si="422"/>
        <v>10.081975097264744</v>
      </c>
    </row>
    <row r="27028" spans="1:4" x14ac:dyDescent="0.3">
      <c r="A27028" t="s">
        <v>27027</v>
      </c>
      <c r="B27028">
        <v>-23.922766520570701</v>
      </c>
      <c r="C27028">
        <v>-23.895579269999999</v>
      </c>
      <c r="D27028">
        <f t="shared" si="422"/>
        <v>7.3914659359411406E-4</v>
      </c>
    </row>
    <row r="27029" spans="1:4" x14ac:dyDescent="0.3">
      <c r="A27029" t="s">
        <v>27028</v>
      </c>
      <c r="B27029">
        <v>-47.824092702651903</v>
      </c>
      <c r="C27029">
        <v>-48.803593300000003</v>
      </c>
      <c r="D27029">
        <f t="shared" si="422"/>
        <v>0.95942142020528409</v>
      </c>
    </row>
    <row r="27030" spans="1:4" x14ac:dyDescent="0.3">
      <c r="A27030" t="s">
        <v>27029</v>
      </c>
      <c r="B27030">
        <v>-60.549613688002502</v>
      </c>
      <c r="C27030">
        <v>-59.413767129999997</v>
      </c>
      <c r="D27030">
        <f t="shared" si="422"/>
        <v>1.2901474033261389</v>
      </c>
    </row>
    <row r="27031" spans="1:4" x14ac:dyDescent="0.3">
      <c r="A27031" t="s">
        <v>27030</v>
      </c>
      <c r="B27031">
        <v>-59.769226984664101</v>
      </c>
      <c r="C27031">
        <v>-62.985830659999998</v>
      </c>
      <c r="D27031">
        <f t="shared" si="422"/>
        <v>10.346539204184399</v>
      </c>
    </row>
    <row r="27032" spans="1:4" x14ac:dyDescent="0.3">
      <c r="A27032" t="s">
        <v>27031</v>
      </c>
      <c r="B27032">
        <v>-45.995941548491103</v>
      </c>
      <c r="C27032">
        <v>-47.488856040000002</v>
      </c>
      <c r="D27032">
        <f t="shared" si="422"/>
        <v>2.2287936789572727</v>
      </c>
    </row>
    <row r="27033" spans="1:4" x14ac:dyDescent="0.3">
      <c r="A27033" t="s">
        <v>27032</v>
      </c>
      <c r="B27033">
        <v>-102.394221293432</v>
      </c>
      <c r="C27033">
        <v>-103.54084020000001</v>
      </c>
      <c r="D27033">
        <f t="shared" si="422"/>
        <v>1.3147349168992151</v>
      </c>
    </row>
    <row r="27034" spans="1:4" x14ac:dyDescent="0.3">
      <c r="A27034" t="s">
        <v>27033</v>
      </c>
      <c r="B27034">
        <v>-41.947450974376402</v>
      </c>
      <c r="C27034">
        <v>-46.727687019999998</v>
      </c>
      <c r="D27034">
        <f t="shared" si="422"/>
        <v>22.850656651879113</v>
      </c>
    </row>
    <row r="27035" spans="1:4" x14ac:dyDescent="0.3">
      <c r="A27035" t="s">
        <v>27034</v>
      </c>
      <c r="B27035">
        <v>-83.7083676527878</v>
      </c>
      <c r="C27035">
        <v>-85.299139060000002</v>
      </c>
      <c r="D27035">
        <f t="shared" si="422"/>
        <v>2.5305536700038891</v>
      </c>
    </row>
    <row r="27036" spans="1:4" x14ac:dyDescent="0.3">
      <c r="A27036" t="s">
        <v>27035</v>
      </c>
      <c r="B27036">
        <v>-41.293208024034001</v>
      </c>
      <c r="C27036">
        <v>-40.773876880000003</v>
      </c>
      <c r="D27036">
        <f t="shared" si="422"/>
        <v>0.26970483716366145</v>
      </c>
    </row>
    <row r="27037" spans="1:4" x14ac:dyDescent="0.3">
      <c r="A27037" t="s">
        <v>27036</v>
      </c>
      <c r="B27037">
        <v>-40.282471286192099</v>
      </c>
      <c r="C27037">
        <v>-45.615392129999996</v>
      </c>
      <c r="D27037">
        <f t="shared" si="422"/>
        <v>28.440044726320743</v>
      </c>
    </row>
    <row r="27038" spans="1:4" x14ac:dyDescent="0.3">
      <c r="A27038" t="s">
        <v>27037</v>
      </c>
      <c r="B27038">
        <v>-26.661549885188698</v>
      </c>
      <c r="C27038">
        <v>-29.478357819999999</v>
      </c>
      <c r="D27038">
        <f t="shared" si="422"/>
        <v>7.9344069416159071</v>
      </c>
    </row>
    <row r="27039" spans="1:4" x14ac:dyDescent="0.3">
      <c r="A27039" t="s">
        <v>27038</v>
      </c>
      <c r="B27039">
        <v>-83.415418134817301</v>
      </c>
      <c r="C27039">
        <v>-85.402330070000005</v>
      </c>
      <c r="D27039">
        <f t="shared" si="422"/>
        <v>3.9478190381714771</v>
      </c>
    </row>
    <row r="27040" spans="1:4" x14ac:dyDescent="0.3">
      <c r="A27040" t="s">
        <v>27039</v>
      </c>
      <c r="B27040">
        <v>-78.942537562301496</v>
      </c>
      <c r="C27040">
        <v>-79.192844120000004</v>
      </c>
      <c r="D27040">
        <f t="shared" si="422"/>
        <v>6.2653372826876497E-2</v>
      </c>
    </row>
    <row r="27041" spans="1:4" x14ac:dyDescent="0.3">
      <c r="A27041" t="s">
        <v>27040</v>
      </c>
      <c r="B27041">
        <v>-25.444107453924602</v>
      </c>
      <c r="C27041">
        <v>-26.070981239999998</v>
      </c>
      <c r="D27041">
        <f t="shared" si="422"/>
        <v>0.39297074366850204</v>
      </c>
    </row>
    <row r="27042" spans="1:4" x14ac:dyDescent="0.3">
      <c r="A27042" t="s">
        <v>27041</v>
      </c>
      <c r="B27042">
        <v>-80.674774825512799</v>
      </c>
      <c r="C27042">
        <v>-83.514781490000004</v>
      </c>
      <c r="D27042">
        <f t="shared" si="422"/>
        <v>8.065637854331742</v>
      </c>
    </row>
    <row r="27043" spans="1:4" x14ac:dyDescent="0.3">
      <c r="A27043" t="s">
        <v>27042</v>
      </c>
      <c r="B27043">
        <v>-67.444241000491104</v>
      </c>
      <c r="C27043">
        <v>-67.550312300000002</v>
      </c>
      <c r="D27043">
        <f t="shared" si="422"/>
        <v>1.1251120579506283E-2</v>
      </c>
    </row>
    <row r="27044" spans="1:4" x14ac:dyDescent="0.3">
      <c r="A27044" t="s">
        <v>27043</v>
      </c>
      <c r="B27044">
        <v>-121.80984480644101</v>
      </c>
      <c r="C27044">
        <v>-122.9578442</v>
      </c>
      <c r="D27044">
        <f t="shared" si="422"/>
        <v>1.3179026076118094</v>
      </c>
    </row>
    <row r="27045" spans="1:4" x14ac:dyDescent="0.3">
      <c r="A27045" t="s">
        <v>27044</v>
      </c>
      <c r="B27045">
        <v>-87.767873049771694</v>
      </c>
      <c r="C27045">
        <v>-87.988644780000001</v>
      </c>
      <c r="D27045">
        <f t="shared" si="422"/>
        <v>4.8740156868000456E-2</v>
      </c>
    </row>
    <row r="27046" spans="1:4" x14ac:dyDescent="0.3">
      <c r="A27046" t="s">
        <v>27045</v>
      </c>
      <c r="B27046">
        <v>-88.773678465241204</v>
      </c>
      <c r="C27046">
        <v>-88.008377019999998</v>
      </c>
      <c r="D27046">
        <f t="shared" si="422"/>
        <v>0.58568630208827954</v>
      </c>
    </row>
    <row r="27047" spans="1:4" x14ac:dyDescent="0.3">
      <c r="A27047" t="s">
        <v>27046</v>
      </c>
      <c r="B27047">
        <v>-73.917816339201707</v>
      </c>
      <c r="C27047">
        <v>-75.119959399999999</v>
      </c>
      <c r="D27047">
        <f t="shared" si="422"/>
        <v>1.4451479386254864</v>
      </c>
    </row>
    <row r="27048" spans="1:4" x14ac:dyDescent="0.3">
      <c r="A27048" t="s">
        <v>27047</v>
      </c>
      <c r="B27048">
        <v>-129.810556534472</v>
      </c>
      <c r="C27048">
        <v>-128.45670999999999</v>
      </c>
      <c r="D27048">
        <f t="shared" si="422"/>
        <v>1.8329004389018777</v>
      </c>
    </row>
    <row r="27049" spans="1:4" x14ac:dyDescent="0.3">
      <c r="A27049" t="s">
        <v>27048</v>
      </c>
      <c r="B27049">
        <v>-69.368128280976293</v>
      </c>
      <c r="C27049">
        <v>-75.162002540000003</v>
      </c>
      <c r="D27049">
        <f t="shared" si="422"/>
        <v>33.568978929377543</v>
      </c>
    </row>
    <row r="27050" spans="1:4" x14ac:dyDescent="0.3">
      <c r="A27050" t="s">
        <v>27049</v>
      </c>
      <c r="B27050">
        <v>-109.62135404487</v>
      </c>
      <c r="C27050">
        <v>-111.7197766</v>
      </c>
      <c r="D27050">
        <f t="shared" si="422"/>
        <v>4.4033772198783181</v>
      </c>
    </row>
    <row r="27051" spans="1:4" x14ac:dyDescent="0.3">
      <c r="A27051" t="s">
        <v>27050</v>
      </c>
      <c r="B27051">
        <v>21.772189940953101</v>
      </c>
      <c r="C27051">
        <v>18.89437594</v>
      </c>
      <c r="D27051">
        <f t="shared" si="422"/>
        <v>8.2818134240816974</v>
      </c>
    </row>
    <row r="27052" spans="1:4" x14ac:dyDescent="0.3">
      <c r="A27052" t="s">
        <v>27051</v>
      </c>
      <c r="B27052">
        <v>-5.6004086184846198</v>
      </c>
      <c r="C27052">
        <v>-9.4247797389999999</v>
      </c>
      <c r="D27052">
        <f t="shared" si="422"/>
        <v>14.625814467432065</v>
      </c>
    </row>
    <row r="27053" spans="1:4" x14ac:dyDescent="0.3">
      <c r="A27053" t="s">
        <v>27052</v>
      </c>
      <c r="B27053">
        <v>53.8166535269268</v>
      </c>
      <c r="C27053">
        <v>47.80413282</v>
      </c>
      <c r="D27053">
        <f t="shared" si="422"/>
        <v>36.150405251223546</v>
      </c>
    </row>
    <row r="27054" spans="1:4" x14ac:dyDescent="0.3">
      <c r="A27054" t="s">
        <v>27053</v>
      </c>
      <c r="B27054">
        <v>14.2998440572068</v>
      </c>
      <c r="C27054">
        <v>6.6209862360000002</v>
      </c>
      <c r="D27054">
        <f t="shared" si="422"/>
        <v>58.964857438308833</v>
      </c>
    </row>
    <row r="27055" spans="1:4" x14ac:dyDescent="0.3">
      <c r="A27055" t="s">
        <v>27054</v>
      </c>
      <c r="B27055">
        <v>10.634688082983599</v>
      </c>
      <c r="C27055">
        <v>6.9579588379999997</v>
      </c>
      <c r="D27055">
        <f t="shared" si="422"/>
        <v>13.51833794091767</v>
      </c>
    </row>
    <row r="27056" spans="1:4" x14ac:dyDescent="0.3">
      <c r="A27056" t="s">
        <v>27055</v>
      </c>
      <c r="B27056">
        <v>-3.9315214004898502</v>
      </c>
      <c r="C27056">
        <v>-7.5036712540000003</v>
      </c>
      <c r="D27056">
        <f t="shared" si="422"/>
        <v>12.760254575932587</v>
      </c>
    </row>
    <row r="27057" spans="1:4" x14ac:dyDescent="0.3">
      <c r="A27057" t="s">
        <v>27056</v>
      </c>
      <c r="B27057">
        <v>-30.414296086396899</v>
      </c>
      <c r="C27057">
        <v>-34.367004889999997</v>
      </c>
      <c r="D27057">
        <f t="shared" si="422"/>
        <v>15.623906886081436</v>
      </c>
    </row>
    <row r="27058" spans="1:4" x14ac:dyDescent="0.3">
      <c r="A27058" t="s">
        <v>27057</v>
      </c>
      <c r="B27058">
        <v>12.601207600040199</v>
      </c>
      <c r="C27058">
        <v>5.0176994639999997</v>
      </c>
      <c r="D27058">
        <f t="shared" si="422"/>
        <v>57.509595649387904</v>
      </c>
    </row>
    <row r="27059" spans="1:4" x14ac:dyDescent="0.3">
      <c r="A27059" t="s">
        <v>27058</v>
      </c>
      <c r="B27059">
        <v>-7.2645653222943896</v>
      </c>
      <c r="C27059">
        <v>-8.7360999120000002</v>
      </c>
      <c r="D27059">
        <f t="shared" si="422"/>
        <v>2.1654140487000602</v>
      </c>
    </row>
    <row r="27060" spans="1:4" x14ac:dyDescent="0.3">
      <c r="A27060" t="s">
        <v>27059</v>
      </c>
      <c r="B27060">
        <v>-32.8257423539375</v>
      </c>
      <c r="C27060">
        <v>-35.943936260000001</v>
      </c>
      <c r="D27060">
        <f t="shared" si="422"/>
        <v>9.7231332358053191</v>
      </c>
    </row>
    <row r="27061" spans="1:4" x14ac:dyDescent="0.3">
      <c r="A27061" t="s">
        <v>27060</v>
      </c>
      <c r="B27061">
        <v>51.775033393753603</v>
      </c>
      <c r="C27061">
        <v>47.96310356</v>
      </c>
      <c r="D27061">
        <f t="shared" si="422"/>
        <v>14.530809057460766</v>
      </c>
    </row>
    <row r="27062" spans="1:4" x14ac:dyDescent="0.3">
      <c r="A27062" t="s">
        <v>27061</v>
      </c>
      <c r="B27062">
        <v>23.327485563632798</v>
      </c>
      <c r="C27062">
        <v>18.781749829999999</v>
      </c>
      <c r="D27062">
        <f t="shared" si="422"/>
        <v>20.663713360026126</v>
      </c>
    </row>
    <row r="27063" spans="1:4" x14ac:dyDescent="0.3">
      <c r="A27063" t="s">
        <v>27062</v>
      </c>
      <c r="B27063">
        <v>19.2060061513066</v>
      </c>
      <c r="C27063">
        <v>17.262223729999999</v>
      </c>
      <c r="D27063">
        <f t="shared" si="422"/>
        <v>3.7782901013805521</v>
      </c>
    </row>
    <row r="27064" spans="1:4" x14ac:dyDescent="0.3">
      <c r="A27064" t="s">
        <v>27063</v>
      </c>
      <c r="B27064">
        <v>-8.0072033783402006</v>
      </c>
      <c r="C27064">
        <v>-12.178291420000001</v>
      </c>
      <c r="D27064">
        <f t="shared" si="422"/>
        <v>17.397975451277386</v>
      </c>
    </row>
    <row r="27065" spans="1:4" x14ac:dyDescent="0.3">
      <c r="A27065" t="s">
        <v>27064</v>
      </c>
      <c r="B27065">
        <v>42.070579413497001</v>
      </c>
      <c r="C27065">
        <v>36.047394269999998</v>
      </c>
      <c r="D27065">
        <f t="shared" si="422"/>
        <v>36.278759272843004</v>
      </c>
    </row>
    <row r="27066" spans="1:4" x14ac:dyDescent="0.3">
      <c r="A27066" t="s">
        <v>27065</v>
      </c>
      <c r="B27066">
        <v>21.917798920376299</v>
      </c>
      <c r="C27066">
        <v>19.75657399</v>
      </c>
      <c r="D27066">
        <f t="shared" si="422"/>
        <v>4.67089319968004</v>
      </c>
    </row>
    <row r="27067" spans="1:4" x14ac:dyDescent="0.3">
      <c r="A27067" t="s">
        <v>27066</v>
      </c>
      <c r="B27067">
        <v>-5.0323551757217304</v>
      </c>
      <c r="C27067">
        <v>-8.3159704520000002</v>
      </c>
      <c r="D27067">
        <f t="shared" si="422"/>
        <v>10.782129282608018</v>
      </c>
    </row>
    <row r="27068" spans="1:4" x14ac:dyDescent="0.3">
      <c r="A27068" t="s">
        <v>27067</v>
      </c>
      <c r="B27068">
        <v>41.555081752893898</v>
      </c>
      <c r="C27068">
        <v>33.337808250000002</v>
      </c>
      <c r="D27068">
        <f t="shared" si="422"/>
        <v>67.523583821362124</v>
      </c>
    </row>
    <row r="27069" spans="1:4" x14ac:dyDescent="0.3">
      <c r="A27069" t="s">
        <v>27068</v>
      </c>
      <c r="B27069">
        <v>53.270231405464997</v>
      </c>
      <c r="C27069">
        <v>45.390731279999997</v>
      </c>
      <c r="D27069">
        <f t="shared" si="422"/>
        <v>62.086522227202956</v>
      </c>
    </row>
    <row r="27070" spans="1:4" x14ac:dyDescent="0.3">
      <c r="A27070" t="s">
        <v>27069</v>
      </c>
      <c r="B27070">
        <v>11.139350331311199</v>
      </c>
      <c r="C27070">
        <v>3.6064305980000002</v>
      </c>
      <c r="D27070">
        <f t="shared" si="422"/>
        <v>56.744879708509266</v>
      </c>
    </row>
    <row r="27071" spans="1:4" x14ac:dyDescent="0.3">
      <c r="A27071" t="s">
        <v>27070</v>
      </c>
      <c r="B27071">
        <v>25.959699035619501</v>
      </c>
      <c r="C27071">
        <v>20.022010510000001</v>
      </c>
      <c r="D27071">
        <f t="shared" si="422"/>
        <v>35.256145027273469</v>
      </c>
    </row>
    <row r="27072" spans="1:4" x14ac:dyDescent="0.3">
      <c r="A27072" t="s">
        <v>27071</v>
      </c>
      <c r="B27072">
        <v>-1.57578788316984</v>
      </c>
      <c r="C27072">
        <v>-7.5447612770000001</v>
      </c>
      <c r="D27072">
        <f t="shared" si="422"/>
        <v>35.628643376252334</v>
      </c>
    </row>
    <row r="27073" spans="1:4" x14ac:dyDescent="0.3">
      <c r="A27073" t="s">
        <v>27072</v>
      </c>
      <c r="B27073">
        <v>9.6067707233383395</v>
      </c>
      <c r="C27073">
        <v>4.194407</v>
      </c>
      <c r="D27073">
        <f t="shared" si="422"/>
        <v>29.293681073708854</v>
      </c>
    </row>
    <row r="27074" spans="1:4" x14ac:dyDescent="0.3">
      <c r="A27074" t="s">
        <v>27073</v>
      </c>
      <c r="B27074">
        <v>-5.4186936685804596</v>
      </c>
      <c r="C27074">
        <v>-10.106580660000001</v>
      </c>
      <c r="D27074">
        <f t="shared" si="422"/>
        <v>21.976284444320555</v>
      </c>
    </row>
    <row r="27075" spans="1:4" x14ac:dyDescent="0.3">
      <c r="A27075" t="s">
        <v>27074</v>
      </c>
      <c r="B27075">
        <v>-31.364811765614299</v>
      </c>
      <c r="C27075">
        <v>-37.438663890000001</v>
      </c>
      <c r="D27075">
        <f t="shared" ref="D27075:D27138" si="423">(B27075-C27075)^2</f>
        <v>36.891679628904711</v>
      </c>
    </row>
    <row r="27076" spans="1:4" x14ac:dyDescent="0.3">
      <c r="A27076" t="s">
        <v>27075</v>
      </c>
      <c r="B27076">
        <v>55.955333145298802</v>
      </c>
      <c r="C27076">
        <v>49.997278520000002</v>
      </c>
      <c r="D27076">
        <f t="shared" si="423"/>
        <v>35.498414918044425</v>
      </c>
    </row>
    <row r="27077" spans="1:4" x14ac:dyDescent="0.3">
      <c r="A27077" t="s">
        <v>27076</v>
      </c>
      <c r="B27077">
        <v>13.2410154044527</v>
      </c>
      <c r="C27077">
        <v>8.9823044850000002</v>
      </c>
      <c r="D27077">
        <f t="shared" si="423"/>
        <v>18.136618695465657</v>
      </c>
    </row>
    <row r="27078" spans="1:4" x14ac:dyDescent="0.3">
      <c r="A27078" t="s">
        <v>27077</v>
      </c>
      <c r="B27078">
        <v>44.651813941385598</v>
      </c>
      <c r="C27078">
        <v>37.315590970000002</v>
      </c>
      <c r="D27078">
        <f t="shared" si="423"/>
        <v>53.82016748588569</v>
      </c>
    </row>
    <row r="27079" spans="1:4" x14ac:dyDescent="0.3">
      <c r="A27079" t="s">
        <v>27078</v>
      </c>
      <c r="B27079">
        <v>59.090653425145099</v>
      </c>
      <c r="C27079">
        <v>47.918339549999999</v>
      </c>
      <c r="D27079">
        <f t="shared" si="423"/>
        <v>124.82059732475973</v>
      </c>
    </row>
    <row r="27080" spans="1:4" x14ac:dyDescent="0.3">
      <c r="A27080" t="s">
        <v>27079</v>
      </c>
      <c r="B27080">
        <v>13.209154387375801</v>
      </c>
      <c r="C27080">
        <v>7.594253471</v>
      </c>
      <c r="D27080">
        <f t="shared" si="423"/>
        <v>31.527112300717803</v>
      </c>
    </row>
    <row r="27081" spans="1:4" x14ac:dyDescent="0.3">
      <c r="A27081" t="s">
        <v>27080</v>
      </c>
      <c r="B27081">
        <v>64.882257823965404</v>
      </c>
      <c r="C27081">
        <v>51.134953240000002</v>
      </c>
      <c r="D27081">
        <f t="shared" si="423"/>
        <v>188.98838332431615</v>
      </c>
    </row>
    <row r="27082" spans="1:4" x14ac:dyDescent="0.3">
      <c r="A27082" t="s">
        <v>27081</v>
      </c>
      <c r="B27082">
        <v>18.4016738946058</v>
      </c>
      <c r="C27082">
        <v>10.22038073</v>
      </c>
      <c r="D27082">
        <f t="shared" si="423"/>
        <v>66.933557845225579</v>
      </c>
    </row>
    <row r="27083" spans="1:4" x14ac:dyDescent="0.3">
      <c r="A27083" t="s">
        <v>27082</v>
      </c>
      <c r="B27083">
        <v>25.805968846388001</v>
      </c>
      <c r="C27083">
        <v>23.884958990000001</v>
      </c>
      <c r="D27083">
        <f t="shared" si="423"/>
        <v>3.6902788683398455</v>
      </c>
    </row>
    <row r="27084" spans="1:4" x14ac:dyDescent="0.3">
      <c r="A27084" t="s">
        <v>27083</v>
      </c>
      <c r="B27084">
        <v>-0.65008024493934402</v>
      </c>
      <c r="C27084">
        <v>-4.0740062320000003</v>
      </c>
      <c r="D27084">
        <f t="shared" si="423"/>
        <v>11.72326916486929</v>
      </c>
    </row>
    <row r="27085" spans="1:4" x14ac:dyDescent="0.3">
      <c r="A27085" t="s">
        <v>27084</v>
      </c>
      <c r="B27085">
        <v>14.081063537040899</v>
      </c>
      <c r="C27085">
        <v>8.0855934089999995</v>
      </c>
      <c r="D27085">
        <f t="shared" si="423"/>
        <v>35.945662056230759</v>
      </c>
    </row>
    <row r="27086" spans="1:4" x14ac:dyDescent="0.3">
      <c r="A27086" t="s">
        <v>27085</v>
      </c>
      <c r="B27086">
        <v>-5.4456727423474796</v>
      </c>
      <c r="C27086">
        <v>-7.7904430959999997</v>
      </c>
      <c r="D27086">
        <f t="shared" si="423"/>
        <v>5.4979480113677646</v>
      </c>
    </row>
    <row r="27087" spans="1:4" x14ac:dyDescent="0.3">
      <c r="A27087" t="s">
        <v>27086</v>
      </c>
      <c r="B27087">
        <v>-31.3686123074561</v>
      </c>
      <c r="C27087">
        <v>-34.963766419999999</v>
      </c>
      <c r="D27087">
        <f t="shared" si="423"/>
        <v>12.925133092941307</v>
      </c>
    </row>
    <row r="27088" spans="1:4" x14ac:dyDescent="0.3">
      <c r="A27088" t="s">
        <v>27087</v>
      </c>
      <c r="B27088">
        <v>20.366746605131901</v>
      </c>
      <c r="C27088">
        <v>11.660515029999999</v>
      </c>
      <c r="D27088">
        <f t="shared" si="423"/>
        <v>75.79846823982372</v>
      </c>
    </row>
    <row r="27089" spans="1:4" x14ac:dyDescent="0.3">
      <c r="A27089" t="s">
        <v>27088</v>
      </c>
      <c r="B27089">
        <v>-0.151060377483794</v>
      </c>
      <c r="C27089">
        <v>-3.270492167</v>
      </c>
      <c r="D27089">
        <f t="shared" si="423"/>
        <v>9.7308546894442784</v>
      </c>
    </row>
    <row r="27090" spans="1:4" x14ac:dyDescent="0.3">
      <c r="A27090" t="s">
        <v>27089</v>
      </c>
      <c r="B27090">
        <v>-25.013711315557899</v>
      </c>
      <c r="C27090">
        <v>-30.06291723</v>
      </c>
      <c r="D27090">
        <f t="shared" si="423"/>
        <v>25.494480366437095</v>
      </c>
    </row>
    <row r="27091" spans="1:4" x14ac:dyDescent="0.3">
      <c r="A27091" t="s">
        <v>27090</v>
      </c>
      <c r="B27091">
        <v>26.310214664622102</v>
      </c>
      <c r="C27091">
        <v>18.3394467</v>
      </c>
      <c r="D27091">
        <f t="shared" si="423"/>
        <v>63.533141945845962</v>
      </c>
    </row>
    <row r="27092" spans="1:4" x14ac:dyDescent="0.3">
      <c r="A27092" t="s">
        <v>27091</v>
      </c>
      <c r="B27092">
        <v>-19.159645694645501</v>
      </c>
      <c r="C27092">
        <v>-22.505472260000001</v>
      </c>
      <c r="D27092">
        <f t="shared" si="423"/>
        <v>11.19455540543189</v>
      </c>
    </row>
    <row r="27093" spans="1:4" x14ac:dyDescent="0.3">
      <c r="A27093" t="s">
        <v>27092</v>
      </c>
      <c r="B27093">
        <v>65.331153005103602</v>
      </c>
      <c r="C27093">
        <v>59.774224590000003</v>
      </c>
      <c r="D27093">
        <f t="shared" si="423"/>
        <v>30.879453410585793</v>
      </c>
    </row>
    <row r="27094" spans="1:4" x14ac:dyDescent="0.3">
      <c r="A27094" t="s">
        <v>27093</v>
      </c>
      <c r="B27094">
        <v>22.460027113465301</v>
      </c>
      <c r="C27094">
        <v>18.173784189999999</v>
      </c>
      <c r="D27094">
        <f t="shared" si="423"/>
        <v>18.37187839895638</v>
      </c>
    </row>
    <row r="27095" spans="1:4" x14ac:dyDescent="0.3">
      <c r="A27095" t="s">
        <v>27094</v>
      </c>
      <c r="B27095">
        <v>23.031464667976401</v>
      </c>
      <c r="C27095">
        <v>18.692734550000001</v>
      </c>
      <c r="D27095">
        <f t="shared" si="423"/>
        <v>18.824579036635509</v>
      </c>
    </row>
    <row r="27096" spans="1:4" x14ac:dyDescent="0.3">
      <c r="A27096" t="s">
        <v>27095</v>
      </c>
      <c r="B27096">
        <v>-19.8794854375471</v>
      </c>
      <c r="C27096">
        <v>-22.848092449999999</v>
      </c>
      <c r="D27096">
        <f t="shared" si="423"/>
        <v>8.81262759438453</v>
      </c>
    </row>
    <row r="27097" spans="1:4" x14ac:dyDescent="0.3">
      <c r="A27097" t="s">
        <v>27096</v>
      </c>
      <c r="B27097">
        <v>-10.200506115620801</v>
      </c>
      <c r="C27097">
        <v>-11.249902970000001</v>
      </c>
      <c r="D27097">
        <f t="shared" si="423"/>
        <v>1.1012337579809599</v>
      </c>
    </row>
    <row r="27098" spans="1:4" x14ac:dyDescent="0.3">
      <c r="A27098" t="s">
        <v>27097</v>
      </c>
      <c r="B27098">
        <v>-35.972205842215502</v>
      </c>
      <c r="C27098">
        <v>-39.16619755</v>
      </c>
      <c r="D27098">
        <f t="shared" si="423"/>
        <v>10.201583029396135</v>
      </c>
    </row>
    <row r="27099" spans="1:4" x14ac:dyDescent="0.3">
      <c r="A27099" t="s">
        <v>27098</v>
      </c>
      <c r="B27099">
        <v>9.5943749326886305</v>
      </c>
      <c r="C27099">
        <v>4.1558033160000001</v>
      </c>
      <c r="D27099">
        <f t="shared" si="423"/>
        <v>29.578061229851183</v>
      </c>
    </row>
    <row r="27100" spans="1:4" x14ac:dyDescent="0.3">
      <c r="A27100" t="s">
        <v>27099</v>
      </c>
      <c r="B27100">
        <v>-16.172864218595802</v>
      </c>
      <c r="C27100">
        <v>-22.728865639999999</v>
      </c>
      <c r="D27100">
        <f t="shared" si="423"/>
        <v>42.981154637453855</v>
      </c>
    </row>
    <row r="27101" spans="1:4" x14ac:dyDescent="0.3">
      <c r="A27101" t="s">
        <v>27100</v>
      </c>
      <c r="B27101">
        <v>-34.070687277030899</v>
      </c>
      <c r="C27101">
        <v>-37.417654169999999</v>
      </c>
      <c r="D27101">
        <f t="shared" si="423"/>
        <v>11.202187382631228</v>
      </c>
    </row>
    <row r="27102" spans="1:4" x14ac:dyDescent="0.3">
      <c r="A27102" t="s">
        <v>27101</v>
      </c>
      <c r="B27102">
        <v>-58.633449292888201</v>
      </c>
      <c r="C27102">
        <v>-64.027473970000003</v>
      </c>
      <c r="D27102">
        <f t="shared" si="423"/>
        <v>29.09550221729107</v>
      </c>
    </row>
    <row r="27103" spans="1:4" x14ac:dyDescent="0.3">
      <c r="A27103" t="s">
        <v>27102</v>
      </c>
      <c r="B27103">
        <v>-65.016506226209003</v>
      </c>
      <c r="C27103">
        <v>-66.171917140000005</v>
      </c>
      <c r="D27103">
        <f t="shared" si="423"/>
        <v>1.3349743797073579</v>
      </c>
    </row>
    <row r="27104" spans="1:4" x14ac:dyDescent="0.3">
      <c r="A27104" t="s">
        <v>27103</v>
      </c>
      <c r="B27104">
        <v>-92.263461407150601</v>
      </c>
      <c r="C27104">
        <v>-95.496041129999995</v>
      </c>
      <c r="D27104">
        <f t="shared" si="423"/>
        <v>10.449571664577064</v>
      </c>
    </row>
    <row r="27105" spans="1:4" x14ac:dyDescent="0.3">
      <c r="A27105" t="s">
        <v>27104</v>
      </c>
      <c r="B27105">
        <v>-93.430881202159796</v>
      </c>
      <c r="C27105">
        <v>-93.501188429999999</v>
      </c>
      <c r="D27105">
        <f t="shared" si="423"/>
        <v>4.9431062865742531E-3</v>
      </c>
    </row>
    <row r="27106" spans="1:4" x14ac:dyDescent="0.3">
      <c r="A27106" t="s">
        <v>27105</v>
      </c>
      <c r="B27106">
        <v>-36.095691355681602</v>
      </c>
      <c r="C27106">
        <v>-37.624649910000002</v>
      </c>
      <c r="D27106">
        <f t="shared" si="423"/>
        <v>2.3377142608234127</v>
      </c>
    </row>
    <row r="27107" spans="1:4" x14ac:dyDescent="0.3">
      <c r="A27107" t="s">
        <v>27106</v>
      </c>
      <c r="B27107">
        <v>-68.072981311034496</v>
      </c>
      <c r="C27107">
        <v>-68.953039239999995</v>
      </c>
      <c r="D27107">
        <f t="shared" si="423"/>
        <v>0.77450195833504343</v>
      </c>
    </row>
    <row r="27108" spans="1:4" x14ac:dyDescent="0.3">
      <c r="A27108" t="s">
        <v>27107</v>
      </c>
      <c r="B27108">
        <v>-65.466247435284302</v>
      </c>
      <c r="C27108">
        <v>-65.130251369999996</v>
      </c>
      <c r="D27108">
        <f t="shared" si="423"/>
        <v>0.11289335588653542</v>
      </c>
    </row>
    <row r="27109" spans="1:4" x14ac:dyDescent="0.3">
      <c r="A27109" t="s">
        <v>27108</v>
      </c>
      <c r="B27109">
        <v>-50.5070118879243</v>
      </c>
      <c r="C27109">
        <v>-53.620751570000003</v>
      </c>
      <c r="D27109">
        <f t="shared" si="423"/>
        <v>9.6953748077329021</v>
      </c>
    </row>
    <row r="27110" spans="1:4" x14ac:dyDescent="0.3">
      <c r="A27110" t="s">
        <v>27109</v>
      </c>
      <c r="B27110">
        <v>-63.314834602669102</v>
      </c>
      <c r="C27110">
        <v>-68.054445639999997</v>
      </c>
      <c r="D27110">
        <f t="shared" si="423"/>
        <v>22.46391278518885</v>
      </c>
    </row>
    <row r="27111" spans="1:4" x14ac:dyDescent="0.3">
      <c r="A27111" t="s">
        <v>27110</v>
      </c>
      <c r="B27111">
        <v>-93.602904688069103</v>
      </c>
      <c r="C27111">
        <v>-97.209769570000006</v>
      </c>
      <c r="D27111">
        <f t="shared" si="423"/>
        <v>13.009474276506429</v>
      </c>
    </row>
    <row r="27112" spans="1:4" x14ac:dyDescent="0.3">
      <c r="A27112" t="s">
        <v>27111</v>
      </c>
      <c r="B27112">
        <v>-46.927698121874698</v>
      </c>
      <c r="C27112">
        <v>-48.55235734</v>
      </c>
      <c r="D27112">
        <f t="shared" si="423"/>
        <v>2.6395175750395179</v>
      </c>
    </row>
    <row r="27113" spans="1:4" x14ac:dyDescent="0.3">
      <c r="A27113" t="s">
        <v>27112</v>
      </c>
      <c r="B27113">
        <v>-43.4080178036061</v>
      </c>
      <c r="C27113">
        <v>-50.299343790000002</v>
      </c>
      <c r="D27113">
        <f t="shared" si="423"/>
        <v>47.490373850747886</v>
      </c>
    </row>
    <row r="27114" spans="1:4" x14ac:dyDescent="0.3">
      <c r="A27114" t="s">
        <v>27113</v>
      </c>
      <c r="B27114">
        <v>-61.600735915073102</v>
      </c>
      <c r="C27114">
        <v>-63.760398129999999</v>
      </c>
      <c r="D27114">
        <f t="shared" si="423"/>
        <v>4.6641408825829496</v>
      </c>
    </row>
    <row r="27115" spans="1:4" x14ac:dyDescent="0.3">
      <c r="A27115" t="s">
        <v>27114</v>
      </c>
      <c r="B27115">
        <v>-91.928618692577203</v>
      </c>
      <c r="C27115">
        <v>-95.03607667</v>
      </c>
      <c r="D27115">
        <f t="shared" si="423"/>
        <v>9.6562950814485813</v>
      </c>
    </row>
    <row r="27116" spans="1:4" x14ac:dyDescent="0.3">
      <c r="A27116" t="s">
        <v>27115</v>
      </c>
      <c r="B27116">
        <v>-87.892472884081002</v>
      </c>
      <c r="C27116">
        <v>-90.132089919999999</v>
      </c>
      <c r="D27116">
        <f t="shared" si="423"/>
        <v>5.0158844675785925</v>
      </c>
    </row>
    <row r="27117" spans="1:4" x14ac:dyDescent="0.3">
      <c r="A27117" t="s">
        <v>27116</v>
      </c>
      <c r="B27117">
        <v>-97.013233426520401</v>
      </c>
      <c r="C27117">
        <v>-99.791971169999997</v>
      </c>
      <c r="D27117">
        <f t="shared" si="423"/>
        <v>7.7213834470380753</v>
      </c>
    </row>
    <row r="27118" spans="1:4" x14ac:dyDescent="0.3">
      <c r="A27118" t="s">
        <v>27117</v>
      </c>
      <c r="B27118">
        <v>-80.007163316990002</v>
      </c>
      <c r="C27118">
        <v>-83.058454780000005</v>
      </c>
      <c r="D27118">
        <f t="shared" si="423"/>
        <v>9.310379592237723</v>
      </c>
    </row>
    <row r="27119" spans="1:4" x14ac:dyDescent="0.3">
      <c r="A27119" t="s">
        <v>27118</v>
      </c>
      <c r="B27119">
        <v>-122.347918574408</v>
      </c>
      <c r="C27119">
        <v>-125.4319869</v>
      </c>
      <c r="D27119">
        <f t="shared" si="423"/>
        <v>9.5114774369198418</v>
      </c>
    </row>
    <row r="27120" spans="1:4" x14ac:dyDescent="0.3">
      <c r="A27120" t="s">
        <v>27119</v>
      </c>
      <c r="B27120">
        <v>-56.657970767930102</v>
      </c>
      <c r="C27120">
        <v>-60.287133050000001</v>
      </c>
      <c r="D27120">
        <f t="shared" si="423"/>
        <v>13.170818869598797</v>
      </c>
    </row>
    <row r="27121" spans="1:4" x14ac:dyDescent="0.3">
      <c r="A27121" t="s">
        <v>27120</v>
      </c>
      <c r="B27121">
        <v>-32.494102694549902</v>
      </c>
      <c r="C27121">
        <v>-35.038683259999999</v>
      </c>
      <c r="D27121">
        <f t="shared" si="423"/>
        <v>6.4748902540663371</v>
      </c>
    </row>
    <row r="27122" spans="1:4" x14ac:dyDescent="0.3">
      <c r="A27122" t="s">
        <v>27121</v>
      </c>
      <c r="B27122">
        <v>-64.070288171395603</v>
      </c>
      <c r="C27122">
        <v>-65.309719090000002</v>
      </c>
      <c r="D27122">
        <f t="shared" si="423"/>
        <v>1.5361890019925428</v>
      </c>
    </row>
    <row r="27123" spans="1:4" x14ac:dyDescent="0.3">
      <c r="A27123" t="s">
        <v>27122</v>
      </c>
      <c r="B27123">
        <v>-38.972319665133099</v>
      </c>
      <c r="C27123">
        <v>-42.537073730000003</v>
      </c>
      <c r="D27123">
        <f t="shared" si="423"/>
        <v>12.707471542985113</v>
      </c>
    </row>
    <row r="27124" spans="1:4" x14ac:dyDescent="0.3">
      <c r="A27124" t="s">
        <v>27123</v>
      </c>
      <c r="B27124">
        <v>-25.384727485330899</v>
      </c>
      <c r="C27124">
        <v>-29.88801668</v>
      </c>
      <c r="D27124">
        <f t="shared" si="423"/>
        <v>20.279613570823479</v>
      </c>
    </row>
    <row r="27125" spans="1:4" x14ac:dyDescent="0.3">
      <c r="A27125" t="s">
        <v>27124</v>
      </c>
      <c r="B27125">
        <v>-69.3088207350076</v>
      </c>
      <c r="C27125">
        <v>-72.88027314</v>
      </c>
      <c r="D27125">
        <f t="shared" si="423"/>
        <v>12.755272281125993</v>
      </c>
    </row>
    <row r="27126" spans="1:4" x14ac:dyDescent="0.3">
      <c r="A27126" t="s">
        <v>27125</v>
      </c>
      <c r="B27126">
        <v>-50.230986220632403</v>
      </c>
      <c r="C27126">
        <v>-51.516712220000002</v>
      </c>
      <c r="D27126">
        <f t="shared" si="423"/>
        <v>1.6530913454498126</v>
      </c>
    </row>
    <row r="27127" spans="1:4" x14ac:dyDescent="0.3">
      <c r="A27127" t="s">
        <v>27126</v>
      </c>
      <c r="B27127">
        <v>-75.630571916298294</v>
      </c>
      <c r="C27127">
        <v>-77.6427908</v>
      </c>
      <c r="D27127">
        <f t="shared" si="423"/>
        <v>4.0490248359257413</v>
      </c>
    </row>
    <row r="27128" spans="1:4" x14ac:dyDescent="0.3">
      <c r="A27128" t="s">
        <v>27127</v>
      </c>
      <c r="B27128">
        <v>-63.168475061496203</v>
      </c>
      <c r="C27128">
        <v>-64.606560389999999</v>
      </c>
      <c r="D27128">
        <f t="shared" si="423"/>
        <v>2.0680894120578701</v>
      </c>
    </row>
    <row r="27129" spans="1:4" x14ac:dyDescent="0.3">
      <c r="A27129" t="s">
        <v>27128</v>
      </c>
      <c r="B27129">
        <v>-105.894709616086</v>
      </c>
      <c r="C27129">
        <v>-107.29949480000001</v>
      </c>
      <c r="D27129">
        <f t="shared" si="423"/>
        <v>1.9734214129442933</v>
      </c>
    </row>
    <row r="27130" spans="1:4" x14ac:dyDescent="0.3">
      <c r="A27130" t="s">
        <v>27129</v>
      </c>
      <c r="B27130">
        <v>-56.288760225874803</v>
      </c>
      <c r="C27130">
        <v>-59.200914099999999</v>
      </c>
      <c r="D27130">
        <f t="shared" si="423"/>
        <v>8.4806401865823844</v>
      </c>
    </row>
    <row r="27131" spans="1:4" x14ac:dyDescent="0.3">
      <c r="A27131" t="s">
        <v>27130</v>
      </c>
      <c r="B27131">
        <v>-62.585637527428702</v>
      </c>
      <c r="C27131">
        <v>-65.751137709999995</v>
      </c>
      <c r="D27131">
        <f t="shared" si="423"/>
        <v>10.02039140585889</v>
      </c>
    </row>
    <row r="27132" spans="1:4" x14ac:dyDescent="0.3">
      <c r="A27132" t="s">
        <v>27131</v>
      </c>
      <c r="B27132">
        <v>-44.7009789270491</v>
      </c>
      <c r="C27132">
        <v>-43.92698481</v>
      </c>
      <c r="D27132">
        <f t="shared" si="423"/>
        <v>0.59906689322661499</v>
      </c>
    </row>
    <row r="27133" spans="1:4" x14ac:dyDescent="0.3">
      <c r="A27133" t="s">
        <v>27132</v>
      </c>
      <c r="B27133">
        <v>-100.501218970555</v>
      </c>
      <c r="C27133">
        <v>-100.2839386</v>
      </c>
      <c r="D27133">
        <f t="shared" si="423"/>
        <v>4.7210759428519142E-2</v>
      </c>
    </row>
    <row r="27134" spans="1:4" x14ac:dyDescent="0.3">
      <c r="A27134" t="s">
        <v>27133</v>
      </c>
      <c r="B27134">
        <v>-84.700978982764298</v>
      </c>
      <c r="C27134">
        <v>-86.987012309999997</v>
      </c>
      <c r="D27134">
        <f t="shared" si="423"/>
        <v>5.2259483732323231</v>
      </c>
    </row>
    <row r="27135" spans="1:4" x14ac:dyDescent="0.3">
      <c r="A27135" t="s">
        <v>27134</v>
      </c>
      <c r="B27135">
        <v>-61.593151291077099</v>
      </c>
      <c r="C27135">
        <v>-63.793028620000001</v>
      </c>
      <c r="D27135">
        <f t="shared" si="423"/>
        <v>4.8394602623089629</v>
      </c>
    </row>
    <row r="27136" spans="1:4" x14ac:dyDescent="0.3">
      <c r="A27136" t="s">
        <v>27135</v>
      </c>
      <c r="B27136">
        <v>-47.902987276735303</v>
      </c>
      <c r="C27136">
        <v>-49.044324789999997</v>
      </c>
      <c r="D27136">
        <f t="shared" si="423"/>
        <v>1.3026513191852374</v>
      </c>
    </row>
    <row r="27137" spans="1:4" x14ac:dyDescent="0.3">
      <c r="A27137" t="s">
        <v>27136</v>
      </c>
      <c r="B27137">
        <v>-92.5057150876478</v>
      </c>
      <c r="C27137">
        <v>-94.822095930000003</v>
      </c>
      <c r="D27137">
        <f t="shared" si="423"/>
        <v>5.3656202068163008</v>
      </c>
    </row>
    <row r="27138" spans="1:4" x14ac:dyDescent="0.3">
      <c r="A27138" t="s">
        <v>27137</v>
      </c>
      <c r="B27138">
        <v>-66.057248974347601</v>
      </c>
      <c r="C27138">
        <v>-71.273848819999998</v>
      </c>
      <c r="D27138">
        <f t="shared" si="423"/>
        <v>27.212913949660607</v>
      </c>
    </row>
    <row r="27139" spans="1:4" x14ac:dyDescent="0.3">
      <c r="A27139" t="s">
        <v>27138</v>
      </c>
      <c r="B27139">
        <v>-53.565741949936097</v>
      </c>
      <c r="C27139">
        <v>-57.089276030000001</v>
      </c>
      <c r="D27139">
        <f t="shared" ref="D27139:D27202" si="424">(B27139-C27139)^2</f>
        <v>12.41529241337178</v>
      </c>
    </row>
    <row r="27140" spans="1:4" x14ac:dyDescent="0.3">
      <c r="A27140" t="s">
        <v>27139</v>
      </c>
      <c r="B27140">
        <v>-97.548041592488303</v>
      </c>
      <c r="C27140">
        <v>-101.0729975</v>
      </c>
      <c r="D27140">
        <f t="shared" si="424"/>
        <v>12.425314149901606</v>
      </c>
    </row>
    <row r="27141" spans="1:4" x14ac:dyDescent="0.3">
      <c r="A27141" t="s">
        <v>27140</v>
      </c>
      <c r="B27141">
        <v>-48.793403699015599</v>
      </c>
      <c r="C27141">
        <v>-51.031647370000002</v>
      </c>
      <c r="D27141">
        <f t="shared" si="424"/>
        <v>5.0097347307017364</v>
      </c>
    </row>
    <row r="27142" spans="1:4" x14ac:dyDescent="0.3">
      <c r="A27142" t="s">
        <v>27141</v>
      </c>
      <c r="B27142">
        <v>-35.480484200193601</v>
      </c>
      <c r="C27142">
        <v>-38.607238719999998</v>
      </c>
      <c r="D27142">
        <f t="shared" si="424"/>
        <v>9.7765938271297319</v>
      </c>
    </row>
    <row r="27143" spans="1:4" x14ac:dyDescent="0.3">
      <c r="A27143" t="s">
        <v>27142</v>
      </c>
      <c r="B27143">
        <v>-78.377983449099204</v>
      </c>
      <c r="C27143">
        <v>-78.881124040000003</v>
      </c>
      <c r="D27143">
        <f t="shared" si="424"/>
        <v>0.25315045421200483</v>
      </c>
    </row>
    <row r="27144" spans="1:4" x14ac:dyDescent="0.3">
      <c r="A27144" t="s">
        <v>27143</v>
      </c>
      <c r="B27144">
        <v>-104.094348998285</v>
      </c>
      <c r="C27144">
        <v>-106.752934</v>
      </c>
      <c r="D27144">
        <f t="shared" si="424"/>
        <v>7.0680742113439283</v>
      </c>
    </row>
    <row r="27145" spans="1:4" x14ac:dyDescent="0.3">
      <c r="A27145" t="s">
        <v>27144</v>
      </c>
      <c r="B27145">
        <v>-91.423530138343594</v>
      </c>
      <c r="C27145">
        <v>-93.90746652</v>
      </c>
      <c r="D27145">
        <f t="shared" si="424"/>
        <v>6.1699399481163182</v>
      </c>
    </row>
    <row r="27146" spans="1:4" x14ac:dyDescent="0.3">
      <c r="A27146" t="s">
        <v>27145</v>
      </c>
      <c r="B27146">
        <v>-133.602275983722</v>
      </c>
      <c r="C27146">
        <v>-133.94415319999999</v>
      </c>
      <c r="D27146">
        <f t="shared" si="424"/>
        <v>0.11688003100998964</v>
      </c>
    </row>
    <row r="27147" spans="1:4" x14ac:dyDescent="0.3">
      <c r="A27147" t="s">
        <v>27146</v>
      </c>
      <c r="B27147">
        <v>62.202923558628598</v>
      </c>
      <c r="C27147">
        <v>61.721122039999997</v>
      </c>
      <c r="D27147">
        <f t="shared" si="424"/>
        <v>0.2321327033528256</v>
      </c>
    </row>
    <row r="27148" spans="1:4" x14ac:dyDescent="0.3">
      <c r="A27148" t="s">
        <v>27147</v>
      </c>
      <c r="B27148">
        <v>35.376279665527797</v>
      </c>
      <c r="C27148">
        <v>32.558593600000002</v>
      </c>
      <c r="D27148">
        <f t="shared" si="424"/>
        <v>7.9393547638695052</v>
      </c>
    </row>
    <row r="27149" spans="1:4" x14ac:dyDescent="0.3">
      <c r="A27149" t="s">
        <v>27148</v>
      </c>
      <c r="B27149">
        <v>51.369032158217699</v>
      </c>
      <c r="C27149">
        <v>43.318567600000002</v>
      </c>
      <c r="D27149">
        <f t="shared" si="424"/>
        <v>64.809979603119274</v>
      </c>
    </row>
    <row r="27150" spans="1:4" x14ac:dyDescent="0.3">
      <c r="A27150" t="s">
        <v>27149</v>
      </c>
      <c r="B27150">
        <v>32.947580353558799</v>
      </c>
      <c r="C27150">
        <v>30.519837689999999</v>
      </c>
      <c r="D27150">
        <f t="shared" si="424"/>
        <v>5.8939344404635738</v>
      </c>
    </row>
    <row r="27151" spans="1:4" x14ac:dyDescent="0.3">
      <c r="A27151" t="s">
        <v>27150</v>
      </c>
      <c r="B27151">
        <v>6.2984722957082502</v>
      </c>
      <c r="C27151">
        <v>2.948673334</v>
      </c>
      <c r="D27151">
        <f t="shared" si="424"/>
        <v>11.221153083861671</v>
      </c>
    </row>
    <row r="27152" spans="1:4" x14ac:dyDescent="0.3">
      <c r="A27152" t="s">
        <v>27151</v>
      </c>
      <c r="B27152">
        <v>53.201364073001301</v>
      </c>
      <c r="C27152">
        <v>47.673135469999998</v>
      </c>
      <c r="D27152">
        <f t="shared" si="424"/>
        <v>30.561311487041735</v>
      </c>
    </row>
    <row r="27153" spans="1:4" x14ac:dyDescent="0.3">
      <c r="A27153" t="s">
        <v>27152</v>
      </c>
      <c r="B27153">
        <v>38.640555012993701</v>
      </c>
      <c r="C27153">
        <v>34.51798016</v>
      </c>
      <c r="D27153">
        <f t="shared" si="424"/>
        <v>16.995623418536034</v>
      </c>
    </row>
    <row r="27154" spans="1:4" x14ac:dyDescent="0.3">
      <c r="A27154" t="s">
        <v>27153</v>
      </c>
      <c r="B27154">
        <v>11.7687885326042</v>
      </c>
      <c r="C27154">
        <v>6.4341405470000002</v>
      </c>
      <c r="D27154">
        <f t="shared" si="424"/>
        <v>28.458469130310945</v>
      </c>
    </row>
    <row r="27155" spans="1:4" x14ac:dyDescent="0.3">
      <c r="A27155" t="s">
        <v>27154</v>
      </c>
      <c r="B27155">
        <v>56.081341928857299</v>
      </c>
      <c r="C27155">
        <v>49.956642539999997</v>
      </c>
      <c r="D27155">
        <f t="shared" si="424"/>
        <v>37.511942603869002</v>
      </c>
    </row>
    <row r="27156" spans="1:4" x14ac:dyDescent="0.3">
      <c r="A27156" t="s">
        <v>27155</v>
      </c>
      <c r="B27156">
        <v>40.7507560800682</v>
      </c>
      <c r="C27156">
        <v>38.293704820000002</v>
      </c>
      <c r="D27156">
        <f t="shared" si="424"/>
        <v>6.0371008946027196</v>
      </c>
    </row>
    <row r="27157" spans="1:4" x14ac:dyDescent="0.3">
      <c r="A27157" t="s">
        <v>27156</v>
      </c>
      <c r="B27157">
        <v>14.797703516694201</v>
      </c>
      <c r="C27157">
        <v>10.18727487</v>
      </c>
      <c r="D27157">
        <f t="shared" si="424"/>
        <v>21.256052306258521</v>
      </c>
    </row>
    <row r="27158" spans="1:4" x14ac:dyDescent="0.3">
      <c r="A27158" t="s">
        <v>27157</v>
      </c>
      <c r="B27158">
        <v>12.9703737009392</v>
      </c>
      <c r="C27158">
        <v>7.3844918350000004</v>
      </c>
      <c r="D27158">
        <f t="shared" si="424"/>
        <v>31.202076220228399</v>
      </c>
    </row>
    <row r="27159" spans="1:4" x14ac:dyDescent="0.3">
      <c r="A27159" t="s">
        <v>27158</v>
      </c>
      <c r="B27159">
        <v>-12.422932623948601</v>
      </c>
      <c r="C27159">
        <v>-19.869152710000002</v>
      </c>
      <c r="D27159">
        <f t="shared" si="424"/>
        <v>55.44619356991533</v>
      </c>
    </row>
    <row r="27160" spans="1:4" x14ac:dyDescent="0.3">
      <c r="A27160" t="s">
        <v>27159</v>
      </c>
      <c r="B27160">
        <v>65.649430690185795</v>
      </c>
      <c r="C27160">
        <v>54.840617590000001</v>
      </c>
      <c r="D27160">
        <f t="shared" si="424"/>
        <v>116.83044063474804</v>
      </c>
    </row>
    <row r="27161" spans="1:4" x14ac:dyDescent="0.3">
      <c r="A27161" t="s">
        <v>27160</v>
      </c>
      <c r="B27161">
        <v>21.122335143295899</v>
      </c>
      <c r="C27161">
        <v>14.71858958</v>
      </c>
      <c r="D27161">
        <f t="shared" si="424"/>
        <v>41.007957239431917</v>
      </c>
    </row>
    <row r="27162" spans="1:4" x14ac:dyDescent="0.3">
      <c r="A27162" t="s">
        <v>27161</v>
      </c>
      <c r="B27162">
        <v>66.087403222704793</v>
      </c>
      <c r="C27162">
        <v>60.856203110000003</v>
      </c>
      <c r="D27162">
        <f t="shared" si="424"/>
        <v>27.365454619162616</v>
      </c>
    </row>
    <row r="27163" spans="1:4" x14ac:dyDescent="0.3">
      <c r="A27163" t="s">
        <v>27162</v>
      </c>
      <c r="B27163">
        <v>24.449061837041199</v>
      </c>
      <c r="C27163">
        <v>20.715349809999999</v>
      </c>
      <c r="D27163">
        <f t="shared" si="424"/>
        <v>13.940605500872108</v>
      </c>
    </row>
    <row r="27164" spans="1:4" x14ac:dyDescent="0.3">
      <c r="A27164" t="s">
        <v>27163</v>
      </c>
      <c r="B27164">
        <v>33.822034170910101</v>
      </c>
      <c r="C27164">
        <v>32.104578619999998</v>
      </c>
      <c r="D27164">
        <f t="shared" si="424"/>
        <v>2.9496535693519239</v>
      </c>
    </row>
    <row r="27165" spans="1:4" x14ac:dyDescent="0.3">
      <c r="A27165" t="s">
        <v>27164</v>
      </c>
      <c r="B27165">
        <v>8.2128573986047897</v>
      </c>
      <c r="C27165">
        <v>3.652390933</v>
      </c>
      <c r="D27165">
        <f t="shared" si="424"/>
        <v>20.797854383905847</v>
      </c>
    </row>
    <row r="27166" spans="1:4" x14ac:dyDescent="0.3">
      <c r="A27166" t="s">
        <v>27165</v>
      </c>
      <c r="B27166">
        <v>48.948707535244303</v>
      </c>
      <c r="C27166">
        <v>42.650571890000002</v>
      </c>
      <c r="D27166">
        <f t="shared" si="424"/>
        <v>39.666512605896848</v>
      </c>
    </row>
    <row r="27167" spans="1:4" x14ac:dyDescent="0.3">
      <c r="A27167" t="s">
        <v>27166</v>
      </c>
      <c r="B27167">
        <v>22.694837723279001</v>
      </c>
      <c r="C27167">
        <v>14.762515240000001</v>
      </c>
      <c r="D27167">
        <f t="shared" si="424"/>
        <v>62.92173997873352</v>
      </c>
    </row>
    <row r="27168" spans="1:4" x14ac:dyDescent="0.3">
      <c r="A27168" t="s">
        <v>27167</v>
      </c>
      <c r="B27168">
        <v>4.4942420053786103</v>
      </c>
      <c r="C27168">
        <v>2.091169753</v>
      </c>
      <c r="D27168">
        <f t="shared" si="424"/>
        <v>5.7747562501520076</v>
      </c>
    </row>
    <row r="27169" spans="1:4" x14ac:dyDescent="0.3">
      <c r="A27169" t="s">
        <v>27168</v>
      </c>
      <c r="B27169">
        <v>-20.5504777658807</v>
      </c>
      <c r="C27169">
        <v>-24.831777280000001</v>
      </c>
      <c r="D27169">
        <f t="shared" si="424"/>
        <v>18.329525529598161</v>
      </c>
    </row>
    <row r="27170" spans="1:4" x14ac:dyDescent="0.3">
      <c r="A27170" t="s">
        <v>27169</v>
      </c>
      <c r="B27170">
        <v>25.440014030518601</v>
      </c>
      <c r="C27170">
        <v>18.873609429999998</v>
      </c>
      <c r="D27170">
        <f t="shared" si="424"/>
        <v>43.117669377711863</v>
      </c>
    </row>
    <row r="27171" spans="1:4" x14ac:dyDescent="0.3">
      <c r="A27171" t="s">
        <v>27170</v>
      </c>
      <c r="B27171">
        <v>10.0349085925812</v>
      </c>
      <c r="C27171">
        <v>6.5417465760000004</v>
      </c>
      <c r="D27171">
        <f t="shared" si="424"/>
        <v>12.202180874085631</v>
      </c>
    </row>
    <row r="27172" spans="1:4" x14ac:dyDescent="0.3">
      <c r="A27172" t="s">
        <v>27171</v>
      </c>
      <c r="B27172">
        <v>-15.416116918432399</v>
      </c>
      <c r="C27172">
        <v>-20.856852660000001</v>
      </c>
      <c r="D27172">
        <f t="shared" si="424"/>
        <v>29.601605409571164</v>
      </c>
    </row>
    <row r="27173" spans="1:4" x14ac:dyDescent="0.3">
      <c r="A27173" t="s">
        <v>27172</v>
      </c>
      <c r="B27173">
        <v>-24.022779696689899</v>
      </c>
      <c r="C27173">
        <v>-25.106590199999999</v>
      </c>
      <c r="D27173">
        <f t="shared" si="424"/>
        <v>1.1746452070852942</v>
      </c>
    </row>
    <row r="27174" spans="1:4" x14ac:dyDescent="0.3">
      <c r="A27174" t="s">
        <v>27173</v>
      </c>
      <c r="B27174">
        <v>-55.004078325239902</v>
      </c>
      <c r="C27174">
        <v>-58.321552539999999</v>
      </c>
      <c r="D27174">
        <f t="shared" si="424"/>
        <v>11.00563516559812</v>
      </c>
    </row>
    <row r="27175" spans="1:4" x14ac:dyDescent="0.3">
      <c r="A27175" t="s">
        <v>27174</v>
      </c>
      <c r="B27175">
        <v>-48.048885946658302</v>
      </c>
      <c r="C27175">
        <v>-52.690002839999998</v>
      </c>
      <c r="D27175">
        <f t="shared" si="424"/>
        <v>21.539966017661676</v>
      </c>
    </row>
    <row r="27176" spans="1:4" x14ac:dyDescent="0.3">
      <c r="A27176" t="s">
        <v>27175</v>
      </c>
      <c r="B27176">
        <v>-45.835591272950701</v>
      </c>
      <c r="C27176">
        <v>-48.85905734</v>
      </c>
      <c r="D27176">
        <f t="shared" si="424"/>
        <v>9.1413470585985532</v>
      </c>
    </row>
    <row r="27177" spans="1:4" x14ac:dyDescent="0.3">
      <c r="A27177" t="s">
        <v>27176</v>
      </c>
      <c r="B27177">
        <v>-71.146380246538399</v>
      </c>
      <c r="C27177">
        <v>-80.317341139999996</v>
      </c>
      <c r="D27177">
        <f t="shared" si="424"/>
        <v>84.106523709401941</v>
      </c>
    </row>
    <row r="27178" spans="1:4" x14ac:dyDescent="0.3">
      <c r="A27178" t="s">
        <v>27177</v>
      </c>
      <c r="B27178">
        <v>-51.9141571554322</v>
      </c>
      <c r="C27178">
        <v>-57.462840100000001</v>
      </c>
      <c r="D27178">
        <f t="shared" si="424"/>
        <v>30.787882419337606</v>
      </c>
    </row>
    <row r="27179" spans="1:4" x14ac:dyDescent="0.3">
      <c r="A27179" t="s">
        <v>27178</v>
      </c>
      <c r="B27179">
        <v>-40.2107827632924</v>
      </c>
      <c r="C27179">
        <v>-43.061428460000002</v>
      </c>
      <c r="D27179">
        <f t="shared" si="424"/>
        <v>8.1261808881575686</v>
      </c>
    </row>
    <row r="27180" spans="1:4" x14ac:dyDescent="0.3">
      <c r="A27180" t="s">
        <v>27179</v>
      </c>
      <c r="B27180">
        <v>-82.411976330471603</v>
      </c>
      <c r="C27180">
        <v>-85.853509399999993</v>
      </c>
      <c r="D27180">
        <f t="shared" si="424"/>
        <v>11.844149868657501</v>
      </c>
    </row>
    <row r="27181" spans="1:4" x14ac:dyDescent="0.3">
      <c r="A27181" t="s">
        <v>27180</v>
      </c>
      <c r="B27181">
        <v>-76.042261619831194</v>
      </c>
      <c r="C27181">
        <v>-83.21643503</v>
      </c>
      <c r="D27181">
        <f t="shared" si="424"/>
        <v>51.468764119173102</v>
      </c>
    </row>
    <row r="27182" spans="1:4" x14ac:dyDescent="0.3">
      <c r="A27182" t="s">
        <v>27181</v>
      </c>
      <c r="B27182">
        <v>35.530869050446299</v>
      </c>
      <c r="C27182">
        <v>33.173959660000001</v>
      </c>
      <c r="D27182">
        <f t="shared" si="424"/>
        <v>5.5550218747739377</v>
      </c>
    </row>
    <row r="27183" spans="1:4" x14ac:dyDescent="0.3">
      <c r="A27183" t="s">
        <v>27182</v>
      </c>
      <c r="B27183">
        <v>7.5020787136671796</v>
      </c>
      <c r="C27183">
        <v>3.8074906319999999</v>
      </c>
      <c r="D27183">
        <f t="shared" si="424"/>
        <v>13.649981093197171</v>
      </c>
    </row>
    <row r="27184" spans="1:4" x14ac:dyDescent="0.3">
      <c r="A27184" t="s">
        <v>27183</v>
      </c>
      <c r="B27184">
        <v>26.944432759162599</v>
      </c>
      <c r="C27184">
        <v>19.58091748</v>
      </c>
      <c r="D27184">
        <f t="shared" si="424"/>
        <v>54.221357266461041</v>
      </c>
    </row>
    <row r="27185" spans="1:4" x14ac:dyDescent="0.3">
      <c r="A27185" t="s">
        <v>27184</v>
      </c>
      <c r="B27185">
        <v>8.6029783276490299</v>
      </c>
      <c r="C27185">
        <v>4.396396448</v>
      </c>
      <c r="D27185">
        <f t="shared" si="424"/>
        <v>17.695331110191567</v>
      </c>
    </row>
    <row r="27186" spans="1:4" x14ac:dyDescent="0.3">
      <c r="A27186" t="s">
        <v>27185</v>
      </c>
      <c r="B27186">
        <v>-19.0070660375697</v>
      </c>
      <c r="C27186">
        <v>-24.230238880000002</v>
      </c>
      <c r="D27186">
        <f t="shared" si="424"/>
        <v>27.281534541901436</v>
      </c>
    </row>
    <row r="27187" spans="1:4" x14ac:dyDescent="0.3">
      <c r="A27187" t="s">
        <v>27186</v>
      </c>
      <c r="B27187">
        <v>9.5036096319865102</v>
      </c>
      <c r="C27187">
        <v>7.4235022759999998</v>
      </c>
      <c r="D27187">
        <f t="shared" si="424"/>
        <v>4.3268466124291916</v>
      </c>
    </row>
    <row r="27188" spans="1:4" x14ac:dyDescent="0.3">
      <c r="A27188" t="s">
        <v>27187</v>
      </c>
      <c r="B27188">
        <v>-17.5056215744554</v>
      </c>
      <c r="C27188">
        <v>-21.26149144</v>
      </c>
      <c r="D27188">
        <f t="shared" si="424"/>
        <v>14.106558446906012</v>
      </c>
    </row>
    <row r="27189" spans="1:4" x14ac:dyDescent="0.3">
      <c r="A27189" t="s">
        <v>27188</v>
      </c>
      <c r="B27189">
        <v>-21.1280531378573</v>
      </c>
      <c r="C27189">
        <v>-23.57230702</v>
      </c>
      <c r="D27189">
        <f t="shared" si="424"/>
        <v>5.9743770403696601</v>
      </c>
    </row>
    <row r="27190" spans="1:4" x14ac:dyDescent="0.3">
      <c r="A27190" t="s">
        <v>27189</v>
      </c>
      <c r="B27190">
        <v>-47.212500094536999</v>
      </c>
      <c r="C27190">
        <v>-50.789556009999998</v>
      </c>
      <c r="D27190">
        <f t="shared" si="424"/>
        <v>12.795329022348836</v>
      </c>
    </row>
    <row r="27191" spans="1:4" x14ac:dyDescent="0.3">
      <c r="A27191" t="s">
        <v>27190</v>
      </c>
      <c r="B27191">
        <v>-16.9045104953349</v>
      </c>
      <c r="C27191">
        <v>-25.49060356</v>
      </c>
      <c r="D27191">
        <f t="shared" si="424"/>
        <v>73.720994115090122</v>
      </c>
    </row>
    <row r="27192" spans="1:4" x14ac:dyDescent="0.3">
      <c r="A27192" t="s">
        <v>27191</v>
      </c>
      <c r="B27192">
        <v>-42.546428877997997</v>
      </c>
      <c r="C27192">
        <v>-52.88543774</v>
      </c>
      <c r="D27192">
        <f t="shared" si="424"/>
        <v>106.89510424855597</v>
      </c>
    </row>
    <row r="27193" spans="1:4" x14ac:dyDescent="0.3">
      <c r="A27193" t="s">
        <v>27192</v>
      </c>
      <c r="B27193">
        <v>27.1953146078428</v>
      </c>
      <c r="C27193">
        <v>22.706542299999999</v>
      </c>
      <c r="D27193">
        <f t="shared" si="424"/>
        <v>20.149076831656387</v>
      </c>
    </row>
    <row r="27194" spans="1:4" x14ac:dyDescent="0.3">
      <c r="A27194" t="s">
        <v>27193</v>
      </c>
      <c r="B27194">
        <v>1.7289453761496201</v>
      </c>
      <c r="C27194">
        <v>-3.805711616</v>
      </c>
      <c r="D27194">
        <f t="shared" si="424"/>
        <v>30.63242802075068</v>
      </c>
    </row>
    <row r="27195" spans="1:4" x14ac:dyDescent="0.3">
      <c r="A27195" t="s">
        <v>27194</v>
      </c>
      <c r="B27195">
        <v>12.392087270463</v>
      </c>
      <c r="C27195">
        <v>9.3411713079999998</v>
      </c>
      <c r="D27195">
        <f t="shared" si="424"/>
        <v>9.3080882100115332</v>
      </c>
    </row>
    <row r="27196" spans="1:4" x14ac:dyDescent="0.3">
      <c r="A27196" t="s">
        <v>27195</v>
      </c>
      <c r="B27196">
        <v>-14.0148362375778</v>
      </c>
      <c r="C27196">
        <v>-18.852482470000002</v>
      </c>
      <c r="D27196">
        <f t="shared" si="424"/>
        <v>23.402821070068725</v>
      </c>
    </row>
    <row r="27197" spans="1:4" x14ac:dyDescent="0.3">
      <c r="A27197" t="s">
        <v>27196</v>
      </c>
      <c r="B27197">
        <v>-17.784468432183299</v>
      </c>
      <c r="C27197">
        <v>-23.69341635</v>
      </c>
      <c r="D27197">
        <f t="shared" si="424"/>
        <v>34.915665495470321</v>
      </c>
    </row>
    <row r="27198" spans="1:4" x14ac:dyDescent="0.3">
      <c r="A27198" t="s">
        <v>27197</v>
      </c>
      <c r="B27198">
        <v>-43.081003316403603</v>
      </c>
      <c r="C27198">
        <v>-51.100800730000003</v>
      </c>
      <c r="D27198">
        <f t="shared" si="424"/>
        <v>64.317150555127512</v>
      </c>
    </row>
    <row r="27199" spans="1:4" x14ac:dyDescent="0.3">
      <c r="A27199" t="s">
        <v>27198</v>
      </c>
      <c r="B27199">
        <v>-13.5880184352716</v>
      </c>
      <c r="C27199">
        <v>-15.505044890000001</v>
      </c>
      <c r="D27199">
        <f t="shared" si="424"/>
        <v>3.6749904281285404</v>
      </c>
    </row>
    <row r="27200" spans="1:4" x14ac:dyDescent="0.3">
      <c r="A27200" t="s">
        <v>27199</v>
      </c>
      <c r="B27200">
        <v>-39.197730147420501</v>
      </c>
      <c r="C27200">
        <v>-42.645110209999999</v>
      </c>
      <c r="D27200">
        <f t="shared" si="424"/>
        <v>11.884429295870623</v>
      </c>
    </row>
    <row r="27201" spans="1:4" x14ac:dyDescent="0.3">
      <c r="A27201" t="s">
        <v>27200</v>
      </c>
      <c r="B27201">
        <v>41.6881484504488</v>
      </c>
      <c r="C27201">
        <v>31.693453909999999</v>
      </c>
      <c r="D27201">
        <f t="shared" si="424"/>
        <v>99.893918956877073</v>
      </c>
    </row>
    <row r="27202" spans="1:4" x14ac:dyDescent="0.3">
      <c r="A27202" t="s">
        <v>27201</v>
      </c>
      <c r="B27202">
        <v>-3.9991937596416598</v>
      </c>
      <c r="C27202">
        <v>-9.9791500769999999</v>
      </c>
      <c r="D27202">
        <f t="shared" si="424"/>
        <v>35.759877557513924</v>
      </c>
    </row>
    <row r="27203" spans="1:4" x14ac:dyDescent="0.3">
      <c r="A27203" t="s">
        <v>27202</v>
      </c>
      <c r="B27203">
        <v>-33.802475023391104</v>
      </c>
      <c r="C27203">
        <v>-36.658949030000002</v>
      </c>
      <c r="D27203">
        <f t="shared" ref="D27203:D27266" si="425">(B27203-C27203)^2</f>
        <v>8.1594437504322954</v>
      </c>
    </row>
    <row r="27204" spans="1:4" x14ac:dyDescent="0.3">
      <c r="A27204" t="s">
        <v>27203</v>
      </c>
      <c r="B27204">
        <v>-28.7670187921095</v>
      </c>
      <c r="C27204">
        <v>-38.317456640000003</v>
      </c>
      <c r="D27204">
        <f t="shared" si="425"/>
        <v>91.21086308641938</v>
      </c>
    </row>
    <row r="27205" spans="1:4" x14ac:dyDescent="0.3">
      <c r="A27205" t="s">
        <v>27204</v>
      </c>
      <c r="B27205">
        <v>7.2016795411381196</v>
      </c>
      <c r="C27205">
        <v>3.9866327450000001</v>
      </c>
      <c r="D27205">
        <f t="shared" si="425"/>
        <v>10.336525901357987</v>
      </c>
    </row>
    <row r="27206" spans="1:4" x14ac:dyDescent="0.3">
      <c r="A27206" t="s">
        <v>27205</v>
      </c>
      <c r="B27206">
        <v>-20.0161979558812</v>
      </c>
      <c r="C27206">
        <v>-24.867788529999999</v>
      </c>
      <c r="D27206">
        <f t="shared" si="425"/>
        <v>23.537931098878374</v>
      </c>
    </row>
    <row r="27207" spans="1:4" x14ac:dyDescent="0.3">
      <c r="A27207" t="s">
        <v>27206</v>
      </c>
      <c r="B27207">
        <v>-1.3252056008020101</v>
      </c>
      <c r="C27207">
        <v>-10.01931068</v>
      </c>
      <c r="D27207">
        <f t="shared" si="425"/>
        <v>75.587463128136307</v>
      </c>
    </row>
    <row r="27208" spans="1:4" x14ac:dyDescent="0.3">
      <c r="A27208" t="s">
        <v>27207</v>
      </c>
      <c r="B27208">
        <v>-20.698353244271399</v>
      </c>
      <c r="C27208">
        <v>-23.937517549999999</v>
      </c>
      <c r="D27208">
        <f t="shared" si="425"/>
        <v>10.492185399506246</v>
      </c>
    </row>
    <row r="27209" spans="1:4" x14ac:dyDescent="0.3">
      <c r="A27209" t="s">
        <v>27208</v>
      </c>
      <c r="B27209">
        <v>-46.867768399718798</v>
      </c>
      <c r="C27209">
        <v>-51.647989010000003</v>
      </c>
      <c r="D27209">
        <f t="shared" si="425"/>
        <v>22.850509082957217</v>
      </c>
    </row>
    <row r="27210" spans="1:4" x14ac:dyDescent="0.3">
      <c r="A27210" t="s">
        <v>27209</v>
      </c>
      <c r="B27210">
        <v>-18.498114394681899</v>
      </c>
      <c r="C27210">
        <v>-22.871378910000001</v>
      </c>
      <c r="D27210">
        <f t="shared" si="425"/>
        <v>19.125442520940471</v>
      </c>
    </row>
    <row r="27211" spans="1:4" x14ac:dyDescent="0.3">
      <c r="A27211" t="s">
        <v>27210</v>
      </c>
      <c r="B27211">
        <v>-44.939298742235898</v>
      </c>
      <c r="C27211">
        <v>-50.680996870000001</v>
      </c>
      <c r="D27211">
        <f t="shared" si="425"/>
        <v>32.967097390369801</v>
      </c>
    </row>
    <row r="27212" spans="1:4" x14ac:dyDescent="0.3">
      <c r="A27212" t="s">
        <v>27211</v>
      </c>
      <c r="B27212">
        <v>-48.623368543355298</v>
      </c>
      <c r="C27212">
        <v>-51.459434260000002</v>
      </c>
      <c r="D27212">
        <f t="shared" si="425"/>
        <v>8.0432687491274386</v>
      </c>
    </row>
    <row r="27213" spans="1:4" x14ac:dyDescent="0.3">
      <c r="A27213" t="s">
        <v>27212</v>
      </c>
      <c r="B27213">
        <v>-74.244567471404395</v>
      </c>
      <c r="C27213">
        <v>-77.960694910000001</v>
      </c>
      <c r="D27213">
        <f t="shared" si="425"/>
        <v>13.809603139883141</v>
      </c>
    </row>
    <row r="27214" spans="1:4" x14ac:dyDescent="0.3">
      <c r="A27214" t="s">
        <v>27213</v>
      </c>
      <c r="B27214">
        <v>-43.759221447545798</v>
      </c>
      <c r="C27214">
        <v>-52.138399530000001</v>
      </c>
      <c r="D27214">
        <f t="shared" si="425"/>
        <v>70.210625337480892</v>
      </c>
    </row>
    <row r="27215" spans="1:4" x14ac:dyDescent="0.3">
      <c r="A27215" t="s">
        <v>27214</v>
      </c>
      <c r="B27215">
        <v>-68.970791424935896</v>
      </c>
      <c r="C27215">
        <v>-78.949022369999994</v>
      </c>
      <c r="D27215">
        <f t="shared" si="425"/>
        <v>99.565092793034765</v>
      </c>
    </row>
    <row r="27216" spans="1:4" x14ac:dyDescent="0.3">
      <c r="A27216" t="s">
        <v>27215</v>
      </c>
      <c r="B27216">
        <v>-48.985142598602003</v>
      </c>
      <c r="C27216">
        <v>-53.414671460000001</v>
      </c>
      <c r="D27216">
        <f t="shared" si="425"/>
        <v>19.620725933957843</v>
      </c>
    </row>
    <row r="27217" spans="1:4" x14ac:dyDescent="0.3">
      <c r="A27217" t="s">
        <v>27216</v>
      </c>
      <c r="B27217">
        <v>-77.690883670586601</v>
      </c>
      <c r="C27217">
        <v>-84.151319330000007</v>
      </c>
      <c r="D27217">
        <f t="shared" si="425"/>
        <v>41.737228909420331</v>
      </c>
    </row>
    <row r="27218" spans="1:4" x14ac:dyDescent="0.3">
      <c r="A27218" t="s">
        <v>27217</v>
      </c>
      <c r="B27218">
        <v>-76.649110546011102</v>
      </c>
      <c r="C27218">
        <v>-79.050294609999995</v>
      </c>
      <c r="D27218">
        <f t="shared" si="425"/>
        <v>5.7656849091542162</v>
      </c>
    </row>
    <row r="27219" spans="1:4" x14ac:dyDescent="0.3">
      <c r="A27219" t="s">
        <v>27218</v>
      </c>
      <c r="B27219">
        <v>-106.48856855689699</v>
      </c>
      <c r="C27219">
        <v>-111.7673625</v>
      </c>
      <c r="D27219">
        <f t="shared" si="425"/>
        <v>27.865665493741037</v>
      </c>
    </row>
    <row r="27220" spans="1:4" x14ac:dyDescent="0.3">
      <c r="A27220" t="s">
        <v>27219</v>
      </c>
      <c r="B27220">
        <v>-102.968295689879</v>
      </c>
      <c r="C27220">
        <v>-112.7845554</v>
      </c>
      <c r="D27220">
        <f t="shared" si="425"/>
        <v>96.35895469654487</v>
      </c>
    </row>
    <row r="27221" spans="1:4" x14ac:dyDescent="0.3">
      <c r="A27221" t="s">
        <v>27220</v>
      </c>
      <c r="B27221">
        <v>-73.082579373267194</v>
      </c>
      <c r="C27221">
        <v>-78.330541210000007</v>
      </c>
      <c r="D27221">
        <f t="shared" si="425"/>
        <v>27.54110343980404</v>
      </c>
    </row>
    <row r="27222" spans="1:4" x14ac:dyDescent="0.3">
      <c r="A27222" t="s">
        <v>27221</v>
      </c>
      <c r="B27222">
        <v>-103.846979646916</v>
      </c>
      <c r="C27222">
        <v>-110.84617849999999</v>
      </c>
      <c r="D27222">
        <f t="shared" si="425"/>
        <v>48.988784585012326</v>
      </c>
    </row>
    <row r="27223" spans="1:4" x14ac:dyDescent="0.3">
      <c r="A27223" t="s">
        <v>27222</v>
      </c>
      <c r="B27223">
        <v>-98.294257984594694</v>
      </c>
      <c r="C27223">
        <v>-102.47206420000001</v>
      </c>
      <c r="D27223">
        <f t="shared" si="425"/>
        <v>17.454064773479253</v>
      </c>
    </row>
    <row r="27224" spans="1:4" x14ac:dyDescent="0.3">
      <c r="A27224" t="s">
        <v>27223</v>
      </c>
      <c r="B27224">
        <v>-78.893244090202501</v>
      </c>
      <c r="C27224">
        <v>-86.220845659999995</v>
      </c>
      <c r="D27224">
        <f t="shared" si="425"/>
        <v>53.693744765698703</v>
      </c>
    </row>
    <row r="27225" spans="1:4" x14ac:dyDescent="0.3">
      <c r="A27225" t="s">
        <v>27224</v>
      </c>
      <c r="B27225">
        <v>-106.964569551396</v>
      </c>
      <c r="C27225">
        <v>-110.9233622</v>
      </c>
      <c r="D27225">
        <f t="shared" si="425"/>
        <v>15.672039234641099</v>
      </c>
    </row>
    <row r="27226" spans="1:4" x14ac:dyDescent="0.3">
      <c r="A27226" t="s">
        <v>27225</v>
      </c>
      <c r="B27226">
        <v>-105.303043105648</v>
      </c>
      <c r="C27226">
        <v>-111.2069965</v>
      </c>
      <c r="D27226">
        <f t="shared" si="425"/>
        <v>34.856665682680514</v>
      </c>
    </row>
    <row r="27227" spans="1:4" x14ac:dyDescent="0.3">
      <c r="A27227" t="s">
        <v>27226</v>
      </c>
      <c r="B27227">
        <v>-134.45361052402299</v>
      </c>
      <c r="C27227">
        <v>-139.36269780000001</v>
      </c>
      <c r="D27227">
        <f t="shared" si="425"/>
        <v>24.099137883159429</v>
      </c>
    </row>
    <row r="27228" spans="1:4" x14ac:dyDescent="0.3">
      <c r="A27228" t="s">
        <v>27227</v>
      </c>
      <c r="B27228">
        <v>-132.02163244230499</v>
      </c>
      <c r="C27228">
        <v>-140.09562890000001</v>
      </c>
      <c r="D27228">
        <f t="shared" si="425"/>
        <v>65.189418798871685</v>
      </c>
    </row>
    <row r="27229" spans="1:4" x14ac:dyDescent="0.3">
      <c r="A27229" t="s">
        <v>27228</v>
      </c>
      <c r="B27229">
        <v>-69.4298784445688</v>
      </c>
      <c r="C27229">
        <v>-72.647314980000004</v>
      </c>
      <c r="D27229">
        <f t="shared" si="425"/>
        <v>10.351897859527552</v>
      </c>
    </row>
    <row r="27230" spans="1:4" x14ac:dyDescent="0.3">
      <c r="A27230" t="s">
        <v>27229</v>
      </c>
      <c r="B27230">
        <v>-72.758698810563004</v>
      </c>
      <c r="C27230">
        <v>-73.546188029999996</v>
      </c>
      <c r="D27230">
        <f t="shared" si="425"/>
        <v>0.62013927072948294</v>
      </c>
    </row>
    <row r="27231" spans="1:4" x14ac:dyDescent="0.3">
      <c r="A27231" t="s">
        <v>27230</v>
      </c>
      <c r="B27231">
        <v>-58.498944018646597</v>
      </c>
      <c r="C27231">
        <v>-58.330965190000001</v>
      </c>
      <c r="D27231">
        <f t="shared" si="425"/>
        <v>2.8216886873482599E-2</v>
      </c>
    </row>
    <row r="27232" spans="1:4" x14ac:dyDescent="0.3">
      <c r="A27232" t="s">
        <v>27231</v>
      </c>
      <c r="B27232">
        <v>-110.912089818564</v>
      </c>
      <c r="C27232">
        <v>-113.799993</v>
      </c>
      <c r="D27232">
        <f t="shared" si="425"/>
        <v>8.3399847853481806</v>
      </c>
    </row>
    <row r="27233" spans="1:4" x14ac:dyDescent="0.3">
      <c r="A27233" t="s">
        <v>27232</v>
      </c>
      <c r="B27233">
        <v>-34.5164979127333</v>
      </c>
      <c r="C27233">
        <v>-33.765873239999998</v>
      </c>
      <c r="D27233">
        <f t="shared" si="425"/>
        <v>0.56343739931597692</v>
      </c>
    </row>
    <row r="27234" spans="1:4" x14ac:dyDescent="0.3">
      <c r="A27234" t="s">
        <v>27233</v>
      </c>
      <c r="B27234">
        <v>-42.924524359361101</v>
      </c>
      <c r="C27234">
        <v>-47.50303177</v>
      </c>
      <c r="D27234">
        <f t="shared" si="425"/>
        <v>20.962730109275316</v>
      </c>
    </row>
    <row r="27235" spans="1:4" x14ac:dyDescent="0.3">
      <c r="A27235" t="s">
        <v>27234</v>
      </c>
      <c r="B27235">
        <v>-47.8788804184355</v>
      </c>
      <c r="C27235">
        <v>-48.884459630000002</v>
      </c>
      <c r="D27235">
        <f t="shared" si="425"/>
        <v>1.0111895507306854</v>
      </c>
    </row>
    <row r="27236" spans="1:4" x14ac:dyDescent="0.3">
      <c r="A27236" t="s">
        <v>27235</v>
      </c>
      <c r="B27236">
        <v>-87.221740618809704</v>
      </c>
      <c r="C27236">
        <v>-89.049158289999994</v>
      </c>
      <c r="D27236">
        <f t="shared" si="425"/>
        <v>3.3394553449785414</v>
      </c>
    </row>
    <row r="27237" spans="1:4" x14ac:dyDescent="0.3">
      <c r="A27237" t="s">
        <v>27236</v>
      </c>
      <c r="B27237">
        <v>-22.237379288850299</v>
      </c>
      <c r="C27237">
        <v>-22.580795859999998</v>
      </c>
      <c r="D27237">
        <f t="shared" si="425"/>
        <v>0.11793494134021661</v>
      </c>
    </row>
    <row r="27238" spans="1:4" x14ac:dyDescent="0.3">
      <c r="A27238" t="s">
        <v>27237</v>
      </c>
      <c r="B27238">
        <v>-33.256963122647598</v>
      </c>
      <c r="C27238">
        <v>-40.945209429999998</v>
      </c>
      <c r="D27238">
        <f t="shared" si="425"/>
        <v>59.109131282517829</v>
      </c>
    </row>
    <row r="27239" spans="1:4" x14ac:dyDescent="0.3">
      <c r="A27239" t="s">
        <v>27238</v>
      </c>
      <c r="B27239">
        <v>-35.648292360136303</v>
      </c>
      <c r="C27239">
        <v>-38.231510299999997</v>
      </c>
      <c r="D27239">
        <f t="shared" si="425"/>
        <v>6.6730149248336268</v>
      </c>
    </row>
    <row r="27240" spans="1:4" x14ac:dyDescent="0.3">
      <c r="A27240" t="s">
        <v>27239</v>
      </c>
      <c r="B27240">
        <v>-75.879106613542206</v>
      </c>
      <c r="C27240">
        <v>-79.584711949999999</v>
      </c>
      <c r="D27240">
        <f t="shared" si="425"/>
        <v>13.731510909584477</v>
      </c>
    </row>
    <row r="27241" spans="1:4" x14ac:dyDescent="0.3">
      <c r="A27241" t="s">
        <v>27240</v>
      </c>
      <c r="B27241">
        <v>-70.068237796482094</v>
      </c>
      <c r="C27241">
        <v>-77.654713479999998</v>
      </c>
      <c r="D27241">
        <f t="shared" si="425"/>
        <v>57.554613296608444</v>
      </c>
    </row>
    <row r="27242" spans="1:4" x14ac:dyDescent="0.3">
      <c r="A27242" t="s">
        <v>27241</v>
      </c>
      <c r="B27242">
        <v>-41.199911223395702</v>
      </c>
      <c r="C27242">
        <v>-46.981444070000002</v>
      </c>
      <c r="D27242">
        <f t="shared" si="425"/>
        <v>33.42612205636442</v>
      </c>
    </row>
    <row r="27243" spans="1:4" x14ac:dyDescent="0.3">
      <c r="A27243" t="s">
        <v>27242</v>
      </c>
      <c r="B27243">
        <v>-69.665870859944306</v>
      </c>
      <c r="C27243">
        <v>-75.041136409999993</v>
      </c>
      <c r="D27243">
        <f t="shared" si="425"/>
        <v>28.893479733615468</v>
      </c>
    </row>
    <row r="27244" spans="1:4" x14ac:dyDescent="0.3">
      <c r="A27244" t="s">
        <v>27243</v>
      </c>
      <c r="B27244">
        <v>-15.809724009287301</v>
      </c>
      <c r="C27244">
        <v>-19.930786999999999</v>
      </c>
      <c r="D27244">
        <f t="shared" si="425"/>
        <v>16.983160173421886</v>
      </c>
    </row>
    <row r="27245" spans="1:4" x14ac:dyDescent="0.3">
      <c r="A27245" t="s">
        <v>27244</v>
      </c>
      <c r="B27245">
        <v>-44.605176961974699</v>
      </c>
      <c r="C27245">
        <v>-48.083978260000002</v>
      </c>
      <c r="D27245">
        <f t="shared" si="425"/>
        <v>12.102058471142533</v>
      </c>
    </row>
    <row r="27246" spans="1:4" x14ac:dyDescent="0.3">
      <c r="A27246" t="s">
        <v>27245</v>
      </c>
      <c r="B27246">
        <v>-44.055229175452197</v>
      </c>
      <c r="C27246">
        <v>-49.820924550000001</v>
      </c>
      <c r="D27246">
        <f t="shared" si="425"/>
        <v>33.243243152081938</v>
      </c>
    </row>
    <row r="27247" spans="1:4" x14ac:dyDescent="0.3">
      <c r="A27247" t="s">
        <v>27246</v>
      </c>
      <c r="B27247">
        <v>-62.969990981975897</v>
      </c>
      <c r="C27247">
        <v>-66.302566420000005</v>
      </c>
      <c r="D27247">
        <f t="shared" si="425"/>
        <v>11.106059050121575</v>
      </c>
    </row>
    <row r="27248" spans="1:4" x14ac:dyDescent="0.3">
      <c r="A27248" t="s">
        <v>27247</v>
      </c>
      <c r="B27248">
        <v>-73.993037111036998</v>
      </c>
      <c r="C27248">
        <v>-73.221765619999999</v>
      </c>
      <c r="D27248">
        <f t="shared" si="425"/>
        <v>0.59485971288643447</v>
      </c>
    </row>
    <row r="27249" spans="1:4" x14ac:dyDescent="0.3">
      <c r="A27249" t="s">
        <v>27248</v>
      </c>
      <c r="B27249">
        <v>-72.786653943798299</v>
      </c>
      <c r="C27249">
        <v>-74.634917009999995</v>
      </c>
      <c r="D27249">
        <f t="shared" si="425"/>
        <v>3.4160763618852945</v>
      </c>
    </row>
    <row r="27250" spans="1:4" x14ac:dyDescent="0.3">
      <c r="A27250" t="s">
        <v>27249</v>
      </c>
      <c r="B27250">
        <v>-37.075327514008599</v>
      </c>
      <c r="C27250">
        <v>-41.002660859999999</v>
      </c>
      <c r="D27250">
        <f t="shared" si="425"/>
        <v>15.423947210536005</v>
      </c>
    </row>
    <row r="27251" spans="1:4" x14ac:dyDescent="0.3">
      <c r="A27251" t="s">
        <v>27250</v>
      </c>
      <c r="B27251">
        <v>-45.969619216254998</v>
      </c>
      <c r="C27251">
        <v>-47.486368460000001</v>
      </c>
      <c r="D27251">
        <f t="shared" si="425"/>
        <v>2.3005282684010404</v>
      </c>
    </row>
    <row r="27252" spans="1:4" x14ac:dyDescent="0.3">
      <c r="A27252" t="s">
        <v>27251</v>
      </c>
      <c r="B27252">
        <v>-46.502600356911401</v>
      </c>
      <c r="C27252">
        <v>-47.497663629999998</v>
      </c>
      <c r="D27252">
        <f t="shared" si="425"/>
        <v>0.990150917449792</v>
      </c>
    </row>
    <row r="27253" spans="1:4" x14ac:dyDescent="0.3">
      <c r="A27253" t="s">
        <v>27252</v>
      </c>
      <c r="B27253">
        <v>-70.026660625879003</v>
      </c>
      <c r="C27253">
        <v>-77.397434590000003</v>
      </c>
      <c r="D27253">
        <f t="shared" si="425"/>
        <v>54.328308830163998</v>
      </c>
    </row>
    <row r="27254" spans="1:4" x14ac:dyDescent="0.3">
      <c r="A27254" t="s">
        <v>27253</v>
      </c>
      <c r="B27254">
        <v>-42.004319194658898</v>
      </c>
      <c r="C27254">
        <v>-47.68613723</v>
      </c>
      <c r="D27254">
        <f t="shared" si="425"/>
        <v>32.283056186727421</v>
      </c>
    </row>
    <row r="27255" spans="1:4" x14ac:dyDescent="0.3">
      <c r="A27255" t="s">
        <v>27254</v>
      </c>
      <c r="B27255">
        <v>-16.559536020126199</v>
      </c>
      <c r="C27255">
        <v>-20.46103252</v>
      </c>
      <c r="D27255">
        <f t="shared" si="425"/>
        <v>15.221674938527519</v>
      </c>
    </row>
    <row r="27256" spans="1:4" x14ac:dyDescent="0.3">
      <c r="A27256" t="s">
        <v>27255</v>
      </c>
      <c r="B27256">
        <v>-44.588974045608197</v>
      </c>
      <c r="C27256">
        <v>-50.485457109999999</v>
      </c>
      <c r="D27256">
        <f t="shared" si="425"/>
        <v>34.768512528659336</v>
      </c>
    </row>
    <row r="27257" spans="1:4" x14ac:dyDescent="0.3">
      <c r="A27257" t="s">
        <v>27256</v>
      </c>
      <c r="B27257">
        <v>-53.356243047546499</v>
      </c>
      <c r="C27257">
        <v>-60.161410400000001</v>
      </c>
      <c r="D27257">
        <f t="shared" si="425"/>
        <v>46.310302694899008</v>
      </c>
    </row>
    <row r="27258" spans="1:4" x14ac:dyDescent="0.3">
      <c r="A27258" t="s">
        <v>27257</v>
      </c>
      <c r="B27258">
        <v>-66.707511972254594</v>
      </c>
      <c r="C27258">
        <v>-74.627107449999997</v>
      </c>
      <c r="D27258">
        <f t="shared" si="425"/>
        <v>62.719992531125442</v>
      </c>
    </row>
    <row r="27259" spans="1:4" x14ac:dyDescent="0.3">
      <c r="A27259" t="s">
        <v>27258</v>
      </c>
      <c r="B27259">
        <v>-67.326603613990599</v>
      </c>
      <c r="C27259">
        <v>-75.199675560000003</v>
      </c>
      <c r="D27259">
        <f t="shared" si="425"/>
        <v>61.9852618670403</v>
      </c>
    </row>
    <row r="27260" spans="1:4" x14ac:dyDescent="0.3">
      <c r="A27260" t="s">
        <v>27259</v>
      </c>
      <c r="B27260">
        <v>-107.874500579166</v>
      </c>
      <c r="C27260">
        <v>-115.4082999</v>
      </c>
      <c r="D27260">
        <f t="shared" si="425"/>
        <v>56.758132206598937</v>
      </c>
    </row>
    <row r="27261" spans="1:4" x14ac:dyDescent="0.3">
      <c r="A27261" t="s">
        <v>27260</v>
      </c>
      <c r="B27261">
        <v>-44.599623463415099</v>
      </c>
      <c r="C27261">
        <v>-48.25729819</v>
      </c>
      <c r="D27261">
        <f t="shared" si="425"/>
        <v>13.378584405497929</v>
      </c>
    </row>
    <row r="27262" spans="1:4" x14ac:dyDescent="0.3">
      <c r="A27262" t="s">
        <v>27261</v>
      </c>
      <c r="B27262">
        <v>-45.6165490437537</v>
      </c>
      <c r="C27262">
        <v>-49.603585510000002</v>
      </c>
      <c r="D27262">
        <f t="shared" si="425"/>
        <v>15.896459783177798</v>
      </c>
    </row>
    <row r="27263" spans="1:4" x14ac:dyDescent="0.3">
      <c r="A27263" t="s">
        <v>27262</v>
      </c>
      <c r="B27263">
        <v>-30.793255701353299</v>
      </c>
      <c r="C27263">
        <v>-34.355104660000002</v>
      </c>
      <c r="D27263">
        <f t="shared" si="425"/>
        <v>12.686768004212601</v>
      </c>
    </row>
    <row r="27264" spans="1:4" x14ac:dyDescent="0.3">
      <c r="A27264" t="s">
        <v>27263</v>
      </c>
      <c r="B27264">
        <v>-85.505982794714697</v>
      </c>
      <c r="C27264">
        <v>-89.763264100000001</v>
      </c>
      <c r="D27264">
        <f t="shared" si="425"/>
        <v>18.124444112331737</v>
      </c>
    </row>
    <row r="27265" spans="1:4" x14ac:dyDescent="0.3">
      <c r="A27265" t="s">
        <v>27264</v>
      </c>
      <c r="B27265">
        <v>-40.187390255429698</v>
      </c>
      <c r="C27265">
        <v>-45.076731979999998</v>
      </c>
      <c r="D27265">
        <f t="shared" si="425"/>
        <v>23.905662499624082</v>
      </c>
    </row>
    <row r="27266" spans="1:4" x14ac:dyDescent="0.3">
      <c r="A27266" t="s">
        <v>27265</v>
      </c>
      <c r="B27266">
        <v>-40.490745587832201</v>
      </c>
      <c r="C27266">
        <v>-42.74079356</v>
      </c>
      <c r="D27266">
        <f t="shared" si="425"/>
        <v>5.0627158770564247</v>
      </c>
    </row>
    <row r="27267" spans="1:4" x14ac:dyDescent="0.3">
      <c r="A27267" t="s">
        <v>27266</v>
      </c>
      <c r="B27267">
        <v>-25.8321939655949</v>
      </c>
      <c r="C27267">
        <v>-27.149065019999998</v>
      </c>
      <c r="D27267">
        <f t="shared" ref="D27267:D27330" si="426">(B27267-C27267)^2</f>
        <v>1.7341493739299949</v>
      </c>
    </row>
    <row r="27268" spans="1:4" x14ac:dyDescent="0.3">
      <c r="A27268" t="s">
        <v>27267</v>
      </c>
      <c r="B27268">
        <v>-80.887085042525896</v>
      </c>
      <c r="C27268">
        <v>-83.777730430000005</v>
      </c>
      <c r="D27268">
        <f t="shared" si="426"/>
        <v>8.3558307561253411</v>
      </c>
    </row>
    <row r="27269" spans="1:4" x14ac:dyDescent="0.3">
      <c r="A27269" t="s">
        <v>27268</v>
      </c>
      <c r="B27269">
        <v>-47.457100926470503</v>
      </c>
      <c r="C27269">
        <v>-56.132451349999997</v>
      </c>
      <c r="D27269">
        <f t="shared" si="426"/>
        <v>75.261704971033367</v>
      </c>
    </row>
    <row r="27270" spans="1:4" x14ac:dyDescent="0.3">
      <c r="A27270" t="s">
        <v>27269</v>
      </c>
      <c r="B27270">
        <v>-61.580595841458702</v>
      </c>
      <c r="C27270">
        <v>-75.349650330000003</v>
      </c>
      <c r="D27270">
        <f t="shared" si="426"/>
        <v>189.58686150841933</v>
      </c>
    </row>
    <row r="27271" spans="1:4" x14ac:dyDescent="0.3">
      <c r="A27271" t="s">
        <v>27270</v>
      </c>
      <c r="B27271">
        <v>-62.398635725902302</v>
      </c>
      <c r="C27271">
        <v>-72.327216519999993</v>
      </c>
      <c r="D27271">
        <f t="shared" si="426"/>
        <v>98.576716584925535</v>
      </c>
    </row>
    <row r="27272" spans="1:4" x14ac:dyDescent="0.3">
      <c r="A27272" t="s">
        <v>27271</v>
      </c>
      <c r="B27272">
        <v>-103.030631818346</v>
      </c>
      <c r="C27272">
        <v>-112.71719109999999</v>
      </c>
      <c r="D27272">
        <f t="shared" si="426"/>
        <v>93.829430716997237</v>
      </c>
    </row>
    <row r="27273" spans="1:4" x14ac:dyDescent="0.3">
      <c r="A27273" t="s">
        <v>27272</v>
      </c>
      <c r="B27273">
        <v>-70.390985932686903</v>
      </c>
      <c r="C27273">
        <v>-76.348866209999997</v>
      </c>
      <c r="D27273">
        <f t="shared" si="426"/>
        <v>35.496337398796356</v>
      </c>
    </row>
    <row r="27274" spans="1:4" x14ac:dyDescent="0.3">
      <c r="A27274" t="s">
        <v>27273</v>
      </c>
      <c r="B27274">
        <v>-42.542893337124902</v>
      </c>
      <c r="C27274">
        <v>-46.180741939999997</v>
      </c>
      <c r="D27274">
        <f t="shared" si="426"/>
        <v>13.233942457440286</v>
      </c>
    </row>
    <row r="27275" spans="1:4" x14ac:dyDescent="0.3">
      <c r="A27275" t="s">
        <v>27274</v>
      </c>
      <c r="B27275">
        <v>-71.024302036352793</v>
      </c>
      <c r="C27275">
        <v>-73.444124729999999</v>
      </c>
      <c r="D27275">
        <f t="shared" si="426"/>
        <v>5.8555418686900165</v>
      </c>
    </row>
    <row r="27276" spans="1:4" x14ac:dyDescent="0.3">
      <c r="A27276" t="s">
        <v>27275</v>
      </c>
      <c r="B27276">
        <v>-17.4854271838723</v>
      </c>
      <c r="C27276">
        <v>-19.57059654</v>
      </c>
      <c r="D27276">
        <f t="shared" si="426"/>
        <v>4.3479312437340081</v>
      </c>
    </row>
    <row r="27277" spans="1:4" x14ac:dyDescent="0.3">
      <c r="A27277" t="s">
        <v>27276</v>
      </c>
      <c r="B27277">
        <v>-45.214797699528098</v>
      </c>
      <c r="C27277">
        <v>-49.998509740000003</v>
      </c>
      <c r="D27277">
        <f t="shared" si="426"/>
        <v>22.883900886155871</v>
      </c>
    </row>
    <row r="27278" spans="1:4" x14ac:dyDescent="0.3">
      <c r="A27278" t="s">
        <v>27277</v>
      </c>
      <c r="B27278">
        <v>-46.1860278954534</v>
      </c>
      <c r="C27278">
        <v>-48.030639950000001</v>
      </c>
      <c r="D27278">
        <f t="shared" si="426"/>
        <v>3.4025936317786347</v>
      </c>
    </row>
    <row r="27279" spans="1:4" x14ac:dyDescent="0.3">
      <c r="A27279" t="s">
        <v>27278</v>
      </c>
      <c r="B27279">
        <v>-55.169508060340199</v>
      </c>
      <c r="C27279">
        <v>-47.514827140000001</v>
      </c>
      <c r="D27279">
        <f t="shared" si="426"/>
        <v>58.594139992220256</v>
      </c>
    </row>
    <row r="27280" spans="1:4" x14ac:dyDescent="0.3">
      <c r="A27280" t="s">
        <v>27279</v>
      </c>
      <c r="B27280">
        <v>-74.418197422812796</v>
      </c>
      <c r="C27280">
        <v>-72.005872960000005</v>
      </c>
      <c r="D27280">
        <f t="shared" si="426"/>
        <v>5.8193093138850189</v>
      </c>
    </row>
    <row r="27281" spans="1:4" x14ac:dyDescent="0.3">
      <c r="A27281" t="s">
        <v>27280</v>
      </c>
      <c r="B27281">
        <v>-75.663721726905806</v>
      </c>
      <c r="C27281">
        <v>-71.766791839999996</v>
      </c>
      <c r="D27281">
        <f t="shared" si="426"/>
        <v>15.186062543459723</v>
      </c>
    </row>
    <row r="27282" spans="1:4" x14ac:dyDescent="0.3">
      <c r="A27282" t="s">
        <v>27281</v>
      </c>
      <c r="B27282">
        <v>-28.413099299733599</v>
      </c>
      <c r="C27282">
        <v>-20.131590039999999</v>
      </c>
      <c r="D27282">
        <f t="shared" si="426"/>
        <v>68.583395619053348</v>
      </c>
    </row>
    <row r="27283" spans="1:4" x14ac:dyDescent="0.3">
      <c r="A27283" t="s">
        <v>27282</v>
      </c>
      <c r="B27283">
        <v>-49.791538900114197</v>
      </c>
      <c r="C27283">
        <v>-44.809006179999997</v>
      </c>
      <c r="D27283">
        <f t="shared" si="426"/>
        <v>24.825632307008611</v>
      </c>
    </row>
    <row r="27284" spans="1:4" x14ac:dyDescent="0.3">
      <c r="A27284" t="s">
        <v>27283</v>
      </c>
      <c r="B27284">
        <v>-48.6601493610234</v>
      </c>
      <c r="C27284">
        <v>-44.734332549999998</v>
      </c>
      <c r="D27284">
        <f t="shared" si="426"/>
        <v>15.412037633713958</v>
      </c>
    </row>
    <row r="27285" spans="1:4" x14ac:dyDescent="0.3">
      <c r="A27285" t="s">
        <v>27284</v>
      </c>
      <c r="B27285">
        <v>-14.7903714480281</v>
      </c>
      <c r="C27285">
        <v>-18.298634790000001</v>
      </c>
      <c r="D27285">
        <f t="shared" si="426"/>
        <v>12.307911676623851</v>
      </c>
    </row>
    <row r="27286" spans="1:4" x14ac:dyDescent="0.3">
      <c r="A27286" t="s">
        <v>27285</v>
      </c>
      <c r="B27286">
        <v>-40.363255432399498</v>
      </c>
      <c r="C27286">
        <v>-43.296080770000003</v>
      </c>
      <c r="D27286">
        <f t="shared" si="426"/>
        <v>8.6014644608715169</v>
      </c>
    </row>
    <row r="27287" spans="1:4" x14ac:dyDescent="0.3">
      <c r="A27287" t="s">
        <v>27286</v>
      </c>
      <c r="B27287">
        <v>-39.9748347890731</v>
      </c>
      <c r="C27287">
        <v>-44.475171119999999</v>
      </c>
      <c r="D27287">
        <f t="shared" si="426"/>
        <v>20.253027091460584</v>
      </c>
    </row>
    <row r="27288" spans="1:4" x14ac:dyDescent="0.3">
      <c r="A27288" t="s">
        <v>27287</v>
      </c>
      <c r="B27288">
        <v>-65.034358403262104</v>
      </c>
      <c r="C27288">
        <v>-70.195508050000001</v>
      </c>
      <c r="D27288">
        <f t="shared" si="426"/>
        <v>26.637465676022718</v>
      </c>
    </row>
    <row r="27289" spans="1:4" x14ac:dyDescent="0.3">
      <c r="A27289" t="s">
        <v>27288</v>
      </c>
      <c r="B27289">
        <v>-65.145112348453694</v>
      </c>
      <c r="C27289">
        <v>-72.863050939999994</v>
      </c>
      <c r="D27289">
        <f t="shared" si="426"/>
        <v>59.566576102879687</v>
      </c>
    </row>
    <row r="27290" spans="1:4" x14ac:dyDescent="0.3">
      <c r="A27290" t="s">
        <v>27289</v>
      </c>
      <c r="B27290">
        <v>-89.727181577738307</v>
      </c>
      <c r="C27290">
        <v>-98.697594600000002</v>
      </c>
      <c r="D27290">
        <f t="shared" si="426"/>
        <v>80.468309789962206</v>
      </c>
    </row>
    <row r="27291" spans="1:4" x14ac:dyDescent="0.3">
      <c r="A27291" t="s">
        <v>27290</v>
      </c>
      <c r="B27291">
        <v>57.1525449746673</v>
      </c>
      <c r="C27291">
        <v>50.599771169999997</v>
      </c>
      <c r="D27291">
        <f t="shared" si="426"/>
        <v>42.93884453513401</v>
      </c>
    </row>
    <row r="27292" spans="1:4" x14ac:dyDescent="0.3">
      <c r="A27292" t="s">
        <v>27291</v>
      </c>
      <c r="B27292">
        <v>28.146184170341201</v>
      </c>
      <c r="C27292">
        <v>22.87235695</v>
      </c>
      <c r="D27292">
        <f t="shared" si="426"/>
        <v>27.81325355001179</v>
      </c>
    </row>
    <row r="27293" spans="1:4" x14ac:dyDescent="0.3">
      <c r="A27293" t="s">
        <v>27292</v>
      </c>
      <c r="B27293">
        <v>31.586430036776701</v>
      </c>
      <c r="C27293">
        <v>26.661561219999999</v>
      </c>
      <c r="D27293">
        <f t="shared" si="426"/>
        <v>24.254332862459545</v>
      </c>
    </row>
    <row r="27294" spans="1:4" x14ac:dyDescent="0.3">
      <c r="A27294" t="s">
        <v>27293</v>
      </c>
      <c r="B27294">
        <v>5.4065629797724197</v>
      </c>
      <c r="C27294">
        <v>0.17347826499999999</v>
      </c>
      <c r="D27294">
        <f t="shared" si="426"/>
        <v>27.385175631984737</v>
      </c>
    </row>
    <row r="27295" spans="1:4" x14ac:dyDescent="0.3">
      <c r="A27295" t="s">
        <v>27294</v>
      </c>
      <c r="B27295">
        <v>29.9477035501411</v>
      </c>
      <c r="C27295">
        <v>27.377549559999999</v>
      </c>
      <c r="D27295">
        <f t="shared" si="426"/>
        <v>6.6056915330382227</v>
      </c>
    </row>
    <row r="27296" spans="1:4" x14ac:dyDescent="0.3">
      <c r="A27296" t="s">
        <v>27295</v>
      </c>
      <c r="B27296">
        <v>1.64854803259828</v>
      </c>
      <c r="C27296">
        <v>-1.0645979779999999</v>
      </c>
      <c r="D27296">
        <f t="shared" si="426"/>
        <v>7.3611612748253599</v>
      </c>
    </row>
    <row r="27297" spans="1:4" x14ac:dyDescent="0.3">
      <c r="A27297" t="s">
        <v>27296</v>
      </c>
      <c r="B27297">
        <v>6.8669685040646602</v>
      </c>
      <c r="C27297">
        <v>3.4669500260000001</v>
      </c>
      <c r="D27297">
        <f t="shared" si="426"/>
        <v>11.560125651181128</v>
      </c>
    </row>
    <row r="27298" spans="1:4" x14ac:dyDescent="0.3">
      <c r="A27298" t="s">
        <v>27297</v>
      </c>
      <c r="B27298">
        <v>-18.976105365398499</v>
      </c>
      <c r="C27298">
        <v>-25.437044499999999</v>
      </c>
      <c r="D27298">
        <f t="shared" si="426"/>
        <v>41.743734501025173</v>
      </c>
    </row>
    <row r="27299" spans="1:4" x14ac:dyDescent="0.3">
      <c r="A27299" t="s">
        <v>27298</v>
      </c>
      <c r="B27299">
        <v>-31.3630653927715</v>
      </c>
      <c r="C27299">
        <v>-35.599176550000003</v>
      </c>
      <c r="D27299">
        <f t="shared" si="426"/>
        <v>17.944637736395809</v>
      </c>
    </row>
    <row r="27300" spans="1:4" x14ac:dyDescent="0.3">
      <c r="A27300" t="s">
        <v>27299</v>
      </c>
      <c r="B27300">
        <v>-23.320165839732301</v>
      </c>
      <c r="C27300">
        <v>-30.000816239999999</v>
      </c>
      <c r="D27300">
        <f t="shared" si="426"/>
        <v>44.631089770596958</v>
      </c>
    </row>
    <row r="27301" spans="1:4" x14ac:dyDescent="0.3">
      <c r="A27301" t="s">
        <v>27300</v>
      </c>
      <c r="B27301">
        <v>-56.511453213757399</v>
      </c>
      <c r="C27301">
        <v>-59.105659969999998</v>
      </c>
      <c r="D27301">
        <f t="shared" si="426"/>
        <v>6.7299086941347479</v>
      </c>
    </row>
    <row r="27302" spans="1:4" x14ac:dyDescent="0.3">
      <c r="A27302" t="s">
        <v>27301</v>
      </c>
      <c r="B27302">
        <v>-22.963192252342498</v>
      </c>
      <c r="C27302">
        <v>-27.72797684</v>
      </c>
      <c r="D27302">
        <f t="shared" si="426"/>
        <v>22.703172166778469</v>
      </c>
    </row>
    <row r="27303" spans="1:4" x14ac:dyDescent="0.3">
      <c r="A27303" t="s">
        <v>27302</v>
      </c>
      <c r="B27303">
        <v>-47.1004227904711</v>
      </c>
      <c r="C27303">
        <v>-50.620755959999997</v>
      </c>
      <c r="D27303">
        <f t="shared" si="426"/>
        <v>12.392745624485368</v>
      </c>
    </row>
    <row r="27304" spans="1:4" x14ac:dyDescent="0.3">
      <c r="A27304" t="s">
        <v>27303</v>
      </c>
      <c r="B27304">
        <v>-57.824416149439898</v>
      </c>
      <c r="C27304">
        <v>-61.695391669999999</v>
      </c>
      <c r="D27304">
        <f t="shared" si="426"/>
        <v>14.984451480775547</v>
      </c>
    </row>
    <row r="27305" spans="1:4" x14ac:dyDescent="0.3">
      <c r="A27305" t="s">
        <v>27304</v>
      </c>
      <c r="B27305">
        <v>-49.090109317671697</v>
      </c>
      <c r="C27305">
        <v>-56.643592140000003</v>
      </c>
      <c r="D27305">
        <f t="shared" si="426"/>
        <v>57.055102747208785</v>
      </c>
    </row>
    <row r="27306" spans="1:4" x14ac:dyDescent="0.3">
      <c r="A27306" t="s">
        <v>27305</v>
      </c>
      <c r="B27306">
        <v>-80.568827109068707</v>
      </c>
      <c r="C27306">
        <v>-84.913848229999999</v>
      </c>
      <c r="D27306">
        <f t="shared" si="426"/>
        <v>18.879208541339025</v>
      </c>
    </row>
    <row r="27307" spans="1:4" x14ac:dyDescent="0.3">
      <c r="A27307" t="s">
        <v>27306</v>
      </c>
      <c r="B27307">
        <v>-7.4927714825021496</v>
      </c>
      <c r="C27307">
        <v>-13.106784729999999</v>
      </c>
      <c r="D27307">
        <f t="shared" si="426"/>
        <v>31.517144743081353</v>
      </c>
    </row>
    <row r="27308" spans="1:4" x14ac:dyDescent="0.3">
      <c r="A27308" t="s">
        <v>27307</v>
      </c>
      <c r="B27308">
        <v>-53.402366383834703</v>
      </c>
      <c r="C27308">
        <v>-54.533125550000001</v>
      </c>
      <c r="D27308">
        <f t="shared" si="426"/>
        <v>1.2786162918668396</v>
      </c>
    </row>
    <row r="27309" spans="1:4" x14ac:dyDescent="0.3">
      <c r="A27309" t="s">
        <v>27308</v>
      </c>
      <c r="B27309">
        <v>-60.038250700897201</v>
      </c>
      <c r="C27309">
        <v>-60.160910199999996</v>
      </c>
      <c r="D27309">
        <f t="shared" si="426"/>
        <v>1.5045352720148609E-2</v>
      </c>
    </row>
    <row r="27310" spans="1:4" x14ac:dyDescent="0.3">
      <c r="A27310" t="s">
        <v>27309</v>
      </c>
      <c r="B27310">
        <v>-41.942931144191299</v>
      </c>
      <c r="C27310">
        <v>-51.944928310000002</v>
      </c>
      <c r="D27310">
        <f t="shared" si="426"/>
        <v>100.03994730484533</v>
      </c>
    </row>
    <row r="27311" spans="1:4" x14ac:dyDescent="0.3">
      <c r="A27311" t="s">
        <v>27310</v>
      </c>
      <c r="B27311">
        <v>-34.2399702249729</v>
      </c>
      <c r="C27311">
        <v>-37.334276559999999</v>
      </c>
      <c r="D27311">
        <f t="shared" si="426"/>
        <v>9.5747316949888379</v>
      </c>
    </row>
    <row r="27312" spans="1:4" x14ac:dyDescent="0.3">
      <c r="A27312" t="s">
        <v>27311</v>
      </c>
      <c r="B27312">
        <v>-80.103393233939201</v>
      </c>
      <c r="C27312">
        <v>-80.710916909999995</v>
      </c>
      <c r="D27312">
        <f t="shared" si="426"/>
        <v>0.36908501697442009</v>
      </c>
    </row>
    <row r="27313" spans="1:4" x14ac:dyDescent="0.3">
      <c r="A27313" t="s">
        <v>27312</v>
      </c>
      <c r="B27313">
        <v>-86.199692783723805</v>
      </c>
      <c r="C27313">
        <v>-84.444250370000006</v>
      </c>
      <c r="D27313">
        <f t="shared" si="426"/>
        <v>3.0815780679004363</v>
      </c>
    </row>
    <row r="27314" spans="1:4" x14ac:dyDescent="0.3">
      <c r="A27314" t="s">
        <v>27313</v>
      </c>
      <c r="B27314">
        <v>-64.6741611860771</v>
      </c>
      <c r="C27314">
        <v>-70.331177409999995</v>
      </c>
      <c r="D27314">
        <f t="shared" si="426"/>
        <v>32.00183255772685</v>
      </c>
    </row>
    <row r="27315" spans="1:4" x14ac:dyDescent="0.3">
      <c r="A27315" t="s">
        <v>27314</v>
      </c>
      <c r="B27315">
        <v>-37.149251262469697</v>
      </c>
      <c r="C27315">
        <v>-44.095655180000001</v>
      </c>
      <c r="D27315">
        <f t="shared" si="426"/>
        <v>48.252527385480356</v>
      </c>
    </row>
    <row r="27316" spans="1:4" x14ac:dyDescent="0.3">
      <c r="A27316" t="s">
        <v>27315</v>
      </c>
      <c r="B27316">
        <v>-63.801787873224697</v>
      </c>
      <c r="C27316">
        <v>-72.935341840000007</v>
      </c>
      <c r="D27316">
        <f t="shared" si="426"/>
        <v>83.421808063996991</v>
      </c>
    </row>
    <row r="27317" spans="1:4" x14ac:dyDescent="0.3">
      <c r="A27317" t="s">
        <v>27316</v>
      </c>
      <c r="B27317">
        <v>-40.225705115971998</v>
      </c>
      <c r="C27317">
        <v>-43.359238480000002</v>
      </c>
      <c r="D27317">
        <f t="shared" si="426"/>
        <v>9.8190313434766594</v>
      </c>
    </row>
    <row r="27318" spans="1:4" x14ac:dyDescent="0.3">
      <c r="A27318" t="s">
        <v>27317</v>
      </c>
      <c r="B27318">
        <v>-67.990189082953094</v>
      </c>
      <c r="C27318">
        <v>-68.926463089999999</v>
      </c>
      <c r="D27318">
        <f t="shared" si="426"/>
        <v>0.87660901627166687</v>
      </c>
    </row>
    <row r="27319" spans="1:4" x14ac:dyDescent="0.3">
      <c r="A27319" t="s">
        <v>27318</v>
      </c>
      <c r="B27319">
        <v>-25.705590987317901</v>
      </c>
      <c r="C27319">
        <v>-39.540843170000002</v>
      </c>
      <c r="D27319">
        <f t="shared" si="426"/>
        <v>191.41420295840985</v>
      </c>
    </row>
    <row r="27320" spans="1:4" x14ac:dyDescent="0.3">
      <c r="A27320" t="s">
        <v>27319</v>
      </c>
      <c r="B27320">
        <v>-52.896053228851798</v>
      </c>
      <c r="C27320">
        <v>-69.567777800000002</v>
      </c>
      <c r="D27320">
        <f t="shared" si="426"/>
        <v>277.94640017622675</v>
      </c>
    </row>
    <row r="27321" spans="1:4" x14ac:dyDescent="0.3">
      <c r="A27321" t="s">
        <v>27320</v>
      </c>
      <c r="B27321">
        <v>-27.329138350149101</v>
      </c>
      <c r="C27321">
        <v>-34.672903920000003</v>
      </c>
      <c r="D27321">
        <f t="shared" si="426"/>
        <v>53.93089274492754</v>
      </c>
    </row>
    <row r="27322" spans="1:4" x14ac:dyDescent="0.3">
      <c r="A27322" t="s">
        <v>27321</v>
      </c>
      <c r="B27322">
        <v>-90.917012883235699</v>
      </c>
      <c r="C27322">
        <v>-99.286953330000003</v>
      </c>
      <c r="D27322">
        <f t="shared" si="426"/>
        <v>70.055903082381022</v>
      </c>
    </row>
    <row r="27323" spans="1:4" x14ac:dyDescent="0.3">
      <c r="A27323" t="s">
        <v>27322</v>
      </c>
      <c r="B27323">
        <v>-19.947386586355002</v>
      </c>
      <c r="C27323">
        <v>-23.49081194</v>
      </c>
      <c r="D27323">
        <f t="shared" si="426"/>
        <v>12.555863236854185</v>
      </c>
    </row>
    <row r="27324" spans="1:4" x14ac:dyDescent="0.3">
      <c r="A27324" t="s">
        <v>27323</v>
      </c>
      <c r="B27324">
        <v>-60.244000086476198</v>
      </c>
      <c r="C27324">
        <v>-63.855058620000001</v>
      </c>
      <c r="D27324">
        <f t="shared" si="426"/>
        <v>13.039743732535078</v>
      </c>
    </row>
    <row r="27325" spans="1:4" x14ac:dyDescent="0.3">
      <c r="A27325" t="s">
        <v>27324</v>
      </c>
      <c r="B27325">
        <v>-62.152214452532299</v>
      </c>
      <c r="C27325">
        <v>-63.468860829999997</v>
      </c>
      <c r="D27325">
        <f t="shared" si="426"/>
        <v>1.7335576832988129</v>
      </c>
    </row>
    <row r="27326" spans="1:4" x14ac:dyDescent="0.3">
      <c r="A27326" t="s">
        <v>27325</v>
      </c>
      <c r="B27326">
        <v>-21.563458782112001</v>
      </c>
      <c r="C27326">
        <v>-23.284361310000001</v>
      </c>
      <c r="D27326">
        <f t="shared" si="426"/>
        <v>2.9615055104913104</v>
      </c>
    </row>
    <row r="27327" spans="1:4" x14ac:dyDescent="0.3">
      <c r="A27327" t="s">
        <v>27326</v>
      </c>
      <c r="B27327">
        <v>-74.173876405566602</v>
      </c>
      <c r="C27327">
        <v>-76.131026969999994</v>
      </c>
      <c r="D27327">
        <f t="shared" si="426"/>
        <v>3.8304383318619415</v>
      </c>
    </row>
    <row r="27328" spans="1:4" x14ac:dyDescent="0.3">
      <c r="A27328" t="s">
        <v>27327</v>
      </c>
      <c r="B27328">
        <v>-61.3360048853378</v>
      </c>
      <c r="C27328">
        <v>-63.969892860000002</v>
      </c>
      <c r="D27328">
        <f t="shared" si="426"/>
        <v>6.9373658630701529</v>
      </c>
    </row>
    <row r="27329" spans="1:4" x14ac:dyDescent="0.3">
      <c r="A27329" t="s">
        <v>27328</v>
      </c>
      <c r="B27329">
        <v>-8.7230516470251303</v>
      </c>
      <c r="C27329">
        <v>-12.89182842</v>
      </c>
      <c r="D27329">
        <f t="shared" si="426"/>
        <v>17.378699782894763</v>
      </c>
    </row>
    <row r="27330" spans="1:4" x14ac:dyDescent="0.3">
      <c r="A27330" t="s">
        <v>27329</v>
      </c>
      <c r="B27330">
        <v>-48.640661091033699</v>
      </c>
      <c r="C27330">
        <v>-53.732982329999999</v>
      </c>
      <c r="D27330">
        <f t="shared" si="426"/>
        <v>25.931735600827267</v>
      </c>
    </row>
    <row r="27331" spans="1:4" x14ac:dyDescent="0.3">
      <c r="A27331" t="s">
        <v>27330</v>
      </c>
      <c r="B27331">
        <v>-51.501720182087197</v>
      </c>
      <c r="C27331">
        <v>-60.777752030000002</v>
      </c>
      <c r="D27331">
        <f t="shared" ref="D27331:D27394" si="427">(B27331-C27331)^2</f>
        <v>86.044766843492638</v>
      </c>
    </row>
    <row r="27332" spans="1:4" x14ac:dyDescent="0.3">
      <c r="A27332" t="s">
        <v>27331</v>
      </c>
      <c r="B27332">
        <v>-8.5318172368603697</v>
      </c>
      <c r="C27332">
        <v>-18.89960438</v>
      </c>
      <c r="D27332">
        <f t="shared" si="427"/>
        <v>107.49101024545141</v>
      </c>
    </row>
    <row r="27333" spans="1:4" x14ac:dyDescent="0.3">
      <c r="A27333" t="s">
        <v>27332</v>
      </c>
      <c r="B27333">
        <v>-63.592048659397797</v>
      </c>
      <c r="C27333">
        <v>-71.968408400000001</v>
      </c>
      <c r="D27333">
        <f t="shared" si="427"/>
        <v>70.16340250398143</v>
      </c>
    </row>
    <row r="27334" spans="1:4" x14ac:dyDescent="0.3">
      <c r="A27334" t="s">
        <v>27333</v>
      </c>
      <c r="B27334">
        <v>-49.619268518892603</v>
      </c>
      <c r="C27334">
        <v>-60.356345099999999</v>
      </c>
      <c r="D27334">
        <f t="shared" si="427"/>
        <v>115.28481350856487</v>
      </c>
    </row>
    <row r="27335" spans="1:4" x14ac:dyDescent="0.3">
      <c r="A27335" t="s">
        <v>27334</v>
      </c>
      <c r="B27335">
        <v>-44.0629059736982</v>
      </c>
      <c r="C27335">
        <v>-49.13459271</v>
      </c>
      <c r="D27335">
        <f t="shared" si="427"/>
        <v>25.722006351179601</v>
      </c>
    </row>
    <row r="27336" spans="1:4" x14ac:dyDescent="0.3">
      <c r="A27336" t="s">
        <v>27335</v>
      </c>
      <c r="B27336">
        <v>-83.112592804352005</v>
      </c>
      <c r="C27336">
        <v>-89.469973960000004</v>
      </c>
      <c r="D27336">
        <f t="shared" si="427"/>
        <v>40.416295158188291</v>
      </c>
    </row>
    <row r="27337" spans="1:4" x14ac:dyDescent="0.3">
      <c r="A27337" t="s">
        <v>27336</v>
      </c>
      <c r="B27337">
        <v>-84.575542996330398</v>
      </c>
      <c r="C27337">
        <v>-89.594568899999999</v>
      </c>
      <c r="D27337">
        <f t="shared" si="427"/>
        <v>25.190621021706452</v>
      </c>
    </row>
    <row r="27338" spans="1:4" x14ac:dyDescent="0.3">
      <c r="A27338" t="s">
        <v>27337</v>
      </c>
      <c r="B27338">
        <v>-45.148649507438002</v>
      </c>
      <c r="C27338">
        <v>-49.272017290000001</v>
      </c>
      <c r="D27338">
        <f t="shared" si="427"/>
        <v>17.002161870270257</v>
      </c>
    </row>
    <row r="27339" spans="1:4" x14ac:dyDescent="0.3">
      <c r="A27339" t="s">
        <v>27338</v>
      </c>
      <c r="B27339">
        <v>-96.694791144563396</v>
      </c>
      <c r="C27339">
        <v>-101.81936090000001</v>
      </c>
      <c r="D27339">
        <f t="shared" si="427"/>
        <v>26.26121517833564</v>
      </c>
    </row>
    <row r="27340" spans="1:4" x14ac:dyDescent="0.3">
      <c r="A27340" t="s">
        <v>27339</v>
      </c>
      <c r="B27340">
        <v>-83.651153779067997</v>
      </c>
      <c r="C27340">
        <v>-89.91738823</v>
      </c>
      <c r="D27340">
        <f t="shared" si="427"/>
        <v>39.265694194047107</v>
      </c>
    </row>
    <row r="27341" spans="1:4" x14ac:dyDescent="0.3">
      <c r="A27341" t="s">
        <v>27340</v>
      </c>
      <c r="B27341">
        <v>-63.287202079308599</v>
      </c>
      <c r="C27341">
        <v>-69.246841000000003</v>
      </c>
      <c r="D27341">
        <f t="shared" si="427"/>
        <v>35.517296065019799</v>
      </c>
    </row>
    <row r="27342" spans="1:4" x14ac:dyDescent="0.3">
      <c r="A27342" t="s">
        <v>27341</v>
      </c>
      <c r="B27342">
        <v>-68.326980624525504</v>
      </c>
      <c r="C27342">
        <v>-71.610948730000004</v>
      </c>
      <c r="D27342">
        <f t="shared" si="427"/>
        <v>10.784446517773777</v>
      </c>
    </row>
    <row r="27343" spans="1:4" x14ac:dyDescent="0.3">
      <c r="A27343" t="s">
        <v>27342</v>
      </c>
      <c r="B27343">
        <v>-56.014446366081998</v>
      </c>
      <c r="C27343">
        <v>-58.041683310000003</v>
      </c>
      <c r="D27343">
        <f t="shared" si="427"/>
        <v>4.1096896267860137</v>
      </c>
    </row>
    <row r="27344" spans="1:4" x14ac:dyDescent="0.3">
      <c r="A27344" t="s">
        <v>27343</v>
      </c>
      <c r="B27344">
        <v>-36.441555476999199</v>
      </c>
      <c r="C27344">
        <v>-43.069049640000003</v>
      </c>
      <c r="D27344">
        <f t="shared" si="427"/>
        <v>43.923678880609735</v>
      </c>
    </row>
    <row r="27345" spans="1:4" x14ac:dyDescent="0.3">
      <c r="A27345" t="s">
        <v>27344</v>
      </c>
      <c r="B27345">
        <v>-66.134023540682094</v>
      </c>
      <c r="C27345">
        <v>-71.814609869999998</v>
      </c>
      <c r="D27345">
        <f t="shared" si="427"/>
        <v>32.269061044833464</v>
      </c>
    </row>
    <row r="27346" spans="1:4" x14ac:dyDescent="0.3">
      <c r="A27346" t="s">
        <v>27345</v>
      </c>
      <c r="B27346">
        <v>-41.526000676161203</v>
      </c>
      <c r="C27346">
        <v>-45.99477838</v>
      </c>
      <c r="D27346">
        <f t="shared" si="427"/>
        <v>19.969974166326747</v>
      </c>
    </row>
    <row r="27347" spans="1:4" x14ac:dyDescent="0.3">
      <c r="A27347" t="s">
        <v>27346</v>
      </c>
      <c r="B27347">
        <v>-86.017385285070006</v>
      </c>
      <c r="C27347">
        <v>-87.662362290000004</v>
      </c>
      <c r="D27347">
        <f t="shared" si="427"/>
        <v>2.7059493467484685</v>
      </c>
    </row>
    <row r="27348" spans="1:4" x14ac:dyDescent="0.3">
      <c r="A27348" t="s">
        <v>27347</v>
      </c>
      <c r="B27348">
        <v>-18.5271007273385</v>
      </c>
      <c r="C27348">
        <v>-23.835814859999999</v>
      </c>
      <c r="D27348">
        <f t="shared" si="427"/>
        <v>28.182445742319938</v>
      </c>
    </row>
    <row r="27349" spans="1:4" x14ac:dyDescent="0.3">
      <c r="A27349" t="s">
        <v>27348</v>
      </c>
      <c r="B27349">
        <v>-27.206217403963901</v>
      </c>
      <c r="C27349">
        <v>-38.602088960000003</v>
      </c>
      <c r="D27349">
        <f t="shared" si="427"/>
        <v>129.8658885216727</v>
      </c>
    </row>
    <row r="27350" spans="1:4" x14ac:dyDescent="0.3">
      <c r="A27350" t="s">
        <v>27349</v>
      </c>
      <c r="B27350">
        <v>-55.5656894463187</v>
      </c>
      <c r="C27350">
        <v>-68.786528469999993</v>
      </c>
      <c r="D27350">
        <f t="shared" si="427"/>
        <v>174.79058449009412</v>
      </c>
    </row>
    <row r="27351" spans="1:4" x14ac:dyDescent="0.3">
      <c r="A27351" t="s">
        <v>27350</v>
      </c>
      <c r="B27351">
        <v>-29.1786854520799</v>
      </c>
      <c r="C27351">
        <v>-37.760250659999997</v>
      </c>
      <c r="D27351">
        <f t="shared" si="427"/>
        <v>73.643261417784686</v>
      </c>
    </row>
    <row r="27352" spans="1:4" x14ac:dyDescent="0.3">
      <c r="A27352" t="s">
        <v>27351</v>
      </c>
      <c r="B27352">
        <v>-73.499042386172604</v>
      </c>
      <c r="C27352">
        <v>-80.825298230000001</v>
      </c>
      <c r="D27352">
        <f t="shared" si="427"/>
        <v>53.674024689215088</v>
      </c>
    </row>
    <row r="27353" spans="1:4" x14ac:dyDescent="0.3">
      <c r="A27353" t="s">
        <v>27352</v>
      </c>
      <c r="B27353">
        <v>-93.234793653138297</v>
      </c>
      <c r="C27353">
        <v>-98.653168730000004</v>
      </c>
      <c r="D27353">
        <f t="shared" si="427"/>
        <v>29.358788473556114</v>
      </c>
    </row>
    <row r="27354" spans="1:4" x14ac:dyDescent="0.3">
      <c r="A27354" t="s">
        <v>27353</v>
      </c>
      <c r="B27354">
        <v>-39.871904133346099</v>
      </c>
      <c r="C27354">
        <v>-43.259812529999998</v>
      </c>
      <c r="D27354">
        <f t="shared" si="427"/>
        <v>11.47792330411799</v>
      </c>
    </row>
    <row r="27355" spans="1:4" x14ac:dyDescent="0.3">
      <c r="A27355" t="s">
        <v>27354</v>
      </c>
      <c r="B27355">
        <v>-30.723680602327502</v>
      </c>
      <c r="C27355">
        <v>-37.918731110000003</v>
      </c>
      <c r="D27355">
        <f t="shared" si="427"/>
        <v>51.768751807958324</v>
      </c>
    </row>
    <row r="27356" spans="1:4" x14ac:dyDescent="0.3">
      <c r="A27356" t="s">
        <v>27355</v>
      </c>
      <c r="B27356">
        <v>-16.928957246181401</v>
      </c>
      <c r="C27356">
        <v>-25.089299390000001</v>
      </c>
      <c r="D27356">
        <f t="shared" si="427"/>
        <v>66.591183904181946</v>
      </c>
    </row>
    <row r="27357" spans="1:4" x14ac:dyDescent="0.3">
      <c r="A27357" t="s">
        <v>27356</v>
      </c>
      <c r="B27357">
        <v>-60.453969735927998</v>
      </c>
      <c r="C27357">
        <v>-64.458315999999996</v>
      </c>
      <c r="D27357">
        <f t="shared" si="427"/>
        <v>16.034789002587367</v>
      </c>
    </row>
    <row r="27358" spans="1:4" x14ac:dyDescent="0.3">
      <c r="A27358" t="s">
        <v>27357</v>
      </c>
      <c r="B27358">
        <v>-38.272654561189597</v>
      </c>
      <c r="C27358">
        <v>-43.871913739999997</v>
      </c>
      <c r="D27358">
        <f t="shared" si="427"/>
        <v>31.351703351492507</v>
      </c>
    </row>
    <row r="27359" spans="1:4" x14ac:dyDescent="0.3">
      <c r="A27359" t="s">
        <v>27358</v>
      </c>
      <c r="B27359">
        <v>-80.445445291633803</v>
      </c>
      <c r="C27359">
        <v>-81.648938759999993</v>
      </c>
      <c r="D27359">
        <f t="shared" si="427"/>
        <v>1.4483965284000822</v>
      </c>
    </row>
    <row r="27360" spans="1:4" x14ac:dyDescent="0.3">
      <c r="A27360" t="s">
        <v>27359</v>
      </c>
      <c r="B27360">
        <v>-30.8985713657977</v>
      </c>
      <c r="C27360">
        <v>-37.965794330000001</v>
      </c>
      <c r="D27360">
        <f t="shared" si="427"/>
        <v>49.945640425748358</v>
      </c>
    </row>
    <row r="27361" spans="1:4" x14ac:dyDescent="0.3">
      <c r="A27361" t="s">
        <v>27360</v>
      </c>
      <c r="B27361">
        <v>-8.1551315277309193</v>
      </c>
      <c r="C27361">
        <v>-18.80256116</v>
      </c>
      <c r="D27361">
        <f t="shared" si="427"/>
        <v>113.36775777412169</v>
      </c>
    </row>
    <row r="27362" spans="1:4" x14ac:dyDescent="0.3">
      <c r="A27362" t="s">
        <v>27361</v>
      </c>
      <c r="B27362">
        <v>-51.132522807781903</v>
      </c>
      <c r="C27362">
        <v>-58.870623360000003</v>
      </c>
      <c r="D27362">
        <f t="shared" si="427"/>
        <v>59.878200156238066</v>
      </c>
    </row>
    <row r="27363" spans="1:4" x14ac:dyDescent="0.3">
      <c r="A27363" t="s">
        <v>27362</v>
      </c>
      <c r="B27363">
        <v>-27.650731016291999</v>
      </c>
      <c r="C27363">
        <v>-36.909975289999998</v>
      </c>
      <c r="D27363">
        <f t="shared" si="427"/>
        <v>85.733604520194376</v>
      </c>
    </row>
    <row r="27364" spans="1:4" x14ac:dyDescent="0.3">
      <c r="A27364" t="s">
        <v>27363</v>
      </c>
      <c r="B27364">
        <v>-68.287128429171503</v>
      </c>
      <c r="C27364">
        <v>-75.780749360000002</v>
      </c>
      <c r="D27364">
        <f t="shared" si="427"/>
        <v>56.154354654950971</v>
      </c>
    </row>
    <row r="27365" spans="1:4" x14ac:dyDescent="0.3">
      <c r="A27365" t="s">
        <v>27364</v>
      </c>
      <c r="B27365">
        <v>-51.498076007276602</v>
      </c>
      <c r="C27365">
        <v>-54.1504969</v>
      </c>
      <c r="D27365">
        <f t="shared" si="427"/>
        <v>7.0353365921555904</v>
      </c>
    </row>
    <row r="27366" spans="1:4" x14ac:dyDescent="0.3">
      <c r="A27366" t="s">
        <v>27365</v>
      </c>
      <c r="B27366">
        <v>-66.015339318057201</v>
      </c>
      <c r="C27366">
        <v>-69.716218100000006</v>
      </c>
      <c r="D27366">
        <f t="shared" si="427"/>
        <v>13.69650375863446</v>
      </c>
    </row>
    <row r="27367" spans="1:4" x14ac:dyDescent="0.3">
      <c r="A27367" t="s">
        <v>27366</v>
      </c>
      <c r="B27367">
        <v>-57.001254010248999</v>
      </c>
      <c r="C27367">
        <v>-65.76130517</v>
      </c>
      <c r="D27367">
        <f t="shared" si="427"/>
        <v>76.738496321454846</v>
      </c>
    </row>
    <row r="27368" spans="1:4" x14ac:dyDescent="0.3">
      <c r="A27368" t="s">
        <v>27367</v>
      </c>
      <c r="B27368">
        <v>-43.610995377811498</v>
      </c>
      <c r="C27368">
        <v>-51.294073650000001</v>
      </c>
      <c r="D27368">
        <f t="shared" si="427"/>
        <v>59.029691736575074</v>
      </c>
    </row>
    <row r="27369" spans="1:4" x14ac:dyDescent="0.3">
      <c r="A27369" t="s">
        <v>27368</v>
      </c>
      <c r="B27369">
        <v>-83.2270863905417</v>
      </c>
      <c r="C27369">
        <v>-90.449109530000001</v>
      </c>
      <c r="D27369">
        <f t="shared" si="427"/>
        <v>52.157618226871136</v>
      </c>
    </row>
    <row r="27370" spans="1:4" x14ac:dyDescent="0.3">
      <c r="A27370" t="s">
        <v>27369</v>
      </c>
      <c r="B27370">
        <v>-64.977381549042207</v>
      </c>
      <c r="C27370">
        <v>-70.185247149999995</v>
      </c>
      <c r="D27370">
        <f t="shared" si="427"/>
        <v>27.121864117639426</v>
      </c>
    </row>
    <row r="27371" spans="1:4" x14ac:dyDescent="0.3">
      <c r="A27371" t="s">
        <v>27370</v>
      </c>
      <c r="B27371">
        <v>-106.909515188675</v>
      </c>
      <c r="C27371">
        <v>-107.95850710000001</v>
      </c>
      <c r="D27371">
        <f t="shared" si="427"/>
        <v>1.100384030025285</v>
      </c>
    </row>
    <row r="27372" spans="1:4" x14ac:dyDescent="0.3">
      <c r="A27372" t="s">
        <v>27371</v>
      </c>
      <c r="B27372">
        <v>-37.122278772577602</v>
      </c>
      <c r="C27372">
        <v>-44.080467650000003</v>
      </c>
      <c r="D27372">
        <f t="shared" si="427"/>
        <v>48.416392453884818</v>
      </c>
    </row>
    <row r="27373" spans="1:4" x14ac:dyDescent="0.3">
      <c r="A27373" t="s">
        <v>27372</v>
      </c>
      <c r="B27373">
        <v>-32.096275339822299</v>
      </c>
      <c r="C27373">
        <v>-41.219583229999998</v>
      </c>
      <c r="D27373">
        <f t="shared" si="427"/>
        <v>83.234746858978667</v>
      </c>
    </row>
    <row r="27374" spans="1:4" x14ac:dyDescent="0.3">
      <c r="A27374" t="s">
        <v>27373</v>
      </c>
      <c r="B27374">
        <v>-76.051492212576306</v>
      </c>
      <c r="C27374">
        <v>-82.877754499999995</v>
      </c>
      <c r="D27374">
        <f t="shared" si="427"/>
        <v>46.597856816702887</v>
      </c>
    </row>
    <row r="27375" spans="1:4" x14ac:dyDescent="0.3">
      <c r="A27375" t="s">
        <v>27374</v>
      </c>
      <c r="B27375">
        <v>-68.034248374429893</v>
      </c>
      <c r="C27375">
        <v>-73.499973080000004</v>
      </c>
      <c r="D27375">
        <f t="shared" si="427"/>
        <v>29.874146557079474</v>
      </c>
    </row>
    <row r="27376" spans="1:4" x14ac:dyDescent="0.3">
      <c r="A27376" t="s">
        <v>27375</v>
      </c>
      <c r="B27376">
        <v>-67.152351486395006</v>
      </c>
      <c r="C27376">
        <v>-75.913374619999999</v>
      </c>
      <c r="D27376">
        <f t="shared" si="427"/>
        <v>76.755526347561855</v>
      </c>
    </row>
    <row r="27377" spans="1:4" x14ac:dyDescent="0.3">
      <c r="A27377" t="s">
        <v>27376</v>
      </c>
      <c r="B27377">
        <v>-10.502198196602301</v>
      </c>
      <c r="C27377">
        <v>-17.707520840000001</v>
      </c>
      <c r="D27377">
        <f t="shared" si="427"/>
        <v>51.916674395459623</v>
      </c>
    </row>
    <row r="27378" spans="1:4" x14ac:dyDescent="0.3">
      <c r="A27378" t="s">
        <v>27377</v>
      </c>
      <c r="B27378">
        <v>-42.2878175600719</v>
      </c>
      <c r="C27378">
        <v>-47.479059100000001</v>
      </c>
      <c r="D27378">
        <f t="shared" si="427"/>
        <v>26.948988725875072</v>
      </c>
    </row>
    <row r="27379" spans="1:4" x14ac:dyDescent="0.3">
      <c r="A27379" t="s">
        <v>27378</v>
      </c>
      <c r="B27379">
        <v>-40.193216984801701</v>
      </c>
      <c r="C27379">
        <v>-49.425593569999997</v>
      </c>
      <c r="D27379">
        <f t="shared" si="427"/>
        <v>85.236777410917739</v>
      </c>
    </row>
    <row r="27380" spans="1:4" x14ac:dyDescent="0.3">
      <c r="A27380" t="s">
        <v>27379</v>
      </c>
      <c r="B27380">
        <v>-49.046952017069401</v>
      </c>
      <c r="C27380">
        <v>-55.709125640000003</v>
      </c>
      <c r="D27380">
        <f t="shared" si="427"/>
        <v>44.384557382072266</v>
      </c>
    </row>
    <row r="27381" spans="1:4" x14ac:dyDescent="0.3">
      <c r="A27381" t="s">
        <v>27380</v>
      </c>
      <c r="B27381">
        <v>-44.650898681888002</v>
      </c>
      <c r="C27381">
        <v>-46.42038196</v>
      </c>
      <c r="D27381">
        <f t="shared" si="427"/>
        <v>3.1310710715179839</v>
      </c>
    </row>
    <row r="27382" spans="1:4" x14ac:dyDescent="0.3">
      <c r="A27382" t="s">
        <v>27381</v>
      </c>
      <c r="B27382">
        <v>-36.946395489951698</v>
      </c>
      <c r="C27382">
        <v>-43.785469569999997</v>
      </c>
      <c r="D27382">
        <f t="shared" si="427"/>
        <v>46.772934272388483</v>
      </c>
    </row>
    <row r="27383" spans="1:4" x14ac:dyDescent="0.3">
      <c r="A27383" t="s">
        <v>27382</v>
      </c>
      <c r="B27383">
        <v>-61.215895253776097</v>
      </c>
      <c r="C27383">
        <v>-64.780855889999998</v>
      </c>
      <c r="D27383">
        <f t="shared" si="427"/>
        <v>12.708944337825923</v>
      </c>
    </row>
    <row r="27384" spans="1:4" x14ac:dyDescent="0.3">
      <c r="A27384" t="s">
        <v>27383</v>
      </c>
      <c r="B27384">
        <v>-68.160560016238193</v>
      </c>
      <c r="C27384">
        <v>-72.428593609999993</v>
      </c>
      <c r="D27384">
        <f t="shared" si="427"/>
        <v>18.216110757479264</v>
      </c>
    </row>
    <row r="27385" spans="1:4" x14ac:dyDescent="0.3">
      <c r="A27385" t="s">
        <v>27384</v>
      </c>
      <c r="B27385">
        <v>-16.398119979820699</v>
      </c>
      <c r="C27385">
        <v>-18.58258477</v>
      </c>
      <c r="D27385">
        <f t="shared" si="427"/>
        <v>4.771886419533101</v>
      </c>
    </row>
    <row r="27386" spans="1:4" x14ac:dyDescent="0.3">
      <c r="A27386" t="s">
        <v>27385</v>
      </c>
      <c r="B27386">
        <v>-70.349869633333498</v>
      </c>
      <c r="C27386">
        <v>-74.769483500000007</v>
      </c>
      <c r="D27386">
        <f t="shared" si="427"/>
        <v>19.532986730430892</v>
      </c>
    </row>
    <row r="27387" spans="1:4" x14ac:dyDescent="0.3">
      <c r="A27387" t="s">
        <v>27386</v>
      </c>
      <c r="B27387">
        <v>-110.942961608423</v>
      </c>
      <c r="C27387">
        <v>-113.4557698</v>
      </c>
      <c r="D27387">
        <f t="shared" si="427"/>
        <v>6.3142050076564429</v>
      </c>
    </row>
    <row r="27388" spans="1:4" x14ac:dyDescent="0.3">
      <c r="A27388" t="s">
        <v>27387</v>
      </c>
      <c r="B27388">
        <v>-34.160716829702203</v>
      </c>
      <c r="C27388">
        <v>-38.55600132</v>
      </c>
      <c r="D27388">
        <f t="shared" si="427"/>
        <v>19.318525750652366</v>
      </c>
    </row>
    <row r="27389" spans="1:4" x14ac:dyDescent="0.3">
      <c r="A27389" t="s">
        <v>27388</v>
      </c>
      <c r="B27389">
        <v>-42.032099855206802</v>
      </c>
      <c r="C27389">
        <v>-45.374171480000001</v>
      </c>
      <c r="D27389">
        <f t="shared" si="427"/>
        <v>11.169442745247855</v>
      </c>
    </row>
    <row r="27390" spans="1:4" x14ac:dyDescent="0.3">
      <c r="A27390" t="s">
        <v>27389</v>
      </c>
      <c r="B27390">
        <v>-60.433888917188597</v>
      </c>
      <c r="C27390">
        <v>-66.256758230000003</v>
      </c>
      <c r="D27390">
        <f t="shared" si="427"/>
        <v>33.905807034080773</v>
      </c>
    </row>
    <row r="27391" spans="1:4" x14ac:dyDescent="0.3">
      <c r="A27391" t="s">
        <v>27390</v>
      </c>
      <c r="B27391">
        <v>-67.469881901665005</v>
      </c>
      <c r="C27391">
        <v>-71.750255839999994</v>
      </c>
      <c r="D27391">
        <f t="shared" si="427"/>
        <v>18.321601051977385</v>
      </c>
    </row>
    <row r="27392" spans="1:4" x14ac:dyDescent="0.3">
      <c r="A27392" t="s">
        <v>27391</v>
      </c>
      <c r="B27392">
        <v>-40.173238216124702</v>
      </c>
      <c r="C27392">
        <v>-41.900906399999997</v>
      </c>
      <c r="D27392">
        <f t="shared" si="427"/>
        <v>2.9848373535749602</v>
      </c>
    </row>
    <row r="27393" spans="1:4" x14ac:dyDescent="0.3">
      <c r="A27393" t="s">
        <v>27392</v>
      </c>
      <c r="B27393">
        <v>11.8946228434754</v>
      </c>
      <c r="C27393">
        <v>9.5555462630000001</v>
      </c>
      <c r="D27393">
        <f t="shared" si="427"/>
        <v>5.4712792493284885</v>
      </c>
    </row>
    <row r="27394" spans="1:4" x14ac:dyDescent="0.3">
      <c r="A27394" t="s">
        <v>27393</v>
      </c>
      <c r="B27394">
        <v>-42.046449410761703</v>
      </c>
      <c r="C27394">
        <v>-47.524298479999999</v>
      </c>
      <c r="D27394">
        <f t="shared" si="427"/>
        <v>30.006830425354867</v>
      </c>
    </row>
    <row r="27395" spans="1:4" x14ac:dyDescent="0.3">
      <c r="A27395" t="s">
        <v>27394</v>
      </c>
      <c r="B27395">
        <v>-81.670348899237695</v>
      </c>
      <c r="C27395">
        <v>-87.531492259999993</v>
      </c>
      <c r="D27395">
        <f t="shared" ref="D27395:D27458" si="428">(B27395-C27395)^2</f>
        <v>34.353001495407973</v>
      </c>
    </row>
    <row r="27396" spans="1:4" x14ac:dyDescent="0.3">
      <c r="A27396" t="s">
        <v>27395</v>
      </c>
      <c r="B27396">
        <v>-68.255920861687997</v>
      </c>
      <c r="C27396">
        <v>-68.042302210000003</v>
      </c>
      <c r="D27396">
        <f t="shared" si="428"/>
        <v>4.5632928348996731E-2</v>
      </c>
    </row>
    <row r="27397" spans="1:4" x14ac:dyDescent="0.3">
      <c r="A27397" t="s">
        <v>27396</v>
      </c>
      <c r="B27397">
        <v>-33.131267073151399</v>
      </c>
      <c r="C27397">
        <v>-38.738817419999997</v>
      </c>
      <c r="D27397">
        <f t="shared" si="428"/>
        <v>31.444620892441829</v>
      </c>
    </row>
    <row r="27398" spans="1:4" x14ac:dyDescent="0.3">
      <c r="A27398" t="s">
        <v>27397</v>
      </c>
      <c r="B27398">
        <v>-16.6118934630518</v>
      </c>
      <c r="C27398">
        <v>-21.821788810000001</v>
      </c>
      <c r="D27398">
        <f t="shared" si="428"/>
        <v>27.143009526152518</v>
      </c>
    </row>
    <row r="27399" spans="1:4" x14ac:dyDescent="0.3">
      <c r="A27399" t="s">
        <v>27398</v>
      </c>
      <c r="B27399">
        <v>-71.408016855025494</v>
      </c>
      <c r="C27399">
        <v>-78.291066810000004</v>
      </c>
      <c r="D27399">
        <f t="shared" si="428"/>
        <v>47.376376682674604</v>
      </c>
    </row>
    <row r="27400" spans="1:4" x14ac:dyDescent="0.3">
      <c r="A27400" t="s">
        <v>27399</v>
      </c>
      <c r="B27400">
        <v>-87.281469532778203</v>
      </c>
      <c r="C27400">
        <v>-93.221446499999999</v>
      </c>
      <c r="D27400">
        <f t="shared" si="428"/>
        <v>35.28332637112544</v>
      </c>
    </row>
    <row r="27401" spans="1:4" x14ac:dyDescent="0.3">
      <c r="A27401" t="s">
        <v>27400</v>
      </c>
      <c r="B27401">
        <v>-94.187223594010902</v>
      </c>
      <c r="C27401">
        <v>-98.230506779999999</v>
      </c>
      <c r="D27401">
        <f t="shared" si="428"/>
        <v>16.348138922102141</v>
      </c>
    </row>
    <row r="27402" spans="1:4" x14ac:dyDescent="0.3">
      <c r="A27402" t="s">
        <v>27401</v>
      </c>
      <c r="B27402">
        <v>-64.423200330897004</v>
      </c>
      <c r="C27402">
        <v>-73.843220779999996</v>
      </c>
      <c r="D27402">
        <f t="shared" si="428"/>
        <v>88.736785261518534</v>
      </c>
    </row>
    <row r="27403" spans="1:4" x14ac:dyDescent="0.3">
      <c r="A27403" t="s">
        <v>27402</v>
      </c>
      <c r="B27403">
        <v>-36.109640940830502</v>
      </c>
      <c r="C27403">
        <v>-42.627155649999999</v>
      </c>
      <c r="D27403">
        <f t="shared" si="428"/>
        <v>42.477997984240751</v>
      </c>
    </row>
    <row r="27404" spans="1:4" x14ac:dyDescent="0.3">
      <c r="A27404" t="s">
        <v>27403</v>
      </c>
      <c r="B27404">
        <v>-63.772519256927701</v>
      </c>
      <c r="C27404">
        <v>-74.050926419999996</v>
      </c>
      <c r="D27404">
        <f t="shared" si="428"/>
        <v>105.64565380989586</v>
      </c>
    </row>
    <row r="27405" spans="1:4" x14ac:dyDescent="0.3">
      <c r="A27405" t="s">
        <v>27404</v>
      </c>
      <c r="B27405">
        <v>-30.2827930591538</v>
      </c>
      <c r="C27405">
        <v>-40.182937529999997</v>
      </c>
      <c r="D27405">
        <f t="shared" si="428"/>
        <v>98.012860543626516</v>
      </c>
    </row>
    <row r="27406" spans="1:4" x14ac:dyDescent="0.3">
      <c r="A27406" t="s">
        <v>27405</v>
      </c>
      <c r="B27406">
        <v>-75.930750529015</v>
      </c>
      <c r="C27406">
        <v>-82.862066760000005</v>
      </c>
      <c r="D27406">
        <f t="shared" si="428"/>
        <v>48.043144693916162</v>
      </c>
    </row>
    <row r="27407" spans="1:4" x14ac:dyDescent="0.3">
      <c r="A27407" t="s">
        <v>27406</v>
      </c>
      <c r="B27407">
        <v>-9.1628287785314608</v>
      </c>
      <c r="C27407">
        <v>-16.27428914</v>
      </c>
      <c r="D27407">
        <f t="shared" si="428"/>
        <v>50.57286847273825</v>
      </c>
    </row>
    <row r="27408" spans="1:4" x14ac:dyDescent="0.3">
      <c r="A27408" t="s">
        <v>27407</v>
      </c>
      <c r="B27408">
        <v>-37.168785619584398</v>
      </c>
      <c r="C27408">
        <v>-47.535534949999999</v>
      </c>
      <c r="D27408">
        <f t="shared" si="428"/>
        <v>107.46949167967232</v>
      </c>
    </row>
    <row r="27409" spans="1:4" x14ac:dyDescent="0.3">
      <c r="A27409" t="s">
        <v>27408</v>
      </c>
      <c r="B27409">
        <v>-36.954883750790898</v>
      </c>
      <c r="C27409">
        <v>-47.687392250000002</v>
      </c>
      <c r="D27409">
        <f t="shared" si="428"/>
        <v>115.18673868559564</v>
      </c>
    </row>
    <row r="27410" spans="1:4" x14ac:dyDescent="0.3">
      <c r="A27410" t="s">
        <v>27409</v>
      </c>
      <c r="B27410">
        <v>-65.425621634618295</v>
      </c>
      <c r="C27410">
        <v>-79.424917780000001</v>
      </c>
      <c r="D27410">
        <f t="shared" si="428"/>
        <v>195.98029256609908</v>
      </c>
    </row>
    <row r="27411" spans="1:4" x14ac:dyDescent="0.3">
      <c r="A27411" t="s">
        <v>27410</v>
      </c>
      <c r="B27411">
        <v>-47.971084295824397</v>
      </c>
      <c r="C27411">
        <v>-55.04961316</v>
      </c>
      <c r="D27411">
        <f t="shared" si="428"/>
        <v>50.105570880967143</v>
      </c>
    </row>
    <row r="27412" spans="1:4" x14ac:dyDescent="0.3">
      <c r="A27412" t="s">
        <v>27411</v>
      </c>
      <c r="B27412">
        <v>-33.098304902981297</v>
      </c>
      <c r="C27412">
        <v>-42.735018670000002</v>
      </c>
      <c r="D27412">
        <f t="shared" si="428"/>
        <v>92.866252227447831</v>
      </c>
    </row>
    <row r="27413" spans="1:4" x14ac:dyDescent="0.3">
      <c r="A27413" t="s">
        <v>27412</v>
      </c>
      <c r="B27413">
        <v>-92.377125425090597</v>
      </c>
      <c r="C27413">
        <v>-105.9704297</v>
      </c>
      <c r="D27413">
        <f t="shared" si="428"/>
        <v>184.77792111027017</v>
      </c>
    </row>
    <row r="27414" spans="1:4" x14ac:dyDescent="0.3">
      <c r="A27414" t="s">
        <v>27413</v>
      </c>
      <c r="B27414">
        <v>-61.1984315253478</v>
      </c>
      <c r="C27414">
        <v>-70.176182569999995</v>
      </c>
      <c r="D27414">
        <f t="shared" si="428"/>
        <v>80.60001381975357</v>
      </c>
    </row>
    <row r="27415" spans="1:4" x14ac:dyDescent="0.3">
      <c r="A27415" t="s">
        <v>27414</v>
      </c>
      <c r="B27415">
        <v>-64.404202559594495</v>
      </c>
      <c r="C27415">
        <v>-73.622116680000005</v>
      </c>
      <c r="D27415">
        <f t="shared" si="428"/>
        <v>84.969940731171292</v>
      </c>
    </row>
    <row r="27416" spans="1:4" x14ac:dyDescent="0.3">
      <c r="A27416" t="s">
        <v>27415</v>
      </c>
      <c r="B27416">
        <v>-49.4412339551115</v>
      </c>
      <c r="C27416">
        <v>-59.86083335</v>
      </c>
      <c r="D27416">
        <f t="shared" si="428"/>
        <v>108.5680515499608</v>
      </c>
    </row>
    <row r="27417" spans="1:4" x14ac:dyDescent="0.3">
      <c r="A27417" t="s">
        <v>27416</v>
      </c>
      <c r="B27417">
        <v>-104.252506843452</v>
      </c>
      <c r="C27417">
        <v>-114.62328549999999</v>
      </c>
      <c r="D27417">
        <f t="shared" si="428"/>
        <v>107.55304994311149</v>
      </c>
    </row>
    <row r="27418" spans="1:4" x14ac:dyDescent="0.3">
      <c r="A27418" t="s">
        <v>27417</v>
      </c>
      <c r="B27418">
        <v>-39.548826803391499</v>
      </c>
      <c r="C27418">
        <v>-43.849043950000002</v>
      </c>
      <c r="D27418">
        <f t="shared" si="428"/>
        <v>18.491867507985777</v>
      </c>
    </row>
    <row r="27419" spans="1:4" x14ac:dyDescent="0.3">
      <c r="A27419" t="s">
        <v>27418</v>
      </c>
      <c r="B27419">
        <v>-42.2077773917391</v>
      </c>
      <c r="C27419">
        <v>-47.526529070000002</v>
      </c>
      <c r="D27419">
        <f t="shared" si="428"/>
        <v>28.289119415003164</v>
      </c>
    </row>
    <row r="27420" spans="1:4" x14ac:dyDescent="0.3">
      <c r="A27420" t="s">
        <v>27419</v>
      </c>
      <c r="B27420">
        <v>-28.342508637989599</v>
      </c>
      <c r="C27420">
        <v>-33.478473889999997</v>
      </c>
      <c r="D27420">
        <f t="shared" si="428"/>
        <v>26.378139069858221</v>
      </c>
    </row>
    <row r="27421" spans="1:4" x14ac:dyDescent="0.3">
      <c r="A27421" t="s">
        <v>27420</v>
      </c>
      <c r="B27421">
        <v>-83.361805640720604</v>
      </c>
      <c r="C27421">
        <v>-88.560328389999995</v>
      </c>
      <c r="D27421">
        <f t="shared" si="428"/>
        <v>27.024638774775358</v>
      </c>
    </row>
    <row r="27422" spans="1:4" x14ac:dyDescent="0.3">
      <c r="A27422" t="s">
        <v>27421</v>
      </c>
      <c r="B27422">
        <v>-67.432594125622202</v>
      </c>
      <c r="C27422">
        <v>-71.866693159999997</v>
      </c>
      <c r="D27422">
        <f t="shared" si="428"/>
        <v>19.661234246670091</v>
      </c>
    </row>
    <row r="27423" spans="1:4" x14ac:dyDescent="0.3">
      <c r="A27423" t="s">
        <v>27422</v>
      </c>
      <c r="B27423">
        <v>-25.114657755957701</v>
      </c>
      <c r="C27423">
        <v>-32.813593269999998</v>
      </c>
      <c r="D27423">
        <f t="shared" si="428"/>
        <v>59.273608049381735</v>
      </c>
    </row>
    <row r="27424" spans="1:4" x14ac:dyDescent="0.3">
      <c r="A27424" t="s">
        <v>27423</v>
      </c>
      <c r="B27424">
        <v>-88.629972225692001</v>
      </c>
      <c r="C27424">
        <v>-98.15618121</v>
      </c>
      <c r="D27424">
        <f t="shared" si="428"/>
        <v>90.748657612710446</v>
      </c>
    </row>
    <row r="27425" spans="1:4" x14ac:dyDescent="0.3">
      <c r="A27425" t="s">
        <v>27424</v>
      </c>
      <c r="B27425">
        <v>-37.122127343452703</v>
      </c>
      <c r="C27425">
        <v>-43.809383539999999</v>
      </c>
      <c r="D27425">
        <f t="shared" si="428"/>
        <v>44.7193954382602</v>
      </c>
    </row>
    <row r="27426" spans="1:4" x14ac:dyDescent="0.3">
      <c r="A27426" t="s">
        <v>27425</v>
      </c>
      <c r="B27426">
        <v>-65.595554740216102</v>
      </c>
      <c r="C27426">
        <v>-74.932577269999996</v>
      </c>
      <c r="D27426">
        <f t="shared" si="428"/>
        <v>87.179989721692039</v>
      </c>
    </row>
    <row r="27427" spans="1:4" x14ac:dyDescent="0.3">
      <c r="A27427" t="s">
        <v>27426</v>
      </c>
      <c r="B27427">
        <v>-66.473521054878105</v>
      </c>
      <c r="C27427">
        <v>-73.505620669999999</v>
      </c>
      <c r="D27427">
        <f t="shared" si="428"/>
        <v>49.450424996997484</v>
      </c>
    </row>
    <row r="27428" spans="1:4" x14ac:dyDescent="0.3">
      <c r="A27428" t="s">
        <v>27427</v>
      </c>
      <c r="B27428">
        <v>-69.013744625413295</v>
      </c>
      <c r="C27428">
        <v>-74.238551760000007</v>
      </c>
      <c r="D27428">
        <f t="shared" si="428"/>
        <v>27.298609593628207</v>
      </c>
    </row>
    <row r="27429" spans="1:4" x14ac:dyDescent="0.3">
      <c r="A27429" t="s">
        <v>27428</v>
      </c>
      <c r="B27429">
        <v>-9.9431741269050402</v>
      </c>
      <c r="C27429">
        <v>-17.487265000000001</v>
      </c>
      <c r="D27429">
        <f t="shared" si="428"/>
        <v>56.913307101514683</v>
      </c>
    </row>
    <row r="27430" spans="1:4" x14ac:dyDescent="0.3">
      <c r="A27430" t="s">
        <v>27429</v>
      </c>
      <c r="B27430">
        <v>-39.428977234892301</v>
      </c>
      <c r="C27430">
        <v>-48.026247380000001</v>
      </c>
      <c r="D27430">
        <f t="shared" si="428"/>
        <v>73.913053947960179</v>
      </c>
    </row>
    <row r="27431" spans="1:4" x14ac:dyDescent="0.3">
      <c r="A27431" t="s">
        <v>27430</v>
      </c>
      <c r="B27431">
        <v>-43.697300103203503</v>
      </c>
      <c r="C27431">
        <v>-48.075193120000002</v>
      </c>
      <c r="D27431">
        <f t="shared" si="428"/>
        <v>19.165947266515548</v>
      </c>
    </row>
    <row r="27432" spans="1:4" x14ac:dyDescent="0.3">
      <c r="A27432" t="s">
        <v>27431</v>
      </c>
      <c r="B27432">
        <v>-39.279370197377403</v>
      </c>
      <c r="C27432">
        <v>-47.260058280000003</v>
      </c>
      <c r="D27432">
        <f t="shared" si="428"/>
        <v>63.691382272114382</v>
      </c>
    </row>
    <row r="27433" spans="1:4" x14ac:dyDescent="0.3">
      <c r="A27433" t="s">
        <v>27432</v>
      </c>
      <c r="B27433">
        <v>-68.8773596548602</v>
      </c>
      <c r="C27433">
        <v>-77.244949779999999</v>
      </c>
      <c r="D27433">
        <f t="shared" si="428"/>
        <v>70.016564502337076</v>
      </c>
    </row>
    <row r="27434" spans="1:4" x14ac:dyDescent="0.3">
      <c r="A27434" t="s">
        <v>27433</v>
      </c>
      <c r="B27434">
        <v>-32.242827459338699</v>
      </c>
      <c r="C27434">
        <v>-39.262381099999999</v>
      </c>
      <c r="D27434">
        <f t="shared" si="428"/>
        <v>49.274133314121315</v>
      </c>
    </row>
    <row r="27435" spans="1:4" x14ac:dyDescent="0.3">
      <c r="A27435" t="s">
        <v>27434</v>
      </c>
      <c r="B27435">
        <v>-95.141082235757807</v>
      </c>
      <c r="C27435">
        <v>-103.7214357</v>
      </c>
      <c r="D27435">
        <f t="shared" si="428"/>
        <v>73.622465571333009</v>
      </c>
    </row>
    <row r="27436" spans="1:4" x14ac:dyDescent="0.3">
      <c r="A27436" t="s">
        <v>27435</v>
      </c>
      <c r="B27436">
        <v>-44.208778308121197</v>
      </c>
      <c r="C27436">
        <v>-46.616233540000003</v>
      </c>
      <c r="D27436">
        <f t="shared" si="428"/>
        <v>5.7958406935006384</v>
      </c>
    </row>
    <row r="27437" spans="1:4" x14ac:dyDescent="0.3">
      <c r="A27437" t="s">
        <v>27436</v>
      </c>
      <c r="B27437">
        <v>-79.1896962296711</v>
      </c>
      <c r="C27437">
        <v>-82.024341579999998</v>
      </c>
      <c r="D27437">
        <f t="shared" si="428"/>
        <v>8.0352142621412437</v>
      </c>
    </row>
    <row r="27438" spans="1:4" x14ac:dyDescent="0.3">
      <c r="A27438" t="s">
        <v>27437</v>
      </c>
      <c r="B27438">
        <v>-67.888507717506798</v>
      </c>
      <c r="C27438">
        <v>-70.071888680000001</v>
      </c>
      <c r="D27438">
        <f t="shared" si="428"/>
        <v>4.7671524273777459</v>
      </c>
    </row>
    <row r="27439" spans="1:4" x14ac:dyDescent="0.3">
      <c r="A27439" t="s">
        <v>27438</v>
      </c>
      <c r="B27439">
        <v>-70.998164052616602</v>
      </c>
      <c r="C27439">
        <v>-73.367568579999997</v>
      </c>
      <c r="D27439">
        <f t="shared" si="428"/>
        <v>5.6140778143849293</v>
      </c>
    </row>
    <row r="27440" spans="1:4" x14ac:dyDescent="0.3">
      <c r="A27440" t="s">
        <v>27439</v>
      </c>
      <c r="B27440">
        <v>-18.240926016739401</v>
      </c>
      <c r="C27440">
        <v>-19.845445699999999</v>
      </c>
      <c r="D27440">
        <f t="shared" si="428"/>
        <v>2.57448341397069</v>
      </c>
    </row>
    <row r="27441" spans="1:4" x14ac:dyDescent="0.3">
      <c r="A27441" t="s">
        <v>27440</v>
      </c>
      <c r="B27441">
        <v>-44.232253114421397</v>
      </c>
      <c r="C27441">
        <v>-43.787420709999999</v>
      </c>
      <c r="D27441">
        <f t="shared" si="428"/>
        <v>0.19787586802332183</v>
      </c>
    </row>
    <row r="27442" spans="1:4" x14ac:dyDescent="0.3">
      <c r="A27442" t="s">
        <v>27441</v>
      </c>
      <c r="B27442">
        <v>-44.343948553737398</v>
      </c>
      <c r="C27442">
        <v>-46.545952470000003</v>
      </c>
      <c r="D27442">
        <f t="shared" si="428"/>
        <v>4.8488212472358487</v>
      </c>
    </row>
    <row r="27443" spans="1:4" x14ac:dyDescent="0.3">
      <c r="A27443" t="s">
        <v>27442</v>
      </c>
      <c r="B27443">
        <v>-46.391681814844901</v>
      </c>
      <c r="C27443">
        <v>-49.4939921</v>
      </c>
      <c r="D27443">
        <f t="shared" si="428"/>
        <v>9.6243291053791094</v>
      </c>
    </row>
    <row r="27444" spans="1:4" x14ac:dyDescent="0.3">
      <c r="A27444" t="s">
        <v>27443</v>
      </c>
      <c r="B27444">
        <v>-70.752170731121396</v>
      </c>
      <c r="C27444">
        <v>-72.584436719999999</v>
      </c>
      <c r="D27444">
        <f t="shared" si="428"/>
        <v>3.3571986540012868</v>
      </c>
    </row>
    <row r="27445" spans="1:4" x14ac:dyDescent="0.3">
      <c r="A27445" t="s">
        <v>27444</v>
      </c>
      <c r="B27445">
        <v>-52.432117185284</v>
      </c>
      <c r="C27445">
        <v>-52.23648807</v>
      </c>
      <c r="D27445">
        <f t="shared" si="428"/>
        <v>3.8270750746800371E-2</v>
      </c>
    </row>
    <row r="27446" spans="1:4" x14ac:dyDescent="0.3">
      <c r="A27446" t="s">
        <v>27445</v>
      </c>
      <c r="B27446">
        <v>-72.272440138819505</v>
      </c>
      <c r="C27446">
        <v>-76.216461710000004</v>
      </c>
      <c r="D27446">
        <f t="shared" si="428"/>
        <v>15.555306153937096</v>
      </c>
    </row>
    <row r="27447" spans="1:4" x14ac:dyDescent="0.3">
      <c r="A27447" t="s">
        <v>27446</v>
      </c>
      <c r="B27447">
        <v>-93.752898528239996</v>
      </c>
      <c r="C27447">
        <v>-98.828744080000007</v>
      </c>
      <c r="D27447">
        <f t="shared" si="428"/>
        <v>25.764208065321892</v>
      </c>
    </row>
    <row r="27448" spans="1:4" x14ac:dyDescent="0.3">
      <c r="A27448" t="s">
        <v>27447</v>
      </c>
      <c r="B27448">
        <v>-25.543034290669301</v>
      </c>
      <c r="C27448">
        <v>-24.821352829999999</v>
      </c>
      <c r="D27448">
        <f t="shared" si="428"/>
        <v>0.52082413067377742</v>
      </c>
    </row>
    <row r="27449" spans="1:4" x14ac:dyDescent="0.3">
      <c r="A27449" t="s">
        <v>27448</v>
      </c>
      <c r="B27449">
        <v>-48.884373099842698</v>
      </c>
      <c r="C27449">
        <v>-50.374144719999997</v>
      </c>
      <c r="D27449">
        <f t="shared" si="428"/>
        <v>2.2194194802261036</v>
      </c>
    </row>
    <row r="27450" spans="1:4" x14ac:dyDescent="0.3">
      <c r="A27450" t="s">
        <v>27449</v>
      </c>
      <c r="B27450">
        <v>-12.1168001307742</v>
      </c>
      <c r="C27450">
        <v>-15.425305030000001</v>
      </c>
      <c r="D27450">
        <f t="shared" si="428"/>
        <v>10.946204668201124</v>
      </c>
    </row>
    <row r="27451" spans="1:4" x14ac:dyDescent="0.3">
      <c r="A27451" t="s">
        <v>27450</v>
      </c>
      <c r="B27451">
        <v>67.407707179008398</v>
      </c>
      <c r="C27451">
        <v>58.192636120000003</v>
      </c>
      <c r="D27451">
        <f t="shared" si="428"/>
        <v>84.917534622574095</v>
      </c>
    </row>
    <row r="27452" spans="1:4" x14ac:dyDescent="0.3">
      <c r="A27452" t="s">
        <v>27451</v>
      </c>
      <c r="B27452">
        <v>40.530551796934297</v>
      </c>
      <c r="C27452">
        <v>29.134274250000001</v>
      </c>
      <c r="D27452">
        <f t="shared" si="428"/>
        <v>129.8751419267588</v>
      </c>
    </row>
    <row r="27453" spans="1:4" x14ac:dyDescent="0.3">
      <c r="A27453" t="s">
        <v>27452</v>
      </c>
      <c r="B27453">
        <v>57.332337433072503</v>
      </c>
      <c r="C27453">
        <v>46.197233130000001</v>
      </c>
      <c r="D27453">
        <f t="shared" si="428"/>
        <v>123.99054784030376</v>
      </c>
    </row>
    <row r="27454" spans="1:4" x14ac:dyDescent="0.3">
      <c r="A27454" t="s">
        <v>27453</v>
      </c>
      <c r="B27454">
        <v>39.605102575797403</v>
      </c>
      <c r="C27454">
        <v>34.465269360000001</v>
      </c>
      <c r="D27454">
        <f t="shared" si="428"/>
        <v>26.417885486214267</v>
      </c>
    </row>
    <row r="27455" spans="1:4" x14ac:dyDescent="0.3">
      <c r="A27455" t="s">
        <v>27454</v>
      </c>
      <c r="B27455">
        <v>13.2633989334722</v>
      </c>
      <c r="C27455">
        <v>6.7033421219999996</v>
      </c>
      <c r="D27455">
        <f t="shared" si="428"/>
        <v>43.034345369742809</v>
      </c>
    </row>
    <row r="27456" spans="1:4" x14ac:dyDescent="0.3">
      <c r="A27456" t="s">
        <v>27455</v>
      </c>
      <c r="B27456">
        <v>31.4811604594573</v>
      </c>
      <c r="C27456">
        <v>25.041052239999999</v>
      </c>
      <c r="D27456">
        <f t="shared" si="428"/>
        <v>41.474993878321484</v>
      </c>
    </row>
    <row r="27457" spans="1:4" x14ac:dyDescent="0.3">
      <c r="A27457" t="s">
        <v>27456</v>
      </c>
      <c r="B27457">
        <v>55.652935766708303</v>
      </c>
      <c r="C27457">
        <v>46.786533159999998</v>
      </c>
      <c r="D27457">
        <f t="shared" si="428"/>
        <v>78.613095184243832</v>
      </c>
    </row>
    <row r="27458" spans="1:4" x14ac:dyDescent="0.3">
      <c r="A27458" t="s">
        <v>27457</v>
      </c>
      <c r="B27458">
        <v>36.326859537526502</v>
      </c>
      <c r="C27458">
        <v>33.973998029999997</v>
      </c>
      <c r="D27458">
        <f t="shared" si="428"/>
        <v>5.5359572735998981</v>
      </c>
    </row>
    <row r="27459" spans="1:4" x14ac:dyDescent="0.3">
      <c r="A27459" t="s">
        <v>27458</v>
      </c>
      <c r="B27459">
        <v>10.698212600887601</v>
      </c>
      <c r="C27459">
        <v>5.7031605900000004</v>
      </c>
      <c r="D27459">
        <f t="shared" ref="D27459:D27522" si="429">(B27459-C27459)^2</f>
        <v>24.950544591472262</v>
      </c>
    </row>
    <row r="27460" spans="1:4" x14ac:dyDescent="0.3">
      <c r="A27460" t="s">
        <v>27459</v>
      </c>
      <c r="B27460">
        <v>42.735580415583797</v>
      </c>
      <c r="C27460">
        <v>36.31272594</v>
      </c>
      <c r="D27460">
        <f t="shared" si="429"/>
        <v>41.253059614526819</v>
      </c>
    </row>
    <row r="27461" spans="1:4" x14ac:dyDescent="0.3">
      <c r="A27461" t="s">
        <v>27460</v>
      </c>
      <c r="B27461">
        <v>16.9568260669304</v>
      </c>
      <c r="C27461">
        <v>8.1404074879999992</v>
      </c>
      <c r="D27461">
        <f t="shared" si="429"/>
        <v>77.72923655890915</v>
      </c>
    </row>
    <row r="27462" spans="1:4" x14ac:dyDescent="0.3">
      <c r="A27462" t="s">
        <v>27461</v>
      </c>
      <c r="B27462">
        <v>40.421335186554401</v>
      </c>
      <c r="C27462">
        <v>31.927620940000001</v>
      </c>
      <c r="D27462">
        <f t="shared" si="429"/>
        <v>72.143181702121197</v>
      </c>
    </row>
    <row r="27463" spans="1:4" x14ac:dyDescent="0.3">
      <c r="A27463" t="s">
        <v>27462</v>
      </c>
      <c r="B27463">
        <v>13.4739874671736</v>
      </c>
      <c r="C27463">
        <v>2.8686315680000001</v>
      </c>
      <c r="D27463">
        <f t="shared" si="429"/>
        <v>112.47357374813629</v>
      </c>
    </row>
    <row r="27464" spans="1:4" x14ac:dyDescent="0.3">
      <c r="A27464" t="s">
        <v>27463</v>
      </c>
      <c r="B27464">
        <v>30.767461825958701</v>
      </c>
      <c r="C27464">
        <v>20.20455707</v>
      </c>
      <c r="D27464">
        <f t="shared" si="429"/>
        <v>111.57495688345496</v>
      </c>
    </row>
    <row r="27465" spans="1:4" x14ac:dyDescent="0.3">
      <c r="A27465" t="s">
        <v>27464</v>
      </c>
      <c r="B27465">
        <v>14.653625288207699</v>
      </c>
      <c r="C27465">
        <v>8.5472669379999999</v>
      </c>
      <c r="D27465">
        <f t="shared" si="429"/>
        <v>37.287612301151299</v>
      </c>
    </row>
    <row r="27466" spans="1:4" x14ac:dyDescent="0.3">
      <c r="A27466" t="s">
        <v>27465</v>
      </c>
      <c r="B27466">
        <v>-11.6685917300965</v>
      </c>
      <c r="C27466">
        <v>-19.17198965</v>
      </c>
      <c r="D27466">
        <f t="shared" si="429"/>
        <v>56.300980344412181</v>
      </c>
    </row>
    <row r="27467" spans="1:4" x14ac:dyDescent="0.3">
      <c r="A27467" t="s">
        <v>27466</v>
      </c>
      <c r="B27467">
        <v>48.414788192400898</v>
      </c>
      <c r="C27467">
        <v>39.213702359999999</v>
      </c>
      <c r="D27467">
        <f t="shared" si="429"/>
        <v>84.659980495208544</v>
      </c>
    </row>
    <row r="27468" spans="1:4" x14ac:dyDescent="0.3">
      <c r="A27468" t="s">
        <v>27467</v>
      </c>
      <c r="B27468">
        <v>22.576834931716199</v>
      </c>
      <c r="C27468">
        <v>12.578782179999999</v>
      </c>
      <c r="D27468">
        <f t="shared" si="429"/>
        <v>99.961058826099872</v>
      </c>
    </row>
    <row r="27469" spans="1:4" x14ac:dyDescent="0.3">
      <c r="A27469" t="s">
        <v>27468</v>
      </c>
      <c r="B27469">
        <v>5.7455107404061501</v>
      </c>
      <c r="C27469">
        <v>-1.6770247949999999</v>
      </c>
      <c r="D27469">
        <f t="shared" si="429"/>
        <v>55.094033774367055</v>
      </c>
    </row>
    <row r="27470" spans="1:4" x14ac:dyDescent="0.3">
      <c r="A27470" t="s">
        <v>27469</v>
      </c>
      <c r="B27470">
        <v>-18.492364202856798</v>
      </c>
      <c r="C27470">
        <v>-29.647876459999999</v>
      </c>
      <c r="D27470">
        <f t="shared" si="429"/>
        <v>124.44545371927219</v>
      </c>
    </row>
    <row r="27471" spans="1:4" x14ac:dyDescent="0.3">
      <c r="A27471" t="s">
        <v>27470</v>
      </c>
      <c r="B27471">
        <v>-46.130374400107698</v>
      </c>
      <c r="C27471">
        <v>-53.308727210000001</v>
      </c>
      <c r="D27471">
        <f t="shared" si="429"/>
        <v>51.528749063288721</v>
      </c>
    </row>
    <row r="27472" spans="1:4" x14ac:dyDescent="0.3">
      <c r="A27472" t="s">
        <v>27471</v>
      </c>
      <c r="B27472">
        <v>-23.261194071388399</v>
      </c>
      <c r="C27472">
        <v>-34.958768800000001</v>
      </c>
      <c r="D27472">
        <f t="shared" si="429"/>
        <v>136.83325453145281</v>
      </c>
    </row>
    <row r="27473" spans="1:4" x14ac:dyDescent="0.3">
      <c r="A27473" t="s">
        <v>27472</v>
      </c>
      <c r="B27473">
        <v>-56.045782319128001</v>
      </c>
      <c r="C27473">
        <v>-64.756034959999994</v>
      </c>
      <c r="D27473">
        <f t="shared" si="429"/>
        <v>75.868501067817519</v>
      </c>
    </row>
    <row r="27474" spans="1:4" x14ac:dyDescent="0.3">
      <c r="A27474" t="s">
        <v>27473</v>
      </c>
      <c r="B27474">
        <v>-50.848066488556903</v>
      </c>
      <c r="C27474">
        <v>-56.243520529999998</v>
      </c>
      <c r="D27474">
        <f t="shared" si="429"/>
        <v>29.110924313324627</v>
      </c>
    </row>
    <row r="27475" spans="1:4" x14ac:dyDescent="0.3">
      <c r="A27475" t="s">
        <v>27474</v>
      </c>
      <c r="B27475">
        <v>-44.407186673079103</v>
      </c>
      <c r="C27475">
        <v>-53.33438649</v>
      </c>
      <c r="D27475">
        <f t="shared" si="429"/>
        <v>79.694896571232491</v>
      </c>
    </row>
    <row r="27476" spans="1:4" x14ac:dyDescent="0.3">
      <c r="A27476" t="s">
        <v>27475</v>
      </c>
      <c r="B27476">
        <v>-45.744898394873502</v>
      </c>
      <c r="C27476">
        <v>-55.955562280000002</v>
      </c>
      <c r="D27476">
        <f t="shared" si="429"/>
        <v>104.25765697502659</v>
      </c>
    </row>
    <row r="27477" spans="1:4" x14ac:dyDescent="0.3">
      <c r="A27477" t="s">
        <v>27476</v>
      </c>
      <c r="B27477">
        <v>-71.421856160268106</v>
      </c>
      <c r="C27477">
        <v>-79.389882099999994</v>
      </c>
      <c r="D27477">
        <f t="shared" si="429"/>
        <v>63.489437376240232</v>
      </c>
    </row>
    <row r="27478" spans="1:4" x14ac:dyDescent="0.3">
      <c r="A27478" t="s">
        <v>27477</v>
      </c>
      <c r="B27478">
        <v>-49.349481073159801</v>
      </c>
      <c r="C27478">
        <v>-60.737464119999999</v>
      </c>
      <c r="D27478">
        <f t="shared" si="429"/>
        <v>129.68615787511976</v>
      </c>
    </row>
    <row r="27479" spans="1:4" x14ac:dyDescent="0.3">
      <c r="A27479" t="s">
        <v>27478</v>
      </c>
      <c r="B27479">
        <v>-38.706217543429702</v>
      </c>
      <c r="C27479">
        <v>-50.420232370000001</v>
      </c>
      <c r="D27479">
        <f t="shared" si="429"/>
        <v>137.2181433571088</v>
      </c>
    </row>
    <row r="27480" spans="1:4" x14ac:dyDescent="0.3">
      <c r="A27480" t="s">
        <v>27479</v>
      </c>
      <c r="B27480">
        <v>-82.200502265583097</v>
      </c>
      <c r="C27480">
        <v>-91.16286728</v>
      </c>
      <c r="D27480">
        <f t="shared" si="429"/>
        <v>80.323986651644105</v>
      </c>
    </row>
    <row r="27481" spans="1:4" x14ac:dyDescent="0.3">
      <c r="A27481" t="s">
        <v>27480</v>
      </c>
      <c r="B27481">
        <v>30.304839265452699</v>
      </c>
      <c r="C27481">
        <v>32.260178519999997</v>
      </c>
      <c r="D27481">
        <f t="shared" si="429"/>
        <v>3.8233516003735808</v>
      </c>
    </row>
    <row r="27482" spans="1:4" x14ac:dyDescent="0.3">
      <c r="A27482" t="s">
        <v>27481</v>
      </c>
      <c r="B27482">
        <v>3.9978672097029202</v>
      </c>
      <c r="C27482">
        <v>5.7949878159999999</v>
      </c>
      <c r="D27482">
        <f t="shared" si="429"/>
        <v>3.2296424735775835</v>
      </c>
    </row>
    <row r="27483" spans="1:4" x14ac:dyDescent="0.3">
      <c r="A27483" t="s">
        <v>27482</v>
      </c>
      <c r="B27483">
        <v>31.831880188584801</v>
      </c>
      <c r="C27483">
        <v>33.726040709999999</v>
      </c>
      <c r="D27483">
        <f t="shared" si="429"/>
        <v>3.5878440808878964</v>
      </c>
    </row>
    <row r="27484" spans="1:4" x14ac:dyDescent="0.3">
      <c r="A27484" t="s">
        <v>27483</v>
      </c>
      <c r="B27484">
        <v>5.53408770054891</v>
      </c>
      <c r="C27484">
        <v>6.915092273</v>
      </c>
      <c r="D27484">
        <f t="shared" si="429"/>
        <v>1.9071736291308179</v>
      </c>
    </row>
    <row r="27485" spans="1:4" x14ac:dyDescent="0.3">
      <c r="A27485" t="s">
        <v>27484</v>
      </c>
      <c r="B27485">
        <v>7.5749358743787498</v>
      </c>
      <c r="C27485">
        <v>10.33575141</v>
      </c>
      <c r="D27485">
        <f t="shared" si="429"/>
        <v>7.6221024217276518</v>
      </c>
    </row>
    <row r="27486" spans="1:4" x14ac:dyDescent="0.3">
      <c r="A27486" t="s">
        <v>27485</v>
      </c>
      <c r="B27486">
        <v>-13.2827085149795</v>
      </c>
      <c r="C27486">
        <v>-12.99251931</v>
      </c>
      <c r="D27486">
        <f t="shared" si="429"/>
        <v>8.4209774686634181E-2</v>
      </c>
    </row>
    <row r="27487" spans="1:4" x14ac:dyDescent="0.3">
      <c r="A27487" t="s">
        <v>27486</v>
      </c>
      <c r="B27487">
        <v>-18.998787637745899</v>
      </c>
      <c r="C27487">
        <v>-16.5586558</v>
      </c>
      <c r="D27487">
        <f t="shared" si="429"/>
        <v>5.9542433855811758</v>
      </c>
    </row>
    <row r="27488" spans="1:4" x14ac:dyDescent="0.3">
      <c r="A27488" t="s">
        <v>27487</v>
      </c>
      <c r="B27488">
        <v>-38.915632501413</v>
      </c>
      <c r="C27488">
        <v>-39.628392599999998</v>
      </c>
      <c r="D27488">
        <f t="shared" si="429"/>
        <v>0.50802695813774645</v>
      </c>
    </row>
    <row r="27489" spans="1:4" x14ac:dyDescent="0.3">
      <c r="A27489" t="s">
        <v>27488</v>
      </c>
      <c r="B27489">
        <v>-53.167917887145897</v>
      </c>
      <c r="C27489">
        <v>-54.050570739999998</v>
      </c>
      <c r="D27489">
        <f t="shared" si="429"/>
        <v>0.77907605865148233</v>
      </c>
    </row>
    <row r="27490" spans="1:4" x14ac:dyDescent="0.3">
      <c r="A27490" t="s">
        <v>27489</v>
      </c>
      <c r="B27490">
        <v>-5.0669155815472502</v>
      </c>
      <c r="C27490">
        <v>-4.3103565619999999</v>
      </c>
      <c r="D27490">
        <f t="shared" si="429"/>
        <v>0.57238155005829661</v>
      </c>
    </row>
    <row r="27491" spans="1:4" x14ac:dyDescent="0.3">
      <c r="A27491" t="s">
        <v>27490</v>
      </c>
      <c r="B27491">
        <v>-54.902278450043603</v>
      </c>
      <c r="C27491">
        <v>-57.058503229999999</v>
      </c>
      <c r="D27491">
        <f t="shared" si="429"/>
        <v>4.6493053016980097</v>
      </c>
    </row>
    <row r="27492" spans="1:4" x14ac:dyDescent="0.3">
      <c r="A27492" t="s">
        <v>27491</v>
      </c>
      <c r="B27492">
        <v>-38.515375696811603</v>
      </c>
      <c r="C27492">
        <v>-38.335781730000001</v>
      </c>
      <c r="D27492">
        <f t="shared" si="429"/>
        <v>3.2253992915126803E-2</v>
      </c>
    </row>
    <row r="27493" spans="1:4" x14ac:dyDescent="0.3">
      <c r="A27493" t="s">
        <v>27492</v>
      </c>
      <c r="B27493">
        <v>-75.709078041756896</v>
      </c>
      <c r="C27493">
        <v>-80.44987295</v>
      </c>
      <c r="D27493">
        <f t="shared" si="429"/>
        <v>22.475136362023733</v>
      </c>
    </row>
    <row r="27494" spans="1:4" x14ac:dyDescent="0.3">
      <c r="A27494" t="s">
        <v>27493</v>
      </c>
      <c r="B27494">
        <v>-27.5642781537126</v>
      </c>
      <c r="C27494">
        <v>-30.753584440000001</v>
      </c>
      <c r="D27494">
        <f t="shared" si="429"/>
        <v>10.171674587752333</v>
      </c>
    </row>
    <row r="27495" spans="1:4" x14ac:dyDescent="0.3">
      <c r="A27495" t="s">
        <v>27494</v>
      </c>
      <c r="B27495">
        <v>-77.366726585132596</v>
      </c>
      <c r="C27495">
        <v>-83.46157049</v>
      </c>
      <c r="D27495">
        <f t="shared" si="429"/>
        <v>37.147122224699338</v>
      </c>
    </row>
    <row r="27496" spans="1:4" x14ac:dyDescent="0.3">
      <c r="A27496" t="s">
        <v>27495</v>
      </c>
      <c r="B27496">
        <v>-60.513570264334</v>
      </c>
      <c r="C27496">
        <v>-64.409997770000004</v>
      </c>
      <c r="D27496">
        <f t="shared" si="429"/>
        <v>15.182147306910601</v>
      </c>
    </row>
    <row r="27497" spans="1:4" x14ac:dyDescent="0.3">
      <c r="A27497" t="s">
        <v>27496</v>
      </c>
      <c r="B27497">
        <v>-66.235810248128402</v>
      </c>
      <c r="C27497">
        <v>-69.399605260000001</v>
      </c>
      <c r="D27497">
        <f t="shared" si="429"/>
        <v>10.009598877143612</v>
      </c>
    </row>
    <row r="27498" spans="1:4" x14ac:dyDescent="0.3">
      <c r="A27498" t="s">
        <v>27497</v>
      </c>
      <c r="B27498">
        <v>-33.491706247742499</v>
      </c>
      <c r="C27498">
        <v>-38.201458449999997</v>
      </c>
      <c r="D27498">
        <f t="shared" si="429"/>
        <v>22.18176580666935</v>
      </c>
    </row>
    <row r="27499" spans="1:4" x14ac:dyDescent="0.3">
      <c r="A27499" t="s">
        <v>27498</v>
      </c>
      <c r="B27499">
        <v>-59.455933292954398</v>
      </c>
      <c r="C27499">
        <v>-66.805201530000005</v>
      </c>
      <c r="D27499">
        <f t="shared" si="429"/>
        <v>54.01174362004744</v>
      </c>
    </row>
    <row r="27500" spans="1:4" x14ac:dyDescent="0.3">
      <c r="A27500" t="s">
        <v>27499</v>
      </c>
      <c r="B27500">
        <v>-43.322503143213702</v>
      </c>
      <c r="C27500">
        <v>-42.410444120000001</v>
      </c>
      <c r="D27500">
        <f t="shared" si="429"/>
        <v>0.83185166182552939</v>
      </c>
    </row>
    <row r="27501" spans="1:4" x14ac:dyDescent="0.3">
      <c r="A27501" t="s">
        <v>27500</v>
      </c>
      <c r="B27501">
        <v>-39.9519903888039</v>
      </c>
      <c r="C27501">
        <v>-43.23875666</v>
      </c>
      <c r="D27501">
        <f t="shared" si="429"/>
        <v>10.802832521472316</v>
      </c>
    </row>
    <row r="27502" spans="1:4" x14ac:dyDescent="0.3">
      <c r="A27502" t="s">
        <v>27501</v>
      </c>
      <c r="B27502">
        <v>-63.979628212693399</v>
      </c>
      <c r="C27502">
        <v>-70.092375739999994</v>
      </c>
      <c r="D27502">
        <f t="shared" si="429"/>
        <v>37.365682332592897</v>
      </c>
    </row>
    <row r="27503" spans="1:4" x14ac:dyDescent="0.3">
      <c r="A27503" t="s">
        <v>27502</v>
      </c>
      <c r="B27503">
        <v>14.4751347910831</v>
      </c>
      <c r="C27503">
        <v>11.38912902</v>
      </c>
      <c r="D27503">
        <f t="shared" si="429"/>
        <v>9.5234316191581971</v>
      </c>
    </row>
    <row r="27504" spans="1:4" x14ac:dyDescent="0.3">
      <c r="A27504" t="s">
        <v>27503</v>
      </c>
      <c r="B27504">
        <v>-40.502059977013801</v>
      </c>
      <c r="C27504">
        <v>-44.193478050000003</v>
      </c>
      <c r="D27504">
        <f t="shared" si="429"/>
        <v>13.626567389569169</v>
      </c>
    </row>
    <row r="27505" spans="1:4" x14ac:dyDescent="0.3">
      <c r="A27505" t="s">
        <v>27504</v>
      </c>
      <c r="B27505">
        <v>27.154023835802001</v>
      </c>
      <c r="C27505">
        <v>24.944309789999998</v>
      </c>
      <c r="D27505">
        <f t="shared" si="429"/>
        <v>4.8828361642146527</v>
      </c>
    </row>
    <row r="27506" spans="1:4" x14ac:dyDescent="0.3">
      <c r="A27506" t="s">
        <v>27505</v>
      </c>
      <c r="B27506">
        <v>-13.982458386313599</v>
      </c>
      <c r="C27506">
        <v>-16.380653939999998</v>
      </c>
      <c r="D27506">
        <f t="shared" si="429"/>
        <v>5.7513419137212152</v>
      </c>
    </row>
    <row r="27507" spans="1:4" x14ac:dyDescent="0.3">
      <c r="A27507" t="s">
        <v>27506</v>
      </c>
      <c r="B27507">
        <v>-70.110927641959606</v>
      </c>
      <c r="C27507">
        <v>-67.627518429999995</v>
      </c>
      <c r="D27507">
        <f t="shared" si="429"/>
        <v>6.1673213140458545</v>
      </c>
    </row>
    <row r="27508" spans="1:4" x14ac:dyDescent="0.3">
      <c r="A27508" t="s">
        <v>27507</v>
      </c>
      <c r="B27508">
        <v>-69.236714136045606</v>
      </c>
      <c r="C27508">
        <v>-71.672096600000003</v>
      </c>
      <c r="D27508">
        <f t="shared" si="429"/>
        <v>5.9310877457365914</v>
      </c>
    </row>
    <row r="27509" spans="1:4" x14ac:dyDescent="0.3">
      <c r="A27509" t="s">
        <v>27508</v>
      </c>
      <c r="B27509">
        <v>-43.882369537418398</v>
      </c>
      <c r="C27509">
        <v>-56.480719120000003</v>
      </c>
      <c r="D27509">
        <f t="shared" si="429"/>
        <v>158.71841220493411</v>
      </c>
    </row>
    <row r="27510" spans="1:4" x14ac:dyDescent="0.3">
      <c r="A27510" t="s">
        <v>27509</v>
      </c>
      <c r="B27510">
        <v>-30.343025639559499</v>
      </c>
      <c r="C27510">
        <v>-36.041781589999999</v>
      </c>
      <c r="D27510">
        <f t="shared" si="429"/>
        <v>32.475819382681003</v>
      </c>
    </row>
    <row r="27511" spans="1:4" x14ac:dyDescent="0.3">
      <c r="A27511" t="s">
        <v>27510</v>
      </c>
      <c r="B27511">
        <v>-10.973551592592001</v>
      </c>
      <c r="C27511">
        <v>-19.90725733</v>
      </c>
      <c r="D27511">
        <f t="shared" si="429"/>
        <v>79.811098202596611</v>
      </c>
    </row>
    <row r="27512" spans="1:4" x14ac:dyDescent="0.3">
      <c r="A27512" t="s">
        <v>27511</v>
      </c>
      <c r="B27512">
        <v>-65.0869405209219</v>
      </c>
      <c r="C27512">
        <v>-75.583990830000005</v>
      </c>
      <c r="D27512">
        <f t="shared" si="429"/>
        <v>110.18806519131674</v>
      </c>
    </row>
    <row r="27513" spans="1:4" x14ac:dyDescent="0.3">
      <c r="A27513" t="s">
        <v>27512</v>
      </c>
      <c r="B27513">
        <v>-86.844227810383899</v>
      </c>
      <c r="C27513">
        <v>-93.694588659999994</v>
      </c>
      <c r="D27513">
        <f t="shared" si="429"/>
        <v>46.927443769952944</v>
      </c>
    </row>
    <row r="27514" spans="1:4" x14ac:dyDescent="0.3">
      <c r="A27514" t="s">
        <v>27513</v>
      </c>
      <c r="B27514">
        <v>-90.540579830309298</v>
      </c>
      <c r="C27514">
        <v>-96.90395169</v>
      </c>
      <c r="D27514">
        <f t="shared" si="429"/>
        <v>40.492501424703498</v>
      </c>
    </row>
    <row r="27515" spans="1:4" x14ac:dyDescent="0.3">
      <c r="A27515" t="s">
        <v>27514</v>
      </c>
      <c r="B27515">
        <v>-19.5471989124411</v>
      </c>
      <c r="C27515">
        <v>-22.10611922</v>
      </c>
      <c r="D27515">
        <f t="shared" si="429"/>
        <v>6.5480731404373342</v>
      </c>
    </row>
    <row r="27516" spans="1:4" x14ac:dyDescent="0.3">
      <c r="A27516" t="s">
        <v>27515</v>
      </c>
      <c r="B27516">
        <v>-33.945145948597101</v>
      </c>
      <c r="C27516">
        <v>-38.392221339999999</v>
      </c>
      <c r="D27516">
        <f t="shared" si="429"/>
        <v>19.776479536821235</v>
      </c>
    </row>
    <row r="27517" spans="1:4" x14ac:dyDescent="0.3">
      <c r="A27517" t="s">
        <v>27516</v>
      </c>
      <c r="B27517">
        <v>-36.180063713762102</v>
      </c>
      <c r="C27517">
        <v>-41.7885822</v>
      </c>
      <c r="D27517">
        <f t="shared" si="429"/>
        <v>31.455479610472242</v>
      </c>
    </row>
    <row r="27518" spans="1:4" x14ac:dyDescent="0.3">
      <c r="A27518" t="s">
        <v>27517</v>
      </c>
      <c r="B27518">
        <v>-73.575869623507003</v>
      </c>
      <c r="C27518">
        <v>-77.191738779999994</v>
      </c>
      <c r="D27518">
        <f t="shared" si="429"/>
        <v>13.074509756877335</v>
      </c>
    </row>
    <row r="27519" spans="1:4" x14ac:dyDescent="0.3">
      <c r="A27519" t="s">
        <v>27518</v>
      </c>
      <c r="B27519">
        <v>-39.432548987077901</v>
      </c>
      <c r="C27519">
        <v>-45.704868990000001</v>
      </c>
      <c r="D27519">
        <f t="shared" si="429"/>
        <v>39.341998219056698</v>
      </c>
    </row>
    <row r="27520" spans="1:4" x14ac:dyDescent="0.3">
      <c r="A27520" t="s">
        <v>27519</v>
      </c>
      <c r="B27520">
        <v>-40.824571093718703</v>
      </c>
      <c r="C27520">
        <v>-42.852490250000002</v>
      </c>
      <c r="D27520">
        <f t="shared" si="429"/>
        <v>4.1124561044126589</v>
      </c>
    </row>
    <row r="27521" spans="1:4" x14ac:dyDescent="0.3">
      <c r="A27521" t="s">
        <v>27520</v>
      </c>
      <c r="B27521">
        <v>-77.927580560586804</v>
      </c>
      <c r="C27521">
        <v>-79.083959370000002</v>
      </c>
      <c r="D27521">
        <f t="shared" si="429"/>
        <v>1.3372119508598852</v>
      </c>
    </row>
    <row r="27522" spans="1:4" x14ac:dyDescent="0.3">
      <c r="A27522" t="s">
        <v>27521</v>
      </c>
      <c r="B27522">
        <v>-62.552612810446099</v>
      </c>
      <c r="C27522">
        <v>-64.61923788</v>
      </c>
      <c r="D27522">
        <f t="shared" si="429"/>
        <v>4.2709391781086641</v>
      </c>
    </row>
    <row r="27523" spans="1:4" x14ac:dyDescent="0.3">
      <c r="A27523" t="s">
        <v>27522</v>
      </c>
      <c r="B27523">
        <v>-10.4671612828239</v>
      </c>
      <c r="C27523">
        <v>-10.956461819999999</v>
      </c>
      <c r="D27523">
        <f t="shared" ref="D27523:D27586" si="430">(B27523-C27523)^2</f>
        <v>0.23941501568081927</v>
      </c>
    </row>
    <row r="27524" spans="1:4" x14ac:dyDescent="0.3">
      <c r="A27524" t="s">
        <v>27523</v>
      </c>
      <c r="B27524">
        <v>-56.727101455393601</v>
      </c>
      <c r="C27524">
        <v>-58.496279629999997</v>
      </c>
      <c r="D27524">
        <f t="shared" si="430"/>
        <v>3.1299914135036166</v>
      </c>
    </row>
    <row r="27525" spans="1:4" x14ac:dyDescent="0.3">
      <c r="A27525" t="s">
        <v>27524</v>
      </c>
      <c r="B27525">
        <v>-64.597788236117395</v>
      </c>
      <c r="C27525">
        <v>-65.785429989999997</v>
      </c>
      <c r="D27525">
        <f t="shared" si="430"/>
        <v>1.4104929355653426</v>
      </c>
    </row>
    <row r="27526" spans="1:4" x14ac:dyDescent="0.3">
      <c r="A27526" t="s">
        <v>27525</v>
      </c>
      <c r="B27526">
        <v>-52.4313797912844</v>
      </c>
      <c r="C27526">
        <v>-59.271881370000003</v>
      </c>
      <c r="D27526">
        <f t="shared" si="430"/>
        <v>46.79246184841066</v>
      </c>
    </row>
    <row r="27527" spans="1:4" x14ac:dyDescent="0.3">
      <c r="A27527" t="s">
        <v>27526</v>
      </c>
      <c r="B27527">
        <v>-44.700304079862001</v>
      </c>
      <c r="C27527">
        <v>-48.302735869999999</v>
      </c>
      <c r="D27527">
        <f t="shared" si="430"/>
        <v>12.977514802596867</v>
      </c>
    </row>
    <row r="27528" spans="1:4" x14ac:dyDescent="0.3">
      <c r="A27528" t="s">
        <v>27527</v>
      </c>
      <c r="B27528">
        <v>-59.524754538293102</v>
      </c>
      <c r="C27528">
        <v>-65.230780199999998</v>
      </c>
      <c r="D27528">
        <f t="shared" si="430"/>
        <v>32.558728852057619</v>
      </c>
    </row>
    <row r="27529" spans="1:4" x14ac:dyDescent="0.3">
      <c r="A27529" t="s">
        <v>27528</v>
      </c>
      <c r="B27529">
        <v>-61.726889543881597</v>
      </c>
      <c r="C27529">
        <v>-68.076815229999994</v>
      </c>
      <c r="D27529">
        <f t="shared" si="430"/>
        <v>40.321556219226188</v>
      </c>
    </row>
    <row r="27530" spans="1:4" x14ac:dyDescent="0.3">
      <c r="A27530" t="s">
        <v>27529</v>
      </c>
      <c r="B27530">
        <v>-97.901648350801807</v>
      </c>
      <c r="C27530">
        <v>-103.45173389999999</v>
      </c>
      <c r="D27530">
        <f t="shared" si="430"/>
        <v>30.803449603418539</v>
      </c>
    </row>
    <row r="27531" spans="1:4" x14ac:dyDescent="0.3">
      <c r="A27531" t="s">
        <v>27530</v>
      </c>
      <c r="B27531">
        <v>-65.274666548697894</v>
      </c>
      <c r="C27531">
        <v>-72.525230070000006</v>
      </c>
      <c r="D27531">
        <f t="shared" si="430"/>
        <v>52.570671376436884</v>
      </c>
    </row>
    <row r="27532" spans="1:4" x14ac:dyDescent="0.3">
      <c r="A27532" t="s">
        <v>27531</v>
      </c>
      <c r="B27532">
        <v>-65.7576135313181</v>
      </c>
      <c r="C27532">
        <v>-69.453223010000002</v>
      </c>
      <c r="D27532">
        <f t="shared" si="430"/>
        <v>13.657529418923522</v>
      </c>
    </row>
    <row r="27533" spans="1:4" x14ac:dyDescent="0.3">
      <c r="A27533" t="s">
        <v>27532</v>
      </c>
      <c r="B27533">
        <v>-101.605808846473</v>
      </c>
      <c r="C27533">
        <v>-105.4650638</v>
      </c>
      <c r="D27533">
        <f t="shared" si="430"/>
        <v>14.893848796322683</v>
      </c>
    </row>
    <row r="27534" spans="1:4" x14ac:dyDescent="0.3">
      <c r="A27534" t="s">
        <v>27533</v>
      </c>
      <c r="B27534">
        <v>-50.042210064794503</v>
      </c>
      <c r="C27534">
        <v>-54.357226969999999</v>
      </c>
      <c r="D27534">
        <f t="shared" si="430"/>
        <v>18.619370892209218</v>
      </c>
    </row>
    <row r="27535" spans="1:4" x14ac:dyDescent="0.3">
      <c r="A27535" t="s">
        <v>27534</v>
      </c>
      <c r="B27535">
        <v>-91.599253762000899</v>
      </c>
      <c r="C27535">
        <v>-93.618939460000007</v>
      </c>
      <c r="D27535">
        <f t="shared" si="430"/>
        <v>4.0791303187021448</v>
      </c>
    </row>
    <row r="27536" spans="1:4" x14ac:dyDescent="0.3">
      <c r="A27536" t="s">
        <v>27535</v>
      </c>
      <c r="B27536">
        <v>-40.120122804590203</v>
      </c>
      <c r="C27536">
        <v>-44.216009700000001</v>
      </c>
      <c r="D27536">
        <f t="shared" si="430"/>
        <v>16.776289459989712</v>
      </c>
    </row>
    <row r="27537" spans="1:4" x14ac:dyDescent="0.3">
      <c r="A27537" t="s">
        <v>27536</v>
      </c>
      <c r="B27537">
        <v>-34.122033272160103</v>
      </c>
      <c r="C27537">
        <v>-41.36265539</v>
      </c>
      <c r="D27537">
        <f t="shared" si="430"/>
        <v>52.426608653352332</v>
      </c>
    </row>
    <row r="27538" spans="1:4" x14ac:dyDescent="0.3">
      <c r="A27538" t="s">
        <v>27537</v>
      </c>
      <c r="B27538">
        <v>-78.486103844292202</v>
      </c>
      <c r="C27538">
        <v>-85.57541784</v>
      </c>
      <c r="D27538">
        <f t="shared" si="430"/>
        <v>50.258372929738464</v>
      </c>
    </row>
    <row r="27539" spans="1:4" x14ac:dyDescent="0.3">
      <c r="A27539" t="s">
        <v>27538</v>
      </c>
      <c r="B27539">
        <v>-70.866433881686106</v>
      </c>
      <c r="C27539">
        <v>-76.889779399999995</v>
      </c>
      <c r="D27539">
        <f t="shared" si="430"/>
        <v>36.280691232992005</v>
      </c>
    </row>
    <row r="27540" spans="1:4" x14ac:dyDescent="0.3">
      <c r="A27540" t="s">
        <v>27539</v>
      </c>
      <c r="B27540">
        <v>-12.8837668394087</v>
      </c>
      <c r="C27540">
        <v>-17.845572929999999</v>
      </c>
      <c r="D27540">
        <f t="shared" si="430"/>
        <v>24.619519680628912</v>
      </c>
    </row>
    <row r="27541" spans="1:4" x14ac:dyDescent="0.3">
      <c r="A27541" t="s">
        <v>27540</v>
      </c>
      <c r="B27541">
        <v>-43.6513545315402</v>
      </c>
      <c r="C27541">
        <v>-49.385432960000003</v>
      </c>
      <c r="D27541">
        <f t="shared" si="430"/>
        <v>32.879655423728046</v>
      </c>
    </row>
    <row r="27542" spans="1:4" x14ac:dyDescent="0.3">
      <c r="A27542" t="s">
        <v>27541</v>
      </c>
      <c r="B27542">
        <v>-50.040458754045403</v>
      </c>
      <c r="C27542">
        <v>-57.828852730000001</v>
      </c>
      <c r="D27542">
        <f t="shared" si="430"/>
        <v>60.659080724685872</v>
      </c>
    </row>
    <row r="27543" spans="1:4" x14ac:dyDescent="0.3">
      <c r="A27543" t="s">
        <v>27542</v>
      </c>
      <c r="B27543">
        <v>-35.963414723126398</v>
      </c>
      <c r="C27543">
        <v>-43.863908260000002</v>
      </c>
      <c r="D27543">
        <f t="shared" si="430"/>
        <v>62.417798126181594</v>
      </c>
    </row>
    <row r="27544" spans="1:4" x14ac:dyDescent="0.3">
      <c r="A27544" t="s">
        <v>27543</v>
      </c>
      <c r="B27544">
        <v>-62.036713533468202</v>
      </c>
      <c r="C27544">
        <v>-70.473622070000005</v>
      </c>
      <c r="D27544">
        <f t="shared" si="430"/>
        <v>71.181425653803203</v>
      </c>
    </row>
    <row r="27545" spans="1:4" x14ac:dyDescent="0.3">
      <c r="A27545" t="s">
        <v>27544</v>
      </c>
      <c r="B27545">
        <v>-39.641763136873799</v>
      </c>
      <c r="C27545">
        <v>-44.188526590000002</v>
      </c>
      <c r="D27545">
        <f t="shared" si="430"/>
        <v>20.673057898684117</v>
      </c>
    </row>
    <row r="27546" spans="1:4" x14ac:dyDescent="0.3">
      <c r="A27546" t="s">
        <v>27545</v>
      </c>
      <c r="B27546">
        <v>-66.016369694494202</v>
      </c>
      <c r="C27546">
        <v>-72.649197509999993</v>
      </c>
      <c r="D27546">
        <f t="shared" si="430"/>
        <v>43.994404830147332</v>
      </c>
    </row>
    <row r="27547" spans="1:4" x14ac:dyDescent="0.3">
      <c r="A27547" t="s">
        <v>27546</v>
      </c>
      <c r="B27547">
        <v>-40.335023776414403</v>
      </c>
      <c r="C27547">
        <v>-44.550251510000002</v>
      </c>
      <c r="D27547">
        <f t="shared" si="430"/>
        <v>17.768144845989195</v>
      </c>
    </row>
    <row r="27548" spans="1:4" x14ac:dyDescent="0.3">
      <c r="A27548" t="s">
        <v>27547</v>
      </c>
      <c r="B27548">
        <v>-63.001754886896698</v>
      </c>
      <c r="C27548">
        <v>-70.619483720000005</v>
      </c>
      <c r="D27548">
        <f t="shared" si="430"/>
        <v>58.029792574693467</v>
      </c>
    </row>
    <row r="27549" spans="1:4" x14ac:dyDescent="0.3">
      <c r="A27549" t="s">
        <v>27548</v>
      </c>
      <c r="B27549">
        <v>-23.557424005075902</v>
      </c>
      <c r="C27549">
        <v>-31.040251430000001</v>
      </c>
      <c r="D27549">
        <f t="shared" si="430"/>
        <v>55.992706271196234</v>
      </c>
    </row>
    <row r="27550" spans="1:4" x14ac:dyDescent="0.3">
      <c r="A27550" t="s">
        <v>27549</v>
      </c>
      <c r="B27550">
        <v>-49.807290821043402</v>
      </c>
      <c r="C27550">
        <v>-57.424493409999997</v>
      </c>
      <c r="D27550">
        <f t="shared" si="430"/>
        <v>58.021775281207042</v>
      </c>
    </row>
    <row r="27551" spans="1:4" x14ac:dyDescent="0.3">
      <c r="A27551" t="s">
        <v>27550</v>
      </c>
      <c r="B27551">
        <v>-88.145557038947501</v>
      </c>
      <c r="C27551">
        <v>-98.754197759999997</v>
      </c>
      <c r="D27551">
        <f t="shared" si="430"/>
        <v>112.54325794837321</v>
      </c>
    </row>
    <row r="27552" spans="1:4" x14ac:dyDescent="0.3">
      <c r="A27552" t="s">
        <v>27551</v>
      </c>
      <c r="B27552">
        <v>-67.049669371949193</v>
      </c>
      <c r="C27552">
        <v>-73.302307589999998</v>
      </c>
      <c r="D27552">
        <f t="shared" si="430"/>
        <v>39.095484685829547</v>
      </c>
    </row>
    <row r="27553" spans="1:4" x14ac:dyDescent="0.3">
      <c r="A27553" t="s">
        <v>27552</v>
      </c>
      <c r="B27553">
        <v>-37.7547669539628</v>
      </c>
      <c r="C27553">
        <v>-42.076202299999999</v>
      </c>
      <c r="D27553">
        <f t="shared" si="430"/>
        <v>18.674803449979638</v>
      </c>
    </row>
    <row r="27554" spans="1:4" x14ac:dyDescent="0.3">
      <c r="A27554" t="s">
        <v>27553</v>
      </c>
      <c r="B27554">
        <v>-67.701637593480299</v>
      </c>
      <c r="C27554">
        <v>-74.12371752</v>
      </c>
      <c r="D27554">
        <f t="shared" si="430"/>
        <v>41.243110582607279</v>
      </c>
    </row>
    <row r="27555" spans="1:4" x14ac:dyDescent="0.3">
      <c r="A27555" t="s">
        <v>27554</v>
      </c>
      <c r="B27555">
        <v>-11.356982893147601</v>
      </c>
      <c r="C27555">
        <v>-15.85448528</v>
      </c>
      <c r="D27555">
        <f t="shared" si="430"/>
        <v>20.227527719743033</v>
      </c>
    </row>
    <row r="27556" spans="1:4" x14ac:dyDescent="0.3">
      <c r="A27556" t="s">
        <v>27555</v>
      </c>
      <c r="B27556">
        <v>-41.605803824994098</v>
      </c>
      <c r="C27556">
        <v>-47.735082980000001</v>
      </c>
      <c r="D27556">
        <f t="shared" si="430"/>
        <v>37.568062959989881</v>
      </c>
    </row>
    <row r="27557" spans="1:4" x14ac:dyDescent="0.3">
      <c r="A27557" t="s">
        <v>27556</v>
      </c>
      <c r="B27557">
        <v>-40.700507845221601</v>
      </c>
      <c r="C27557">
        <v>-46.926223229999998</v>
      </c>
      <c r="D27557">
        <f t="shared" si="430"/>
        <v>38.759532052266422</v>
      </c>
    </row>
    <row r="27558" spans="1:4" x14ac:dyDescent="0.3">
      <c r="A27558" t="s">
        <v>27557</v>
      </c>
      <c r="B27558">
        <v>-70.833560593828395</v>
      </c>
      <c r="C27558">
        <v>-78.917890099999994</v>
      </c>
      <c r="D27558">
        <f t="shared" si="430"/>
        <v>65.356383564356733</v>
      </c>
    </row>
    <row r="27559" spans="1:4" x14ac:dyDescent="0.3">
      <c r="A27559" t="s">
        <v>27558</v>
      </c>
      <c r="B27559">
        <v>-30.6978043276224</v>
      </c>
      <c r="C27559">
        <v>-37.743180600000002</v>
      </c>
      <c r="D27559">
        <f t="shared" si="430"/>
        <v>49.637326819381322</v>
      </c>
    </row>
    <row r="27560" spans="1:4" x14ac:dyDescent="0.3">
      <c r="A27560" t="s">
        <v>27559</v>
      </c>
      <c r="B27560">
        <v>-96.7262884025467</v>
      </c>
      <c r="C27560">
        <v>-105.7652341</v>
      </c>
      <c r="D27560">
        <f t="shared" si="430"/>
        <v>81.702539321509533</v>
      </c>
    </row>
    <row r="27561" spans="1:4" x14ac:dyDescent="0.3">
      <c r="A27561" t="s">
        <v>27560</v>
      </c>
      <c r="B27561">
        <v>-59.260543634682399</v>
      </c>
      <c r="C27561">
        <v>-73.061971450000001</v>
      </c>
      <c r="D27561">
        <f t="shared" si="430"/>
        <v>190.47940974142242</v>
      </c>
    </row>
    <row r="27562" spans="1:4" x14ac:dyDescent="0.3">
      <c r="A27562" t="s">
        <v>27561</v>
      </c>
      <c r="B27562">
        <v>-36.163185950208501</v>
      </c>
      <c r="C27562">
        <v>-47.088748189999997</v>
      </c>
      <c r="D27562">
        <f t="shared" si="430"/>
        <v>119.36791025555777</v>
      </c>
    </row>
    <row r="27563" spans="1:4" x14ac:dyDescent="0.3">
      <c r="A27563" t="s">
        <v>27562</v>
      </c>
      <c r="B27563">
        <v>-72.243872705209597</v>
      </c>
      <c r="C27563">
        <v>-80.75990994</v>
      </c>
      <c r="D27563">
        <f t="shared" si="430"/>
        <v>72.522890184336575</v>
      </c>
    </row>
    <row r="27564" spans="1:4" x14ac:dyDescent="0.3">
      <c r="A27564" t="s">
        <v>27563</v>
      </c>
      <c r="B27564">
        <v>-10.020632181762601</v>
      </c>
      <c r="C27564">
        <v>-20.408949230000001</v>
      </c>
      <c r="D27564">
        <f t="shared" si="430"/>
        <v>107.91713109469981</v>
      </c>
    </row>
    <row r="27565" spans="1:4" x14ac:dyDescent="0.3">
      <c r="A27565" t="s">
        <v>27564</v>
      </c>
      <c r="B27565">
        <v>-34.6239516905828</v>
      </c>
      <c r="C27565">
        <v>-46.747383020000001</v>
      </c>
      <c r="D27565">
        <f t="shared" si="430"/>
        <v>146.97758719909453</v>
      </c>
    </row>
    <row r="27566" spans="1:4" x14ac:dyDescent="0.3">
      <c r="A27566" t="s">
        <v>27565</v>
      </c>
      <c r="B27566">
        <v>-40.0169436075821</v>
      </c>
      <c r="C27566">
        <v>-49.918188530000002</v>
      </c>
      <c r="D27566">
        <f t="shared" si="430"/>
        <v>98.034651013706295</v>
      </c>
    </row>
    <row r="27567" spans="1:4" x14ac:dyDescent="0.3">
      <c r="A27567" t="s">
        <v>27566</v>
      </c>
      <c r="B27567">
        <v>-44.450561241556201</v>
      </c>
      <c r="C27567">
        <v>-51.022884699999999</v>
      </c>
      <c r="D27567">
        <f t="shared" si="430"/>
        <v>43.195435642410636</v>
      </c>
    </row>
    <row r="27568" spans="1:4" x14ac:dyDescent="0.3">
      <c r="A27568" t="s">
        <v>27567</v>
      </c>
      <c r="B27568">
        <v>-72.181602415492407</v>
      </c>
      <c r="C27568">
        <v>-78.813375469999997</v>
      </c>
      <c r="D27568">
        <f t="shared" si="430"/>
        <v>43.980413846492937</v>
      </c>
    </row>
    <row r="27569" spans="1:4" x14ac:dyDescent="0.3">
      <c r="A27569" t="s">
        <v>27568</v>
      </c>
      <c r="B27569">
        <v>-63.335593560533098</v>
      </c>
      <c r="C27569">
        <v>-71.950583510000001</v>
      </c>
      <c r="D27569">
        <f t="shared" si="430"/>
        <v>74.218051829415757</v>
      </c>
    </row>
    <row r="27570" spans="1:4" x14ac:dyDescent="0.3">
      <c r="A27570" t="s">
        <v>27569</v>
      </c>
      <c r="B27570">
        <v>-65.690981424415796</v>
      </c>
      <c r="C27570">
        <v>-76.660110919999994</v>
      </c>
      <c r="D27570">
        <f t="shared" si="430"/>
        <v>120.32180189089524</v>
      </c>
    </row>
    <row r="27571" spans="1:4" x14ac:dyDescent="0.3">
      <c r="A27571" t="s">
        <v>27570</v>
      </c>
      <c r="B27571">
        <v>-59.826012906509199</v>
      </c>
      <c r="C27571">
        <v>-69.619385719999997</v>
      </c>
      <c r="D27571">
        <f t="shared" si="430"/>
        <v>95.910151064020667</v>
      </c>
    </row>
    <row r="27572" spans="1:4" x14ac:dyDescent="0.3">
      <c r="A27572" t="s">
        <v>27571</v>
      </c>
      <c r="B27572">
        <v>-99.868363738139493</v>
      </c>
      <c r="C27572">
        <v>-108.3332824</v>
      </c>
      <c r="D27572">
        <f t="shared" si="430"/>
        <v>71.654847951914306</v>
      </c>
    </row>
    <row r="27573" spans="1:4" x14ac:dyDescent="0.3">
      <c r="A27573" t="s">
        <v>27572</v>
      </c>
      <c r="B27573">
        <v>19.415593936008499</v>
      </c>
      <c r="C27573">
        <v>15.00923133</v>
      </c>
      <c r="D27573">
        <f t="shared" si="430"/>
        <v>19.416031415630002</v>
      </c>
    </row>
    <row r="27574" spans="1:4" x14ac:dyDescent="0.3">
      <c r="A27574" t="s">
        <v>27573</v>
      </c>
      <c r="B27574">
        <v>32.637298784659997</v>
      </c>
      <c r="C27574">
        <v>28.496641069999999</v>
      </c>
      <c r="D27574">
        <f t="shared" si="430"/>
        <v>17.145046309973356</v>
      </c>
    </row>
    <row r="27575" spans="1:4" x14ac:dyDescent="0.3">
      <c r="A27575" t="s">
        <v>27574</v>
      </c>
      <c r="B27575">
        <v>-8.8603048660933705</v>
      </c>
      <c r="C27575">
        <v>-11.235076039999999</v>
      </c>
      <c r="D27575">
        <f t="shared" si="430"/>
        <v>5.6395381284178665</v>
      </c>
    </row>
    <row r="27576" spans="1:4" x14ac:dyDescent="0.3">
      <c r="A27576" t="s">
        <v>27575</v>
      </c>
      <c r="B27576">
        <v>-8.8783636122244705</v>
      </c>
      <c r="C27576">
        <v>-15.664665599999999</v>
      </c>
      <c r="D27576">
        <f t="shared" si="430"/>
        <v>46.053894669286095</v>
      </c>
    </row>
    <row r="27577" spans="1:4" x14ac:dyDescent="0.3">
      <c r="A27577" t="s">
        <v>27576</v>
      </c>
      <c r="B27577">
        <v>67.437907413617495</v>
      </c>
      <c r="C27577">
        <v>57.528103559999998</v>
      </c>
      <c r="D27577">
        <f t="shared" si="430"/>
        <v>98.204212417172187</v>
      </c>
    </row>
    <row r="27578" spans="1:4" x14ac:dyDescent="0.3">
      <c r="A27578" t="s">
        <v>27577</v>
      </c>
      <c r="B27578">
        <v>40.054939251060198</v>
      </c>
      <c r="C27578">
        <v>28.570143210000001</v>
      </c>
      <c r="D27578">
        <f t="shared" si="430"/>
        <v>131.90054010475197</v>
      </c>
    </row>
    <row r="27579" spans="1:4" x14ac:dyDescent="0.3">
      <c r="A27579" t="s">
        <v>27578</v>
      </c>
      <c r="B27579">
        <v>32.339118378004798</v>
      </c>
      <c r="C27579">
        <v>24.58297031</v>
      </c>
      <c r="D27579">
        <f t="shared" si="430"/>
        <v>60.157832852814558</v>
      </c>
    </row>
    <row r="27580" spans="1:4" x14ac:dyDescent="0.3">
      <c r="A27580" t="s">
        <v>27579</v>
      </c>
      <c r="B27580">
        <v>7.3247173511044696</v>
      </c>
      <c r="C27580">
        <v>-1.621478354</v>
      </c>
      <c r="D27580">
        <f t="shared" si="430"/>
        <v>80.034417594029676</v>
      </c>
    </row>
    <row r="27581" spans="1:4" x14ac:dyDescent="0.3">
      <c r="A27581" t="s">
        <v>27580</v>
      </c>
      <c r="B27581">
        <v>59.558029543398597</v>
      </c>
      <c r="C27581">
        <v>47.205709509999998</v>
      </c>
      <c r="D27581">
        <f t="shared" si="430"/>
        <v>152.57981020750034</v>
      </c>
    </row>
    <row r="27582" spans="1:4" x14ac:dyDescent="0.3">
      <c r="A27582" t="s">
        <v>27581</v>
      </c>
      <c r="B27582">
        <v>16.1563881722901</v>
      </c>
      <c r="C27582">
        <v>5.8292899990000002</v>
      </c>
      <c r="D27582">
        <f t="shared" si="430"/>
        <v>106.64895668077172</v>
      </c>
    </row>
    <row r="27583" spans="1:4" x14ac:dyDescent="0.3">
      <c r="A27583" t="s">
        <v>27582</v>
      </c>
      <c r="B27583">
        <v>45.630809817869299</v>
      </c>
      <c r="C27583">
        <v>35.583559899999997</v>
      </c>
      <c r="D27583">
        <f t="shared" si="430"/>
        <v>100.94723091212468</v>
      </c>
    </row>
    <row r="27584" spans="1:4" x14ac:dyDescent="0.3">
      <c r="A27584" t="s">
        <v>27583</v>
      </c>
      <c r="B27584">
        <v>20.925691256837101</v>
      </c>
      <c r="C27584">
        <v>8.4403570289999994</v>
      </c>
      <c r="D27584">
        <f t="shared" si="430"/>
        <v>155.88357078080068</v>
      </c>
    </row>
    <row r="27585" spans="1:4" x14ac:dyDescent="0.3">
      <c r="A27585" t="s">
        <v>27584</v>
      </c>
      <c r="B27585">
        <v>40.199468474983902</v>
      </c>
      <c r="C27585">
        <v>31.292581330000001</v>
      </c>
      <c r="D27585">
        <f t="shared" si="430"/>
        <v>79.332638613479475</v>
      </c>
    </row>
    <row r="27586" spans="1:4" x14ac:dyDescent="0.3">
      <c r="A27586" t="s">
        <v>27585</v>
      </c>
      <c r="B27586">
        <v>12.885305098077801</v>
      </c>
      <c r="C27586">
        <v>2.3597213629999998</v>
      </c>
      <c r="D27586">
        <f t="shared" si="430"/>
        <v>110.78791296413434</v>
      </c>
    </row>
    <row r="27587" spans="1:4" x14ac:dyDescent="0.3">
      <c r="A27587" t="s">
        <v>27586</v>
      </c>
      <c r="B27587">
        <v>46.990972553401903</v>
      </c>
      <c r="C27587">
        <v>38.231649990000001</v>
      </c>
      <c r="D27587">
        <f t="shared" ref="D27587:D27650" si="431">(B27587-C27587)^2</f>
        <v>76.725731769721662</v>
      </c>
    </row>
    <row r="27588" spans="1:4" x14ac:dyDescent="0.3">
      <c r="A27588" t="s">
        <v>27587</v>
      </c>
      <c r="B27588">
        <v>22.103418108153399</v>
      </c>
      <c r="C27588">
        <v>12.338446039999999</v>
      </c>
      <c r="D27588">
        <f t="shared" si="431"/>
        <v>95.354679491816086</v>
      </c>
    </row>
    <row r="27589" spans="1:4" x14ac:dyDescent="0.3">
      <c r="A27589" t="s">
        <v>27588</v>
      </c>
      <c r="B27589">
        <v>5.4046437802109297</v>
      </c>
      <c r="C27589">
        <v>-2.5423603959999999</v>
      </c>
      <c r="D27589">
        <f t="shared" si="431"/>
        <v>63.15487537671396</v>
      </c>
    </row>
    <row r="27590" spans="1:4" x14ac:dyDescent="0.3">
      <c r="A27590" t="s">
        <v>27589</v>
      </c>
      <c r="B27590">
        <v>-19.557901001247899</v>
      </c>
      <c r="C27590">
        <v>-27.861393150000001</v>
      </c>
      <c r="D27590">
        <f t="shared" si="431"/>
        <v>68.947981864387813</v>
      </c>
    </row>
    <row r="27591" spans="1:4" x14ac:dyDescent="0.3">
      <c r="A27591" t="s">
        <v>27590</v>
      </c>
      <c r="B27591">
        <v>-21.362713141530399</v>
      </c>
      <c r="C27591">
        <v>-29.590145580000002</v>
      </c>
      <c r="D27591">
        <f t="shared" si="431"/>
        <v>67.69064452958186</v>
      </c>
    </row>
    <row r="27592" spans="1:4" x14ac:dyDescent="0.3">
      <c r="A27592" t="s">
        <v>27591</v>
      </c>
      <c r="B27592">
        <v>-20.875703908037199</v>
      </c>
      <c r="C27592">
        <v>-33.36991475</v>
      </c>
      <c r="D27592">
        <f t="shared" si="431"/>
        <v>156.10530456342079</v>
      </c>
    </row>
    <row r="27593" spans="1:4" x14ac:dyDescent="0.3">
      <c r="A27593" t="s">
        <v>27592</v>
      </c>
      <c r="B27593">
        <v>-53.600896550480002</v>
      </c>
      <c r="C27593">
        <v>-62.397854250000002</v>
      </c>
      <c r="D27593">
        <f t="shared" si="431"/>
        <v>77.386464767144219</v>
      </c>
    </row>
    <row r="27594" spans="1:4" x14ac:dyDescent="0.3">
      <c r="A27594" t="s">
        <v>27593</v>
      </c>
      <c r="B27594">
        <v>-41.376951622052303</v>
      </c>
      <c r="C27594">
        <v>-54.045354750000001</v>
      </c>
      <c r="D27594">
        <f t="shared" si="431"/>
        <v>160.48843781219503</v>
      </c>
    </row>
    <row r="27595" spans="1:4" x14ac:dyDescent="0.3">
      <c r="A27595" t="s">
        <v>27594</v>
      </c>
      <c r="B27595">
        <v>-48.607945816175999</v>
      </c>
      <c r="C27595">
        <v>-55.816882679999999</v>
      </c>
      <c r="D27595">
        <f t="shared" si="431"/>
        <v>51.968770706600615</v>
      </c>
    </row>
    <row r="27596" spans="1:4" x14ac:dyDescent="0.3">
      <c r="A27596" t="s">
        <v>27595</v>
      </c>
      <c r="B27596">
        <v>-47.892857985053098</v>
      </c>
      <c r="C27596">
        <v>-59.341882990000002</v>
      </c>
      <c r="D27596">
        <f t="shared" si="431"/>
        <v>131.08017356389945</v>
      </c>
    </row>
    <row r="27597" spans="1:4" x14ac:dyDescent="0.3">
      <c r="A27597" t="s">
        <v>27596</v>
      </c>
      <c r="B27597">
        <v>-39.3275131373208</v>
      </c>
      <c r="C27597">
        <v>-51.162576110000003</v>
      </c>
      <c r="D27597">
        <f t="shared" si="431"/>
        <v>140.06871556728231</v>
      </c>
    </row>
    <row r="27598" spans="1:4" x14ac:dyDescent="0.3">
      <c r="A27598" t="s">
        <v>27597</v>
      </c>
      <c r="B27598">
        <v>-80.184651419146306</v>
      </c>
      <c r="C27598">
        <v>-89.206292660000003</v>
      </c>
      <c r="D27598">
        <f t="shared" si="431"/>
        <v>81.390010678672226</v>
      </c>
    </row>
    <row r="27599" spans="1:4" x14ac:dyDescent="0.3">
      <c r="A27599" t="s">
        <v>27598</v>
      </c>
      <c r="B27599">
        <v>30.4776396486116</v>
      </c>
      <c r="C27599">
        <v>33.454329100000002</v>
      </c>
      <c r="D27599">
        <f t="shared" si="431"/>
        <v>8.8606800900069889</v>
      </c>
    </row>
    <row r="27600" spans="1:4" x14ac:dyDescent="0.3">
      <c r="A27600" t="s">
        <v>27599</v>
      </c>
      <c r="B27600">
        <v>5.0874359748157403</v>
      </c>
      <c r="C27600">
        <v>7.0751071960000003</v>
      </c>
      <c r="D27600">
        <f t="shared" si="431"/>
        <v>3.9508368835241274</v>
      </c>
    </row>
    <row r="27601" spans="1:4" x14ac:dyDescent="0.3">
      <c r="A27601" t="s">
        <v>27600</v>
      </c>
      <c r="B27601">
        <v>12.8700222782422</v>
      </c>
      <c r="C27601">
        <v>16.098171149999999</v>
      </c>
      <c r="D27601">
        <f t="shared" si="431"/>
        <v>10.420945138231152</v>
      </c>
    </row>
    <row r="27602" spans="1:4" x14ac:dyDescent="0.3">
      <c r="A27602" t="s">
        <v>27601</v>
      </c>
      <c r="B27602">
        <v>-9.3223630650645095</v>
      </c>
      <c r="C27602">
        <v>-7.9576625280000002</v>
      </c>
      <c r="D27602">
        <f t="shared" si="431"/>
        <v>1.8624075558641602</v>
      </c>
    </row>
    <row r="27603" spans="1:4" x14ac:dyDescent="0.3">
      <c r="A27603" t="s">
        <v>27602</v>
      </c>
      <c r="B27603">
        <v>-14.582483949044001</v>
      </c>
      <c r="C27603">
        <v>-11.088934930000001</v>
      </c>
      <c r="D27603">
        <f t="shared" si="431"/>
        <v>12.204884748463295</v>
      </c>
    </row>
    <row r="27604" spans="1:4" x14ac:dyDescent="0.3">
      <c r="A27604" t="s">
        <v>27603</v>
      </c>
      <c r="B27604">
        <v>-8.8272854985092195</v>
      </c>
      <c r="C27604">
        <v>-4.132644065</v>
      </c>
      <c r="D27604">
        <f t="shared" si="431"/>
        <v>22.039658189221498</v>
      </c>
    </row>
    <row r="27605" spans="1:4" x14ac:dyDescent="0.3">
      <c r="A27605" t="s">
        <v>27604</v>
      </c>
      <c r="B27605">
        <v>-12.9092781205437</v>
      </c>
      <c r="C27605">
        <v>-10.907305239999999</v>
      </c>
      <c r="D27605">
        <f t="shared" si="431"/>
        <v>4.0078954144324417</v>
      </c>
    </row>
    <row r="27606" spans="1:4" x14ac:dyDescent="0.3">
      <c r="A27606" t="s">
        <v>27605</v>
      </c>
      <c r="B27606">
        <v>-34.507216294956898</v>
      </c>
      <c r="C27606">
        <v>-34.60294846</v>
      </c>
      <c r="D27606">
        <f t="shared" si="431"/>
        <v>9.1646474238398484E-3</v>
      </c>
    </row>
    <row r="27607" spans="1:4" x14ac:dyDescent="0.3">
      <c r="A27607" t="s">
        <v>27606</v>
      </c>
      <c r="B27607">
        <v>-42.662179984311997</v>
      </c>
      <c r="C27607">
        <v>-41.712003590000002</v>
      </c>
      <c r="D27607">
        <f t="shared" si="431"/>
        <v>0.90283518030774457</v>
      </c>
    </row>
    <row r="27608" spans="1:4" x14ac:dyDescent="0.3">
      <c r="A27608" t="s">
        <v>27607</v>
      </c>
      <c r="B27608">
        <v>-32.598969009525902</v>
      </c>
      <c r="C27608">
        <v>-38.431754439999999</v>
      </c>
      <c r="D27608">
        <f t="shared" si="431"/>
        <v>34.021385877950891</v>
      </c>
    </row>
    <row r="27609" spans="1:4" x14ac:dyDescent="0.3">
      <c r="A27609" t="s">
        <v>27608</v>
      </c>
      <c r="B27609">
        <v>-41.2636332575496</v>
      </c>
      <c r="C27609">
        <v>-47.116137860000002</v>
      </c>
      <c r="D27609">
        <f t="shared" si="431"/>
        <v>34.251810121703137</v>
      </c>
    </row>
    <row r="27610" spans="1:4" x14ac:dyDescent="0.3">
      <c r="A27610" t="s">
        <v>27609</v>
      </c>
      <c r="B27610">
        <v>-34.174824427851</v>
      </c>
      <c r="C27610">
        <v>-42.204621000000003</v>
      </c>
      <c r="D27610">
        <f t="shared" si="431"/>
        <v>64.477632990095884</v>
      </c>
    </row>
    <row r="27611" spans="1:4" x14ac:dyDescent="0.3">
      <c r="A27611" t="s">
        <v>27610</v>
      </c>
      <c r="B27611">
        <v>-41.815908443883302</v>
      </c>
      <c r="C27611">
        <v>-44.711173389999999</v>
      </c>
      <c r="D27611">
        <f t="shared" si="431"/>
        <v>8.3825591082121207</v>
      </c>
    </row>
    <row r="27612" spans="1:4" x14ac:dyDescent="0.3">
      <c r="A27612" t="s">
        <v>27611</v>
      </c>
      <c r="B27612">
        <v>-20.7433902411852</v>
      </c>
      <c r="C27612">
        <v>-22.586163989999999</v>
      </c>
      <c r="D27612">
        <f t="shared" si="431"/>
        <v>3.3958150893209504</v>
      </c>
    </row>
    <row r="27613" spans="1:4" x14ac:dyDescent="0.3">
      <c r="A27613" t="s">
        <v>27612</v>
      </c>
      <c r="B27613">
        <v>-74.564741312485495</v>
      </c>
      <c r="C27613">
        <v>-77.609032589999998</v>
      </c>
      <c r="D27613">
        <f t="shared" si="431"/>
        <v>9.2677093823508869</v>
      </c>
    </row>
    <row r="27614" spans="1:4" x14ac:dyDescent="0.3">
      <c r="A27614" t="s">
        <v>27613</v>
      </c>
      <c r="B27614">
        <v>-81.647140739874999</v>
      </c>
      <c r="C27614">
        <v>-81.023591229999994</v>
      </c>
      <c r="D27614">
        <f t="shared" si="431"/>
        <v>0.38881399126535898</v>
      </c>
    </row>
    <row r="27615" spans="1:4" x14ac:dyDescent="0.3">
      <c r="A27615" t="s">
        <v>27614</v>
      </c>
      <c r="B27615">
        <v>-80.364470213051504</v>
      </c>
      <c r="C27615">
        <v>-82.539654189999993</v>
      </c>
      <c r="D27615">
        <f t="shared" si="431"/>
        <v>4.7314253335734442</v>
      </c>
    </row>
    <row r="27616" spans="1:4" x14ac:dyDescent="0.3">
      <c r="A27616" t="s">
        <v>27615</v>
      </c>
      <c r="B27616">
        <v>-68.143389270247297</v>
      </c>
      <c r="C27616">
        <v>-78.535168010000007</v>
      </c>
      <c r="D27616">
        <f t="shared" si="431"/>
        <v>107.98906537597641</v>
      </c>
    </row>
    <row r="27617" spans="1:4" x14ac:dyDescent="0.3">
      <c r="A27617" t="s">
        <v>27616</v>
      </c>
      <c r="B27617">
        <v>-59.337904165891601</v>
      </c>
      <c r="C27617">
        <v>-65.194384650000003</v>
      </c>
      <c r="D27617">
        <f t="shared" si="431"/>
        <v>34.298363660742588</v>
      </c>
    </row>
    <row r="27618" spans="1:4" x14ac:dyDescent="0.3">
      <c r="A27618" t="s">
        <v>27617</v>
      </c>
      <c r="B27618">
        <v>-66.088400578893697</v>
      </c>
      <c r="C27618">
        <v>-75.360318000000007</v>
      </c>
      <c r="D27618">
        <f t="shared" si="431"/>
        <v>85.968452663814674</v>
      </c>
    </row>
    <row r="27619" spans="1:4" x14ac:dyDescent="0.3">
      <c r="A27619" t="s">
        <v>27618</v>
      </c>
      <c r="B27619">
        <v>-61.427955283539298</v>
      </c>
      <c r="C27619">
        <v>-69.113460919999994</v>
      </c>
      <c r="D27619">
        <f t="shared" si="431"/>
        <v>59.066996888069134</v>
      </c>
    </row>
    <row r="27620" spans="1:4" x14ac:dyDescent="0.3">
      <c r="A27620" t="s">
        <v>27619</v>
      </c>
      <c r="B27620">
        <v>-67.4113907561959</v>
      </c>
      <c r="C27620">
        <v>-72.555629980000006</v>
      </c>
      <c r="D27620">
        <f t="shared" si="431"/>
        <v>26.463197191724678</v>
      </c>
    </row>
    <row r="27621" spans="1:4" x14ac:dyDescent="0.3">
      <c r="A27621" t="s">
        <v>27620</v>
      </c>
      <c r="B27621">
        <v>-48.176135790653703</v>
      </c>
      <c r="C27621">
        <v>-49.329968919999999</v>
      </c>
      <c r="D27621">
        <f t="shared" si="431"/>
        <v>1.3313308903770662</v>
      </c>
    </row>
    <row r="27622" spans="1:4" x14ac:dyDescent="0.3">
      <c r="A27622" t="s">
        <v>27621</v>
      </c>
      <c r="B27622">
        <v>-101.641789723329</v>
      </c>
      <c r="C27622">
        <v>-104.4362963</v>
      </c>
      <c r="D27622">
        <f t="shared" si="431"/>
        <v>7.809267007057457</v>
      </c>
    </row>
    <row r="27623" spans="1:4" x14ac:dyDescent="0.3">
      <c r="A27623" t="s">
        <v>27622</v>
      </c>
      <c r="B27623">
        <v>-106.261391950142</v>
      </c>
      <c r="C27623">
        <v>-108.5718633</v>
      </c>
      <c r="D27623">
        <f t="shared" si="431"/>
        <v>5.3382778585146733</v>
      </c>
    </row>
    <row r="27624" spans="1:4" x14ac:dyDescent="0.3">
      <c r="A27624" t="s">
        <v>27623</v>
      </c>
      <c r="B27624">
        <v>-69.922062603809195</v>
      </c>
      <c r="C27624">
        <v>-74.8228218</v>
      </c>
      <c r="D27624">
        <f t="shared" si="431"/>
        <v>24.017440699048745</v>
      </c>
    </row>
    <row r="27625" spans="1:4" x14ac:dyDescent="0.3">
      <c r="A27625" t="s">
        <v>27624</v>
      </c>
      <c r="B27625">
        <v>-108.894599587253</v>
      </c>
      <c r="C27625">
        <v>-110.60436660000001</v>
      </c>
      <c r="D27625">
        <f t="shared" si="431"/>
        <v>2.9233032378778279</v>
      </c>
    </row>
    <row r="27626" spans="1:4" x14ac:dyDescent="0.3">
      <c r="A27626" t="s">
        <v>27625</v>
      </c>
      <c r="B27626">
        <v>-66.184228879468094</v>
      </c>
      <c r="C27626">
        <v>-73.746584310000003</v>
      </c>
      <c r="D27626">
        <f t="shared" si="431"/>
        <v>57.189219657695453</v>
      </c>
    </row>
    <row r="27627" spans="1:4" x14ac:dyDescent="0.3">
      <c r="A27627" t="s">
        <v>27626</v>
      </c>
      <c r="B27627">
        <v>-42.755048833075499</v>
      </c>
      <c r="C27627">
        <v>-47.052980150000003</v>
      </c>
      <c r="D27627">
        <f t="shared" si="431"/>
        <v>18.472213605000405</v>
      </c>
    </row>
    <row r="27628" spans="1:4" x14ac:dyDescent="0.3">
      <c r="A27628" t="s">
        <v>27627</v>
      </c>
      <c r="B27628">
        <v>-78.0507385262718</v>
      </c>
      <c r="C27628">
        <v>-83.659003830000003</v>
      </c>
      <c r="D27628">
        <f t="shared" si="431"/>
        <v>31.452639717001592</v>
      </c>
    </row>
    <row r="27629" spans="1:4" x14ac:dyDescent="0.3">
      <c r="A27629" t="s">
        <v>27628</v>
      </c>
      <c r="B27629">
        <v>-15.4147396540816</v>
      </c>
      <c r="C27629">
        <v>-20.266504579999999</v>
      </c>
      <c r="D27629">
        <f t="shared" si="431"/>
        <v>23.539622896371966</v>
      </c>
    </row>
    <row r="27630" spans="1:4" x14ac:dyDescent="0.3">
      <c r="A27630" t="s">
        <v>27629</v>
      </c>
      <c r="B27630">
        <v>-45.246238994574</v>
      </c>
      <c r="C27630">
        <v>-49.937013810000003</v>
      </c>
      <c r="D27630">
        <f t="shared" si="431"/>
        <v>22.003368369034856</v>
      </c>
    </row>
    <row r="27631" spans="1:4" x14ac:dyDescent="0.3">
      <c r="A27631" t="s">
        <v>27630</v>
      </c>
      <c r="B27631">
        <v>-38.472955790208999</v>
      </c>
      <c r="C27631">
        <v>-46.939400929999998</v>
      </c>
      <c r="D27631">
        <f t="shared" si="431"/>
        <v>71.680693305090628</v>
      </c>
    </row>
    <row r="27632" spans="1:4" x14ac:dyDescent="0.3">
      <c r="A27632" t="s">
        <v>27631</v>
      </c>
      <c r="B27632">
        <v>-50.953642216063798</v>
      </c>
      <c r="C27632">
        <v>-54.370020369999999</v>
      </c>
      <c r="D27632">
        <f t="shared" si="431"/>
        <v>11.671639690692523</v>
      </c>
    </row>
    <row r="27633" spans="1:4" x14ac:dyDescent="0.3">
      <c r="A27633" t="s">
        <v>27632</v>
      </c>
      <c r="B27633">
        <v>-72.484993959207401</v>
      </c>
      <c r="C27633">
        <v>-76.793770449999997</v>
      </c>
      <c r="D27633">
        <f t="shared" si="431"/>
        <v>18.565554847606958</v>
      </c>
    </row>
    <row r="27634" spans="1:4" x14ac:dyDescent="0.3">
      <c r="A27634" t="s">
        <v>27633</v>
      </c>
      <c r="B27634">
        <v>-37.645089472333098</v>
      </c>
      <c r="C27634">
        <v>-42.922085109999998</v>
      </c>
      <c r="D27634">
        <f t="shared" si="431"/>
        <v>27.846682959955494</v>
      </c>
    </row>
    <row r="27635" spans="1:4" x14ac:dyDescent="0.3">
      <c r="A27635" t="s">
        <v>27634</v>
      </c>
      <c r="B27635">
        <v>-67.0551767833838</v>
      </c>
      <c r="C27635">
        <v>-72.905094070000004</v>
      </c>
      <c r="D27635">
        <f t="shared" si="431"/>
        <v>34.221532260251095</v>
      </c>
    </row>
    <row r="27636" spans="1:4" x14ac:dyDescent="0.3">
      <c r="A27636" t="s">
        <v>27635</v>
      </c>
      <c r="B27636">
        <v>-67.217107188923407</v>
      </c>
      <c r="C27636">
        <v>-76.148690680000001</v>
      </c>
      <c r="D27636">
        <f t="shared" si="431"/>
        <v>79.773183658071957</v>
      </c>
    </row>
    <row r="27637" spans="1:4" x14ac:dyDescent="0.3">
      <c r="A27637" t="s">
        <v>27636</v>
      </c>
      <c r="B27637">
        <v>-13.3112768744469</v>
      </c>
      <c r="C27637">
        <v>-15.79863694</v>
      </c>
      <c r="D27637">
        <f t="shared" si="431"/>
        <v>6.1869600957083204</v>
      </c>
    </row>
    <row r="27638" spans="1:4" x14ac:dyDescent="0.3">
      <c r="A27638" t="s">
        <v>27637</v>
      </c>
      <c r="B27638">
        <v>-42.278511252764297</v>
      </c>
      <c r="C27638">
        <v>-48.886562910000002</v>
      </c>
      <c r="D27638">
        <f t="shared" si="431"/>
        <v>43.666346704695556</v>
      </c>
    </row>
    <row r="27639" spans="1:4" x14ac:dyDescent="0.3">
      <c r="A27639" t="s">
        <v>27638</v>
      </c>
      <c r="B27639">
        <v>-42.4986233616482</v>
      </c>
      <c r="C27639">
        <v>-45.83812176</v>
      </c>
      <c r="D27639">
        <f t="shared" si="431"/>
        <v>11.15224955259424</v>
      </c>
    </row>
    <row r="27640" spans="1:4" x14ac:dyDescent="0.3">
      <c r="A27640" t="s">
        <v>27639</v>
      </c>
      <c r="B27640">
        <v>-23.515079813035801</v>
      </c>
      <c r="C27640">
        <v>-25.67978583</v>
      </c>
      <c r="D27640">
        <f t="shared" si="431"/>
        <v>4.6859521398810093</v>
      </c>
    </row>
    <row r="27641" spans="1:4" x14ac:dyDescent="0.3">
      <c r="A27641" t="s">
        <v>27640</v>
      </c>
      <c r="B27641">
        <v>-45.9676243021311</v>
      </c>
      <c r="C27641">
        <v>-51.975548969999998</v>
      </c>
      <c r="D27641">
        <f t="shared" si="431"/>
        <v>36.095158814787617</v>
      </c>
    </row>
    <row r="27642" spans="1:4" x14ac:dyDescent="0.3">
      <c r="A27642" t="s">
        <v>27641</v>
      </c>
      <c r="B27642">
        <v>66.401388221289196</v>
      </c>
      <c r="C27642">
        <v>57.801070189999997</v>
      </c>
      <c r="D27642">
        <f t="shared" si="431"/>
        <v>73.965470239318108</v>
      </c>
    </row>
    <row r="27643" spans="1:4" x14ac:dyDescent="0.3">
      <c r="A27643" t="s">
        <v>27642</v>
      </c>
      <c r="B27643">
        <v>37.719790218916799</v>
      </c>
      <c r="C27643">
        <v>28.905233290000002</v>
      </c>
      <c r="D27643">
        <f t="shared" si="431"/>
        <v>77.696413853115118</v>
      </c>
    </row>
    <row r="27644" spans="1:4" x14ac:dyDescent="0.3">
      <c r="A27644" t="s">
        <v>27643</v>
      </c>
      <c r="B27644">
        <v>55.828593551615597</v>
      </c>
      <c r="C27644">
        <v>46.930791730000003</v>
      </c>
      <c r="D27644">
        <f t="shared" si="431"/>
        <v>79.170877256745797</v>
      </c>
    </row>
    <row r="27645" spans="1:4" x14ac:dyDescent="0.3">
      <c r="A27645" t="s">
        <v>27644</v>
      </c>
      <c r="B27645">
        <v>38.081264707851197</v>
      </c>
      <c r="C27645">
        <v>34.074958449999997</v>
      </c>
      <c r="D27645">
        <f t="shared" si="431"/>
        <v>16.050489831697689</v>
      </c>
    </row>
    <row r="27646" spans="1:4" x14ac:dyDescent="0.3">
      <c r="A27646" t="s">
        <v>27645</v>
      </c>
      <c r="B27646">
        <v>10.624586772770201</v>
      </c>
      <c r="C27646">
        <v>6.4586134169999996</v>
      </c>
      <c r="D27646">
        <f t="shared" si="431"/>
        <v>17.355334000987231</v>
      </c>
    </row>
    <row r="27647" spans="1:4" x14ac:dyDescent="0.3">
      <c r="A27647" t="s">
        <v>27646</v>
      </c>
      <c r="B27647">
        <v>40.777703880429002</v>
      </c>
      <c r="C27647">
        <v>31.652771779999998</v>
      </c>
      <c r="D27647">
        <f t="shared" si="431"/>
        <v>83.264385837439661</v>
      </c>
    </row>
    <row r="27648" spans="1:4" x14ac:dyDescent="0.3">
      <c r="A27648" t="s">
        <v>27647</v>
      </c>
      <c r="B27648">
        <v>11.400967188173199</v>
      </c>
      <c r="C27648">
        <v>2.818430808</v>
      </c>
      <c r="D27648">
        <f t="shared" si="431"/>
        <v>73.65993071699647</v>
      </c>
    </row>
    <row r="27649" spans="1:4" x14ac:dyDescent="0.3">
      <c r="A27649" t="s">
        <v>27648</v>
      </c>
      <c r="B27649">
        <v>28.874660311269501</v>
      </c>
      <c r="C27649">
        <v>20.375867169999999</v>
      </c>
      <c r="D27649">
        <f t="shared" si="431"/>
        <v>72.229484858089535</v>
      </c>
    </row>
    <row r="27650" spans="1:4" x14ac:dyDescent="0.3">
      <c r="A27650" t="s">
        <v>27649</v>
      </c>
      <c r="B27650">
        <v>12.981001721152399</v>
      </c>
      <c r="C27650">
        <v>8.1017351929999997</v>
      </c>
      <c r="D27650">
        <f t="shared" si="431"/>
        <v>23.807241852748369</v>
      </c>
    </row>
    <row r="27651" spans="1:4" x14ac:dyDescent="0.3">
      <c r="A27651" t="s">
        <v>27650</v>
      </c>
      <c r="B27651">
        <v>-14.1380221847316</v>
      </c>
      <c r="C27651">
        <v>-19.36338005</v>
      </c>
      <c r="D27651">
        <f t="shared" ref="D27651:D27714" si="432">(B27651-C27651)^2</f>
        <v>27.304364820122327</v>
      </c>
    </row>
    <row r="27652" spans="1:4" x14ac:dyDescent="0.3">
      <c r="A27652" t="s">
        <v>27651</v>
      </c>
      <c r="B27652">
        <v>-21.524455083648199</v>
      </c>
      <c r="C27652">
        <v>-29.3931076</v>
      </c>
      <c r="D27652">
        <f t="shared" si="432"/>
        <v>61.915692423089531</v>
      </c>
    </row>
    <row r="27653" spans="1:4" x14ac:dyDescent="0.3">
      <c r="A27653" t="s">
        <v>27652</v>
      </c>
      <c r="B27653">
        <v>-28.0764740010049</v>
      </c>
      <c r="C27653">
        <v>-35.938311130000002</v>
      </c>
      <c r="D27653">
        <f t="shared" si="432"/>
        <v>61.80848304284595</v>
      </c>
    </row>
    <row r="27654" spans="1:4" x14ac:dyDescent="0.3">
      <c r="A27654" t="s">
        <v>27653</v>
      </c>
      <c r="B27654">
        <v>-48.685576286260002</v>
      </c>
      <c r="C27654">
        <v>-52.646704679999999</v>
      </c>
      <c r="D27654">
        <f t="shared" si="432"/>
        <v>15.690538151693213</v>
      </c>
    </row>
    <row r="27655" spans="1:4" x14ac:dyDescent="0.3">
      <c r="A27655" t="s">
        <v>27654</v>
      </c>
      <c r="B27655">
        <v>-25.278763309199299</v>
      </c>
      <c r="C27655">
        <v>-35.035604409999998</v>
      </c>
      <c r="D27655">
        <f t="shared" si="432"/>
        <v>95.195948266273803</v>
      </c>
    </row>
    <row r="27656" spans="1:4" x14ac:dyDescent="0.3">
      <c r="A27656" t="s">
        <v>27655</v>
      </c>
      <c r="B27656">
        <v>-15.6911253770374</v>
      </c>
      <c r="C27656">
        <v>-30.911891430000001</v>
      </c>
      <c r="D27656">
        <f t="shared" si="432"/>
        <v>231.6717192390187</v>
      </c>
    </row>
    <row r="27657" spans="1:4" x14ac:dyDescent="0.3">
      <c r="A27657" t="s">
        <v>27656</v>
      </c>
      <c r="B27657">
        <v>1.44571201170526</v>
      </c>
      <c r="C27657">
        <v>-7.1663044380000001</v>
      </c>
      <c r="D27657">
        <f t="shared" si="432"/>
        <v>74.166827329993993</v>
      </c>
    </row>
    <row r="27658" spans="1:4" x14ac:dyDescent="0.3">
      <c r="A27658" t="s">
        <v>27657</v>
      </c>
      <c r="B27658">
        <v>-51.515207250017603</v>
      </c>
      <c r="C27658">
        <v>-62.074966310000001</v>
      </c>
      <c r="D27658">
        <f t="shared" si="432"/>
        <v>111.50851140488032</v>
      </c>
    </row>
    <row r="27659" spans="1:4" x14ac:dyDescent="0.3">
      <c r="A27659" t="s">
        <v>27658</v>
      </c>
      <c r="B27659">
        <v>-48.3905956428531</v>
      </c>
      <c r="C27659">
        <v>-55.71208859</v>
      </c>
      <c r="D27659">
        <f t="shared" si="432"/>
        <v>53.604258975121809</v>
      </c>
    </row>
    <row r="27660" spans="1:4" x14ac:dyDescent="0.3">
      <c r="A27660" t="s">
        <v>27659</v>
      </c>
      <c r="B27660">
        <v>-55.041836848345</v>
      </c>
      <c r="C27660">
        <v>-61.16605311</v>
      </c>
      <c r="D27660">
        <f t="shared" si="432"/>
        <v>37.506024819519546</v>
      </c>
    </row>
    <row r="27661" spans="1:4" x14ac:dyDescent="0.3">
      <c r="A27661" t="s">
        <v>27660</v>
      </c>
      <c r="B27661">
        <v>-75.127023988813903</v>
      </c>
      <c r="C27661">
        <v>-78.521408949999994</v>
      </c>
      <c r="D27661">
        <f t="shared" si="432"/>
        <v>11.521849264726303</v>
      </c>
    </row>
    <row r="27662" spans="1:4" x14ac:dyDescent="0.3">
      <c r="A27662" t="s">
        <v>27661</v>
      </c>
      <c r="B27662">
        <v>-53.775412033075497</v>
      </c>
      <c r="C27662">
        <v>-57.496656999999999</v>
      </c>
      <c r="D27662">
        <f t="shared" si="432"/>
        <v>13.847664103860936</v>
      </c>
    </row>
    <row r="27663" spans="1:4" x14ac:dyDescent="0.3">
      <c r="A27663" t="s">
        <v>27662</v>
      </c>
      <c r="B27663">
        <v>15.384425537009699</v>
      </c>
      <c r="C27663">
        <v>16.942798939999999</v>
      </c>
      <c r="D27663">
        <f t="shared" si="432"/>
        <v>2.4285276631475687</v>
      </c>
    </row>
    <row r="27664" spans="1:4" x14ac:dyDescent="0.3">
      <c r="A27664" t="s">
        <v>27663</v>
      </c>
      <c r="B27664">
        <v>-13.2375460129487</v>
      </c>
      <c r="C27664">
        <v>-8.5726218379999999</v>
      </c>
      <c r="D27664">
        <f t="shared" si="432"/>
        <v>21.76151755802081</v>
      </c>
    </row>
    <row r="27665" spans="1:4" x14ac:dyDescent="0.3">
      <c r="A27665" t="s">
        <v>27664</v>
      </c>
      <c r="B27665">
        <v>-7.9447133517950297</v>
      </c>
      <c r="C27665">
        <v>-11.81489481</v>
      </c>
      <c r="D27665">
        <f t="shared" si="432"/>
        <v>14.978304519433552</v>
      </c>
    </row>
    <row r="27666" spans="1:4" x14ac:dyDescent="0.3">
      <c r="A27666" t="s">
        <v>27665</v>
      </c>
      <c r="B27666">
        <v>-10.9490942458217</v>
      </c>
      <c r="C27666">
        <v>-10.033184500000001</v>
      </c>
      <c r="D27666">
        <f t="shared" si="432"/>
        <v>0.83889066249116873</v>
      </c>
    </row>
    <row r="27667" spans="1:4" x14ac:dyDescent="0.3">
      <c r="A27667" t="s">
        <v>27666</v>
      </c>
      <c r="B27667">
        <v>-39.755460074188797</v>
      </c>
      <c r="C27667">
        <v>-36.119011409999999</v>
      </c>
      <c r="D27667">
        <f t="shared" si="432"/>
        <v>13.223758887280493</v>
      </c>
    </row>
    <row r="27668" spans="1:4" x14ac:dyDescent="0.3">
      <c r="A27668" t="s">
        <v>27667</v>
      </c>
      <c r="B27668">
        <v>-9.2618385309519002</v>
      </c>
      <c r="C27668">
        <v>-8.6848774280000001</v>
      </c>
      <c r="D27668">
        <f t="shared" si="432"/>
        <v>0.33288411431947312</v>
      </c>
    </row>
    <row r="27669" spans="1:4" x14ac:dyDescent="0.3">
      <c r="A27669" t="s">
        <v>27668</v>
      </c>
      <c r="B27669">
        <v>-43.008709077004198</v>
      </c>
      <c r="C27669">
        <v>-42.96613808</v>
      </c>
      <c r="D27669">
        <f t="shared" si="432"/>
        <v>1.8122897859314234E-3</v>
      </c>
    </row>
    <row r="27670" spans="1:4" x14ac:dyDescent="0.3">
      <c r="A27670" t="s">
        <v>27669</v>
      </c>
      <c r="B27670">
        <v>-42.711506375785902</v>
      </c>
      <c r="C27670">
        <v>-43.947842389999998</v>
      </c>
      <c r="D27670">
        <f t="shared" si="432"/>
        <v>1.528526740042798</v>
      </c>
    </row>
    <row r="27671" spans="1:4" x14ac:dyDescent="0.3">
      <c r="A27671" t="s">
        <v>27670</v>
      </c>
      <c r="B27671">
        <v>-77.944316770827996</v>
      </c>
      <c r="C27671">
        <v>-81.175796590000004</v>
      </c>
      <c r="D27671">
        <f t="shared" si="432"/>
        <v>10.442461821715957</v>
      </c>
    </row>
    <row r="27672" spans="1:4" x14ac:dyDescent="0.3">
      <c r="A27672" t="s">
        <v>27671</v>
      </c>
      <c r="B27672">
        <v>-22.6207789045075</v>
      </c>
      <c r="C27672">
        <v>-24.417236710000001</v>
      </c>
      <c r="D27672">
        <f t="shared" si="432"/>
        <v>3.2272606469149339</v>
      </c>
    </row>
    <row r="27673" spans="1:4" x14ac:dyDescent="0.3">
      <c r="A27673" t="s">
        <v>27672</v>
      </c>
      <c r="B27673">
        <v>-65.845208696209497</v>
      </c>
      <c r="C27673">
        <v>-64.157111439999994</v>
      </c>
      <c r="D27673">
        <f t="shared" si="432"/>
        <v>2.8496723464220506</v>
      </c>
    </row>
    <row r="27674" spans="1:4" x14ac:dyDescent="0.3">
      <c r="A27674" t="s">
        <v>27673</v>
      </c>
      <c r="B27674">
        <v>-33.614322689709098</v>
      </c>
      <c r="C27674">
        <v>-36.009219710000004</v>
      </c>
      <c r="D27674">
        <f t="shared" si="432"/>
        <v>5.7355317377982562</v>
      </c>
    </row>
    <row r="27675" spans="1:4" x14ac:dyDescent="0.3">
      <c r="A27675" t="s">
        <v>27674</v>
      </c>
      <c r="B27675">
        <v>-27.0569379142302</v>
      </c>
      <c r="C27675">
        <v>-29.56434908</v>
      </c>
      <c r="D27675">
        <f t="shared" si="432"/>
        <v>6.2871107542270623</v>
      </c>
    </row>
    <row r="27676" spans="1:4" x14ac:dyDescent="0.3">
      <c r="A27676" t="s">
        <v>27675</v>
      </c>
      <c r="B27676">
        <v>-26.859673497553</v>
      </c>
      <c r="C27676">
        <v>-33.1891234</v>
      </c>
      <c r="D27676">
        <f t="shared" si="432"/>
        <v>40.061936067586331</v>
      </c>
    </row>
    <row r="27677" spans="1:4" x14ac:dyDescent="0.3">
      <c r="A27677" t="s">
        <v>27676</v>
      </c>
      <c r="B27677">
        <v>-11.267565023612701</v>
      </c>
      <c r="C27677">
        <v>-16.381281449999999</v>
      </c>
      <c r="D27677">
        <f t="shared" si="432"/>
        <v>26.150095689503289</v>
      </c>
    </row>
    <row r="27678" spans="1:4" x14ac:dyDescent="0.3">
      <c r="A27678" t="s">
        <v>27677</v>
      </c>
      <c r="B27678">
        <v>-65.651359664686694</v>
      </c>
      <c r="C27678">
        <v>-69.439417800000001</v>
      </c>
      <c r="D27678">
        <f t="shared" si="432"/>
        <v>14.349384436513326</v>
      </c>
    </row>
    <row r="27679" spans="1:4" x14ac:dyDescent="0.3">
      <c r="A27679" t="s">
        <v>27678</v>
      </c>
      <c r="B27679">
        <v>-65.443236792171504</v>
      </c>
      <c r="C27679">
        <v>-70.15798479</v>
      </c>
      <c r="D27679">
        <f t="shared" si="432"/>
        <v>22.228848683027813</v>
      </c>
    </row>
    <row r="27680" spans="1:4" x14ac:dyDescent="0.3">
      <c r="A27680" t="s">
        <v>27679</v>
      </c>
      <c r="B27680">
        <v>-64.714161518618496</v>
      </c>
      <c r="C27680">
        <v>-71.069408030000005</v>
      </c>
      <c r="D27680">
        <f t="shared" si="432"/>
        <v>40.389158220426836</v>
      </c>
    </row>
    <row r="27681" spans="1:4" x14ac:dyDescent="0.3">
      <c r="A27681" t="s">
        <v>27680</v>
      </c>
      <c r="B27681">
        <v>-42.931871963857198</v>
      </c>
      <c r="C27681">
        <v>-54.595401129999999</v>
      </c>
      <c r="D27681">
        <f t="shared" si="432"/>
        <v>136.0379126094638</v>
      </c>
    </row>
    <row r="27682" spans="1:4" x14ac:dyDescent="0.3">
      <c r="A27682" t="s">
        <v>27681</v>
      </c>
      <c r="B27682">
        <v>-100.302537374785</v>
      </c>
      <c r="C27682">
        <v>-108.3657608</v>
      </c>
      <c r="D27682">
        <f t="shared" si="432"/>
        <v>65.015572004935919</v>
      </c>
    </row>
    <row r="27683" spans="1:4" x14ac:dyDescent="0.3">
      <c r="A27683" t="s">
        <v>27682</v>
      </c>
      <c r="B27683">
        <v>-44.937284076487003</v>
      </c>
      <c r="C27683">
        <v>-51.604063340000003</v>
      </c>
      <c r="D27683">
        <f t="shared" si="432"/>
        <v>44.445945748406935</v>
      </c>
    </row>
    <row r="27684" spans="1:4" x14ac:dyDescent="0.3">
      <c r="A27684" t="s">
        <v>27683</v>
      </c>
      <c r="B27684">
        <v>-87.964204202168105</v>
      </c>
      <c r="C27684">
        <v>-91.311307580000005</v>
      </c>
      <c r="D27684">
        <f t="shared" si="432"/>
        <v>11.203101021893712</v>
      </c>
    </row>
    <row r="27685" spans="1:4" x14ac:dyDescent="0.3">
      <c r="A27685" t="s">
        <v>27684</v>
      </c>
      <c r="B27685">
        <v>-57.0814258560818</v>
      </c>
      <c r="C27685">
        <v>-63.56062936</v>
      </c>
      <c r="D27685">
        <f t="shared" si="432"/>
        <v>41.980078045185877</v>
      </c>
    </row>
    <row r="27686" spans="1:4" x14ac:dyDescent="0.3">
      <c r="A27686" t="s">
        <v>27685</v>
      </c>
      <c r="B27686">
        <v>-44.635268562646303</v>
      </c>
      <c r="C27686">
        <v>-44.916310299999999</v>
      </c>
      <c r="D27686">
        <f t="shared" si="432"/>
        <v>7.898445813478408E-2</v>
      </c>
    </row>
    <row r="27687" spans="1:4" x14ac:dyDescent="0.3">
      <c r="A27687" t="s">
        <v>27686</v>
      </c>
      <c r="B27687">
        <v>-67.372921174591198</v>
      </c>
      <c r="C27687">
        <v>-69.247341199999994</v>
      </c>
      <c r="D27687">
        <f t="shared" si="432"/>
        <v>3.5134504316535105</v>
      </c>
    </row>
    <row r="27688" spans="1:4" x14ac:dyDescent="0.3">
      <c r="A27688" t="s">
        <v>27687</v>
      </c>
      <c r="B27688">
        <v>-69.990179374523294</v>
      </c>
      <c r="C27688">
        <v>-71.752359119999994</v>
      </c>
      <c r="D27688">
        <f t="shared" si="432"/>
        <v>3.1052774553683289</v>
      </c>
    </row>
    <row r="27689" spans="1:4" x14ac:dyDescent="0.3">
      <c r="A27689" t="s">
        <v>27688</v>
      </c>
      <c r="B27689">
        <v>-18.108608234965502</v>
      </c>
      <c r="C27689">
        <v>-18.131717259999999</v>
      </c>
      <c r="D27689">
        <f t="shared" si="432"/>
        <v>5.3402703804500753E-4</v>
      </c>
    </row>
    <row r="27690" spans="1:4" x14ac:dyDescent="0.3">
      <c r="A27690" t="s">
        <v>27689</v>
      </c>
      <c r="B27690">
        <v>-48.393397081664098</v>
      </c>
      <c r="C27690">
        <v>-47.888195289999999</v>
      </c>
      <c r="D27690">
        <f t="shared" si="432"/>
        <v>0.25522885030061587</v>
      </c>
    </row>
    <row r="27691" spans="1:4" x14ac:dyDescent="0.3">
      <c r="A27691" t="s">
        <v>27690</v>
      </c>
      <c r="B27691">
        <v>-44.7759955987596</v>
      </c>
      <c r="C27691">
        <v>-45.069422619999997</v>
      </c>
      <c r="D27691">
        <f t="shared" si="432"/>
        <v>8.6099416794012576E-2</v>
      </c>
    </row>
    <row r="27692" spans="1:4" x14ac:dyDescent="0.3">
      <c r="A27692" t="s">
        <v>27691</v>
      </c>
      <c r="B27692">
        <v>-41.886471124158597</v>
      </c>
      <c r="C27692">
        <v>-42.540559330000001</v>
      </c>
      <c r="D27692">
        <f t="shared" si="432"/>
        <v>0.42783138102082707</v>
      </c>
    </row>
    <row r="27693" spans="1:4" x14ac:dyDescent="0.3">
      <c r="A27693" t="s">
        <v>27692</v>
      </c>
      <c r="B27693">
        <v>-70.396351790809007</v>
      </c>
      <c r="C27693">
        <v>-74.297537649999995</v>
      </c>
      <c r="D27693">
        <f t="shared" si="432"/>
        <v>15.219251107951731</v>
      </c>
    </row>
    <row r="27694" spans="1:4" x14ac:dyDescent="0.3">
      <c r="A27694" t="s">
        <v>27693</v>
      </c>
      <c r="B27694">
        <v>-75.037654469610999</v>
      </c>
      <c r="C27694">
        <v>-74.403586759999996</v>
      </c>
      <c r="D27694">
        <f t="shared" si="432"/>
        <v>0.40204186037134293</v>
      </c>
    </row>
    <row r="27695" spans="1:4" x14ac:dyDescent="0.3">
      <c r="A27695" t="s">
        <v>27694</v>
      </c>
      <c r="B27695">
        <v>-96.539431446270299</v>
      </c>
      <c r="C27695">
        <v>-102.04786780000001</v>
      </c>
      <c r="D27695">
        <f t="shared" si="432"/>
        <v>30.342871063091025</v>
      </c>
    </row>
    <row r="27696" spans="1:4" x14ac:dyDescent="0.3">
      <c r="A27696" t="s">
        <v>27695</v>
      </c>
      <c r="B27696">
        <v>6.1284848731416597</v>
      </c>
      <c r="C27696">
        <v>13.3139115</v>
      </c>
      <c r="D27696">
        <f t="shared" si="432"/>
        <v>51.630355809964819</v>
      </c>
    </row>
    <row r="27697" spans="1:4" x14ac:dyDescent="0.3">
      <c r="A27697" t="s">
        <v>27696</v>
      </c>
      <c r="B27697">
        <v>-15.942175937514399</v>
      </c>
      <c r="C27697">
        <v>-9.4897612769999995</v>
      </c>
      <c r="D27697">
        <f t="shared" si="432"/>
        <v>41.633654951221153</v>
      </c>
    </row>
    <row r="27698" spans="1:4" x14ac:dyDescent="0.3">
      <c r="A27698" t="s">
        <v>27697</v>
      </c>
      <c r="B27698">
        <v>-19.2407433978996</v>
      </c>
      <c r="C27698">
        <v>-13.53029495</v>
      </c>
      <c r="D27698">
        <f t="shared" si="432"/>
        <v>32.609221476118947</v>
      </c>
    </row>
    <row r="27699" spans="1:4" x14ac:dyDescent="0.3">
      <c r="A27699" t="s">
        <v>27698</v>
      </c>
      <c r="B27699">
        <v>-42.181557109565503</v>
      </c>
      <c r="C27699">
        <v>-36.244861370000002</v>
      </c>
      <c r="D27699">
        <f t="shared" si="432"/>
        <v>35.24435630417517</v>
      </c>
    </row>
    <row r="27700" spans="1:4" x14ac:dyDescent="0.3">
      <c r="A27700" t="s">
        <v>27699</v>
      </c>
      <c r="B27700">
        <v>-17.981416822860702</v>
      </c>
      <c r="C27700">
        <v>-14.26312119</v>
      </c>
      <c r="D27700">
        <f t="shared" si="432"/>
        <v>13.825722413350968</v>
      </c>
    </row>
    <row r="27701" spans="1:4" x14ac:dyDescent="0.3">
      <c r="A27701" t="s">
        <v>27700</v>
      </c>
      <c r="B27701">
        <v>-41.104017084071302</v>
      </c>
      <c r="C27701">
        <v>-38.117872380000001</v>
      </c>
      <c r="D27701">
        <f t="shared" si="432"/>
        <v>8.9170601936530733</v>
      </c>
    </row>
    <row r="27702" spans="1:4" x14ac:dyDescent="0.3">
      <c r="A27702" t="s">
        <v>27701</v>
      </c>
      <c r="B27702">
        <v>-42.705613807664001</v>
      </c>
      <c r="C27702">
        <v>-39.953965179999997</v>
      </c>
      <c r="D27702">
        <f t="shared" si="432"/>
        <v>7.5715701701251952</v>
      </c>
    </row>
    <row r="27703" spans="1:4" x14ac:dyDescent="0.3">
      <c r="A27703" t="s">
        <v>27702</v>
      </c>
      <c r="B27703">
        <v>-40.629744356758899</v>
      </c>
      <c r="C27703">
        <v>-38.266592129999999</v>
      </c>
      <c r="D27703">
        <f t="shared" si="432"/>
        <v>5.5844884468355431</v>
      </c>
    </row>
    <row r="27704" spans="1:4" x14ac:dyDescent="0.3">
      <c r="A27704" t="s">
        <v>27703</v>
      </c>
      <c r="B27704">
        <v>-66.336866145450102</v>
      </c>
      <c r="C27704">
        <v>-66.682082359999995</v>
      </c>
      <c r="D27704">
        <f t="shared" si="432"/>
        <v>0.11917423478815786</v>
      </c>
    </row>
    <row r="27705" spans="1:4" x14ac:dyDescent="0.3">
      <c r="A27705" t="s">
        <v>27704</v>
      </c>
      <c r="B27705">
        <v>-47.8752625791249</v>
      </c>
      <c r="C27705">
        <v>-43.584387079999999</v>
      </c>
      <c r="D27705">
        <f t="shared" si="432"/>
        <v>18.411612548990369</v>
      </c>
    </row>
    <row r="27706" spans="1:4" x14ac:dyDescent="0.3">
      <c r="A27706" t="s">
        <v>27705</v>
      </c>
      <c r="B27706">
        <v>-75.902446450404895</v>
      </c>
      <c r="C27706">
        <v>-73.950804349999999</v>
      </c>
      <c r="D27706">
        <f t="shared" si="432"/>
        <v>3.8089068880728361</v>
      </c>
    </row>
    <row r="27707" spans="1:4" x14ac:dyDescent="0.3">
      <c r="A27707" t="s">
        <v>27706</v>
      </c>
      <c r="B27707">
        <v>-45.2197619412755</v>
      </c>
      <c r="C27707">
        <v>-41.277382709999998</v>
      </c>
      <c r="D27707">
        <f t="shared" si="432"/>
        <v>15.542354003192424</v>
      </c>
    </row>
    <row r="27708" spans="1:4" x14ac:dyDescent="0.3">
      <c r="A27708" t="s">
        <v>27707</v>
      </c>
      <c r="B27708">
        <v>-68.514765907176397</v>
      </c>
      <c r="C27708">
        <v>-66.080928259999993</v>
      </c>
      <c r="D27708">
        <f t="shared" si="432"/>
        <v>5.9235656928131721</v>
      </c>
    </row>
    <row r="27709" spans="1:4" x14ac:dyDescent="0.3">
      <c r="A27709" t="s">
        <v>27708</v>
      </c>
      <c r="B27709">
        <v>-68.411603169855894</v>
      </c>
      <c r="C27709">
        <v>-67.009642319999998</v>
      </c>
      <c r="D27709">
        <f t="shared" si="432"/>
        <v>1.965494224528668</v>
      </c>
    </row>
    <row r="27710" spans="1:4" x14ac:dyDescent="0.3">
      <c r="A27710" t="s">
        <v>27709</v>
      </c>
      <c r="B27710">
        <v>-67.396409148641297</v>
      </c>
      <c r="C27710">
        <v>-66.549677860000003</v>
      </c>
      <c r="D27710">
        <f t="shared" si="432"/>
        <v>0.71695387516414655</v>
      </c>
    </row>
    <row r="27711" spans="1:4" x14ac:dyDescent="0.3">
      <c r="A27711" t="s">
        <v>27710</v>
      </c>
      <c r="B27711">
        <v>-92.884524919447998</v>
      </c>
      <c r="C27711">
        <v>-94.628822999999997</v>
      </c>
      <c r="D27711">
        <f t="shared" si="432"/>
        <v>3.0425757938173894</v>
      </c>
    </row>
    <row r="27712" spans="1:4" x14ac:dyDescent="0.3">
      <c r="A27712" t="s">
        <v>27711</v>
      </c>
      <c r="B27712">
        <v>-75.957494229250898</v>
      </c>
      <c r="C27712">
        <v>-74.33546767</v>
      </c>
      <c r="D27712">
        <f t="shared" si="432"/>
        <v>2.6309701589153067</v>
      </c>
    </row>
    <row r="27713" spans="1:4" x14ac:dyDescent="0.3">
      <c r="A27713" t="s">
        <v>27712</v>
      </c>
      <c r="B27713">
        <v>-104.48303464257999</v>
      </c>
      <c r="C27713">
        <v>-104.0360974</v>
      </c>
      <c r="D27713">
        <f t="shared" si="432"/>
        <v>0.19975289880500643</v>
      </c>
    </row>
    <row r="27714" spans="1:4" x14ac:dyDescent="0.3">
      <c r="A27714" t="s">
        <v>27713</v>
      </c>
      <c r="B27714">
        <v>-61.881251785112703</v>
      </c>
      <c r="C27714">
        <v>-58.283749829999998</v>
      </c>
      <c r="D27714">
        <f t="shared" si="432"/>
        <v>12.942020317039733</v>
      </c>
    </row>
    <row r="27715" spans="1:4" x14ac:dyDescent="0.3">
      <c r="A27715" t="s">
        <v>27714</v>
      </c>
      <c r="B27715">
        <v>-15.1263013249603</v>
      </c>
      <c r="C27715">
        <v>-19.40258755</v>
      </c>
      <c r="D27715">
        <f t="shared" ref="D27715:D27778" si="433">(B27715-C27715)^2</f>
        <v>18.286623878464283</v>
      </c>
    </row>
    <row r="27716" spans="1:4" x14ac:dyDescent="0.3">
      <c r="A27716" t="s">
        <v>27715</v>
      </c>
      <c r="B27716">
        <v>-68.276844416426897</v>
      </c>
      <c r="C27716">
        <v>-71.358817220000006</v>
      </c>
      <c r="D27716">
        <f t="shared" si="433"/>
        <v>9.4985563619642885</v>
      </c>
    </row>
    <row r="27717" spans="1:4" x14ac:dyDescent="0.3">
      <c r="A27717" t="s">
        <v>27716</v>
      </c>
      <c r="B27717">
        <v>-40.465532638532999</v>
      </c>
      <c r="C27717">
        <v>-36.933018539999999</v>
      </c>
      <c r="D27717">
        <f t="shared" si="433"/>
        <v>12.478655856334409</v>
      </c>
    </row>
    <row r="27718" spans="1:4" x14ac:dyDescent="0.3">
      <c r="A27718" t="s">
        <v>27717</v>
      </c>
      <c r="B27718">
        <v>-75.049110412104994</v>
      </c>
      <c r="C27718">
        <v>-74.730123860000006</v>
      </c>
      <c r="D27718">
        <f t="shared" si="433"/>
        <v>0.10175242042382833</v>
      </c>
    </row>
    <row r="27719" spans="1:4" x14ac:dyDescent="0.3">
      <c r="A27719" t="s">
        <v>27718</v>
      </c>
      <c r="B27719">
        <v>-87.711034456926697</v>
      </c>
      <c r="C27719">
        <v>-87.230740609999998</v>
      </c>
      <c r="D27719">
        <f t="shared" si="433"/>
        <v>0.23068217939564745</v>
      </c>
    </row>
    <row r="27720" spans="1:4" x14ac:dyDescent="0.3">
      <c r="A27720" t="s">
        <v>27719</v>
      </c>
      <c r="B27720">
        <v>-74.305883099246998</v>
      </c>
      <c r="C27720">
        <v>-77.017791340000002</v>
      </c>
      <c r="D27720">
        <f t="shared" si="433"/>
        <v>7.3544463062640553</v>
      </c>
    </row>
    <row r="27721" spans="1:4" x14ac:dyDescent="0.3">
      <c r="A27721" t="s">
        <v>27720</v>
      </c>
      <c r="B27721">
        <v>-76.657248215506797</v>
      </c>
      <c r="C27721">
        <v>-84.132145989999998</v>
      </c>
      <c r="D27721">
        <f t="shared" si="433"/>
        <v>55.874096739123402</v>
      </c>
    </row>
    <row r="27722" spans="1:4" x14ac:dyDescent="0.3">
      <c r="A27722" t="s">
        <v>27721</v>
      </c>
      <c r="B27722">
        <v>-67.639469353825604</v>
      </c>
      <c r="C27722">
        <v>-73.062250899999995</v>
      </c>
      <c r="D27722">
        <f t="shared" si="433"/>
        <v>29.406559697529524</v>
      </c>
    </row>
    <row r="27723" spans="1:4" x14ac:dyDescent="0.3">
      <c r="A27723" t="s">
        <v>27722</v>
      </c>
      <c r="B27723">
        <v>-121.446414906633</v>
      </c>
      <c r="C27723">
        <v>-128.32733820000001</v>
      </c>
      <c r="D27723">
        <f t="shared" si="433"/>
        <v>47.347105369200818</v>
      </c>
    </row>
    <row r="27724" spans="1:4" x14ac:dyDescent="0.3">
      <c r="A27724" t="s">
        <v>27723</v>
      </c>
      <c r="B27724">
        <v>-101.068097191631</v>
      </c>
      <c r="C27724">
        <v>-108.07070400000001</v>
      </c>
      <c r="D27724">
        <f t="shared" si="433"/>
        <v>49.036502112615999</v>
      </c>
    </row>
    <row r="27725" spans="1:4" x14ac:dyDescent="0.3">
      <c r="A27725" t="s">
        <v>27724</v>
      </c>
      <c r="B27725">
        <v>-38.884031547398401</v>
      </c>
      <c r="C27725">
        <v>-44.041841509999998</v>
      </c>
      <c r="D27725">
        <f t="shared" si="433"/>
        <v>26.603003610312285</v>
      </c>
    </row>
    <row r="27726" spans="1:4" x14ac:dyDescent="0.3">
      <c r="A27726" t="s">
        <v>27725</v>
      </c>
      <c r="B27726">
        <v>-47.262415742823102</v>
      </c>
      <c r="C27726">
        <v>-48.587868389999997</v>
      </c>
      <c r="D27726">
        <f t="shared" si="433"/>
        <v>1.7568247199082399</v>
      </c>
    </row>
    <row r="27727" spans="1:4" x14ac:dyDescent="0.3">
      <c r="A27727" t="s">
        <v>27726</v>
      </c>
      <c r="B27727">
        <v>-74.721101759777994</v>
      </c>
      <c r="C27727">
        <v>-79.918140249999993</v>
      </c>
      <c r="D27727">
        <f t="shared" si="433"/>
        <v>27.009209068848953</v>
      </c>
    </row>
    <row r="27728" spans="1:4" x14ac:dyDescent="0.3">
      <c r="A27728" t="s">
        <v>27727</v>
      </c>
      <c r="B27728">
        <v>-48.514991377037497</v>
      </c>
      <c r="C27728">
        <v>-55.572956079999997</v>
      </c>
      <c r="D27728">
        <f t="shared" si="433"/>
        <v>49.814865748264545</v>
      </c>
    </row>
    <row r="27729" spans="1:4" x14ac:dyDescent="0.3">
      <c r="A27729" t="s">
        <v>27728</v>
      </c>
      <c r="B27729">
        <v>-93.835177214071606</v>
      </c>
      <c r="C27729">
        <v>-100.673017</v>
      </c>
      <c r="D27729">
        <f t="shared" si="433"/>
        <v>46.756052938025277</v>
      </c>
    </row>
    <row r="27730" spans="1:4" x14ac:dyDescent="0.3">
      <c r="A27730" t="s">
        <v>27729</v>
      </c>
      <c r="B27730">
        <v>-47.1162306743377</v>
      </c>
      <c r="C27730">
        <v>-55.652649789999998</v>
      </c>
      <c r="D27730">
        <f t="shared" si="433"/>
        <v>72.87045131824469</v>
      </c>
    </row>
    <row r="27731" spans="1:4" x14ac:dyDescent="0.3">
      <c r="A27731" t="s">
        <v>27730</v>
      </c>
      <c r="B27731">
        <v>-22.0802929693394</v>
      </c>
      <c r="C27731">
        <v>-26.688345730000002</v>
      </c>
      <c r="D27731">
        <f t="shared" si="433"/>
        <v>21.234150245031795</v>
      </c>
    </row>
    <row r="27732" spans="1:4" x14ac:dyDescent="0.3">
      <c r="A27732" t="s">
        <v>27731</v>
      </c>
      <c r="B27732">
        <v>-75.649349127788398</v>
      </c>
      <c r="C27732">
        <v>-82.857674189999997</v>
      </c>
      <c r="D27732">
        <f t="shared" si="433"/>
        <v>51.959950202507862</v>
      </c>
    </row>
    <row r="27733" spans="1:4" x14ac:dyDescent="0.3">
      <c r="A27733" t="s">
        <v>27732</v>
      </c>
      <c r="B27733">
        <v>-62.928262382247901</v>
      </c>
      <c r="C27733">
        <v>-65.895464899999993</v>
      </c>
      <c r="D27733">
        <f t="shared" si="433"/>
        <v>8.8042907813543554</v>
      </c>
    </row>
    <row r="27734" spans="1:4" x14ac:dyDescent="0.3">
      <c r="A27734" t="s">
        <v>27733</v>
      </c>
      <c r="B27734">
        <v>-68.368906740503405</v>
      </c>
      <c r="C27734">
        <v>-70.639157269999998</v>
      </c>
      <c r="D27734">
        <f t="shared" si="433"/>
        <v>5.1540374666795614</v>
      </c>
    </row>
    <row r="27735" spans="1:4" x14ac:dyDescent="0.3">
      <c r="A27735" t="s">
        <v>27734</v>
      </c>
      <c r="B27735">
        <v>-95.743388288190104</v>
      </c>
      <c r="C27735">
        <v>-101.6826573</v>
      </c>
      <c r="D27735">
        <f t="shared" si="433"/>
        <v>35.274916394645324</v>
      </c>
    </row>
    <row r="27736" spans="1:4" x14ac:dyDescent="0.3">
      <c r="A27736" t="s">
        <v>27735</v>
      </c>
      <c r="B27736">
        <v>-70.578040405213201</v>
      </c>
      <c r="C27736">
        <v>-77.382653809999994</v>
      </c>
      <c r="D27736">
        <f t="shared" si="433"/>
        <v>46.302763588604101</v>
      </c>
    </row>
    <row r="27737" spans="1:4" x14ac:dyDescent="0.3">
      <c r="A27737" t="s">
        <v>27736</v>
      </c>
      <c r="B27737">
        <v>-115.038520304888</v>
      </c>
      <c r="C27737">
        <v>-121.5947887</v>
      </c>
      <c r="D27737">
        <f t="shared" si="433"/>
        <v>42.984655268744469</v>
      </c>
    </row>
    <row r="27738" spans="1:4" x14ac:dyDescent="0.3">
      <c r="A27738" t="s">
        <v>27737</v>
      </c>
      <c r="B27738">
        <v>-65.488705032897499</v>
      </c>
      <c r="C27738">
        <v>-68.926811150000006</v>
      </c>
      <c r="D27738">
        <f t="shared" si="433"/>
        <v>11.820573672457675</v>
      </c>
    </row>
    <row r="27739" spans="1:4" x14ac:dyDescent="0.3">
      <c r="A27739" t="s">
        <v>27738</v>
      </c>
      <c r="B27739">
        <v>-67.273534289581093</v>
      </c>
      <c r="C27739">
        <v>-74.464861940000006</v>
      </c>
      <c r="D27739">
        <f t="shared" si="433"/>
        <v>51.715193375679597</v>
      </c>
    </row>
    <row r="27740" spans="1:4" x14ac:dyDescent="0.3">
      <c r="A27740" t="s">
        <v>27739</v>
      </c>
      <c r="B27740">
        <v>-39.045525771219502</v>
      </c>
      <c r="C27740">
        <v>-38.442422100000002</v>
      </c>
      <c r="D27740">
        <f t="shared" si="433"/>
        <v>0.36373403823843919</v>
      </c>
    </row>
    <row r="27741" spans="1:4" x14ac:dyDescent="0.3">
      <c r="A27741" t="s">
        <v>27740</v>
      </c>
      <c r="B27741">
        <v>-40.806333759978301</v>
      </c>
      <c r="C27741">
        <v>-43.554393930000003</v>
      </c>
      <c r="D27741">
        <f t="shared" si="433"/>
        <v>7.5518346980597073</v>
      </c>
    </row>
    <row r="27742" spans="1:4" x14ac:dyDescent="0.3">
      <c r="A27742" t="s">
        <v>27741</v>
      </c>
      <c r="B27742">
        <v>15.9310748021589</v>
      </c>
      <c r="C27742">
        <v>9.6791656340000003</v>
      </c>
      <c r="D27742">
        <f t="shared" si="433"/>
        <v>39.086368246909302</v>
      </c>
    </row>
    <row r="27743" spans="1:4" x14ac:dyDescent="0.3">
      <c r="A27743" t="s">
        <v>27742</v>
      </c>
      <c r="B27743">
        <v>-42.642517241634799</v>
      </c>
      <c r="C27743">
        <v>-44.825728179999999</v>
      </c>
      <c r="D27743">
        <f t="shared" si="433"/>
        <v>4.766410001397456</v>
      </c>
    </row>
    <row r="27744" spans="1:4" x14ac:dyDescent="0.3">
      <c r="A27744" t="s">
        <v>27743</v>
      </c>
      <c r="B27744">
        <v>-39.248939527143499</v>
      </c>
      <c r="C27744">
        <v>-45.557683709999999</v>
      </c>
      <c r="D27744">
        <f t="shared" si="433"/>
        <v>39.800253164725731</v>
      </c>
    </row>
    <row r="27745" spans="1:4" x14ac:dyDescent="0.3">
      <c r="A27745" t="s">
        <v>27744</v>
      </c>
      <c r="B27745">
        <v>-35.145290894276599</v>
      </c>
      <c r="C27745">
        <v>-41.147198879999998</v>
      </c>
      <c r="D27745">
        <f t="shared" si="433"/>
        <v>36.022899469090312</v>
      </c>
    </row>
    <row r="27746" spans="1:4" x14ac:dyDescent="0.3">
      <c r="A27746" t="s">
        <v>27745</v>
      </c>
      <c r="B27746">
        <v>-55.530992425087</v>
      </c>
      <c r="C27746">
        <v>-59.792155360000002</v>
      </c>
      <c r="D27746">
        <f t="shared" si="433"/>
        <v>18.157509557876395</v>
      </c>
    </row>
    <row r="27747" spans="1:4" x14ac:dyDescent="0.3">
      <c r="A27747" t="s">
        <v>27746</v>
      </c>
      <c r="B27747">
        <v>-43.802609183773001</v>
      </c>
      <c r="C27747">
        <v>-52.254442640000001</v>
      </c>
      <c r="D27747">
        <f t="shared" si="433"/>
        <v>71.433488771798039</v>
      </c>
    </row>
    <row r="27748" spans="1:4" x14ac:dyDescent="0.3">
      <c r="A27748" t="s">
        <v>27747</v>
      </c>
      <c r="B27748">
        <v>-56.582687449282297</v>
      </c>
      <c r="C27748">
        <v>-63.467130439999998</v>
      </c>
      <c r="D27748">
        <f t="shared" si="433"/>
        <v>47.39555529244209</v>
      </c>
    </row>
    <row r="27749" spans="1:4" x14ac:dyDescent="0.3">
      <c r="A27749" t="s">
        <v>27748</v>
      </c>
      <c r="B27749">
        <v>-63.934159971967397</v>
      </c>
      <c r="C27749">
        <v>-68.971016270000007</v>
      </c>
      <c r="D27749">
        <f t="shared" si="433"/>
        <v>25.369921367030773</v>
      </c>
    </row>
    <row r="27750" spans="1:4" x14ac:dyDescent="0.3">
      <c r="A27750" t="s">
        <v>27749</v>
      </c>
      <c r="B27750">
        <v>-75.992810134732295</v>
      </c>
      <c r="C27750">
        <v>-82.875719829999994</v>
      </c>
      <c r="D27750">
        <f t="shared" si="433"/>
        <v>47.374445873210092</v>
      </c>
    </row>
    <row r="27751" spans="1:4" x14ac:dyDescent="0.3">
      <c r="A27751" t="s">
        <v>27750</v>
      </c>
      <c r="B27751">
        <v>-78.341890646368299</v>
      </c>
      <c r="C27751">
        <v>-86.759655570000007</v>
      </c>
      <c r="D27751">
        <f t="shared" si="433"/>
        <v>70.858766309524341</v>
      </c>
    </row>
    <row r="27752" spans="1:4" x14ac:dyDescent="0.3">
      <c r="A27752" t="s">
        <v>27751</v>
      </c>
      <c r="B27752">
        <v>-119.68082373268901</v>
      </c>
      <c r="C27752">
        <v>-123.83638000000001</v>
      </c>
      <c r="D27752">
        <f t="shared" si="433"/>
        <v>17.268647890787722</v>
      </c>
    </row>
    <row r="27753" spans="1:4" x14ac:dyDescent="0.3">
      <c r="A27753" t="s">
        <v>27752</v>
      </c>
      <c r="B27753">
        <v>-37.914109896628702</v>
      </c>
      <c r="C27753">
        <v>-49.933307450000001</v>
      </c>
      <c r="D27753">
        <f t="shared" si="433"/>
        <v>144.46110982696663</v>
      </c>
    </row>
    <row r="27754" spans="1:4" x14ac:dyDescent="0.3">
      <c r="A27754" t="s">
        <v>27753</v>
      </c>
      <c r="B27754">
        <v>-34.802802654863498</v>
      </c>
      <c r="C27754">
        <v>-46.004122410000001</v>
      </c>
      <c r="D27754">
        <f t="shared" si="433"/>
        <v>125.46956425681128</v>
      </c>
    </row>
    <row r="27755" spans="1:4" x14ac:dyDescent="0.3">
      <c r="A27755" t="s">
        <v>27754</v>
      </c>
      <c r="B27755">
        <v>-20.102518317976301</v>
      </c>
      <c r="C27755">
        <v>-27.42795868</v>
      </c>
      <c r="D27755">
        <f t="shared" si="433"/>
        <v>53.662076497565899</v>
      </c>
    </row>
    <row r="27756" spans="1:4" x14ac:dyDescent="0.3">
      <c r="A27756" t="s">
        <v>27755</v>
      </c>
      <c r="B27756">
        <v>-76.000348671603305</v>
      </c>
      <c r="C27756">
        <v>-85.127782809999999</v>
      </c>
      <c r="D27756">
        <f t="shared" si="433"/>
        <v>83.310053950769401</v>
      </c>
    </row>
    <row r="27757" spans="1:4" x14ac:dyDescent="0.3">
      <c r="A27757" t="s">
        <v>27756</v>
      </c>
      <c r="B27757">
        <v>-29.691919905652899</v>
      </c>
      <c r="C27757">
        <v>-42.470616419999999</v>
      </c>
      <c r="D27757">
        <f t="shared" si="433"/>
        <v>163.29508460578671</v>
      </c>
    </row>
    <row r="27758" spans="1:4" x14ac:dyDescent="0.3">
      <c r="A27758" t="s">
        <v>27757</v>
      </c>
      <c r="B27758">
        <v>-72.967539325452904</v>
      </c>
      <c r="C27758">
        <v>-82.930872050000005</v>
      </c>
      <c r="D27758">
        <f t="shared" si="433"/>
        <v>99.267998980031152</v>
      </c>
    </row>
    <row r="27759" spans="1:4" x14ac:dyDescent="0.3">
      <c r="A27759" t="s">
        <v>27758</v>
      </c>
      <c r="B27759">
        <v>-90.512104570949305</v>
      </c>
      <c r="C27759">
        <v>-104.70140720000001</v>
      </c>
      <c r="D27759">
        <f t="shared" si="433"/>
        <v>201.33630909878514</v>
      </c>
    </row>
    <row r="27760" spans="1:4" x14ac:dyDescent="0.3">
      <c r="A27760" t="s">
        <v>27759</v>
      </c>
      <c r="B27760">
        <v>-87.356255768863804</v>
      </c>
      <c r="C27760">
        <v>-101.5126834</v>
      </c>
      <c r="D27760">
        <f t="shared" si="433"/>
        <v>200.40444327559638</v>
      </c>
    </row>
    <row r="27761" spans="1:4" x14ac:dyDescent="0.3">
      <c r="A27761" t="s">
        <v>27760</v>
      </c>
      <c r="B27761">
        <v>-128.57114206637499</v>
      </c>
      <c r="C27761">
        <v>-139.80363869999999</v>
      </c>
      <c r="D27761">
        <f t="shared" si="433"/>
        <v>126.16898062439705</v>
      </c>
    </row>
    <row r="27762" spans="1:4" x14ac:dyDescent="0.3">
      <c r="A27762" t="s">
        <v>27761</v>
      </c>
      <c r="B27762">
        <v>-59.690786697955502</v>
      </c>
      <c r="C27762">
        <v>-62.215248989999999</v>
      </c>
      <c r="D27762">
        <f t="shared" si="433"/>
        <v>6.3729098639545541</v>
      </c>
    </row>
    <row r="27763" spans="1:4" x14ac:dyDescent="0.3">
      <c r="A27763" t="s">
        <v>27762</v>
      </c>
      <c r="B27763">
        <v>-59.754465936921903</v>
      </c>
      <c r="C27763">
        <v>-67.456487780000003</v>
      </c>
      <c r="D27763">
        <f t="shared" si="433"/>
        <v>59.321140471252171</v>
      </c>
    </row>
    <row r="27764" spans="1:4" x14ac:dyDescent="0.3">
      <c r="A27764" t="s">
        <v>27763</v>
      </c>
      <c r="B27764">
        <v>-46.8517465399147</v>
      </c>
      <c r="C27764">
        <v>-49.332758400000003</v>
      </c>
      <c r="D27764">
        <f t="shared" si="433"/>
        <v>6.155419849883935</v>
      </c>
    </row>
    <row r="27765" spans="1:4" x14ac:dyDescent="0.3">
      <c r="A27765" t="s">
        <v>27764</v>
      </c>
      <c r="B27765">
        <v>-100.938809638324</v>
      </c>
      <c r="C27765">
        <v>-104.1623541</v>
      </c>
      <c r="D27765">
        <f t="shared" si="433"/>
        <v>10.391238896402008</v>
      </c>
    </row>
    <row r="27766" spans="1:4" x14ac:dyDescent="0.3">
      <c r="A27766" t="s">
        <v>27765</v>
      </c>
      <c r="B27766">
        <v>-37.863647786717898</v>
      </c>
      <c r="C27766">
        <v>-46.13810754</v>
      </c>
      <c r="D27766">
        <f t="shared" si="433"/>
        <v>68.466684208685308</v>
      </c>
    </row>
    <row r="27767" spans="1:4" x14ac:dyDescent="0.3">
      <c r="A27767" t="s">
        <v>27766</v>
      </c>
      <c r="B27767">
        <v>-91.933773866699497</v>
      </c>
      <c r="C27767">
        <v>-99.643378720000001</v>
      </c>
      <c r="D27767">
        <f t="shared" si="433"/>
        <v>59.438006994034694</v>
      </c>
    </row>
    <row r="27768" spans="1:4" x14ac:dyDescent="0.3">
      <c r="A27768" t="s">
        <v>27767</v>
      </c>
      <c r="B27768">
        <v>-94.390507318403706</v>
      </c>
      <c r="C27768">
        <v>-103.1759091</v>
      </c>
      <c r="D27768">
        <f t="shared" si="433"/>
        <v>77.1832844640753</v>
      </c>
    </row>
    <row r="27769" spans="1:4" x14ac:dyDescent="0.3">
      <c r="A27769" t="s">
        <v>27768</v>
      </c>
      <c r="B27769">
        <v>-80.2761146105981</v>
      </c>
      <c r="C27769">
        <v>-85.090457850000007</v>
      </c>
      <c r="D27769">
        <f t="shared" si="433"/>
        <v>23.177900826774849</v>
      </c>
    </row>
    <row r="27770" spans="1:4" x14ac:dyDescent="0.3">
      <c r="A27770" t="s">
        <v>27769</v>
      </c>
      <c r="B27770">
        <v>-132.649049393974</v>
      </c>
      <c r="C27770">
        <v>-139.4732668</v>
      </c>
      <c r="D27770">
        <f t="shared" si="433"/>
        <v>46.569943204708345</v>
      </c>
    </row>
    <row r="27771" spans="1:4" x14ac:dyDescent="0.3">
      <c r="A27771" t="s">
        <v>27770</v>
      </c>
      <c r="B27771">
        <v>-91.359613879877301</v>
      </c>
      <c r="C27771">
        <v>-99.545139180000007</v>
      </c>
      <c r="D27771">
        <f t="shared" si="433"/>
        <v>67.002824438948906</v>
      </c>
    </row>
    <row r="27772" spans="1:4" x14ac:dyDescent="0.3">
      <c r="A27772" t="s">
        <v>27771</v>
      </c>
      <c r="B27772">
        <v>-103.13606599254101</v>
      </c>
      <c r="C27772">
        <v>-112.047359</v>
      </c>
      <c r="D27772">
        <f t="shared" si="433"/>
        <v>79.411143064787566</v>
      </c>
    </row>
    <row r="27773" spans="1:4" x14ac:dyDescent="0.3">
      <c r="A27773" t="s">
        <v>27772</v>
      </c>
      <c r="B27773">
        <v>-105.988536418661</v>
      </c>
      <c r="C27773">
        <v>-116.6780311</v>
      </c>
      <c r="D27773">
        <f t="shared" si="433"/>
        <v>114.26529654237476</v>
      </c>
    </row>
    <row r="27774" spans="1:4" x14ac:dyDescent="0.3">
      <c r="A27774" t="s">
        <v>27773</v>
      </c>
      <c r="B27774">
        <v>-147.05123644562801</v>
      </c>
      <c r="C27774">
        <v>-152.7965485</v>
      </c>
      <c r="D27774">
        <f t="shared" si="433"/>
        <v>33.008610602112135</v>
      </c>
    </row>
    <row r="27775" spans="1:4" x14ac:dyDescent="0.3">
      <c r="A27775" t="s">
        <v>27774</v>
      </c>
      <c r="B27775">
        <v>24.911559303922299</v>
      </c>
      <c r="C27775">
        <v>18.285691719999999</v>
      </c>
      <c r="D27775">
        <f t="shared" si="433"/>
        <v>43.90212123967234</v>
      </c>
    </row>
    <row r="27776" spans="1:4" x14ac:dyDescent="0.3">
      <c r="A27776" t="s">
        <v>27775</v>
      </c>
      <c r="B27776">
        <v>-4.3045703416680903</v>
      </c>
      <c r="C27776">
        <v>-9.933062434</v>
      </c>
      <c r="D27776">
        <f t="shared" si="433"/>
        <v>31.679923233442839</v>
      </c>
    </row>
    <row r="27777" spans="1:4" x14ac:dyDescent="0.3">
      <c r="A27777" t="s">
        <v>27776</v>
      </c>
      <c r="B27777">
        <v>-4.6857273249045504</v>
      </c>
      <c r="C27777">
        <v>-11.660294179999999</v>
      </c>
      <c r="D27777">
        <f t="shared" si="433"/>
        <v>48.644582816196021</v>
      </c>
    </row>
    <row r="27778" spans="1:4" x14ac:dyDescent="0.3">
      <c r="A27778" t="s">
        <v>27777</v>
      </c>
      <c r="B27778">
        <v>-33.744183040140598</v>
      </c>
      <c r="C27778">
        <v>-39.687657940000001</v>
      </c>
      <c r="D27778">
        <f t="shared" si="433"/>
        <v>35.324893885258739</v>
      </c>
    </row>
    <row r="27779" spans="1:4" x14ac:dyDescent="0.3">
      <c r="A27779" t="s">
        <v>27778</v>
      </c>
      <c r="B27779">
        <v>50.574457204261797</v>
      </c>
      <c r="C27779">
        <v>46.22992232</v>
      </c>
      <c r="D27779">
        <f t="shared" ref="D27779:D27842" si="434">(B27779-C27779)^2</f>
        <v>18.874983360567668</v>
      </c>
    </row>
    <row r="27780" spans="1:4" x14ac:dyDescent="0.3">
      <c r="A27780" t="s">
        <v>27779</v>
      </c>
      <c r="B27780">
        <v>21.892457585514698</v>
      </c>
      <c r="C27780">
        <v>16.02226495</v>
      </c>
      <c r="D27780">
        <f t="shared" si="434"/>
        <v>34.459161578050995</v>
      </c>
    </row>
    <row r="27781" spans="1:4" x14ac:dyDescent="0.3">
      <c r="A27781" t="s">
        <v>27780</v>
      </c>
      <c r="B27781">
        <v>22.433477637541799</v>
      </c>
      <c r="C27781">
        <v>17.283884650000001</v>
      </c>
      <c r="D27781">
        <f t="shared" si="434"/>
        <v>26.51830793733966</v>
      </c>
    </row>
    <row r="27782" spans="1:4" x14ac:dyDescent="0.3">
      <c r="A27782" t="s">
        <v>27781</v>
      </c>
      <c r="B27782">
        <v>-6.7132069405539401</v>
      </c>
      <c r="C27782">
        <v>-12.71355703</v>
      </c>
      <c r="D27782">
        <f t="shared" si="434"/>
        <v>36.004201195915343</v>
      </c>
    </row>
    <row r="27783" spans="1:4" x14ac:dyDescent="0.3">
      <c r="A27783" t="s">
        <v>27782</v>
      </c>
      <c r="B27783">
        <v>68.2859170970452</v>
      </c>
      <c r="C27783">
        <v>63.412108000000003</v>
      </c>
      <c r="D27783">
        <f t="shared" si="434"/>
        <v>23.754015114440513</v>
      </c>
    </row>
    <row r="27784" spans="1:4" x14ac:dyDescent="0.3">
      <c r="A27784" t="s">
        <v>27783</v>
      </c>
      <c r="B27784">
        <v>40.394219497381201</v>
      </c>
      <c r="C27784">
        <v>35.621942830000002</v>
      </c>
      <c r="D27784">
        <f t="shared" si="434"/>
        <v>22.774624590031003</v>
      </c>
    </row>
    <row r="27785" spans="1:4" x14ac:dyDescent="0.3">
      <c r="A27785" t="s">
        <v>27784</v>
      </c>
      <c r="B27785">
        <v>54.401453055743303</v>
      </c>
      <c r="C27785">
        <v>45.425244300000003</v>
      </c>
      <c r="D27785">
        <f t="shared" si="434"/>
        <v>80.572323626682689</v>
      </c>
    </row>
    <row r="27786" spans="1:4" x14ac:dyDescent="0.3">
      <c r="A27786" t="s">
        <v>27785</v>
      </c>
      <c r="B27786">
        <v>15.1656367870001</v>
      </c>
      <c r="C27786">
        <v>4.6192309309999997</v>
      </c>
      <c r="D27786">
        <f t="shared" si="434"/>
        <v>111.22667647947318</v>
      </c>
    </row>
    <row r="27787" spans="1:4" x14ac:dyDescent="0.3">
      <c r="A27787" t="s">
        <v>27786</v>
      </c>
      <c r="B27787">
        <v>27.365734920190398</v>
      </c>
      <c r="C27787">
        <v>23.702353729999999</v>
      </c>
      <c r="D27787">
        <f t="shared" si="434"/>
        <v>13.420361744640829</v>
      </c>
    </row>
    <row r="27788" spans="1:4" x14ac:dyDescent="0.3">
      <c r="A27788" t="s">
        <v>27787</v>
      </c>
      <c r="B27788">
        <v>-1.61343777233748</v>
      </c>
      <c r="C27788">
        <v>-5.9135621809999996</v>
      </c>
      <c r="D27788">
        <f t="shared" si="434"/>
        <v>18.491069929975179</v>
      </c>
    </row>
    <row r="27789" spans="1:4" x14ac:dyDescent="0.3">
      <c r="A27789" t="s">
        <v>27788</v>
      </c>
      <c r="B27789">
        <v>-1.62931807882911</v>
      </c>
      <c r="C27789">
        <v>-5.155205101</v>
      </c>
      <c r="D27789">
        <f t="shared" si="434"/>
        <v>12.431879293113106</v>
      </c>
    </row>
    <row r="27790" spans="1:4" x14ac:dyDescent="0.3">
      <c r="A27790" t="s">
        <v>27789</v>
      </c>
      <c r="B27790">
        <v>8.3985210275381199</v>
      </c>
      <c r="C27790">
        <v>6.0825830849999996</v>
      </c>
      <c r="D27790">
        <f t="shared" si="434"/>
        <v>5.3635685536877018</v>
      </c>
    </row>
    <row r="27791" spans="1:4" x14ac:dyDescent="0.3">
      <c r="A27791" t="s">
        <v>27790</v>
      </c>
      <c r="B27791">
        <v>-29.651857026299002</v>
      </c>
      <c r="C27791">
        <v>-34.530784869999998</v>
      </c>
      <c r="D27791">
        <f t="shared" si="434"/>
        <v>23.803936904040853</v>
      </c>
    </row>
    <row r="27792" spans="1:4" x14ac:dyDescent="0.3">
      <c r="A27792" t="s">
        <v>27791</v>
      </c>
      <c r="B27792">
        <v>130.167837195906</v>
      </c>
      <c r="C27792">
        <v>122.6032214</v>
      </c>
      <c r="D27792">
        <f t="shared" si="434"/>
        <v>57.223412139670678</v>
      </c>
    </row>
    <row r="27793" spans="1:4" x14ac:dyDescent="0.3">
      <c r="A27793" t="s">
        <v>27792</v>
      </c>
      <c r="B27793">
        <v>102.11825168995</v>
      </c>
      <c r="C27793">
        <v>94.863884540000001</v>
      </c>
      <c r="D27793">
        <f t="shared" si="434"/>
        <v>52.625842746273676</v>
      </c>
    </row>
    <row r="27794" spans="1:4" x14ac:dyDescent="0.3">
      <c r="A27794" t="s">
        <v>27793</v>
      </c>
      <c r="B27794">
        <v>74.728383626397203</v>
      </c>
      <c r="C27794">
        <v>68.997663500000002</v>
      </c>
      <c r="D27794">
        <f t="shared" si="434"/>
        <v>32.841153167093964</v>
      </c>
    </row>
    <row r="27795" spans="1:4" x14ac:dyDescent="0.3">
      <c r="A27795" t="s">
        <v>27794</v>
      </c>
      <c r="B27795">
        <v>149.15288845189301</v>
      </c>
      <c r="C27795">
        <v>142.2935626</v>
      </c>
      <c r="D27795">
        <f t="shared" si="434"/>
        <v>47.050351142447688</v>
      </c>
    </row>
    <row r="27796" spans="1:4" x14ac:dyDescent="0.3">
      <c r="A27796" t="s">
        <v>27795</v>
      </c>
      <c r="B27796">
        <v>122.089988788417</v>
      </c>
      <c r="C27796">
        <v>115.5921264</v>
      </c>
      <c r="D27796">
        <f t="shared" si="434"/>
        <v>42.222215618804341</v>
      </c>
    </row>
    <row r="27797" spans="1:4" x14ac:dyDescent="0.3">
      <c r="A27797" t="s">
        <v>27796</v>
      </c>
      <c r="B27797">
        <v>95.116998521893606</v>
      </c>
      <c r="C27797">
        <v>90.945783829999996</v>
      </c>
      <c r="D27797">
        <f t="shared" si="434"/>
        <v>17.399032005869103</v>
      </c>
    </row>
    <row r="27798" spans="1:4" x14ac:dyDescent="0.3">
      <c r="A27798" t="s">
        <v>27797</v>
      </c>
      <c r="B27798">
        <v>129.263555132883</v>
      </c>
      <c r="C27798">
        <v>112.3981031</v>
      </c>
      <c r="D27798">
        <f t="shared" si="434"/>
        <v>284.44347227347725</v>
      </c>
    </row>
    <row r="27799" spans="1:4" x14ac:dyDescent="0.3">
      <c r="A27799" t="s">
        <v>27798</v>
      </c>
      <c r="B27799">
        <v>102.76656586085799</v>
      </c>
      <c r="C27799">
        <v>86.376887170000003</v>
      </c>
      <c r="D27799">
        <f t="shared" si="434"/>
        <v>268.62156758956451</v>
      </c>
    </row>
    <row r="27800" spans="1:4" x14ac:dyDescent="0.3">
      <c r="A27800" t="s">
        <v>27799</v>
      </c>
      <c r="B27800">
        <v>110.206871316934</v>
      </c>
      <c r="C27800">
        <v>102.8210069</v>
      </c>
      <c r="D27800">
        <f t="shared" si="434"/>
        <v>54.550993185331791</v>
      </c>
    </row>
    <row r="27801" spans="1:4" x14ac:dyDescent="0.3">
      <c r="A27801" t="s">
        <v>27800</v>
      </c>
      <c r="B27801">
        <v>83.044502470010997</v>
      </c>
      <c r="C27801">
        <v>75.192111679999996</v>
      </c>
      <c r="D27801">
        <f t="shared" si="434"/>
        <v>61.660041119049581</v>
      </c>
    </row>
    <row r="27802" spans="1:4" x14ac:dyDescent="0.3">
      <c r="A27802" t="s">
        <v>27801</v>
      </c>
      <c r="B27802">
        <v>56.000946231274703</v>
      </c>
      <c r="C27802">
        <v>49.629605239999997</v>
      </c>
      <c r="D27802">
        <f t="shared" si="434"/>
        <v>40.593986027097365</v>
      </c>
    </row>
    <row r="27803" spans="1:4" x14ac:dyDescent="0.3">
      <c r="A27803" t="s">
        <v>27802</v>
      </c>
      <c r="B27803">
        <v>103.277737915589</v>
      </c>
      <c r="C27803">
        <v>94.844106139999994</v>
      </c>
      <c r="D27803">
        <f t="shared" si="434"/>
        <v>71.126144926224583</v>
      </c>
    </row>
    <row r="27804" spans="1:4" x14ac:dyDescent="0.3">
      <c r="A27804" t="s">
        <v>27803</v>
      </c>
      <c r="B27804">
        <v>74.980532871014205</v>
      </c>
      <c r="C27804">
        <v>67.801932300000004</v>
      </c>
      <c r="D27804">
        <f t="shared" si="434"/>
        <v>51.532306158165412</v>
      </c>
    </row>
    <row r="27805" spans="1:4" x14ac:dyDescent="0.3">
      <c r="A27805" t="s">
        <v>27804</v>
      </c>
      <c r="B27805">
        <v>47.236663016647299</v>
      </c>
      <c r="C27805">
        <v>42.444621470000001</v>
      </c>
      <c r="D27805">
        <f t="shared" si="434"/>
        <v>22.963662184793822</v>
      </c>
    </row>
    <row r="27806" spans="1:4" x14ac:dyDescent="0.3">
      <c r="A27806" t="s">
        <v>27805</v>
      </c>
      <c r="B27806">
        <v>-51.330848874302298</v>
      </c>
      <c r="C27806">
        <v>-51.279129320000003</v>
      </c>
      <c r="D27806">
        <f t="shared" si="434"/>
        <v>2.6749122972280436E-3</v>
      </c>
    </row>
    <row r="27807" spans="1:4" x14ac:dyDescent="0.3">
      <c r="A27807" t="s">
        <v>27806</v>
      </c>
      <c r="B27807">
        <v>-81.583527339658502</v>
      </c>
      <c r="C27807">
        <v>-83.098858590000006</v>
      </c>
      <c r="D27807">
        <f t="shared" si="434"/>
        <v>2.296228798261545</v>
      </c>
    </row>
    <row r="27808" spans="1:4" x14ac:dyDescent="0.3">
      <c r="A27808" t="s">
        <v>27807</v>
      </c>
      <c r="B27808">
        <v>-111.741928007002</v>
      </c>
      <c r="C27808">
        <v>-109.9505952</v>
      </c>
      <c r="D27808">
        <f t="shared" si="434"/>
        <v>3.2088732254416903</v>
      </c>
    </row>
    <row r="27809" spans="1:4" x14ac:dyDescent="0.3">
      <c r="A27809" t="s">
        <v>27808</v>
      </c>
      <c r="B27809">
        <v>-23.852080392639301</v>
      </c>
      <c r="C27809">
        <v>-23.810550930000002</v>
      </c>
      <c r="D27809">
        <f t="shared" si="434"/>
        <v>1.724696267109007E-3</v>
      </c>
    </row>
    <row r="27810" spans="1:4" x14ac:dyDescent="0.3">
      <c r="A27810" t="s">
        <v>27809</v>
      </c>
      <c r="B27810">
        <v>-53.955889214480301</v>
      </c>
      <c r="C27810">
        <v>-55.686128539999999</v>
      </c>
      <c r="D27810">
        <f t="shared" si="434"/>
        <v>2.9937281235748578</v>
      </c>
    </row>
    <row r="27811" spans="1:4" x14ac:dyDescent="0.3">
      <c r="A27811" t="s">
        <v>27810</v>
      </c>
      <c r="B27811">
        <v>-83.942003040914599</v>
      </c>
      <c r="C27811">
        <v>-87.649557490000007</v>
      </c>
      <c r="D27811">
        <f t="shared" si="434"/>
        <v>13.745959992932997</v>
      </c>
    </row>
    <row r="27812" spans="1:4" x14ac:dyDescent="0.3">
      <c r="A27812" t="s">
        <v>27811</v>
      </c>
      <c r="B27812">
        <v>-46.857316498161801</v>
      </c>
      <c r="C27812">
        <v>-47.897480629999997</v>
      </c>
      <c r="D27812">
        <f t="shared" si="434"/>
        <v>1.0819414211627085</v>
      </c>
    </row>
    <row r="27813" spans="1:4" x14ac:dyDescent="0.3">
      <c r="A27813" t="s">
        <v>27812</v>
      </c>
      <c r="B27813">
        <v>-75.455098479890907</v>
      </c>
      <c r="C27813">
        <v>-78.966708539999999</v>
      </c>
      <c r="D27813">
        <f t="shared" si="434"/>
        <v>12.33140521425938</v>
      </c>
    </row>
    <row r="27814" spans="1:4" x14ac:dyDescent="0.3">
      <c r="A27814" t="s">
        <v>27813</v>
      </c>
      <c r="B27814">
        <v>-104.33985511303101</v>
      </c>
      <c r="C27814">
        <v>-109.5289088</v>
      </c>
      <c r="D27814">
        <f t="shared" si="434"/>
        <v>26.926278166246465</v>
      </c>
    </row>
    <row r="27815" spans="1:4" x14ac:dyDescent="0.3">
      <c r="A27815" t="s">
        <v>27814</v>
      </c>
      <c r="B27815">
        <v>-70.756186894869202</v>
      </c>
      <c r="C27815">
        <v>-74.124972540000002</v>
      </c>
      <c r="D27815">
        <f t="shared" si="434"/>
        <v>11.348716722839336</v>
      </c>
    </row>
    <row r="27816" spans="1:4" x14ac:dyDescent="0.3">
      <c r="A27816" t="s">
        <v>27815</v>
      </c>
      <c r="B27816">
        <v>-98.6904229108858</v>
      </c>
      <c r="C27816">
        <v>-105.9409368</v>
      </c>
      <c r="D27816">
        <f t="shared" si="434"/>
        <v>52.569951656237954</v>
      </c>
    </row>
    <row r="27817" spans="1:4" x14ac:dyDescent="0.3">
      <c r="A27817" t="s">
        <v>27816</v>
      </c>
      <c r="B27817">
        <v>-78.154842757716906</v>
      </c>
      <c r="C27817">
        <v>-79.431472319999997</v>
      </c>
      <c r="D27817">
        <f t="shared" si="434"/>
        <v>1.6297830392951165</v>
      </c>
    </row>
    <row r="27818" spans="1:4" x14ac:dyDescent="0.3">
      <c r="A27818" t="s">
        <v>27817</v>
      </c>
      <c r="B27818">
        <v>-44.629287112211898</v>
      </c>
      <c r="C27818">
        <v>-46.364602230000003</v>
      </c>
      <c r="D27818">
        <f t="shared" si="434"/>
        <v>3.0113185580239432</v>
      </c>
    </row>
    <row r="27819" spans="1:4" x14ac:dyDescent="0.3">
      <c r="A27819" t="s">
        <v>27818</v>
      </c>
      <c r="B27819">
        <v>-73.847210863738894</v>
      </c>
      <c r="C27819">
        <v>-76.35074874</v>
      </c>
      <c r="D27819">
        <f t="shared" si="434"/>
        <v>6.2677018978739687</v>
      </c>
    </row>
    <row r="27820" spans="1:4" x14ac:dyDescent="0.3">
      <c r="A27820" t="s">
        <v>27819</v>
      </c>
      <c r="B27820">
        <v>-51.410431463322801</v>
      </c>
      <c r="C27820">
        <v>-51.821076779999999</v>
      </c>
      <c r="D27820">
        <f t="shared" si="434"/>
        <v>0.16862957610891546</v>
      </c>
    </row>
    <row r="27821" spans="1:4" x14ac:dyDescent="0.3">
      <c r="A27821" t="s">
        <v>27820</v>
      </c>
      <c r="B27821">
        <v>-101.62342071208801</v>
      </c>
      <c r="C27821">
        <v>-105.1088592</v>
      </c>
      <c r="D27821">
        <f t="shared" si="434"/>
        <v>12.148281453018233</v>
      </c>
    </row>
    <row r="27822" spans="1:4" x14ac:dyDescent="0.3">
      <c r="A27822" t="s">
        <v>27821</v>
      </c>
      <c r="B27822">
        <v>-78.281477009400106</v>
      </c>
      <c r="C27822">
        <v>-79.638550460000005</v>
      </c>
      <c r="D27822">
        <f t="shared" si="434"/>
        <v>1.8416483503231151</v>
      </c>
    </row>
    <row r="27823" spans="1:4" x14ac:dyDescent="0.3">
      <c r="A27823" t="s">
        <v>27822</v>
      </c>
      <c r="B27823">
        <v>-28.345971756237802</v>
      </c>
      <c r="C27823">
        <v>-33.752568240000002</v>
      </c>
      <c r="D27823">
        <f t="shared" si="434"/>
        <v>29.231285538229791</v>
      </c>
    </row>
    <row r="27824" spans="1:4" x14ac:dyDescent="0.3">
      <c r="A27824" t="s">
        <v>27823</v>
      </c>
      <c r="B27824">
        <v>-45.685199108342502</v>
      </c>
      <c r="C27824">
        <v>-49.873544289999998</v>
      </c>
      <c r="D27824">
        <f t="shared" si="434"/>
        <v>17.542235360713565</v>
      </c>
    </row>
    <row r="27825" spans="1:4" x14ac:dyDescent="0.3">
      <c r="A27825" t="s">
        <v>27824</v>
      </c>
      <c r="B27825">
        <v>-105.099285342255</v>
      </c>
      <c r="C27825">
        <v>-107.577761</v>
      </c>
      <c r="D27825">
        <f t="shared" si="434"/>
        <v>6.1428415860344803</v>
      </c>
    </row>
    <row r="27826" spans="1:4" x14ac:dyDescent="0.3">
      <c r="A27826" t="s">
        <v>27825</v>
      </c>
      <c r="B27826">
        <v>-65.896197516120097</v>
      </c>
      <c r="C27826">
        <v>-71.304317339999997</v>
      </c>
      <c r="D27826">
        <f t="shared" si="434"/>
        <v>29.247760029442766</v>
      </c>
    </row>
    <row r="27827" spans="1:4" x14ac:dyDescent="0.3">
      <c r="A27827" t="s">
        <v>27826</v>
      </c>
      <c r="B27827">
        <v>-94.293750691454704</v>
      </c>
      <c r="C27827">
        <v>-99.896765250000001</v>
      </c>
      <c r="D27827">
        <f t="shared" si="434"/>
        <v>31.393772143270549</v>
      </c>
    </row>
    <row r="27828" spans="1:4" x14ac:dyDescent="0.3">
      <c r="A27828" t="s">
        <v>27827</v>
      </c>
      <c r="B27828">
        <v>-120.491963716136</v>
      </c>
      <c r="C27828">
        <v>-127.54418389999999</v>
      </c>
      <c r="D27828">
        <f t="shared" si="434"/>
        <v>49.73380952169871</v>
      </c>
    </row>
    <row r="27829" spans="1:4" x14ac:dyDescent="0.3">
      <c r="A27829" t="s">
        <v>27828</v>
      </c>
      <c r="B27829">
        <v>-125.912296820028</v>
      </c>
      <c r="C27829">
        <v>-133.84688929999999</v>
      </c>
      <c r="D27829">
        <f t="shared" si="434"/>
        <v>62.957757823227936</v>
      </c>
    </row>
    <row r="27830" spans="1:4" x14ac:dyDescent="0.3">
      <c r="A27830" t="s">
        <v>27829</v>
      </c>
      <c r="B27830">
        <v>-70.116016977331896</v>
      </c>
      <c r="C27830">
        <v>-76.032601420000006</v>
      </c>
      <c r="D27830">
        <f t="shared" si="434"/>
        <v>35.005971467222317</v>
      </c>
    </row>
    <row r="27831" spans="1:4" x14ac:dyDescent="0.3">
      <c r="A27831" t="s">
        <v>27830</v>
      </c>
      <c r="B27831">
        <v>-77.392166678119196</v>
      </c>
      <c r="C27831">
        <v>-81.291410479999996</v>
      </c>
      <c r="D27831">
        <f t="shared" si="434"/>
        <v>15.204102226505837</v>
      </c>
    </row>
    <row r="27832" spans="1:4" x14ac:dyDescent="0.3">
      <c r="A27832" t="s">
        <v>27831</v>
      </c>
      <c r="B27832">
        <v>-97.923908432165106</v>
      </c>
      <c r="C27832">
        <v>-104.67336760000001</v>
      </c>
      <c r="D27832">
        <f t="shared" si="434"/>
        <v>45.555199058270574</v>
      </c>
    </row>
    <row r="27833" spans="1:4" x14ac:dyDescent="0.3">
      <c r="A27833" t="s">
        <v>27832</v>
      </c>
      <c r="B27833">
        <v>-98.751251331978693</v>
      </c>
      <c r="C27833">
        <v>-104.8082821</v>
      </c>
      <c r="D27833">
        <f t="shared" si="434"/>
        <v>36.687621724756774</v>
      </c>
    </row>
    <row r="27834" spans="1:4" x14ac:dyDescent="0.3">
      <c r="A27834" t="s">
        <v>27833</v>
      </c>
      <c r="B27834">
        <v>-57.778743808588999</v>
      </c>
      <c r="C27834">
        <v>-61.762687329999999</v>
      </c>
      <c r="D27834">
        <f t="shared" si="434"/>
        <v>15.871805981792678</v>
      </c>
    </row>
    <row r="27835" spans="1:4" x14ac:dyDescent="0.3">
      <c r="A27835" t="s">
        <v>27834</v>
      </c>
      <c r="B27835">
        <v>-43.343624214202499</v>
      </c>
      <c r="C27835">
        <v>-47.519847220000003</v>
      </c>
      <c r="D27835">
        <f t="shared" si="434"/>
        <v>17.440838594152332</v>
      </c>
    </row>
    <row r="27836" spans="1:4" x14ac:dyDescent="0.3">
      <c r="A27836" t="s">
        <v>27835</v>
      </c>
      <c r="B27836">
        <v>-70.694212879526901</v>
      </c>
      <c r="C27836">
        <v>-76.60614511</v>
      </c>
      <c r="D27836">
        <f t="shared" si="434"/>
        <v>34.95094269770663</v>
      </c>
    </row>
    <row r="27837" spans="1:4" x14ac:dyDescent="0.3">
      <c r="A27837" t="s">
        <v>27836</v>
      </c>
      <c r="B27837">
        <v>-50.148335545863503</v>
      </c>
      <c r="C27837">
        <v>-52.859605000000002</v>
      </c>
      <c r="D27837">
        <f t="shared" si="434"/>
        <v>7.3509820529336283</v>
      </c>
    </row>
    <row r="27838" spans="1:4" x14ac:dyDescent="0.3">
      <c r="A27838" t="s">
        <v>27837</v>
      </c>
      <c r="B27838">
        <v>-71.9458404357418</v>
      </c>
      <c r="C27838">
        <v>-76.768042559999998</v>
      </c>
      <c r="D27838">
        <f t="shared" si="434"/>
        <v>23.253633327200273</v>
      </c>
    </row>
    <row r="27839" spans="1:4" x14ac:dyDescent="0.3">
      <c r="A27839" t="s">
        <v>27838</v>
      </c>
      <c r="B27839">
        <v>-98.611337404427502</v>
      </c>
      <c r="C27839">
        <v>-107.7362414</v>
      </c>
      <c r="D27839">
        <f t="shared" si="434"/>
        <v>83.263872928414884</v>
      </c>
    </row>
    <row r="27840" spans="1:4" x14ac:dyDescent="0.3">
      <c r="A27840" t="s">
        <v>27839</v>
      </c>
      <c r="B27840">
        <v>-29.529823257269602</v>
      </c>
      <c r="C27840">
        <v>-32.131711199999998</v>
      </c>
      <c r="D27840">
        <f t="shared" si="434"/>
        <v>6.7698208665258148</v>
      </c>
    </row>
    <row r="27841" spans="1:4" x14ac:dyDescent="0.3">
      <c r="A27841" t="s">
        <v>27840</v>
      </c>
      <c r="B27841">
        <v>-47.671159162295098</v>
      </c>
      <c r="C27841">
        <v>-53.702350260000003</v>
      </c>
      <c r="D27841">
        <f t="shared" si="434"/>
        <v>36.375266057034899</v>
      </c>
    </row>
    <row r="27842" spans="1:4" x14ac:dyDescent="0.3">
      <c r="A27842" t="s">
        <v>27841</v>
      </c>
      <c r="B27842">
        <v>-74.703759833037196</v>
      </c>
      <c r="C27842">
        <v>-81.440757739999995</v>
      </c>
      <c r="D27842">
        <f t="shared" si="434"/>
        <v>45.387140798421129</v>
      </c>
    </row>
    <row r="27843" spans="1:4" x14ac:dyDescent="0.3">
      <c r="A27843" t="s">
        <v>27842</v>
      </c>
      <c r="B27843">
        <v>-74.705497976036199</v>
      </c>
      <c r="C27843">
        <v>-88.585558449999994</v>
      </c>
      <c r="D27843">
        <f t="shared" ref="D27843:D27906" si="435">(B27843-C27843)^2</f>
        <v>192.65607876089203</v>
      </c>
    </row>
    <row r="27844" spans="1:4" x14ac:dyDescent="0.3">
      <c r="A27844" t="s">
        <v>27843</v>
      </c>
      <c r="B27844">
        <v>-65.367048190711699</v>
      </c>
      <c r="C27844">
        <v>-69.436221560000007</v>
      </c>
      <c r="D27844">
        <f t="shared" si="435"/>
        <v>16.558171909325157</v>
      </c>
    </row>
    <row r="27845" spans="1:4" x14ac:dyDescent="0.3">
      <c r="A27845" t="s">
        <v>27844</v>
      </c>
      <c r="B27845">
        <v>-91.600241343250403</v>
      </c>
      <c r="C27845">
        <v>-97.780175709999995</v>
      </c>
      <c r="D27845">
        <f t="shared" si="435"/>
        <v>38.191588777332676</v>
      </c>
    </row>
    <row r="27846" spans="1:4" x14ac:dyDescent="0.3">
      <c r="A27846" t="s">
        <v>27845</v>
      </c>
      <c r="B27846">
        <v>-70.428869549416902</v>
      </c>
      <c r="C27846">
        <v>-74.610944340000003</v>
      </c>
      <c r="D27846">
        <f t="shared" si="435"/>
        <v>17.489749554030691</v>
      </c>
    </row>
    <row r="27847" spans="1:4" x14ac:dyDescent="0.3">
      <c r="A27847" t="s">
        <v>27846</v>
      </c>
      <c r="B27847">
        <v>-90.281267329696007</v>
      </c>
      <c r="C27847">
        <v>-100.2167951</v>
      </c>
      <c r="D27847">
        <f t="shared" si="435"/>
        <v>98.71471207448181</v>
      </c>
    </row>
    <row r="27848" spans="1:4" x14ac:dyDescent="0.3">
      <c r="A27848" t="s">
        <v>27847</v>
      </c>
      <c r="B27848">
        <v>-118.278162084054</v>
      </c>
      <c r="C27848">
        <v>-122.4582194</v>
      </c>
      <c r="D27848">
        <f t="shared" si="435"/>
        <v>17.472879164593689</v>
      </c>
    </row>
    <row r="27849" spans="1:4" x14ac:dyDescent="0.3">
      <c r="A27849" t="s">
        <v>27848</v>
      </c>
      <c r="B27849">
        <v>-125.996609923233</v>
      </c>
      <c r="C27849">
        <v>-135.62838869999999</v>
      </c>
      <c r="D27849">
        <f t="shared" si="435"/>
        <v>92.771162404579073</v>
      </c>
    </row>
    <row r="27850" spans="1:4" x14ac:dyDescent="0.3">
      <c r="A27850" t="s">
        <v>27849</v>
      </c>
      <c r="B27850">
        <v>-37.9009421466357</v>
      </c>
      <c r="C27850">
        <v>-50.207970609999997</v>
      </c>
      <c r="D27850">
        <f t="shared" si="435"/>
        <v>151.46294959805897</v>
      </c>
    </row>
    <row r="27851" spans="1:4" x14ac:dyDescent="0.3">
      <c r="A27851" t="s">
        <v>27850</v>
      </c>
      <c r="B27851">
        <v>-68.946885374823495</v>
      </c>
      <c r="C27851">
        <v>-84.126091650000006</v>
      </c>
      <c r="D27851">
        <f t="shared" si="435"/>
        <v>230.40830314435797</v>
      </c>
    </row>
    <row r="27852" spans="1:4" x14ac:dyDescent="0.3">
      <c r="A27852" t="s">
        <v>27851</v>
      </c>
      <c r="B27852">
        <v>-68.334189967646694</v>
      </c>
      <c r="C27852">
        <v>-82.899310569999997</v>
      </c>
      <c r="D27852">
        <f t="shared" si="435"/>
        <v>212.14273816109667</v>
      </c>
    </row>
    <row r="27853" spans="1:4" x14ac:dyDescent="0.3">
      <c r="A27853" t="s">
        <v>27852</v>
      </c>
      <c r="B27853">
        <v>-97.250331932895307</v>
      </c>
      <c r="C27853">
        <v>-114.93302060000001</v>
      </c>
      <c r="D27853">
        <f t="shared" si="435"/>
        <v>312.67747849775299</v>
      </c>
    </row>
    <row r="27854" spans="1:4" x14ac:dyDescent="0.3">
      <c r="A27854" t="s">
        <v>27853</v>
      </c>
      <c r="B27854">
        <v>-55.279758339094499</v>
      </c>
      <c r="C27854">
        <v>-70.353165079999997</v>
      </c>
      <c r="D27854">
        <f t="shared" si="435"/>
        <v>227.20759077677528</v>
      </c>
    </row>
    <row r="27855" spans="1:4" x14ac:dyDescent="0.3">
      <c r="A27855" t="s">
        <v>27854</v>
      </c>
      <c r="B27855">
        <v>-97.5037782008867</v>
      </c>
      <c r="C27855">
        <v>-117.96138139999999</v>
      </c>
      <c r="D27855">
        <f t="shared" si="435"/>
        <v>418.51352865237044</v>
      </c>
    </row>
    <row r="27856" spans="1:4" x14ac:dyDescent="0.3">
      <c r="A27856" t="s">
        <v>27855</v>
      </c>
      <c r="B27856">
        <v>-9.2646136342629308</v>
      </c>
      <c r="C27856">
        <v>-22.76261006</v>
      </c>
      <c r="D27856">
        <f t="shared" si="435"/>
        <v>182.19590750921068</v>
      </c>
    </row>
    <row r="27857" spans="1:4" x14ac:dyDescent="0.3">
      <c r="A27857" t="s">
        <v>27856</v>
      </c>
      <c r="B27857">
        <v>-39.983258857131197</v>
      </c>
      <c r="C27857">
        <v>-54.502018120000002</v>
      </c>
      <c r="D27857">
        <f t="shared" si="435"/>
        <v>210.79437053313873</v>
      </c>
    </row>
    <row r="27858" spans="1:4" x14ac:dyDescent="0.3">
      <c r="A27858" t="s">
        <v>27857</v>
      </c>
      <c r="B27858">
        <v>-39.574563170753002</v>
      </c>
      <c r="C27858">
        <v>-54.22277639</v>
      </c>
      <c r="D27858">
        <f t="shared" si="435"/>
        <v>214.57015051652249</v>
      </c>
    </row>
    <row r="27859" spans="1:4" x14ac:dyDescent="0.3">
      <c r="A27859" t="s">
        <v>27858</v>
      </c>
      <c r="B27859">
        <v>-68.622208163244807</v>
      </c>
      <c r="C27859">
        <v>-87.640772350000006</v>
      </c>
      <c r="D27859">
        <f t="shared" si="435"/>
        <v>361.70578372572743</v>
      </c>
    </row>
    <row r="27860" spans="1:4" x14ac:dyDescent="0.3">
      <c r="A27860" t="s">
        <v>27859</v>
      </c>
      <c r="B27860">
        <v>-69.136290290723593</v>
      </c>
      <c r="C27860">
        <v>-85.229880859999994</v>
      </c>
      <c r="D27860">
        <f t="shared" si="435"/>
        <v>259.00365741150233</v>
      </c>
    </row>
    <row r="27861" spans="1:4" x14ac:dyDescent="0.3">
      <c r="A27861" t="s">
        <v>27860</v>
      </c>
      <c r="B27861">
        <v>-98.5234755925988</v>
      </c>
      <c r="C27861">
        <v>-120.0340453</v>
      </c>
      <c r="D27861">
        <f t="shared" si="435"/>
        <v>462.70460913696627</v>
      </c>
    </row>
    <row r="27862" spans="1:4" x14ac:dyDescent="0.3">
      <c r="A27862" t="s">
        <v>27861</v>
      </c>
      <c r="B27862">
        <v>-34.988747744452901</v>
      </c>
      <c r="C27862">
        <v>-48.611586440000004</v>
      </c>
      <c r="D27862">
        <f t="shared" si="435"/>
        <v>185.58173412489549</v>
      </c>
    </row>
    <row r="27863" spans="1:4" x14ac:dyDescent="0.3">
      <c r="A27863" t="s">
        <v>27862</v>
      </c>
      <c r="B27863">
        <v>-63.351147965212398</v>
      </c>
      <c r="C27863">
        <v>-81.565225380000001</v>
      </c>
      <c r="D27863">
        <f t="shared" si="435"/>
        <v>331.75261607187588</v>
      </c>
    </row>
    <row r="27864" spans="1:4" x14ac:dyDescent="0.3">
      <c r="A27864" t="s">
        <v>27863</v>
      </c>
      <c r="B27864">
        <v>-62.911776359256599</v>
      </c>
      <c r="C27864">
        <v>-81.697002370000007</v>
      </c>
      <c r="D27864">
        <f t="shared" si="435"/>
        <v>352.88471627471068</v>
      </c>
    </row>
    <row r="27865" spans="1:4" x14ac:dyDescent="0.3">
      <c r="A27865" t="s">
        <v>27864</v>
      </c>
      <c r="B27865">
        <v>-92.157256919581599</v>
      </c>
      <c r="C27865">
        <v>-114.44670069999999</v>
      </c>
      <c r="D27865">
        <f t="shared" si="435"/>
        <v>496.81930404043226</v>
      </c>
    </row>
    <row r="27866" spans="1:4" x14ac:dyDescent="0.3">
      <c r="A27866" t="s">
        <v>27865</v>
      </c>
      <c r="B27866">
        <v>-90.966833065334498</v>
      </c>
      <c r="C27866">
        <v>-112.9249902</v>
      </c>
      <c r="D27866">
        <f t="shared" si="435"/>
        <v>482.16066475066134</v>
      </c>
    </row>
    <row r="27867" spans="1:4" x14ac:dyDescent="0.3">
      <c r="A27867" t="s">
        <v>27866</v>
      </c>
      <c r="B27867">
        <v>-121.22864665724801</v>
      </c>
      <c r="C27867">
        <v>-146.4308375</v>
      </c>
      <c r="D27867">
        <f t="shared" si="435"/>
        <v>635.15042327449225</v>
      </c>
    </row>
    <row r="27868" spans="1:4" x14ac:dyDescent="0.3">
      <c r="A27868" t="s">
        <v>27867</v>
      </c>
      <c r="B27868">
        <v>-126.826454695545</v>
      </c>
      <c r="C27868">
        <v>-150.00073900000001</v>
      </c>
      <c r="D27868">
        <f t="shared" si="435"/>
        <v>537.04745302370998</v>
      </c>
    </row>
    <row r="27869" spans="1:4" x14ac:dyDescent="0.3">
      <c r="A27869" t="s">
        <v>27868</v>
      </c>
      <c r="B27869">
        <v>-2.5821562199515502</v>
      </c>
      <c r="C27869">
        <v>-9.1169981789999994</v>
      </c>
      <c r="D27869">
        <f t="shared" si="435"/>
        <v>42.70415942974018</v>
      </c>
    </row>
    <row r="27870" spans="1:4" x14ac:dyDescent="0.3">
      <c r="A27870" t="s">
        <v>27869</v>
      </c>
      <c r="B27870">
        <v>10.630795366891901</v>
      </c>
      <c r="C27870">
        <v>3.7168722700000001</v>
      </c>
      <c r="D27870">
        <f t="shared" si="435"/>
        <v>47.8023325897353</v>
      </c>
    </row>
    <row r="27871" spans="1:4" x14ac:dyDescent="0.3">
      <c r="A27871" t="s">
        <v>27870</v>
      </c>
      <c r="B27871">
        <v>-29.703680352365499</v>
      </c>
      <c r="C27871">
        <v>-37.532790319999997</v>
      </c>
      <c r="D27871">
        <f t="shared" si="435"/>
        <v>61.294962885313844</v>
      </c>
    </row>
    <row r="27872" spans="1:4" x14ac:dyDescent="0.3">
      <c r="A27872" t="s">
        <v>27871</v>
      </c>
      <c r="B27872">
        <v>26.108254299103599</v>
      </c>
      <c r="C27872">
        <v>22.262846929999998</v>
      </c>
      <c r="D27872">
        <f t="shared" si="435"/>
        <v>14.787157834356277</v>
      </c>
    </row>
    <row r="27873" spans="1:4" x14ac:dyDescent="0.3">
      <c r="A27873" t="s">
        <v>27872</v>
      </c>
      <c r="B27873">
        <v>-2.38586621677383</v>
      </c>
      <c r="C27873">
        <v>-6.3324129229999997</v>
      </c>
      <c r="D27873">
        <f t="shared" si="435"/>
        <v>15.575230904424629</v>
      </c>
    </row>
    <row r="27874" spans="1:4" x14ac:dyDescent="0.3">
      <c r="A27874" t="s">
        <v>27873</v>
      </c>
      <c r="B27874">
        <v>9.7785374381227506</v>
      </c>
      <c r="C27874">
        <v>4.0601199670000003</v>
      </c>
      <c r="D27874">
        <f t="shared" si="435"/>
        <v>32.700298374041907</v>
      </c>
    </row>
    <row r="27875" spans="1:4" x14ac:dyDescent="0.3">
      <c r="A27875" t="s">
        <v>27874</v>
      </c>
      <c r="B27875">
        <v>-2.2651130114312701</v>
      </c>
      <c r="C27875">
        <v>-8.943178047</v>
      </c>
      <c r="D27875">
        <f t="shared" si="435"/>
        <v>44.596552619285589</v>
      </c>
    </row>
    <row r="27876" spans="1:4" x14ac:dyDescent="0.3">
      <c r="A27876" t="s">
        <v>27875</v>
      </c>
      <c r="B27876">
        <v>-30.4731098417409</v>
      </c>
      <c r="C27876">
        <v>-35.847927310000003</v>
      </c>
      <c r="D27876">
        <f t="shared" si="435"/>
        <v>28.888662817103192</v>
      </c>
    </row>
    <row r="27877" spans="1:4" x14ac:dyDescent="0.3">
      <c r="A27877" t="s">
        <v>27876</v>
      </c>
      <c r="B27877">
        <v>52.943118160137502</v>
      </c>
      <c r="C27877">
        <v>49.346762009999999</v>
      </c>
      <c r="D27877">
        <f t="shared" si="435"/>
        <v>12.933777558631839</v>
      </c>
    </row>
    <row r="27878" spans="1:4" x14ac:dyDescent="0.3">
      <c r="A27878" t="s">
        <v>27877</v>
      </c>
      <c r="B27878">
        <v>24.550173697300401</v>
      </c>
      <c r="C27878">
        <v>20.1867436</v>
      </c>
      <c r="D27878">
        <f t="shared" si="435"/>
        <v>19.039522214026992</v>
      </c>
    </row>
    <row r="27879" spans="1:4" x14ac:dyDescent="0.3">
      <c r="A27879" t="s">
        <v>27878</v>
      </c>
      <c r="B27879">
        <v>36.494076794688297</v>
      </c>
      <c r="C27879">
        <v>34.314213029999998</v>
      </c>
      <c r="D27879">
        <f t="shared" si="435"/>
        <v>4.7518060326010456</v>
      </c>
    </row>
    <row r="27880" spans="1:4" x14ac:dyDescent="0.3">
      <c r="A27880" t="s">
        <v>27879</v>
      </c>
      <c r="B27880">
        <v>25.674498738519901</v>
      </c>
      <c r="C27880">
        <v>19.17487268</v>
      </c>
      <c r="D27880">
        <f t="shared" si="435"/>
        <v>42.245138900590945</v>
      </c>
    </row>
    <row r="27881" spans="1:4" x14ac:dyDescent="0.3">
      <c r="A27881" t="s">
        <v>27880</v>
      </c>
      <c r="B27881">
        <v>-3.0073329914147999</v>
      </c>
      <c r="C27881">
        <v>-8.5217935679999997</v>
      </c>
      <c r="D27881">
        <f t="shared" si="435"/>
        <v>30.409275450712375</v>
      </c>
    </row>
    <row r="27882" spans="1:4" x14ac:dyDescent="0.3">
      <c r="A27882" t="s">
        <v>27881</v>
      </c>
      <c r="B27882">
        <v>49.877613290754397</v>
      </c>
      <c r="C27882">
        <v>44.837895410000002</v>
      </c>
      <c r="D27882">
        <f t="shared" si="435"/>
        <v>25.398756317595574</v>
      </c>
    </row>
    <row r="27883" spans="1:4" x14ac:dyDescent="0.3">
      <c r="A27883" t="s">
        <v>27882</v>
      </c>
      <c r="B27883">
        <v>10.264916265584899</v>
      </c>
      <c r="C27883">
        <v>1.729549684</v>
      </c>
      <c r="D27883">
        <f t="shared" si="435"/>
        <v>72.852482682036282</v>
      </c>
    </row>
    <row r="27884" spans="1:4" x14ac:dyDescent="0.3">
      <c r="A27884" t="s">
        <v>27883</v>
      </c>
      <c r="B27884">
        <v>24.351738996842599</v>
      </c>
      <c r="C27884">
        <v>19.334887609999999</v>
      </c>
      <c r="D27884">
        <f t="shared" si="435"/>
        <v>25.168797837664517</v>
      </c>
    </row>
    <row r="27885" spans="1:4" x14ac:dyDescent="0.3">
      <c r="A27885" t="s">
        <v>27884</v>
      </c>
      <c r="B27885">
        <v>-2.81289141114235</v>
      </c>
      <c r="C27885">
        <v>-9.520788692</v>
      </c>
      <c r="D27885">
        <f t="shared" si="435"/>
        <v>44.995885930537455</v>
      </c>
    </row>
    <row r="27886" spans="1:4" x14ac:dyDescent="0.3">
      <c r="A27886" t="s">
        <v>27885</v>
      </c>
      <c r="B27886">
        <v>7.9619344007058803</v>
      </c>
      <c r="C27886">
        <v>5.500254269</v>
      </c>
      <c r="D27886">
        <f t="shared" si="435"/>
        <v>6.0598690708354805</v>
      </c>
    </row>
    <row r="27887" spans="1:4" x14ac:dyDescent="0.3">
      <c r="A27887" t="s">
        <v>27886</v>
      </c>
      <c r="B27887">
        <v>-2.9779820766802798</v>
      </c>
      <c r="C27887">
        <v>-9.4696585179999992</v>
      </c>
      <c r="D27887">
        <f t="shared" si="435"/>
        <v>42.141863018785457</v>
      </c>
    </row>
    <row r="27888" spans="1:4" x14ac:dyDescent="0.3">
      <c r="A27888" t="s">
        <v>27887</v>
      </c>
      <c r="B27888">
        <v>-30.101130780249601</v>
      </c>
      <c r="C27888">
        <v>-35.879302780000003</v>
      </c>
      <c r="D27888">
        <f t="shared" si="435"/>
        <v>33.387271658699561</v>
      </c>
    </row>
    <row r="27889" spans="1:4" x14ac:dyDescent="0.3">
      <c r="A27889" t="s">
        <v>27888</v>
      </c>
      <c r="B27889">
        <v>65.733750377266304</v>
      </c>
      <c r="C27889">
        <v>70.165992750000001</v>
      </c>
      <c r="D27889">
        <f t="shared" si="435"/>
        <v>19.644772450656031</v>
      </c>
    </row>
    <row r="27890" spans="1:4" x14ac:dyDescent="0.3">
      <c r="A27890" t="s">
        <v>27889</v>
      </c>
      <c r="B27890">
        <v>38.886038084176697</v>
      </c>
      <c r="C27890">
        <v>41.746435550000001</v>
      </c>
      <c r="D27890">
        <f t="shared" si="435"/>
        <v>8.1818736624883801</v>
      </c>
    </row>
    <row r="27891" spans="1:4" x14ac:dyDescent="0.3">
      <c r="A27891" t="s">
        <v>27890</v>
      </c>
      <c r="B27891">
        <v>66.294894043220296</v>
      </c>
      <c r="C27891">
        <v>68.106506569999993</v>
      </c>
      <c r="D27891">
        <f t="shared" si="435"/>
        <v>3.2819399471851201</v>
      </c>
    </row>
    <row r="27892" spans="1:4" x14ac:dyDescent="0.3">
      <c r="A27892" t="s">
        <v>27891</v>
      </c>
      <c r="B27892">
        <v>39.476302229240403</v>
      </c>
      <c r="C27892">
        <v>39.694479489999999</v>
      </c>
      <c r="D27892">
        <f t="shared" si="435"/>
        <v>4.7601317112560743E-2</v>
      </c>
    </row>
    <row r="27893" spans="1:4" x14ac:dyDescent="0.3">
      <c r="A27893" t="s">
        <v>27892</v>
      </c>
      <c r="B27893">
        <v>39.362302433675502</v>
      </c>
      <c r="C27893">
        <v>43.629893469999999</v>
      </c>
      <c r="D27893">
        <f t="shared" si="435"/>
        <v>18.21233325331719</v>
      </c>
    </row>
    <row r="27894" spans="1:4" x14ac:dyDescent="0.3">
      <c r="A27894" t="s">
        <v>27893</v>
      </c>
      <c r="B27894">
        <v>12.8365531496973</v>
      </c>
      <c r="C27894">
        <v>15.64520036</v>
      </c>
      <c r="D27894">
        <f t="shared" si="435"/>
        <v>7.8884991519411409</v>
      </c>
    </row>
    <row r="27895" spans="1:4" x14ac:dyDescent="0.3">
      <c r="A27895" t="s">
        <v>27894</v>
      </c>
      <c r="B27895">
        <v>60.372856496843802</v>
      </c>
      <c r="C27895">
        <v>47.667335749999999</v>
      </c>
      <c r="D27895">
        <f t="shared" si="435"/>
        <v>161.4302574484783</v>
      </c>
    </row>
    <row r="27896" spans="1:4" x14ac:dyDescent="0.3">
      <c r="A27896" t="s">
        <v>27895</v>
      </c>
      <c r="B27896">
        <v>19.612382667717299</v>
      </c>
      <c r="C27896">
        <v>10.0271078</v>
      </c>
      <c r="D27896">
        <f t="shared" si="435"/>
        <v>91.877494289692876</v>
      </c>
    </row>
    <row r="27897" spans="1:4" x14ac:dyDescent="0.3">
      <c r="A27897" t="s">
        <v>27896</v>
      </c>
      <c r="B27897">
        <v>59.248376734561901</v>
      </c>
      <c r="C27897">
        <v>48.243389469999997</v>
      </c>
      <c r="D27897">
        <f t="shared" si="435"/>
        <v>121.10974469316972</v>
      </c>
    </row>
    <row r="27898" spans="1:4" x14ac:dyDescent="0.3">
      <c r="A27898" t="s">
        <v>27897</v>
      </c>
      <c r="B27898">
        <v>73.631266448600897</v>
      </c>
      <c r="C27898">
        <v>61.147215369999998</v>
      </c>
      <c r="D27898">
        <f t="shared" si="435"/>
        <v>155.85153133311627</v>
      </c>
    </row>
    <row r="27899" spans="1:4" x14ac:dyDescent="0.3">
      <c r="A27899" t="s">
        <v>27898</v>
      </c>
      <c r="B27899">
        <v>33.797133955673203</v>
      </c>
      <c r="C27899">
        <v>20.402697939999999</v>
      </c>
      <c r="D27899">
        <f t="shared" si="435"/>
        <v>179.41091617796346</v>
      </c>
    </row>
    <row r="27900" spans="1:4" x14ac:dyDescent="0.3">
      <c r="A27900" t="s">
        <v>27899</v>
      </c>
      <c r="B27900">
        <v>19.164758174453301</v>
      </c>
      <c r="C27900">
        <v>7.3990980159999999</v>
      </c>
      <c r="D27900">
        <f t="shared" si="435"/>
        <v>138.43075896421536</v>
      </c>
    </row>
    <row r="27901" spans="1:4" x14ac:dyDescent="0.3">
      <c r="A27901" t="s">
        <v>27900</v>
      </c>
      <c r="B27901">
        <v>30.650910778832699</v>
      </c>
      <c r="C27901">
        <v>20.39893288</v>
      </c>
      <c r="D27901">
        <f t="shared" si="435"/>
        <v>105.10305083815412</v>
      </c>
    </row>
    <row r="27902" spans="1:4" x14ac:dyDescent="0.3">
      <c r="A27902" t="s">
        <v>27901</v>
      </c>
      <c r="B27902">
        <v>-7.5208986194716898</v>
      </c>
      <c r="C27902">
        <v>-16.544132009999998</v>
      </c>
      <c r="D27902">
        <f t="shared" si="435"/>
        <v>81.418740819944986</v>
      </c>
    </row>
    <row r="27903" spans="1:4" x14ac:dyDescent="0.3">
      <c r="A27903" t="s">
        <v>27902</v>
      </c>
      <c r="B27903">
        <v>29.576554056899301</v>
      </c>
      <c r="C27903">
        <v>25.214651620000001</v>
      </c>
      <c r="D27903">
        <f t="shared" si="435"/>
        <v>19.026192869028048</v>
      </c>
    </row>
    <row r="27904" spans="1:4" x14ac:dyDescent="0.3">
      <c r="A27904" t="s">
        <v>27903</v>
      </c>
      <c r="B27904">
        <v>2.0607134210996398</v>
      </c>
      <c r="C27904">
        <v>-3.6905979279999999</v>
      </c>
      <c r="D27904">
        <f t="shared" si="435"/>
        <v>33.07758223428231</v>
      </c>
    </row>
    <row r="27905" spans="1:4" x14ac:dyDescent="0.3">
      <c r="A27905" t="s">
        <v>27904</v>
      </c>
      <c r="B27905">
        <v>13.739044398721299</v>
      </c>
      <c r="C27905">
        <v>9.9492966240000005</v>
      </c>
      <c r="D27905">
        <f t="shared" si="435"/>
        <v>14.362188196005036</v>
      </c>
    </row>
    <row r="27906" spans="1:4" x14ac:dyDescent="0.3">
      <c r="A27906" t="s">
        <v>27905</v>
      </c>
      <c r="B27906">
        <v>2.9762358047105102</v>
      </c>
      <c r="C27906">
        <v>-2.243886625</v>
      </c>
      <c r="D27906">
        <f t="shared" si="435"/>
        <v>27.249678181166765</v>
      </c>
    </row>
    <row r="27907" spans="1:4" x14ac:dyDescent="0.3">
      <c r="A27907" t="s">
        <v>27906</v>
      </c>
      <c r="B27907">
        <v>-24.1860095945569</v>
      </c>
      <c r="C27907">
        <v>-29.78116546</v>
      </c>
      <c r="D27907">
        <f t="shared" ref="D27907:D27970" si="436">(B27907-C27907)^2</f>
        <v>31.305769158602331</v>
      </c>
    </row>
    <row r="27908" spans="1:4" x14ac:dyDescent="0.3">
      <c r="A27908" t="s">
        <v>27907</v>
      </c>
      <c r="B27908">
        <v>13.2356067511431</v>
      </c>
      <c r="C27908">
        <v>9.2659387790000007</v>
      </c>
      <c r="D27908">
        <f t="shared" si="436"/>
        <v>15.758263809058709</v>
      </c>
    </row>
    <row r="27909" spans="1:4" x14ac:dyDescent="0.3">
      <c r="A27909" t="s">
        <v>27908</v>
      </c>
      <c r="B27909">
        <v>25.091374805889998</v>
      </c>
      <c r="C27909">
        <v>21.98653191</v>
      </c>
      <c r="D27909">
        <f t="shared" si="436"/>
        <v>9.6400494081585908</v>
      </c>
    </row>
    <row r="27910" spans="1:4" x14ac:dyDescent="0.3">
      <c r="A27910" t="s">
        <v>27909</v>
      </c>
      <c r="B27910">
        <v>-13.1293001126386</v>
      </c>
      <c r="C27910">
        <v>-19.987904149999999</v>
      </c>
      <c r="D27910">
        <f t="shared" si="436"/>
        <v>47.040449341310079</v>
      </c>
    </row>
    <row r="27911" spans="1:4" x14ac:dyDescent="0.3">
      <c r="A27911" t="s">
        <v>27910</v>
      </c>
      <c r="B27911">
        <v>2.14919740911547</v>
      </c>
      <c r="C27911">
        <v>-3.4185844090000002</v>
      </c>
      <c r="D27911">
        <f t="shared" si="436"/>
        <v>31.000194374137216</v>
      </c>
    </row>
    <row r="27912" spans="1:4" x14ac:dyDescent="0.3">
      <c r="A27912" t="s">
        <v>27911</v>
      </c>
      <c r="B27912">
        <v>-24.258063522518899</v>
      </c>
      <c r="C27912">
        <v>-31.78668583</v>
      </c>
      <c r="D27912">
        <f t="shared" si="436"/>
        <v>56.680153848702048</v>
      </c>
    </row>
    <row r="27913" spans="1:4" x14ac:dyDescent="0.3">
      <c r="A27913" t="s">
        <v>27912</v>
      </c>
      <c r="B27913">
        <v>-13.172108467866</v>
      </c>
      <c r="C27913">
        <v>-17.969206079999999</v>
      </c>
      <c r="D27913">
        <f t="shared" si="436"/>
        <v>23.01214550034172</v>
      </c>
    </row>
    <row r="27914" spans="1:4" x14ac:dyDescent="0.3">
      <c r="A27914" t="s">
        <v>27913</v>
      </c>
      <c r="B27914">
        <v>-23.5624804210733</v>
      </c>
      <c r="C27914">
        <v>-32.005384739999997</v>
      </c>
      <c r="D27914">
        <f t="shared" si="436"/>
        <v>71.282633338551079</v>
      </c>
    </row>
    <row r="27915" spans="1:4" x14ac:dyDescent="0.3">
      <c r="A27915" t="s">
        <v>27914</v>
      </c>
      <c r="B27915">
        <v>-49.905202918054201</v>
      </c>
      <c r="C27915">
        <v>-55.984684710000003</v>
      </c>
      <c r="D27915">
        <f t="shared" si="436"/>
        <v>36.960098858600546</v>
      </c>
    </row>
    <row r="27916" spans="1:4" x14ac:dyDescent="0.3">
      <c r="A27916" t="s">
        <v>27915</v>
      </c>
      <c r="B27916">
        <v>-18.806526143081701</v>
      </c>
      <c r="C27916">
        <v>-26.582401480000001</v>
      </c>
      <c r="D27916">
        <f t="shared" si="436"/>
        <v>60.464237255294293</v>
      </c>
    </row>
    <row r="27917" spans="1:4" x14ac:dyDescent="0.3">
      <c r="A27917" t="s">
        <v>27916</v>
      </c>
      <c r="B27917">
        <v>22.860642739254001</v>
      </c>
      <c r="C27917">
        <v>14.157723389999999</v>
      </c>
      <c r="D27917">
        <f t="shared" si="436"/>
        <v>75.740805199619686</v>
      </c>
    </row>
    <row r="27918" spans="1:4" x14ac:dyDescent="0.3">
      <c r="A27918" t="s">
        <v>27917</v>
      </c>
      <c r="B27918">
        <v>-16.5019197070473</v>
      </c>
      <c r="C27918">
        <v>-22.74894595</v>
      </c>
      <c r="D27918">
        <f t="shared" si="436"/>
        <v>39.025336880139726</v>
      </c>
    </row>
    <row r="27919" spans="1:4" x14ac:dyDescent="0.3">
      <c r="A27919" t="s">
        <v>27918</v>
      </c>
      <c r="B27919">
        <v>-30.677927609007899</v>
      </c>
      <c r="C27919">
        <v>-37.415771650000003</v>
      </c>
      <c r="D27919">
        <f t="shared" si="436"/>
        <v>45.398542320732815</v>
      </c>
    </row>
    <row r="27920" spans="1:4" x14ac:dyDescent="0.3">
      <c r="A27920" t="s">
        <v>27919</v>
      </c>
      <c r="B27920">
        <v>-57.228374654066798</v>
      </c>
      <c r="C27920">
        <v>-62.784377650000003</v>
      </c>
      <c r="D27920">
        <f t="shared" si="436"/>
        <v>30.869169290818757</v>
      </c>
    </row>
    <row r="27921" spans="1:4" x14ac:dyDescent="0.3">
      <c r="A27921" t="s">
        <v>27920</v>
      </c>
      <c r="B27921">
        <v>-90.424295430120594</v>
      </c>
      <c r="C27921">
        <v>-98.606605720000005</v>
      </c>
      <c r="D27921">
        <f t="shared" si="436"/>
        <v>66.950201679866481</v>
      </c>
    </row>
    <row r="27922" spans="1:4" x14ac:dyDescent="0.3">
      <c r="A27922" t="s">
        <v>27921</v>
      </c>
      <c r="B27922">
        <v>-63.019021099075097</v>
      </c>
      <c r="C27922">
        <v>-67.490314600000005</v>
      </c>
      <c r="D27922">
        <f t="shared" si="436"/>
        <v>19.992465571413319</v>
      </c>
    </row>
    <row r="27923" spans="1:4" x14ac:dyDescent="0.3">
      <c r="A27923" t="s">
        <v>27922</v>
      </c>
      <c r="B27923">
        <v>-91.803347303018299</v>
      </c>
      <c r="C27923">
        <v>-102.4563765</v>
      </c>
      <c r="D27923">
        <f t="shared" si="436"/>
        <v>113.48703107174468</v>
      </c>
    </row>
    <row r="27924" spans="1:4" x14ac:dyDescent="0.3">
      <c r="A27924" t="s">
        <v>27923</v>
      </c>
      <c r="B27924">
        <v>-36.0032372910429</v>
      </c>
      <c r="C27924">
        <v>-41.023868870000001</v>
      </c>
      <c r="D27924">
        <f t="shared" si="436"/>
        <v>25.206741451621269</v>
      </c>
    </row>
    <row r="27925" spans="1:4" x14ac:dyDescent="0.3">
      <c r="A27925" t="s">
        <v>27924</v>
      </c>
      <c r="B27925">
        <v>-64.410611961903598</v>
      </c>
      <c r="C27925">
        <v>-71.724121199999999</v>
      </c>
      <c r="D27925">
        <f t="shared" si="436"/>
        <v>53.4874173757214</v>
      </c>
    </row>
    <row r="27926" spans="1:4" x14ac:dyDescent="0.3">
      <c r="A27926" t="s">
        <v>27925</v>
      </c>
      <c r="B27926">
        <v>-62.7330406127884</v>
      </c>
      <c r="C27926">
        <v>-70.205548210000003</v>
      </c>
      <c r="D27926">
        <f t="shared" si="436"/>
        <v>55.838369790385123</v>
      </c>
    </row>
    <row r="27927" spans="1:4" x14ac:dyDescent="0.3">
      <c r="A27927" t="s">
        <v>27926</v>
      </c>
      <c r="B27927">
        <v>-90.791590064551897</v>
      </c>
      <c r="C27927">
        <v>-100.65793429999999</v>
      </c>
      <c r="D27927">
        <f t="shared" si="436"/>
        <v>97.344748572359876</v>
      </c>
    </row>
    <row r="27928" spans="1:4" x14ac:dyDescent="0.3">
      <c r="A27928" t="s">
        <v>27927</v>
      </c>
      <c r="B27928">
        <v>-20.945154736422499</v>
      </c>
      <c r="C27928">
        <v>-20.942589300000002</v>
      </c>
      <c r="D27928">
        <f t="shared" si="436"/>
        <v>6.5814640378739926E-6</v>
      </c>
    </row>
    <row r="27929" spans="1:4" x14ac:dyDescent="0.3">
      <c r="A27929" t="s">
        <v>27928</v>
      </c>
      <c r="B27929">
        <v>-20.675895646658301</v>
      </c>
      <c r="C27929">
        <v>-23.019018240000001</v>
      </c>
      <c r="D27929">
        <f t="shared" si="436"/>
        <v>5.4902234874283353</v>
      </c>
    </row>
    <row r="27930" spans="1:4" x14ac:dyDescent="0.3">
      <c r="A27930" t="s">
        <v>27929</v>
      </c>
      <c r="B27930">
        <v>-47.951052856147399</v>
      </c>
      <c r="C27930">
        <v>-47.308005999999999</v>
      </c>
      <c r="D27930">
        <f t="shared" si="436"/>
        <v>0.41350925920105508</v>
      </c>
    </row>
    <row r="27931" spans="1:4" x14ac:dyDescent="0.3">
      <c r="A27931" t="s">
        <v>27930</v>
      </c>
      <c r="B27931">
        <v>-58.1402676765858</v>
      </c>
      <c r="C27931">
        <v>-64.674679470000001</v>
      </c>
      <c r="D27931">
        <f t="shared" si="436"/>
        <v>42.698537485910592</v>
      </c>
    </row>
    <row r="27932" spans="1:4" x14ac:dyDescent="0.3">
      <c r="A27932" t="s">
        <v>27931</v>
      </c>
      <c r="B27932">
        <v>-86.710996515954093</v>
      </c>
      <c r="C27932">
        <v>-95.228722079999997</v>
      </c>
      <c r="D27932">
        <f t="shared" si="436"/>
        <v>72.55164878440111</v>
      </c>
    </row>
    <row r="27933" spans="1:4" x14ac:dyDescent="0.3">
      <c r="A27933" t="s">
        <v>27932</v>
      </c>
      <c r="B27933">
        <v>-83.820905828103506</v>
      </c>
      <c r="C27933">
        <v>-93.946720170000006</v>
      </c>
      <c r="D27933">
        <f t="shared" si="436"/>
        <v>102.53211608655685</v>
      </c>
    </row>
    <row r="27934" spans="1:4" x14ac:dyDescent="0.3">
      <c r="A27934" t="s">
        <v>27933</v>
      </c>
      <c r="B27934">
        <v>-112.325509518944</v>
      </c>
      <c r="C27934">
        <v>-124.0232281</v>
      </c>
      <c r="D27934">
        <f t="shared" si="436"/>
        <v>136.83662000158267</v>
      </c>
    </row>
    <row r="27935" spans="1:4" x14ac:dyDescent="0.3">
      <c r="A27935" t="s">
        <v>27934</v>
      </c>
      <c r="B27935">
        <v>-118.51914507667701</v>
      </c>
      <c r="C27935">
        <v>-127.8328382</v>
      </c>
      <c r="D27935">
        <f t="shared" si="436"/>
        <v>86.744879595433986</v>
      </c>
    </row>
    <row r="27936" spans="1:4" x14ac:dyDescent="0.3">
      <c r="A27936" t="s">
        <v>27935</v>
      </c>
      <c r="B27936">
        <v>-103.052885315834</v>
      </c>
      <c r="C27936">
        <v>-109.5169861</v>
      </c>
      <c r="D27936">
        <f t="shared" si="436"/>
        <v>41.7845989478554</v>
      </c>
    </row>
    <row r="27937" spans="1:4" x14ac:dyDescent="0.3">
      <c r="A27937" t="s">
        <v>27936</v>
      </c>
      <c r="B27937">
        <v>-74.796882160988005</v>
      </c>
      <c r="C27937">
        <v>-78.556944830000006</v>
      </c>
      <c r="D27937">
        <f t="shared" si="436"/>
        <v>14.138071274897651</v>
      </c>
    </row>
    <row r="27938" spans="1:4" x14ac:dyDescent="0.3">
      <c r="A27938" t="s">
        <v>27937</v>
      </c>
      <c r="B27938">
        <v>-105.37903419085799</v>
      </c>
      <c r="C27938">
        <v>-111.5181139</v>
      </c>
      <c r="D27938">
        <f t="shared" si="436"/>
        <v>37.68829967519914</v>
      </c>
    </row>
    <row r="27939" spans="1:4" x14ac:dyDescent="0.3">
      <c r="A27939" t="s">
        <v>27938</v>
      </c>
      <c r="B27939">
        <v>-46.806946562500897</v>
      </c>
      <c r="C27939">
        <v>-50.21048064</v>
      </c>
      <c r="D27939">
        <f t="shared" si="436"/>
        <v>11.584044216697668</v>
      </c>
    </row>
    <row r="27940" spans="1:4" x14ac:dyDescent="0.3">
      <c r="A27940" t="s">
        <v>27939</v>
      </c>
      <c r="B27940">
        <v>-43.190670922220697</v>
      </c>
      <c r="C27940">
        <v>-46.926095920000002</v>
      </c>
      <c r="D27940">
        <f t="shared" si="436"/>
        <v>13.953399914034518</v>
      </c>
    </row>
    <row r="27941" spans="1:4" x14ac:dyDescent="0.3">
      <c r="A27941" t="s">
        <v>27940</v>
      </c>
      <c r="B27941">
        <v>-32.517992284974802</v>
      </c>
      <c r="C27941">
        <v>-31.302016330000001</v>
      </c>
      <c r="D27941">
        <f t="shared" si="436"/>
        <v>1.4785975230768811</v>
      </c>
    </row>
    <row r="27942" spans="1:4" x14ac:dyDescent="0.3">
      <c r="A27942" t="s">
        <v>27941</v>
      </c>
      <c r="B27942">
        <v>-75.187700980781898</v>
      </c>
      <c r="C27942">
        <v>-79.944995849999998</v>
      </c>
      <c r="D27942">
        <f t="shared" si="436"/>
        <v>22.631854472688861</v>
      </c>
    </row>
    <row r="27943" spans="1:4" x14ac:dyDescent="0.3">
      <c r="A27943" t="s">
        <v>27942</v>
      </c>
      <c r="B27943">
        <v>-70.659259087170398</v>
      </c>
      <c r="C27943">
        <v>-76.207549259999993</v>
      </c>
      <c r="D27943">
        <f t="shared" si="436"/>
        <v>30.783523841917464</v>
      </c>
    </row>
    <row r="27944" spans="1:4" x14ac:dyDescent="0.3">
      <c r="A27944" t="s">
        <v>27943</v>
      </c>
      <c r="B27944">
        <v>-77.006667629322493</v>
      </c>
      <c r="C27944">
        <v>-80.783976050000007</v>
      </c>
      <c r="D27944">
        <f t="shared" si="436"/>
        <v>14.268058904921254</v>
      </c>
    </row>
    <row r="27945" spans="1:4" x14ac:dyDescent="0.3">
      <c r="A27945" t="s">
        <v>27944</v>
      </c>
      <c r="B27945">
        <v>-72.410280145746796</v>
      </c>
      <c r="C27945">
        <v>-77.470725889999997</v>
      </c>
      <c r="D27945">
        <f t="shared" si="436"/>
        <v>25.608111130530332</v>
      </c>
    </row>
    <row r="27946" spans="1:4" x14ac:dyDescent="0.3">
      <c r="A27946" t="s">
        <v>27945</v>
      </c>
      <c r="B27946">
        <v>-104.52164248555999</v>
      </c>
      <c r="C27946">
        <v>-112.59115509999999</v>
      </c>
      <c r="D27946">
        <f t="shared" si="436"/>
        <v>65.117033834606289</v>
      </c>
    </row>
    <row r="27947" spans="1:4" x14ac:dyDescent="0.3">
      <c r="A27947" t="s">
        <v>27946</v>
      </c>
      <c r="B27947">
        <v>-98.902542195523907</v>
      </c>
      <c r="C27947">
        <v>-105.98473509999999</v>
      </c>
      <c r="D27947">
        <f t="shared" si="436"/>
        <v>50.157456336211446</v>
      </c>
    </row>
    <row r="27948" spans="1:4" x14ac:dyDescent="0.3">
      <c r="A27948" t="s">
        <v>27947</v>
      </c>
      <c r="B27948">
        <v>-19.4258605652082</v>
      </c>
      <c r="C27948">
        <v>-23.23198717</v>
      </c>
      <c r="D27948">
        <f t="shared" si="436"/>
        <v>14.486599731703953</v>
      </c>
    </row>
    <row r="27949" spans="1:4" x14ac:dyDescent="0.3">
      <c r="A27949" t="s">
        <v>27948</v>
      </c>
      <c r="B27949">
        <v>-47.837329583332398</v>
      </c>
      <c r="C27949">
        <v>-51.119741910000002</v>
      </c>
      <c r="D27949">
        <f t="shared" si="436"/>
        <v>10.774230682259434</v>
      </c>
    </row>
    <row r="27950" spans="1:4" x14ac:dyDescent="0.3">
      <c r="A27950" t="s">
        <v>27949</v>
      </c>
      <c r="B27950">
        <v>-45.125187868887899</v>
      </c>
      <c r="C27950">
        <v>-47.465754089999997</v>
      </c>
      <c r="D27950">
        <f t="shared" si="436"/>
        <v>5.4782502354109681</v>
      </c>
    </row>
    <row r="27951" spans="1:4" x14ac:dyDescent="0.3">
      <c r="A27951" t="s">
        <v>27950</v>
      </c>
      <c r="B27951">
        <v>-49.2569052068337</v>
      </c>
      <c r="C27951">
        <v>-55.864968750000003</v>
      </c>
      <c r="D27951">
        <f t="shared" si="436"/>
        <v>43.666503790523592</v>
      </c>
    </row>
    <row r="27952" spans="1:4" x14ac:dyDescent="0.3">
      <c r="A27952" t="s">
        <v>27951</v>
      </c>
      <c r="B27952">
        <v>-77.995137701926197</v>
      </c>
      <c r="C27952">
        <v>-83.336684689999998</v>
      </c>
      <c r="D27952">
        <f t="shared" si="436"/>
        <v>28.532124225800302</v>
      </c>
    </row>
    <row r="27953" spans="1:4" x14ac:dyDescent="0.3">
      <c r="A27953" t="s">
        <v>27952</v>
      </c>
      <c r="B27953">
        <v>-47.985921058129001</v>
      </c>
      <c r="C27953">
        <v>-52.75942423</v>
      </c>
      <c r="D27953">
        <f t="shared" si="436"/>
        <v>22.786332531862488</v>
      </c>
    </row>
    <row r="27954" spans="1:4" x14ac:dyDescent="0.3">
      <c r="A27954" t="s">
        <v>27953</v>
      </c>
      <c r="B27954">
        <v>-75.997550524729803</v>
      </c>
      <c r="C27954">
        <v>-81.205034920000003</v>
      </c>
      <c r="D27954">
        <f t="shared" si="436"/>
        <v>27.117893726982636</v>
      </c>
    </row>
    <row r="27955" spans="1:4" x14ac:dyDescent="0.3">
      <c r="A27955" t="s">
        <v>27954</v>
      </c>
      <c r="B27955">
        <v>-73.166879308722798</v>
      </c>
      <c r="C27955">
        <v>-76.649943460000003</v>
      </c>
      <c r="D27955">
        <f t="shared" si="436"/>
        <v>12.131735881912395</v>
      </c>
    </row>
    <row r="27956" spans="1:4" x14ac:dyDescent="0.3">
      <c r="A27956" t="s">
        <v>27955</v>
      </c>
      <c r="B27956">
        <v>-77.381072848750094</v>
      </c>
      <c r="C27956">
        <v>-85.592581350000003</v>
      </c>
      <c r="D27956">
        <f t="shared" si="436"/>
        <v>67.428871866099527</v>
      </c>
    </row>
    <row r="27957" spans="1:4" x14ac:dyDescent="0.3">
      <c r="A27957" t="s">
        <v>27956</v>
      </c>
      <c r="B27957">
        <v>-105.06670832877199</v>
      </c>
      <c r="C27957">
        <v>-113.7319674</v>
      </c>
      <c r="D27957">
        <f t="shared" si="436"/>
        <v>75.086714771499274</v>
      </c>
    </row>
    <row r="27958" spans="1:4" x14ac:dyDescent="0.3">
      <c r="A27958" t="s">
        <v>27957</v>
      </c>
      <c r="B27958">
        <v>-34.158154056359798</v>
      </c>
      <c r="C27958">
        <v>-34.817324550000002</v>
      </c>
      <c r="D27958">
        <f t="shared" si="436"/>
        <v>0.43450573968587003</v>
      </c>
    </row>
    <row r="27959" spans="1:4" x14ac:dyDescent="0.3">
      <c r="A27959" t="s">
        <v>27958</v>
      </c>
      <c r="B27959">
        <v>-34.707644263569897</v>
      </c>
      <c r="C27959">
        <v>-37.25896401</v>
      </c>
      <c r="D27959">
        <f t="shared" si="436"/>
        <v>6.5092324485241653</v>
      </c>
    </row>
    <row r="27960" spans="1:4" x14ac:dyDescent="0.3">
      <c r="A27960" t="s">
        <v>27959</v>
      </c>
      <c r="B27960">
        <v>-61.254496512880699</v>
      </c>
      <c r="C27960">
        <v>-61.048454210000003</v>
      </c>
      <c r="D27960">
        <f t="shared" si="436"/>
        <v>4.2453430576380707E-2</v>
      </c>
    </row>
    <row r="27961" spans="1:4" x14ac:dyDescent="0.3">
      <c r="A27961" t="s">
        <v>27960</v>
      </c>
      <c r="B27961">
        <v>-72.618666373261902</v>
      </c>
      <c r="C27961">
        <v>-77.092337659999998</v>
      </c>
      <c r="D27961">
        <f t="shared" si="436"/>
        <v>20.013734781784891</v>
      </c>
    </row>
    <row r="27962" spans="1:4" x14ac:dyDescent="0.3">
      <c r="A27962" t="s">
        <v>27961</v>
      </c>
      <c r="B27962">
        <v>-100.328859707021</v>
      </c>
      <c r="C27962">
        <v>-106.31543259999999</v>
      </c>
      <c r="D27962">
        <f t="shared" si="436"/>
        <v>35.839055002950928</v>
      </c>
    </row>
    <row r="27963" spans="1:4" x14ac:dyDescent="0.3">
      <c r="A27963" t="s">
        <v>27962</v>
      </c>
      <c r="B27963">
        <v>-70.582800546835699</v>
      </c>
      <c r="C27963">
        <v>-74.71658669</v>
      </c>
      <c r="D27963">
        <f t="shared" si="436"/>
        <v>17.088187877417184</v>
      </c>
    </row>
    <row r="27964" spans="1:4" x14ac:dyDescent="0.3">
      <c r="A27964" t="s">
        <v>27963</v>
      </c>
      <c r="B27964">
        <v>-67.318614081682298</v>
      </c>
      <c r="C27964">
        <v>-70.705545970000003</v>
      </c>
      <c r="D27964">
        <f t="shared" si="436"/>
        <v>11.471307616103331</v>
      </c>
    </row>
    <row r="27965" spans="1:4" x14ac:dyDescent="0.3">
      <c r="A27965" t="s">
        <v>27964</v>
      </c>
      <c r="B27965">
        <v>-101.124665845601</v>
      </c>
      <c r="C27965">
        <v>-107.89424649999999</v>
      </c>
      <c r="D27965">
        <f t="shared" si="436"/>
        <v>45.8272222364131</v>
      </c>
    </row>
    <row r="27966" spans="1:4" x14ac:dyDescent="0.3">
      <c r="A27966" t="s">
        <v>27965</v>
      </c>
      <c r="B27966">
        <v>-98.420694720028095</v>
      </c>
      <c r="C27966">
        <v>-103.17161</v>
      </c>
      <c r="D27966">
        <f t="shared" si="436"/>
        <v>22.571195997470536</v>
      </c>
    </row>
    <row r="27967" spans="1:4" x14ac:dyDescent="0.3">
      <c r="A27967" t="s">
        <v>27966</v>
      </c>
      <c r="B27967">
        <v>-94.023232435597393</v>
      </c>
      <c r="C27967">
        <v>-99.077110540000007</v>
      </c>
      <c r="D27967">
        <f t="shared" si="436"/>
        <v>25.541683894160158</v>
      </c>
    </row>
    <row r="27968" spans="1:4" x14ac:dyDescent="0.3">
      <c r="A27968" t="s">
        <v>27967</v>
      </c>
      <c r="B27968">
        <v>-126.870355974022</v>
      </c>
      <c r="C27968">
        <v>-136.5212075</v>
      </c>
      <c r="D27968">
        <f t="shared" si="436"/>
        <v>93.138935176471861</v>
      </c>
    </row>
    <row r="27969" spans="1:4" x14ac:dyDescent="0.3">
      <c r="A27969" t="s">
        <v>27968</v>
      </c>
      <c r="B27969">
        <v>-132.47823734106399</v>
      </c>
      <c r="C27969">
        <v>-145.012666</v>
      </c>
      <c r="D27969">
        <f t="shared" si="436"/>
        <v>157.11190180595634</v>
      </c>
    </row>
    <row r="27970" spans="1:4" x14ac:dyDescent="0.3">
      <c r="A27970" t="s">
        <v>27969</v>
      </c>
      <c r="B27970">
        <v>18.362740149813899</v>
      </c>
      <c r="C27970">
        <v>14.201859900000001</v>
      </c>
      <c r="D27970">
        <f t="shared" si="436"/>
        <v>17.312924453291366</v>
      </c>
    </row>
    <row r="27971" spans="1:4" x14ac:dyDescent="0.3">
      <c r="A27971" t="s">
        <v>27970</v>
      </c>
      <c r="B27971">
        <v>37.794750927689797</v>
      </c>
      <c r="C27971">
        <v>35.561376320000001</v>
      </c>
      <c r="D27971">
        <f t="shared" ref="D27971:D28034" si="437">(B27971-C27971)^2</f>
        <v>4.9879621382735531</v>
      </c>
    </row>
    <row r="27972" spans="1:4" x14ac:dyDescent="0.3">
      <c r="A27972" t="s">
        <v>27971</v>
      </c>
      <c r="B27972">
        <v>-10.175342545384099</v>
      </c>
      <c r="C27972">
        <v>-15.512575</v>
      </c>
      <c r="D27972">
        <f t="shared" si="437"/>
        <v>28.486050274605272</v>
      </c>
    </row>
    <row r="27973" spans="1:4" x14ac:dyDescent="0.3">
      <c r="A27973" t="s">
        <v>27972</v>
      </c>
      <c r="B27973">
        <v>62.4605505872427</v>
      </c>
      <c r="C27973">
        <v>62.417505439999999</v>
      </c>
      <c r="D27973">
        <f t="shared" si="437"/>
        <v>1.8528847011458026E-3</v>
      </c>
    </row>
    <row r="27974" spans="1:4" x14ac:dyDescent="0.3">
      <c r="A27974" t="s">
        <v>27973</v>
      </c>
      <c r="B27974">
        <v>45.589897618640798</v>
      </c>
      <c r="C27974">
        <v>42.378896519999998</v>
      </c>
      <c r="D27974">
        <f t="shared" si="437"/>
        <v>10.310528055472425</v>
      </c>
    </row>
    <row r="27975" spans="1:4" x14ac:dyDescent="0.3">
      <c r="A27975" t="s">
        <v>27974</v>
      </c>
      <c r="B27975">
        <v>16.7941846028912</v>
      </c>
      <c r="C27975">
        <v>12.91860297</v>
      </c>
      <c r="D27975">
        <f t="shared" si="437"/>
        <v>15.020132993203616</v>
      </c>
    </row>
    <row r="27976" spans="1:4" x14ac:dyDescent="0.3">
      <c r="A27976" t="s">
        <v>27975</v>
      </c>
      <c r="B27976">
        <v>64.168631613091804</v>
      </c>
      <c r="C27976">
        <v>60.383747149999998</v>
      </c>
      <c r="D27976">
        <f t="shared" si="437"/>
        <v>14.325350398953754</v>
      </c>
    </row>
    <row r="27977" spans="1:4" x14ac:dyDescent="0.3">
      <c r="A27977" t="s">
        <v>27976</v>
      </c>
      <c r="B27977">
        <v>22.508293501064902</v>
      </c>
      <c r="C27977">
        <v>19.958004540000001</v>
      </c>
      <c r="D27977">
        <f t="shared" si="437"/>
        <v>6.5039737849294905</v>
      </c>
    </row>
    <row r="27978" spans="1:4" x14ac:dyDescent="0.3">
      <c r="A27978" t="s">
        <v>27977</v>
      </c>
      <c r="B27978">
        <v>-6.0231863904960097</v>
      </c>
      <c r="C27978">
        <v>-7.0273915440000003</v>
      </c>
      <c r="D27978">
        <f t="shared" si="437"/>
        <v>1.0084279903239735</v>
      </c>
    </row>
    <row r="27979" spans="1:4" x14ac:dyDescent="0.3">
      <c r="A27979" t="s">
        <v>27978</v>
      </c>
      <c r="B27979">
        <v>-96.383169757102706</v>
      </c>
      <c r="C27979">
        <v>-106.49440009999999</v>
      </c>
      <c r="D27979">
        <f t="shared" si="437"/>
        <v>102.23697904712678</v>
      </c>
    </row>
    <row r="27980" spans="1:4" x14ac:dyDescent="0.3">
      <c r="A27980" t="s">
        <v>27979</v>
      </c>
      <c r="B27980">
        <v>-66.466966807318997</v>
      </c>
      <c r="C27980">
        <v>-72.442619570000005</v>
      </c>
      <c r="D27980">
        <f t="shared" si="437"/>
        <v>35.708425940137168</v>
      </c>
    </row>
    <row r="27981" spans="1:4" x14ac:dyDescent="0.3">
      <c r="A27981" t="s">
        <v>27980</v>
      </c>
      <c r="B27981">
        <v>-70.733893894131</v>
      </c>
      <c r="C27981">
        <v>-77.282252290000002</v>
      </c>
      <c r="D27981">
        <f t="shared" si="437"/>
        <v>42.880997680748045</v>
      </c>
    </row>
    <row r="27982" spans="1:4" x14ac:dyDescent="0.3">
      <c r="A27982" t="s">
        <v>27981</v>
      </c>
      <c r="B27982">
        <v>-63.623196972006397</v>
      </c>
      <c r="C27982">
        <v>-70.965741660000006</v>
      </c>
      <c r="D27982">
        <f t="shared" si="437"/>
        <v>53.912962495183166</v>
      </c>
    </row>
    <row r="27983" spans="1:4" x14ac:dyDescent="0.3">
      <c r="A27983" t="s">
        <v>27982</v>
      </c>
      <c r="B27983">
        <v>-66.645722305412207</v>
      </c>
      <c r="C27983">
        <v>-73.124026279999995</v>
      </c>
      <c r="D27983">
        <f t="shared" si="437"/>
        <v>41.96842238715994</v>
      </c>
    </row>
    <row r="27984" spans="1:4" x14ac:dyDescent="0.3">
      <c r="A27984" t="s">
        <v>27983</v>
      </c>
      <c r="B27984">
        <v>-39.320845317918</v>
      </c>
      <c r="C27984">
        <v>-45.917187949999999</v>
      </c>
      <c r="D27984">
        <f t="shared" si="437"/>
        <v>43.511736119822473</v>
      </c>
    </row>
    <row r="27985" spans="1:4" x14ac:dyDescent="0.3">
      <c r="A27985" t="s">
        <v>27984</v>
      </c>
      <c r="B27985">
        <v>-43.3747264396861</v>
      </c>
      <c r="C27985">
        <v>-50.859732229999999</v>
      </c>
      <c r="D27985">
        <f t="shared" si="437"/>
        <v>56.025311681032598</v>
      </c>
    </row>
    <row r="27986" spans="1:4" x14ac:dyDescent="0.3">
      <c r="A27986" t="s">
        <v>27985</v>
      </c>
      <c r="B27986">
        <v>-37.074662542634002</v>
      </c>
      <c r="C27986">
        <v>-39.568953790000002</v>
      </c>
      <c r="D27986">
        <f t="shared" si="437"/>
        <v>6.2214888266866373</v>
      </c>
    </row>
    <row r="27987" spans="1:4" x14ac:dyDescent="0.3">
      <c r="A27987" t="s">
        <v>27986</v>
      </c>
      <c r="B27987">
        <v>-39.793006267325197</v>
      </c>
      <c r="C27987">
        <v>-41.37959815</v>
      </c>
      <c r="D27987">
        <f t="shared" si="437"/>
        <v>2.5172738021695755</v>
      </c>
    </row>
    <row r="27988" spans="1:4" x14ac:dyDescent="0.3">
      <c r="A27988" t="s">
        <v>27987</v>
      </c>
      <c r="B27988">
        <v>-25.866572491873601</v>
      </c>
      <c r="C27988">
        <v>-26.987388320000001</v>
      </c>
      <c r="D27988">
        <f t="shared" si="437"/>
        <v>1.2562281205786674</v>
      </c>
    </row>
    <row r="27989" spans="1:4" x14ac:dyDescent="0.3">
      <c r="A27989" t="s">
        <v>27988</v>
      </c>
      <c r="B27989">
        <v>-30.009530973391598</v>
      </c>
      <c r="C27989">
        <v>-34.312586160000002</v>
      </c>
      <c r="D27989">
        <f t="shared" si="437"/>
        <v>18.516283938997486</v>
      </c>
    </row>
    <row r="27990" spans="1:4" x14ac:dyDescent="0.3">
      <c r="A27990" t="s">
        <v>27989</v>
      </c>
      <c r="B27990">
        <v>-69.022902795533398</v>
      </c>
      <c r="C27990">
        <v>-78.647433509999999</v>
      </c>
      <c r="D27990">
        <f t="shared" si="437"/>
        <v>92.631591473710984</v>
      </c>
    </row>
    <row r="27991" spans="1:4" x14ac:dyDescent="0.3">
      <c r="A27991" t="s">
        <v>27990</v>
      </c>
      <c r="B27991">
        <v>-74.051422914506205</v>
      </c>
      <c r="C27991">
        <v>-83.972758580000004</v>
      </c>
      <c r="D27991">
        <f t="shared" si="437"/>
        <v>98.432901387399298</v>
      </c>
    </row>
    <row r="27992" spans="1:4" x14ac:dyDescent="0.3">
      <c r="A27992" t="s">
        <v>27991</v>
      </c>
      <c r="B27992">
        <v>-23.102130943409801</v>
      </c>
      <c r="C27992">
        <v>-26.895771929999999</v>
      </c>
      <c r="D27992">
        <f t="shared" si="437"/>
        <v>14.391711935137049</v>
      </c>
    </row>
    <row r="27993" spans="1:4" x14ac:dyDescent="0.3">
      <c r="A27993" t="s">
        <v>27992</v>
      </c>
      <c r="B27993">
        <v>-28.300011370855799</v>
      </c>
      <c r="C27993">
        <v>-31.83266862</v>
      </c>
      <c r="D27993">
        <f t="shared" si="437"/>
        <v>12.479667239931072</v>
      </c>
    </row>
    <row r="27994" spans="1:4" x14ac:dyDescent="0.3">
      <c r="A27994" t="s">
        <v>27993</v>
      </c>
      <c r="B27994">
        <v>-50.741111439238402</v>
      </c>
      <c r="C27994">
        <v>-51.196054859999997</v>
      </c>
      <c r="D27994">
        <f t="shared" si="437"/>
        <v>0.20697351609426126</v>
      </c>
    </row>
    <row r="27995" spans="1:4" x14ac:dyDescent="0.3">
      <c r="A27995" t="s">
        <v>27994</v>
      </c>
      <c r="B27995">
        <v>-54.807197419281302</v>
      </c>
      <c r="C27995">
        <v>-56.488749429999999</v>
      </c>
      <c r="D27995">
        <f t="shared" si="437"/>
        <v>2.8276171647520929</v>
      </c>
    </row>
    <row r="27996" spans="1:4" x14ac:dyDescent="0.3">
      <c r="A27996" t="s">
        <v>27995</v>
      </c>
      <c r="B27996">
        <v>-63.643139529370899</v>
      </c>
      <c r="C27996">
        <v>-65.339212029999999</v>
      </c>
      <c r="D27996">
        <f t="shared" si="437"/>
        <v>2.8766619273902485</v>
      </c>
    </row>
    <row r="27997" spans="1:4" x14ac:dyDescent="0.3">
      <c r="A27997" t="s">
        <v>27996</v>
      </c>
      <c r="B27997">
        <v>-68.292356025918707</v>
      </c>
      <c r="C27997">
        <v>-72.494354799999996</v>
      </c>
      <c r="D27997">
        <f t="shared" si="437"/>
        <v>17.65679369738066</v>
      </c>
    </row>
    <row r="27998" spans="1:4" x14ac:dyDescent="0.3">
      <c r="A27998" t="s">
        <v>27997</v>
      </c>
      <c r="B27998">
        <v>-90.325971840922506</v>
      </c>
      <c r="C27998">
        <v>-98.64362878</v>
      </c>
      <c r="D27998">
        <f t="shared" si="437"/>
        <v>69.18341695618399</v>
      </c>
    </row>
    <row r="27999" spans="1:4" x14ac:dyDescent="0.3">
      <c r="A27999" t="s">
        <v>27998</v>
      </c>
      <c r="B27999">
        <v>-95.183995932985198</v>
      </c>
      <c r="C27999">
        <v>-102.27028559999999</v>
      </c>
      <c r="D27999">
        <f t="shared" si="437"/>
        <v>50.215501244840667</v>
      </c>
    </row>
    <row r="28000" spans="1:4" x14ac:dyDescent="0.3">
      <c r="A28000" t="s">
        <v>27999</v>
      </c>
      <c r="B28000">
        <v>-101.568800885117</v>
      </c>
      <c r="C28000">
        <v>-112.2219588</v>
      </c>
      <c r="D28000">
        <f t="shared" si="437"/>
        <v>113.48977355943423</v>
      </c>
    </row>
    <row r="28001" spans="1:4" x14ac:dyDescent="0.3">
      <c r="A28001" t="s">
        <v>28000</v>
      </c>
      <c r="B28001">
        <v>-45.546529533165703</v>
      </c>
      <c r="C28001">
        <v>-49.627524319999999</v>
      </c>
      <c r="D28001">
        <f t="shared" si="437"/>
        <v>16.654518450168702</v>
      </c>
    </row>
    <row r="28002" spans="1:4" x14ac:dyDescent="0.3">
      <c r="A28002" t="s">
        <v>28001</v>
      </c>
      <c r="B28002">
        <v>-30.531344216085198</v>
      </c>
      <c r="C28002">
        <v>-29.172249090000001</v>
      </c>
      <c r="D28002">
        <f t="shared" si="437"/>
        <v>1.8471395617485384</v>
      </c>
    </row>
    <row r="28003" spans="1:4" x14ac:dyDescent="0.3">
      <c r="A28003" t="s">
        <v>28002</v>
      </c>
      <c r="B28003">
        <v>-74.760591842007202</v>
      </c>
      <c r="C28003">
        <v>-81.275943499999997</v>
      </c>
      <c r="D28003">
        <f t="shared" si="437"/>
        <v>42.449807227309464</v>
      </c>
    </row>
    <row r="28004" spans="1:4" x14ac:dyDescent="0.3">
      <c r="A28004" t="s">
        <v>28003</v>
      </c>
      <c r="B28004">
        <v>-30.6040762831718</v>
      </c>
      <c r="C28004">
        <v>-33.057160400000001</v>
      </c>
      <c r="D28004">
        <f t="shared" si="437"/>
        <v>6.0176216842347943</v>
      </c>
    </row>
    <row r="28005" spans="1:4" x14ac:dyDescent="0.3">
      <c r="A28005" t="s">
        <v>28004</v>
      </c>
      <c r="B28005">
        <v>-72.592837831650499</v>
      </c>
      <c r="C28005">
        <v>-84.106011339999995</v>
      </c>
      <c r="D28005">
        <f t="shared" si="437"/>
        <v>132.55316423336063</v>
      </c>
    </row>
    <row r="28006" spans="1:4" x14ac:dyDescent="0.3">
      <c r="A28006" t="s">
        <v>28005</v>
      </c>
      <c r="B28006">
        <v>-58.4132153823168</v>
      </c>
      <c r="C28006">
        <v>-59.577571949999999</v>
      </c>
      <c r="D28006">
        <f t="shared" si="437"/>
        <v>1.3557262167070017</v>
      </c>
    </row>
    <row r="28007" spans="1:4" x14ac:dyDescent="0.3">
      <c r="A28007" t="s">
        <v>28006</v>
      </c>
      <c r="B28007">
        <v>-102.751975892993</v>
      </c>
      <c r="C28007">
        <v>-111.5739622</v>
      </c>
      <c r="D28007">
        <f t="shared" si="437"/>
        <v>77.827442401018914</v>
      </c>
    </row>
    <row r="28008" spans="1:4" x14ac:dyDescent="0.3">
      <c r="A28008" t="s">
        <v>28007</v>
      </c>
      <c r="B28008">
        <v>-32.687744334010297</v>
      </c>
      <c r="C28008">
        <v>-32.028672329999999</v>
      </c>
      <c r="D28008">
        <f t="shared" si="437"/>
        <v>0.43437590647015023</v>
      </c>
    </row>
    <row r="28009" spans="1:4" x14ac:dyDescent="0.3">
      <c r="A28009" t="s">
        <v>28008</v>
      </c>
      <c r="B28009">
        <v>-15.918814703057899</v>
      </c>
      <c r="C28009">
        <v>-22.121922860000002</v>
      </c>
      <c r="D28009">
        <f t="shared" si="437"/>
        <v>38.478550806721643</v>
      </c>
    </row>
    <row r="28010" spans="1:4" x14ac:dyDescent="0.3">
      <c r="A28010" t="s">
        <v>28009</v>
      </c>
      <c r="B28010">
        <v>-43.6317444598631</v>
      </c>
      <c r="C28010">
        <v>-52.243611420000001</v>
      </c>
      <c r="D28010">
        <f t="shared" si="437"/>
        <v>74.164252539097589</v>
      </c>
    </row>
    <row r="28011" spans="1:4" x14ac:dyDescent="0.3">
      <c r="A28011" t="s">
        <v>28010</v>
      </c>
      <c r="B28011">
        <v>-45.766022757799902</v>
      </c>
      <c r="C28011">
        <v>-51.949309470000003</v>
      </c>
      <c r="D28011">
        <f t="shared" si="437"/>
        <v>38.23303456527033</v>
      </c>
    </row>
    <row r="28012" spans="1:4" x14ac:dyDescent="0.3">
      <c r="A28012" t="s">
        <v>28011</v>
      </c>
      <c r="B28012">
        <v>-74.106944732351906</v>
      </c>
      <c r="C28012">
        <v>-84.494439720000003</v>
      </c>
      <c r="D28012">
        <f t="shared" si="437"/>
        <v>107.90005211841434</v>
      </c>
    </row>
    <row r="28013" spans="1:4" x14ac:dyDescent="0.3">
      <c r="A28013" t="s">
        <v>28012</v>
      </c>
      <c r="B28013">
        <v>-31.917720649916401</v>
      </c>
      <c r="C28013">
        <v>-33.419233380000001</v>
      </c>
      <c r="D28013">
        <f t="shared" si="437"/>
        <v>2.2545404786031078</v>
      </c>
    </row>
    <row r="28014" spans="1:4" x14ac:dyDescent="0.3">
      <c r="A28014" t="s">
        <v>28013</v>
      </c>
      <c r="B28014">
        <v>-41.176917039970299</v>
      </c>
      <c r="C28014">
        <v>-46.126021309999999</v>
      </c>
      <c r="D28014">
        <f t="shared" si="437"/>
        <v>24.49363307562621</v>
      </c>
    </row>
    <row r="28015" spans="1:4" x14ac:dyDescent="0.3">
      <c r="A28015" t="s">
        <v>28014</v>
      </c>
      <c r="B28015">
        <v>-68.273769746803595</v>
      </c>
      <c r="C28015">
        <v>-76.113422839999998</v>
      </c>
      <c r="D28015">
        <f t="shared" si="437"/>
        <v>61.460160621663938</v>
      </c>
    </row>
    <row r="28016" spans="1:4" x14ac:dyDescent="0.3">
      <c r="A28016" t="s">
        <v>28015</v>
      </c>
      <c r="B28016">
        <v>-68.279069766175795</v>
      </c>
      <c r="C28016">
        <v>-74.39028175</v>
      </c>
      <c r="D28016">
        <f t="shared" si="437"/>
        <v>37.346911911236575</v>
      </c>
    </row>
    <row r="28017" spans="1:4" x14ac:dyDescent="0.3">
      <c r="A28017" t="s">
        <v>28016</v>
      </c>
      <c r="B28017">
        <v>-95.174001610740504</v>
      </c>
      <c r="C28017">
        <v>-103.1992204</v>
      </c>
      <c r="D28017">
        <f t="shared" si="437"/>
        <v>64.404136615483679</v>
      </c>
    </row>
    <row r="28018" spans="1:4" x14ac:dyDescent="0.3">
      <c r="A28018" t="s">
        <v>28017</v>
      </c>
      <c r="B28018">
        <v>30.9641748431049</v>
      </c>
      <c r="C28018">
        <v>26.443315219999999</v>
      </c>
      <c r="D28018">
        <f t="shared" si="437"/>
        <v>20.438171731820184</v>
      </c>
    </row>
    <row r="28019" spans="1:4" x14ac:dyDescent="0.3">
      <c r="A28019" t="s">
        <v>28018</v>
      </c>
      <c r="B28019">
        <v>1.1813628467196899</v>
      </c>
      <c r="C28019">
        <v>-2.3370599360000002</v>
      </c>
      <c r="D28019">
        <f t="shared" si="437"/>
        <v>12.379298877960968</v>
      </c>
    </row>
    <row r="28020" spans="1:4" x14ac:dyDescent="0.3">
      <c r="A28020" t="s">
        <v>28019</v>
      </c>
      <c r="B28020">
        <v>49.9044623329902</v>
      </c>
      <c r="C28020">
        <v>43.986318859999997</v>
      </c>
      <c r="D28020">
        <f t="shared" si="437"/>
        <v>35.024422166896535</v>
      </c>
    </row>
    <row r="28021" spans="1:4" x14ac:dyDescent="0.3">
      <c r="A28021" t="s">
        <v>28020</v>
      </c>
      <c r="B28021">
        <v>21.4092340801445</v>
      </c>
      <c r="C28021">
        <v>16.603407359999999</v>
      </c>
      <c r="D28021">
        <f t="shared" si="437"/>
        <v>23.095970464054862</v>
      </c>
    </row>
    <row r="28022" spans="1:4" x14ac:dyDescent="0.3">
      <c r="A28022" t="s">
        <v>28021</v>
      </c>
      <c r="B28022">
        <v>59.244821442063802</v>
      </c>
      <c r="C28022">
        <v>53.338977450000002</v>
      </c>
      <c r="D28022">
        <f t="shared" si="437"/>
        <v>34.87899325859609</v>
      </c>
    </row>
    <row r="28023" spans="1:4" x14ac:dyDescent="0.3">
      <c r="A28023" t="s">
        <v>28022</v>
      </c>
      <c r="B28023">
        <v>29.319275973660002</v>
      </c>
      <c r="C28023">
        <v>24.233552370000002</v>
      </c>
      <c r="D28023">
        <f t="shared" si="437"/>
        <v>25.864584572824455</v>
      </c>
    </row>
    <row r="28024" spans="1:4" x14ac:dyDescent="0.3">
      <c r="A28024" t="s">
        <v>28023</v>
      </c>
      <c r="B28024">
        <v>76.664411572376096</v>
      </c>
      <c r="C28024">
        <v>73.045006330000007</v>
      </c>
      <c r="D28024">
        <f t="shared" si="437"/>
        <v>13.100094308539518</v>
      </c>
    </row>
    <row r="28025" spans="1:4" x14ac:dyDescent="0.3">
      <c r="A28025" t="s">
        <v>28024</v>
      </c>
      <c r="B28025">
        <v>48.174022467652897</v>
      </c>
      <c r="C28025">
        <v>44.6957302</v>
      </c>
      <c r="D28025">
        <f t="shared" si="437"/>
        <v>12.098517099213932</v>
      </c>
    </row>
    <row r="28026" spans="1:4" x14ac:dyDescent="0.3">
      <c r="A28026" t="s">
        <v>28025</v>
      </c>
      <c r="B28026">
        <v>74.2099824769207</v>
      </c>
      <c r="C28026">
        <v>73.119052449999998</v>
      </c>
      <c r="D28026">
        <f t="shared" si="437"/>
        <v>1.1901283236372042</v>
      </c>
    </row>
    <row r="28027" spans="1:4" x14ac:dyDescent="0.3">
      <c r="A28027" t="s">
        <v>28026</v>
      </c>
      <c r="B28027">
        <v>44.805922703429303</v>
      </c>
      <c r="C28027">
        <v>44.677532429999999</v>
      </c>
      <c r="D28027">
        <f t="shared" si="437"/>
        <v>1.6484062311251355E-2</v>
      </c>
    </row>
    <row r="28028" spans="1:4" x14ac:dyDescent="0.3">
      <c r="A28028" t="s">
        <v>28027</v>
      </c>
      <c r="B28028">
        <v>28.453980326428901</v>
      </c>
      <c r="C28028">
        <v>22.621782369999998</v>
      </c>
      <c r="D28028">
        <f t="shared" si="437"/>
        <v>34.014533002973472</v>
      </c>
    </row>
    <row r="28029" spans="1:4" x14ac:dyDescent="0.3">
      <c r="A28029" t="s">
        <v>28028</v>
      </c>
      <c r="B28029">
        <v>-1.65875622990733</v>
      </c>
      <c r="C28029">
        <v>-6.1598478099999996</v>
      </c>
      <c r="D28029">
        <f t="shared" si="437"/>
        <v>20.259825412381126</v>
      </c>
    </row>
    <row r="28030" spans="1:4" x14ac:dyDescent="0.3">
      <c r="A28030" t="s">
        <v>28029</v>
      </c>
      <c r="B28030">
        <v>76.012673786469804</v>
      </c>
      <c r="C28030">
        <v>71.033210879999999</v>
      </c>
      <c r="D28030">
        <f t="shared" si="437"/>
        <v>24.795050836908725</v>
      </c>
    </row>
    <row r="28031" spans="1:4" x14ac:dyDescent="0.3">
      <c r="A28031" t="s">
        <v>28030</v>
      </c>
      <c r="B28031">
        <v>46.837423420732897</v>
      </c>
      <c r="C28031">
        <v>42.589180810000002</v>
      </c>
      <c r="D28031">
        <f t="shared" si="437"/>
        <v>18.047565279646641</v>
      </c>
    </row>
    <row r="28032" spans="1:4" x14ac:dyDescent="0.3">
      <c r="A28032" t="s">
        <v>28031</v>
      </c>
      <c r="B28032">
        <v>47.973701487008498</v>
      </c>
      <c r="C28032">
        <v>46.574795549999997</v>
      </c>
      <c r="D28032">
        <f t="shared" si="437"/>
        <v>1.95693782059763</v>
      </c>
    </row>
    <row r="28033" spans="1:4" x14ac:dyDescent="0.3">
      <c r="A28033" t="s">
        <v>28032</v>
      </c>
      <c r="B28033">
        <v>18.652568911035999</v>
      </c>
      <c r="C28033">
        <v>18.48028828</v>
      </c>
      <c r="D28033">
        <f t="shared" si="437"/>
        <v>2.9680615830162099E-2</v>
      </c>
    </row>
    <row r="28034" spans="1:4" x14ac:dyDescent="0.3">
      <c r="A28034" t="s">
        <v>28033</v>
      </c>
      <c r="B28034">
        <v>34.236186243691698</v>
      </c>
      <c r="C28034">
        <v>29.098935430000001</v>
      </c>
      <c r="D28034">
        <f t="shared" si="437"/>
        <v>26.391345922776004</v>
      </c>
    </row>
    <row r="28035" spans="1:4" x14ac:dyDescent="0.3">
      <c r="A28035" t="s">
        <v>28034</v>
      </c>
      <c r="B28035">
        <v>3.4946023888433602</v>
      </c>
      <c r="C28035">
        <v>0.63921762199999999</v>
      </c>
      <c r="D28035">
        <f t="shared" ref="D28035:D28098" si="438">(B28035-C28035)^2</f>
        <v>8.1532221667211111</v>
      </c>
    </row>
    <row r="28036" spans="1:4" x14ac:dyDescent="0.3">
      <c r="A28036" t="s">
        <v>28035</v>
      </c>
      <c r="B28036">
        <v>5.2374561504866204</v>
      </c>
      <c r="C28036">
        <v>1.996822576</v>
      </c>
      <c r="D28036">
        <f t="shared" si="438"/>
        <v>10.501705964089931</v>
      </c>
    </row>
    <row r="28037" spans="1:4" x14ac:dyDescent="0.3">
      <c r="A28037" t="s">
        <v>28036</v>
      </c>
      <c r="B28037">
        <v>-24.732785599299799</v>
      </c>
      <c r="C28037">
        <v>-26.99376826</v>
      </c>
      <c r="D28037">
        <f t="shared" si="438"/>
        <v>5.1120425919869588</v>
      </c>
    </row>
    <row r="28038" spans="1:4" x14ac:dyDescent="0.3">
      <c r="A28038" t="s">
        <v>28037</v>
      </c>
      <c r="B28038">
        <v>6.5763085839344898E-2</v>
      </c>
      <c r="C28038">
        <v>-5.0632868090000001</v>
      </c>
      <c r="D28038">
        <f t="shared" si="438"/>
        <v>26.307152823751498</v>
      </c>
    </row>
    <row r="28039" spans="1:4" x14ac:dyDescent="0.3">
      <c r="A28039" t="s">
        <v>28038</v>
      </c>
      <c r="B28039">
        <v>-29.5834225836164</v>
      </c>
      <c r="C28039">
        <v>-33.726945200000003</v>
      </c>
      <c r="D28039">
        <f t="shared" si="438"/>
        <v>17.168779672482415</v>
      </c>
    </row>
    <row r="28040" spans="1:4" x14ac:dyDescent="0.3">
      <c r="A28040" t="s">
        <v>28039</v>
      </c>
      <c r="B28040">
        <v>-59.751407726986002</v>
      </c>
      <c r="C28040">
        <v>-60.66112871</v>
      </c>
      <c r="D28040">
        <f t="shared" si="438"/>
        <v>0.82759226693595378</v>
      </c>
    </row>
    <row r="28041" spans="1:4" x14ac:dyDescent="0.3">
      <c r="A28041" t="s">
        <v>28040</v>
      </c>
      <c r="B28041">
        <v>-63.140638438010903</v>
      </c>
      <c r="C28041">
        <v>-72.641819530000006</v>
      </c>
      <c r="D28041">
        <f t="shared" si="438"/>
        <v>90.272442142771254</v>
      </c>
    </row>
    <row r="28042" spans="1:4" x14ac:dyDescent="0.3">
      <c r="A28042" t="s">
        <v>28041</v>
      </c>
      <c r="B28042">
        <v>-44.089666133621598</v>
      </c>
      <c r="C28042">
        <v>-48.40677513</v>
      </c>
      <c r="D28042">
        <f t="shared" si="438"/>
        <v>18.637430086611328</v>
      </c>
    </row>
    <row r="28043" spans="1:4" x14ac:dyDescent="0.3">
      <c r="A28043" t="s">
        <v>28042</v>
      </c>
      <c r="B28043">
        <v>-98.701681337129799</v>
      </c>
      <c r="C28043">
        <v>-104.49013480000001</v>
      </c>
      <c r="D28043">
        <f t="shared" si="438"/>
        <v>33.506193491814109</v>
      </c>
    </row>
    <row r="28044" spans="1:4" x14ac:dyDescent="0.3">
      <c r="A28044" t="s">
        <v>28043</v>
      </c>
      <c r="B28044">
        <v>-39.318661117387897</v>
      </c>
      <c r="C28044">
        <v>-44.65866089</v>
      </c>
      <c r="D28044">
        <f t="shared" si="438"/>
        <v>28.51559757149731</v>
      </c>
    </row>
    <row r="28045" spans="1:4" x14ac:dyDescent="0.3">
      <c r="A28045" t="s">
        <v>28044</v>
      </c>
      <c r="B28045">
        <v>-31.486577241737599</v>
      </c>
      <c r="C28045">
        <v>-33.740993619999998</v>
      </c>
      <c r="D28045">
        <f t="shared" si="438"/>
        <v>5.0823932065777484</v>
      </c>
    </row>
    <row r="28046" spans="1:4" x14ac:dyDescent="0.3">
      <c r="A28046" t="s">
        <v>28045</v>
      </c>
      <c r="B28046">
        <v>-35.540092958443402</v>
      </c>
      <c r="C28046">
        <v>-40.353968180000003</v>
      </c>
      <c r="D28046">
        <f t="shared" si="438"/>
        <v>23.173394648716606</v>
      </c>
    </row>
    <row r="28047" spans="1:4" x14ac:dyDescent="0.3">
      <c r="A28047" t="s">
        <v>28046</v>
      </c>
      <c r="B28047">
        <v>-71.065576348706003</v>
      </c>
      <c r="C28047">
        <v>-76.78749535</v>
      </c>
      <c r="D28047">
        <f t="shared" si="438"/>
        <v>32.740357057369302</v>
      </c>
    </row>
    <row r="28048" spans="1:4" x14ac:dyDescent="0.3">
      <c r="A28048" t="s">
        <v>28047</v>
      </c>
      <c r="B28048">
        <v>-12.442799466750699</v>
      </c>
      <c r="C28048">
        <v>-15.85474228</v>
      </c>
      <c r="D28048">
        <f t="shared" si="438"/>
        <v>11.641353760883552</v>
      </c>
    </row>
    <row r="28049" spans="1:4" x14ac:dyDescent="0.3">
      <c r="A28049" t="s">
        <v>28048</v>
      </c>
      <c r="B28049">
        <v>-14.511562447581399</v>
      </c>
      <c r="C28049">
        <v>-13.937700749999999</v>
      </c>
      <c r="D28049">
        <f t="shared" si="438"/>
        <v>0.32931724795100586</v>
      </c>
    </row>
    <row r="28050" spans="1:4" x14ac:dyDescent="0.3">
      <c r="A28050" t="s">
        <v>28049</v>
      </c>
      <c r="B28050">
        <v>-62.392634523843</v>
      </c>
      <c r="C28050">
        <v>-63.799303719999997</v>
      </c>
      <c r="D28050">
        <f t="shared" si="438"/>
        <v>1.9787182274169728</v>
      </c>
    </row>
    <row r="28051" spans="1:4" x14ac:dyDescent="0.3">
      <c r="A28051" t="s">
        <v>28050</v>
      </c>
      <c r="B28051">
        <v>-65.996618069504606</v>
      </c>
      <c r="C28051">
        <v>-69.596515929999995</v>
      </c>
      <c r="D28051">
        <f t="shared" si="438"/>
        <v>12.95926460599928</v>
      </c>
    </row>
    <row r="28052" spans="1:4" x14ac:dyDescent="0.3">
      <c r="A28052" t="s">
        <v>28051</v>
      </c>
      <c r="B28052">
        <v>-46.398466498028803</v>
      </c>
      <c r="C28052">
        <v>-48.492743939999997</v>
      </c>
      <c r="D28052">
        <f t="shared" si="438"/>
        <v>4.3859980039494069</v>
      </c>
    </row>
    <row r="28053" spans="1:4" x14ac:dyDescent="0.3">
      <c r="A28053" t="s">
        <v>28052</v>
      </c>
      <c r="B28053">
        <v>-101.06737296538201</v>
      </c>
      <c r="C28053">
        <v>-104.6476397</v>
      </c>
      <c r="D28053">
        <f t="shared" si="438"/>
        <v>12.818309891012186</v>
      </c>
    </row>
    <row r="28054" spans="1:4" x14ac:dyDescent="0.3">
      <c r="A28054" t="s">
        <v>28053</v>
      </c>
      <c r="B28054">
        <v>-12.0341646812162</v>
      </c>
      <c r="C28054">
        <v>-15.930043420000001</v>
      </c>
      <c r="D28054">
        <f t="shared" si="438"/>
        <v>15.177871147307652</v>
      </c>
    </row>
    <row r="28055" spans="1:4" x14ac:dyDescent="0.3">
      <c r="A28055" t="s">
        <v>28054</v>
      </c>
      <c r="B28055">
        <v>-40.670064007237698</v>
      </c>
      <c r="C28055">
        <v>-40.3457881</v>
      </c>
      <c r="D28055">
        <f t="shared" si="438"/>
        <v>0.10515486401483237</v>
      </c>
    </row>
    <row r="28056" spans="1:4" x14ac:dyDescent="0.3">
      <c r="A28056" t="s">
        <v>28055</v>
      </c>
      <c r="B28056">
        <v>-56.785882291362597</v>
      </c>
      <c r="C28056">
        <v>-57.99797839</v>
      </c>
      <c r="D28056">
        <f t="shared" si="438"/>
        <v>1.4691769523320128</v>
      </c>
    </row>
    <row r="28057" spans="1:4" x14ac:dyDescent="0.3">
      <c r="A28057" t="s">
        <v>28056</v>
      </c>
      <c r="B28057">
        <v>-59.284094155544999</v>
      </c>
      <c r="C28057">
        <v>-63.611957830000001</v>
      </c>
      <c r="D28057">
        <f t="shared" si="438"/>
        <v>18.730403984667159</v>
      </c>
    </row>
    <row r="28058" spans="1:4" x14ac:dyDescent="0.3">
      <c r="A28058" t="s">
        <v>28057</v>
      </c>
      <c r="B28058">
        <v>-38.695464429591603</v>
      </c>
      <c r="C28058">
        <v>-42.15866304</v>
      </c>
      <c r="D28058">
        <f t="shared" si="438"/>
        <v>11.993744615134657</v>
      </c>
    </row>
    <row r="28059" spans="1:4" x14ac:dyDescent="0.3">
      <c r="A28059" t="s">
        <v>28058</v>
      </c>
      <c r="B28059">
        <v>-93.321154341467704</v>
      </c>
      <c r="C28059">
        <v>-98.235120100000003</v>
      </c>
      <c r="D28059">
        <f t="shared" si="438"/>
        <v>24.147059476027916</v>
      </c>
    </row>
    <row r="28060" spans="1:4" x14ac:dyDescent="0.3">
      <c r="A28060" t="s">
        <v>28059</v>
      </c>
      <c r="B28060">
        <v>-84.905948179156198</v>
      </c>
      <c r="C28060">
        <v>-85.896400799999995</v>
      </c>
      <c r="D28060">
        <f t="shared" si="438"/>
        <v>0.98099639413634665</v>
      </c>
    </row>
    <row r="28061" spans="1:4" x14ac:dyDescent="0.3">
      <c r="A28061" t="s">
        <v>28060</v>
      </c>
      <c r="B28061">
        <v>-88.971293473261994</v>
      </c>
      <c r="C28061">
        <v>-93.765649379999999</v>
      </c>
      <c r="D28061">
        <f t="shared" si="438"/>
        <v>22.985848560473599</v>
      </c>
    </row>
    <row r="28062" spans="1:4" x14ac:dyDescent="0.3">
      <c r="A28062" t="s">
        <v>28061</v>
      </c>
      <c r="B28062">
        <v>-67.581689266856102</v>
      </c>
      <c r="C28062">
        <v>-72.427188830000006</v>
      </c>
      <c r="D28062">
        <f t="shared" si="438"/>
        <v>23.478866016427759</v>
      </c>
    </row>
    <row r="28063" spans="1:4" x14ac:dyDescent="0.3">
      <c r="A28063" t="s">
        <v>28062</v>
      </c>
      <c r="B28063">
        <v>-121.698524648</v>
      </c>
      <c r="C28063">
        <v>-125.4093965</v>
      </c>
      <c r="D28063">
        <f t="shared" si="438"/>
        <v>13.770569901965887</v>
      </c>
    </row>
    <row r="28064" spans="1:4" x14ac:dyDescent="0.3">
      <c r="A28064" t="s">
        <v>28063</v>
      </c>
      <c r="B28064">
        <v>-90.641359204881098</v>
      </c>
      <c r="C28064">
        <v>-93.95174025</v>
      </c>
      <c r="D28064">
        <f t="shared" si="438"/>
        <v>10.958622663882513</v>
      </c>
    </row>
    <row r="28065" spans="1:4" x14ac:dyDescent="0.3">
      <c r="A28065" t="s">
        <v>28064</v>
      </c>
      <c r="B28065">
        <v>-93.815912795831807</v>
      </c>
      <c r="C28065">
        <v>-97.337433450000006</v>
      </c>
      <c r="D28065">
        <f t="shared" si="438"/>
        <v>12.401107717733224</v>
      </c>
    </row>
    <row r="28066" spans="1:4" x14ac:dyDescent="0.3">
      <c r="A28066" t="s">
        <v>28065</v>
      </c>
      <c r="B28066">
        <v>-73.860747310731796</v>
      </c>
      <c r="C28066">
        <v>-77.341843229999995</v>
      </c>
      <c r="D28066">
        <f t="shared" si="438"/>
        <v>12.118028799145709</v>
      </c>
    </row>
    <row r="28067" spans="1:4" x14ac:dyDescent="0.3">
      <c r="A28067" t="s">
        <v>28066</v>
      </c>
      <c r="B28067">
        <v>-128.102712528122</v>
      </c>
      <c r="C28067">
        <v>-132.29380330000001</v>
      </c>
      <c r="D28067">
        <f t="shared" si="438"/>
        <v>17.565241858121009</v>
      </c>
    </row>
    <row r="28068" spans="1:4" x14ac:dyDescent="0.3">
      <c r="A28068" t="s">
        <v>28067</v>
      </c>
      <c r="B28068">
        <v>-62.697171661807303</v>
      </c>
      <c r="C28068">
        <v>-68.333187170000002</v>
      </c>
      <c r="D28068">
        <f t="shared" si="438"/>
        <v>31.764670808588608</v>
      </c>
    </row>
    <row r="28069" spans="1:4" x14ac:dyDescent="0.3">
      <c r="A28069" t="s">
        <v>28068</v>
      </c>
      <c r="B28069">
        <v>-35.774031204819998</v>
      </c>
      <c r="C28069">
        <v>-37.307257409999998</v>
      </c>
      <c r="D28069">
        <f t="shared" si="438"/>
        <v>2.3507825962506637</v>
      </c>
    </row>
    <row r="28070" spans="1:4" x14ac:dyDescent="0.3">
      <c r="A28070" t="s">
        <v>28069</v>
      </c>
      <c r="B28070">
        <v>-64.753621973410205</v>
      </c>
      <c r="C28070">
        <v>-65.393932669999998</v>
      </c>
      <c r="D28070">
        <f t="shared" si="438"/>
        <v>0.40999778816730637</v>
      </c>
    </row>
    <row r="28071" spans="1:4" x14ac:dyDescent="0.3">
      <c r="A28071" t="s">
        <v>28070</v>
      </c>
      <c r="B28071">
        <v>-36.652618049700301</v>
      </c>
      <c r="C28071">
        <v>-41.52377319</v>
      </c>
      <c r="D28071">
        <f t="shared" si="438"/>
        <v>23.728152400868179</v>
      </c>
    </row>
    <row r="28072" spans="1:4" x14ac:dyDescent="0.3">
      <c r="A28072" t="s">
        <v>28071</v>
      </c>
      <c r="B28072">
        <v>-56.851082405453297</v>
      </c>
      <c r="C28072">
        <v>-59.65410327</v>
      </c>
      <c r="D28072">
        <f t="shared" si="438"/>
        <v>7.8569259670841447</v>
      </c>
    </row>
    <row r="28073" spans="1:4" x14ac:dyDescent="0.3">
      <c r="A28073" t="s">
        <v>28072</v>
      </c>
      <c r="B28073">
        <v>-84.667908178656702</v>
      </c>
      <c r="C28073">
        <v>-89.564948639999997</v>
      </c>
      <c r="D28073">
        <f t="shared" si="438"/>
        <v>23.981005280033347</v>
      </c>
    </row>
    <row r="28074" spans="1:4" x14ac:dyDescent="0.3">
      <c r="A28074" t="s">
        <v>28073</v>
      </c>
      <c r="B28074">
        <v>-92.0851305689946</v>
      </c>
      <c r="C28074">
        <v>-95.798628019999995</v>
      </c>
      <c r="D28074">
        <f t="shared" si="438"/>
        <v>13.790063318623567</v>
      </c>
    </row>
    <row r="28075" spans="1:4" x14ac:dyDescent="0.3">
      <c r="A28075" t="s">
        <v>28074</v>
      </c>
      <c r="B28075">
        <v>-37.974586080409303</v>
      </c>
      <c r="C28075">
        <v>-38.732831689999998</v>
      </c>
      <c r="D28075">
        <f t="shared" si="438"/>
        <v>0.57493640446356442</v>
      </c>
    </row>
    <row r="28076" spans="1:4" x14ac:dyDescent="0.3">
      <c r="A28076" t="s">
        <v>28075</v>
      </c>
      <c r="B28076">
        <v>-67.631104540642497</v>
      </c>
      <c r="C28076">
        <v>-72.171535469999995</v>
      </c>
      <c r="D28076">
        <f t="shared" si="438"/>
        <v>20.615513024266196</v>
      </c>
    </row>
    <row r="28077" spans="1:4" x14ac:dyDescent="0.3">
      <c r="A28077" t="s">
        <v>28076</v>
      </c>
      <c r="B28077">
        <v>-11.09267991816</v>
      </c>
      <c r="C28077">
        <v>-10.56646273</v>
      </c>
      <c r="D28077">
        <f t="shared" si="438"/>
        <v>0.27690452911501728</v>
      </c>
    </row>
    <row r="28078" spans="1:4" x14ac:dyDescent="0.3">
      <c r="A28078" t="s">
        <v>28077</v>
      </c>
      <c r="B28078">
        <v>-40.971233493141298</v>
      </c>
      <c r="C28078">
        <v>-42.744499920000003</v>
      </c>
      <c r="D28078">
        <f t="shared" si="438"/>
        <v>3.1444738206242366</v>
      </c>
    </row>
    <row r="28079" spans="1:4" x14ac:dyDescent="0.3">
      <c r="A28079" t="s">
        <v>28078</v>
      </c>
      <c r="B28079">
        <v>-69.650280243952494</v>
      </c>
      <c r="C28079">
        <v>-72.737549040000005</v>
      </c>
      <c r="D28079">
        <f t="shared" si="438"/>
        <v>9.5312286190486457</v>
      </c>
    </row>
    <row r="28080" spans="1:4" x14ac:dyDescent="0.3">
      <c r="A28080" t="s">
        <v>28079</v>
      </c>
      <c r="B28080">
        <v>-35.4176806166017</v>
      </c>
      <c r="C28080">
        <v>-36.015715550000003</v>
      </c>
      <c r="D28080">
        <f t="shared" si="438"/>
        <v>0.35764578156471249</v>
      </c>
    </row>
    <row r="28081" spans="1:4" x14ac:dyDescent="0.3">
      <c r="A28081" t="s">
        <v>28080</v>
      </c>
      <c r="B28081">
        <v>-64.059319435651403</v>
      </c>
      <c r="C28081">
        <v>-68.252738640000004</v>
      </c>
      <c r="D28081">
        <f t="shared" si="438"/>
        <v>17.58476462339965</v>
      </c>
    </row>
    <row r="28082" spans="1:4" x14ac:dyDescent="0.3">
      <c r="A28082" t="s">
        <v>28081</v>
      </c>
      <c r="B28082">
        <v>-90.810709637541805</v>
      </c>
      <c r="C28082">
        <v>-99.82522917</v>
      </c>
      <c r="D28082">
        <f t="shared" si="438"/>
        <v>81.261562401070307</v>
      </c>
    </row>
    <row r="28083" spans="1:4" x14ac:dyDescent="0.3">
      <c r="A28083" t="s">
        <v>28082</v>
      </c>
      <c r="B28083">
        <v>-97.089975073479906</v>
      </c>
      <c r="C28083">
        <v>-102.00833470000001</v>
      </c>
      <c r="D28083">
        <f t="shared" si="438"/>
        <v>24.190261415782942</v>
      </c>
    </row>
    <row r="28084" spans="1:4" x14ac:dyDescent="0.3">
      <c r="A28084" t="s">
        <v>28083</v>
      </c>
      <c r="B28084">
        <v>-76.267956854712196</v>
      </c>
      <c r="C28084">
        <v>-86.446621780000001</v>
      </c>
      <c r="D28084">
        <f t="shared" si="438"/>
        <v>103.6052196612842</v>
      </c>
    </row>
    <row r="28085" spans="1:4" x14ac:dyDescent="0.3">
      <c r="A28085" t="s">
        <v>28084</v>
      </c>
      <c r="B28085">
        <v>-106.425975657305</v>
      </c>
      <c r="C28085">
        <v>-118.2550559</v>
      </c>
      <c r="D28085">
        <f t="shared" si="438"/>
        <v>139.92713938811718</v>
      </c>
    </row>
    <row r="28086" spans="1:4" x14ac:dyDescent="0.3">
      <c r="A28086" t="s">
        <v>28085</v>
      </c>
      <c r="B28086">
        <v>-47.276518403065701</v>
      </c>
      <c r="C28086">
        <v>-52.771346909999998</v>
      </c>
      <c r="D28086">
        <f t="shared" si="438"/>
        <v>30.193140320617797</v>
      </c>
    </row>
    <row r="28087" spans="1:4" x14ac:dyDescent="0.3">
      <c r="A28087" t="s">
        <v>28086</v>
      </c>
      <c r="B28087">
        <v>-78.452275894560103</v>
      </c>
      <c r="C28087">
        <v>-86.342455200000003</v>
      </c>
      <c r="D28087">
        <f t="shared" si="438"/>
        <v>62.254929471992078</v>
      </c>
    </row>
    <row r="28088" spans="1:4" x14ac:dyDescent="0.3">
      <c r="A28088" t="s">
        <v>28087</v>
      </c>
      <c r="B28088">
        <v>-85.305872498070201</v>
      </c>
      <c r="C28088">
        <v>-87.793884669999997</v>
      </c>
      <c r="D28088">
        <f t="shared" si="438"/>
        <v>6.1902045676708211</v>
      </c>
    </row>
    <row r="28089" spans="1:4" x14ac:dyDescent="0.3">
      <c r="A28089" t="s">
        <v>28088</v>
      </c>
      <c r="B28089">
        <v>-19.374638017735201</v>
      </c>
      <c r="C28089">
        <v>-25.301513499999999</v>
      </c>
      <c r="D28089">
        <f t="shared" si="438"/>
        <v>35.127852982271577</v>
      </c>
    </row>
    <row r="28090" spans="1:4" x14ac:dyDescent="0.3">
      <c r="A28090" t="s">
        <v>28089</v>
      </c>
      <c r="B28090">
        <v>-51.406224367200103</v>
      </c>
      <c r="C28090">
        <v>-57.924454930000003</v>
      </c>
      <c r="D28090">
        <f t="shared" si="438"/>
        <v>42.487329669818699</v>
      </c>
    </row>
    <row r="28091" spans="1:4" x14ac:dyDescent="0.3">
      <c r="A28091" t="s">
        <v>28090</v>
      </c>
      <c r="B28091">
        <v>-57.228272604004303</v>
      </c>
      <c r="C28091">
        <v>-60.403117450000003</v>
      </c>
      <c r="D28091">
        <f t="shared" si="438"/>
        <v>10.079639796145463</v>
      </c>
    </row>
    <row r="28092" spans="1:4" x14ac:dyDescent="0.3">
      <c r="A28092" t="s">
        <v>28091</v>
      </c>
      <c r="B28092">
        <v>-48.399908534035703</v>
      </c>
      <c r="C28092">
        <v>-56.564014329999999</v>
      </c>
      <c r="D28092">
        <f t="shared" si="438"/>
        <v>66.65262344769782</v>
      </c>
    </row>
    <row r="28093" spans="1:4" x14ac:dyDescent="0.3">
      <c r="A28093" t="s">
        <v>28092</v>
      </c>
      <c r="B28093">
        <v>-80.201084771137701</v>
      </c>
      <c r="C28093">
        <v>-89.701513550000001</v>
      </c>
      <c r="D28093">
        <f t="shared" si="438"/>
        <v>90.258146982235019</v>
      </c>
    </row>
    <row r="28094" spans="1:4" x14ac:dyDescent="0.3">
      <c r="A28094" t="s">
        <v>28093</v>
      </c>
      <c r="B28094">
        <v>-59.1149214875092</v>
      </c>
      <c r="C28094">
        <v>-70.517572569999999</v>
      </c>
      <c r="D28094">
        <f t="shared" si="438"/>
        <v>130.02045170902858</v>
      </c>
    </row>
    <row r="28095" spans="1:4" x14ac:dyDescent="0.3">
      <c r="A28095" t="s">
        <v>28094</v>
      </c>
      <c r="B28095">
        <v>-47.544432736361898</v>
      </c>
      <c r="C28095">
        <v>-51.339997740000001</v>
      </c>
      <c r="D28095">
        <f t="shared" si="438"/>
        <v>14.406313696842313</v>
      </c>
    </row>
    <row r="28096" spans="1:4" x14ac:dyDescent="0.3">
      <c r="A28096" t="s">
        <v>28095</v>
      </c>
      <c r="B28096">
        <v>-79.468338987274194</v>
      </c>
      <c r="C28096">
        <v>-83.376217789999998</v>
      </c>
      <c r="D28096">
        <f t="shared" si="438"/>
        <v>15.271516736793664</v>
      </c>
    </row>
    <row r="28097" spans="1:4" x14ac:dyDescent="0.3">
      <c r="A28097" t="s">
        <v>28096</v>
      </c>
      <c r="B28097">
        <v>-79.133437017825798</v>
      </c>
      <c r="C28097">
        <v>-85.731888459999993</v>
      </c>
      <c r="D28097">
        <f t="shared" si="438"/>
        <v>43.539561434730714</v>
      </c>
    </row>
    <row r="28098" spans="1:4" x14ac:dyDescent="0.3">
      <c r="A28098" t="s">
        <v>28097</v>
      </c>
      <c r="B28098">
        <v>-76.442409790495105</v>
      </c>
      <c r="C28098">
        <v>-82.926293479999998</v>
      </c>
      <c r="D28098">
        <f t="shared" si="438"/>
        <v>42.040747699027584</v>
      </c>
    </row>
    <row r="28099" spans="1:4" x14ac:dyDescent="0.3">
      <c r="A28099" t="s">
        <v>28098</v>
      </c>
      <c r="B28099">
        <v>-108.520971265075</v>
      </c>
      <c r="C28099">
        <v>-115.1721017</v>
      </c>
      <c r="D28099">
        <f t="shared" ref="D28099:D28162" si="439">(B28099-C28099)^2</f>
        <v>44.237536062385537</v>
      </c>
    </row>
    <row r="28100" spans="1:4" x14ac:dyDescent="0.3">
      <c r="A28100" t="s">
        <v>28099</v>
      </c>
      <c r="B28100">
        <v>-32.023095569235899</v>
      </c>
      <c r="C28100">
        <v>-35.800131729999997</v>
      </c>
      <c r="D28100">
        <f t="shared" si="439"/>
        <v>14.266002159719596</v>
      </c>
    </row>
    <row r="28101" spans="1:4" x14ac:dyDescent="0.3">
      <c r="A28101" t="s">
        <v>28100</v>
      </c>
      <c r="B28101">
        <v>-60.153652861836399</v>
      </c>
      <c r="C28101">
        <v>-64.884547100000006</v>
      </c>
      <c r="D28101">
        <f t="shared" si="439"/>
        <v>22.381360292689617</v>
      </c>
    </row>
    <row r="28102" spans="1:4" x14ac:dyDescent="0.3">
      <c r="A28102" t="s">
        <v>28101</v>
      </c>
      <c r="B28102">
        <v>-11.558458212250301</v>
      </c>
      <c r="C28102">
        <v>-17.388654939999999</v>
      </c>
      <c r="D28102">
        <f t="shared" si="439"/>
        <v>33.991193884263282</v>
      </c>
    </row>
    <row r="28103" spans="1:4" x14ac:dyDescent="0.3">
      <c r="A28103" t="s">
        <v>28102</v>
      </c>
      <c r="B28103">
        <v>-11.267363392440901</v>
      </c>
      <c r="C28103">
        <v>-13.14355318</v>
      </c>
      <c r="D28103">
        <f t="shared" si="439"/>
        <v>3.5200881189410569</v>
      </c>
    </row>
    <row r="28104" spans="1:4" x14ac:dyDescent="0.3">
      <c r="A28104" t="s">
        <v>28103</v>
      </c>
      <c r="B28104">
        <v>-54.625568059752098</v>
      </c>
      <c r="C28104">
        <v>-57.675090449999999</v>
      </c>
      <c r="D28104">
        <f t="shared" si="439"/>
        <v>9.2995868086232729</v>
      </c>
    </row>
    <row r="28105" spans="1:4" x14ac:dyDescent="0.3">
      <c r="A28105" t="s">
        <v>28104</v>
      </c>
      <c r="B28105">
        <v>32.201528558327297</v>
      </c>
      <c r="C28105">
        <v>19.066313539999999</v>
      </c>
      <c r="D28105">
        <f t="shared" si="439"/>
        <v>172.533873577691</v>
      </c>
    </row>
    <row r="28106" spans="1:4" x14ac:dyDescent="0.3">
      <c r="A28106" t="s">
        <v>28105</v>
      </c>
      <c r="B28106">
        <v>4.1810832831062799</v>
      </c>
      <c r="C28106">
        <v>-9.1982488090000007</v>
      </c>
      <c r="D28106">
        <f t="shared" si="439"/>
        <v>179.00652723086506</v>
      </c>
    </row>
    <row r="28107" spans="1:4" x14ac:dyDescent="0.3">
      <c r="A28107" t="s">
        <v>28106</v>
      </c>
      <c r="B28107">
        <v>17.416696567687801</v>
      </c>
      <c r="C28107">
        <v>5.8064789049999996</v>
      </c>
      <c r="D28107">
        <f t="shared" si="439"/>
        <v>134.79715417498781</v>
      </c>
    </row>
    <row r="28108" spans="1:4" x14ac:dyDescent="0.3">
      <c r="A28108" t="s">
        <v>28107</v>
      </c>
      <c r="B28108">
        <v>-0.75646743503948199</v>
      </c>
      <c r="C28108">
        <v>-8.4254827100000007</v>
      </c>
      <c r="D28108">
        <f t="shared" si="439"/>
        <v>58.813795287577754</v>
      </c>
    </row>
    <row r="28109" spans="1:4" x14ac:dyDescent="0.3">
      <c r="A28109" t="s">
        <v>28108</v>
      </c>
      <c r="B28109">
        <v>-25.884275708754899</v>
      </c>
      <c r="C28109">
        <v>-34.883445209999998</v>
      </c>
      <c r="D28109">
        <f t="shared" si="439"/>
        <v>80.985051712139963</v>
      </c>
    </row>
    <row r="28110" spans="1:4" x14ac:dyDescent="0.3">
      <c r="A28110" t="s">
        <v>28109</v>
      </c>
      <c r="B28110">
        <v>59.301442767033897</v>
      </c>
      <c r="C28110">
        <v>48.795181159999998</v>
      </c>
      <c r="D28110">
        <f t="shared" si="439"/>
        <v>110.38153295543452</v>
      </c>
    </row>
    <row r="28111" spans="1:4" x14ac:dyDescent="0.3">
      <c r="A28111" t="s">
        <v>28110</v>
      </c>
      <c r="B28111">
        <v>30.910226571383401</v>
      </c>
      <c r="C28111">
        <v>19.760037140000001</v>
      </c>
      <c r="D28111">
        <f t="shared" si="439"/>
        <v>124.32672435573406</v>
      </c>
    </row>
    <row r="28112" spans="1:4" x14ac:dyDescent="0.3">
      <c r="A28112" t="s">
        <v>28111</v>
      </c>
      <c r="B28112">
        <v>44.261218973341599</v>
      </c>
      <c r="C28112">
        <v>34.452892630000001</v>
      </c>
      <c r="D28112">
        <f t="shared" si="439"/>
        <v>96.203265657488757</v>
      </c>
    </row>
    <row r="28113" spans="1:4" x14ac:dyDescent="0.3">
      <c r="A28113" t="s">
        <v>28112</v>
      </c>
      <c r="B28113">
        <v>26.375121796275401</v>
      </c>
      <c r="C28113">
        <v>19.946709370000001</v>
      </c>
      <c r="D28113">
        <f t="shared" si="439"/>
        <v>41.324486322291982</v>
      </c>
    </row>
    <row r="28114" spans="1:4" x14ac:dyDescent="0.3">
      <c r="A28114" t="s">
        <v>28113</v>
      </c>
      <c r="B28114">
        <v>0.54827717867860104</v>
      </c>
      <c r="C28114">
        <v>-7.3031701189999998</v>
      </c>
      <c r="D28114">
        <f t="shared" si="439"/>
        <v>61.645224668224607</v>
      </c>
    </row>
    <row r="28115" spans="1:4" x14ac:dyDescent="0.3">
      <c r="A28115" t="s">
        <v>28114</v>
      </c>
      <c r="B28115">
        <v>51.492216459402798</v>
      </c>
      <c r="C28115">
        <v>34.922897249999998</v>
      </c>
      <c r="D28115">
        <f t="shared" si="439"/>
        <v>274.54233906308463</v>
      </c>
    </row>
    <row r="28116" spans="1:4" x14ac:dyDescent="0.3">
      <c r="A28116" t="s">
        <v>28115</v>
      </c>
      <c r="B28116">
        <v>29.201836103409502</v>
      </c>
      <c r="C28116">
        <v>17.802509409999999</v>
      </c>
      <c r="D28116">
        <f t="shared" si="439"/>
        <v>129.94464906307843</v>
      </c>
    </row>
    <row r="28117" spans="1:4" x14ac:dyDescent="0.3">
      <c r="A28117" t="s">
        <v>28116</v>
      </c>
      <c r="B28117">
        <v>0.89799615880664796</v>
      </c>
      <c r="C28117">
        <v>-10.80090807</v>
      </c>
      <c r="D28117">
        <f t="shared" si="439"/>
        <v>136.86436015479009</v>
      </c>
    </row>
    <row r="28118" spans="1:4" x14ac:dyDescent="0.3">
      <c r="A28118" t="s">
        <v>28117</v>
      </c>
      <c r="B28118">
        <v>47.333189207971401</v>
      </c>
      <c r="C28118">
        <v>33.967827790000001</v>
      </c>
      <c r="D28118">
        <f t="shared" si="439"/>
        <v>178.63288583299845</v>
      </c>
    </row>
    <row r="28119" spans="1:4" x14ac:dyDescent="0.3">
      <c r="A28119" t="s">
        <v>28118</v>
      </c>
      <c r="B28119">
        <v>24.322276156233102</v>
      </c>
      <c r="C28119">
        <v>8.772716312</v>
      </c>
      <c r="D28119">
        <f t="shared" si="439"/>
        <v>241.78881134938655</v>
      </c>
    </row>
    <row r="28120" spans="1:4" x14ac:dyDescent="0.3">
      <c r="A28120" t="s">
        <v>28119</v>
      </c>
      <c r="B28120">
        <v>65.000451547903097</v>
      </c>
      <c r="C28120">
        <v>51.170721280000002</v>
      </c>
      <c r="D28120">
        <f t="shared" si="439"/>
        <v>191.261439282955</v>
      </c>
    </row>
    <row r="28121" spans="1:4" x14ac:dyDescent="0.3">
      <c r="A28121" t="s">
        <v>28120</v>
      </c>
      <c r="B28121">
        <v>21.595007988984101</v>
      </c>
      <c r="C28121">
        <v>8.7131029089999998</v>
      </c>
      <c r="D28121">
        <f t="shared" si="439"/>
        <v>165.94347848972018</v>
      </c>
    </row>
    <row r="28122" spans="1:4" x14ac:dyDescent="0.3">
      <c r="A28122" t="s">
        <v>28121</v>
      </c>
      <c r="B28122">
        <v>23.830401439117502</v>
      </c>
      <c r="C28122">
        <v>5.6251286599999997</v>
      </c>
      <c r="D28122">
        <f t="shared" si="439"/>
        <v>331.43195696207664</v>
      </c>
    </row>
    <row r="28123" spans="1:4" x14ac:dyDescent="0.3">
      <c r="A28123" t="s">
        <v>28122</v>
      </c>
      <c r="B28123">
        <v>31.741263025070101</v>
      </c>
      <c r="C28123">
        <v>24.151650530000001</v>
      </c>
      <c r="D28123">
        <f t="shared" si="439"/>
        <v>57.602217825324182</v>
      </c>
    </row>
    <row r="28124" spans="1:4" x14ac:dyDescent="0.3">
      <c r="A28124" t="s">
        <v>28123</v>
      </c>
      <c r="B28124">
        <v>3.6631512347232098</v>
      </c>
      <c r="C28124">
        <v>-4.652569991</v>
      </c>
      <c r="D28124">
        <f t="shared" si="439"/>
        <v>69.151219503943508</v>
      </c>
    </row>
    <row r="28125" spans="1:4" x14ac:dyDescent="0.3">
      <c r="A28125" t="s">
        <v>28124</v>
      </c>
      <c r="B28125">
        <v>21.719077821356102</v>
      </c>
      <c r="C28125">
        <v>11.10265909</v>
      </c>
      <c r="D28125">
        <f t="shared" si="439"/>
        <v>112.70834667948871</v>
      </c>
    </row>
    <row r="28126" spans="1:4" x14ac:dyDescent="0.3">
      <c r="A28126" t="s">
        <v>28125</v>
      </c>
      <c r="B28126">
        <v>5.0031722506726899</v>
      </c>
      <c r="C28126">
        <v>-3.8245830559999998</v>
      </c>
      <c r="D28126">
        <f t="shared" si="439"/>
        <v>77.92926375448782</v>
      </c>
    </row>
    <row r="28127" spans="1:4" x14ac:dyDescent="0.3">
      <c r="A28127" t="s">
        <v>28126</v>
      </c>
      <c r="B28127">
        <v>-20.8124304003675</v>
      </c>
      <c r="C28127">
        <v>-30.844794069999999</v>
      </c>
      <c r="D28127">
        <f t="shared" si="439"/>
        <v>100.64832079976206</v>
      </c>
    </row>
    <row r="28128" spans="1:4" x14ac:dyDescent="0.3">
      <c r="A28128" t="s">
        <v>28127</v>
      </c>
      <c r="B28128">
        <v>1.9774076507685701</v>
      </c>
      <c r="C28128">
        <v>-5.9543502989999997</v>
      </c>
      <c r="D28128">
        <f t="shared" si="439"/>
        <v>62.912784173716908</v>
      </c>
    </row>
    <row r="28129" spans="1:4" x14ac:dyDescent="0.3">
      <c r="A28129" t="s">
        <v>28128</v>
      </c>
      <c r="B28129">
        <v>-25.828041186440799</v>
      </c>
      <c r="C28129">
        <v>-34.530157359999997</v>
      </c>
      <c r="D28129">
        <f t="shared" si="439"/>
        <v>75.726825898120566</v>
      </c>
    </row>
    <row r="28130" spans="1:4" x14ac:dyDescent="0.3">
      <c r="A28130" t="s">
        <v>28129</v>
      </c>
      <c r="B28130">
        <v>1.91510444167644</v>
      </c>
      <c r="C28130">
        <v>-11.32332158</v>
      </c>
      <c r="D28130">
        <f t="shared" si="439"/>
        <v>175.2559235313999</v>
      </c>
    </row>
    <row r="28131" spans="1:4" x14ac:dyDescent="0.3">
      <c r="A28131" t="s">
        <v>28130</v>
      </c>
      <c r="B28131">
        <v>-26.132456522717799</v>
      </c>
      <c r="C28131">
        <v>-39.710875790000003</v>
      </c>
      <c r="D28131">
        <f t="shared" si="439"/>
        <v>184.37346979810059</v>
      </c>
    </row>
    <row r="28132" spans="1:4" x14ac:dyDescent="0.3">
      <c r="A28132" t="s">
        <v>28131</v>
      </c>
      <c r="B28132">
        <v>-54.4706297294588</v>
      </c>
      <c r="C28132">
        <v>-65.93973862</v>
      </c>
      <c r="D28132">
        <f t="shared" si="439"/>
        <v>131.54045874309119</v>
      </c>
    </row>
    <row r="28133" spans="1:4" x14ac:dyDescent="0.3">
      <c r="A28133" t="s">
        <v>28132</v>
      </c>
      <c r="B28133">
        <v>-54.113724449772</v>
      </c>
      <c r="C28133">
        <v>-69.958588910000003</v>
      </c>
      <c r="D28133">
        <f t="shared" si="439"/>
        <v>251.05972976299643</v>
      </c>
    </row>
    <row r="28134" spans="1:4" x14ac:dyDescent="0.3">
      <c r="A28134" t="s">
        <v>28133</v>
      </c>
      <c r="B28134">
        <v>-86.821408099645893</v>
      </c>
      <c r="C28134">
        <v>-92.941449950000006</v>
      </c>
      <c r="D28134">
        <f t="shared" si="439"/>
        <v>37.454912250085798</v>
      </c>
    </row>
    <row r="28135" spans="1:4" x14ac:dyDescent="0.3">
      <c r="A28135" t="s">
        <v>28134</v>
      </c>
      <c r="B28135">
        <v>-28.161749995928702</v>
      </c>
      <c r="C28135">
        <v>-36.532783379999998</v>
      </c>
      <c r="D28135">
        <f t="shared" si="439"/>
        <v>70.074199917236143</v>
      </c>
    </row>
    <row r="28136" spans="1:4" x14ac:dyDescent="0.3">
      <c r="A28136" t="s">
        <v>28135</v>
      </c>
      <c r="B28136">
        <v>-26.5984417973783</v>
      </c>
      <c r="C28136">
        <v>-42.926757129999999</v>
      </c>
      <c r="D28136">
        <f t="shared" si="439"/>
        <v>266.61388160152887</v>
      </c>
    </row>
    <row r="28137" spans="1:4" x14ac:dyDescent="0.3">
      <c r="A28137" t="s">
        <v>28136</v>
      </c>
      <c r="B28137">
        <v>-59.5263412521672</v>
      </c>
      <c r="C28137">
        <v>-65.867575029999998</v>
      </c>
      <c r="D28137">
        <f t="shared" si="439"/>
        <v>40.211245825127619</v>
      </c>
    </row>
    <row r="28138" spans="1:4" x14ac:dyDescent="0.3">
      <c r="A28138" t="s">
        <v>28137</v>
      </c>
      <c r="B28138">
        <v>-58.270500015954603</v>
      </c>
      <c r="C28138">
        <v>-67.522317580000006</v>
      </c>
      <c r="D28138">
        <f t="shared" si="439"/>
        <v>85.596128238379023</v>
      </c>
    </row>
    <row r="28139" spans="1:4" x14ac:dyDescent="0.3">
      <c r="A28139" t="s">
        <v>28138</v>
      </c>
      <c r="B28139">
        <v>-57.464939866567001</v>
      </c>
      <c r="C28139">
        <v>-72.132909330000004</v>
      </c>
      <c r="D28139">
        <f t="shared" si="439"/>
        <v>215.14932818020307</v>
      </c>
    </row>
    <row r="28140" spans="1:4" x14ac:dyDescent="0.3">
      <c r="A28140" t="s">
        <v>28139</v>
      </c>
      <c r="B28140">
        <v>-35.076591450625401</v>
      </c>
      <c r="C28140">
        <v>-48.592517950000001</v>
      </c>
      <c r="D28140">
        <f t="shared" si="439"/>
        <v>182.68026913649655</v>
      </c>
    </row>
    <row r="28141" spans="1:4" x14ac:dyDescent="0.3">
      <c r="A28141" t="s">
        <v>28140</v>
      </c>
      <c r="B28141">
        <v>-54.542650738045801</v>
      </c>
      <c r="C28141">
        <v>-62.288888350000001</v>
      </c>
      <c r="D28141">
        <f t="shared" si="439"/>
        <v>60.004197140853904</v>
      </c>
    </row>
    <row r="28142" spans="1:4" x14ac:dyDescent="0.3">
      <c r="A28142" t="s">
        <v>28141</v>
      </c>
      <c r="B28142">
        <v>-38.169771638556398</v>
      </c>
      <c r="C28142">
        <v>-49.201202160000001</v>
      </c>
      <c r="D28142">
        <f t="shared" si="439"/>
        <v>121.69245934943748</v>
      </c>
    </row>
    <row r="28143" spans="1:4" x14ac:dyDescent="0.3">
      <c r="A28143" t="s">
        <v>28142</v>
      </c>
      <c r="B28143">
        <v>-81.122175467026906</v>
      </c>
      <c r="C28143">
        <v>-92.194086139999996</v>
      </c>
      <c r="D28143">
        <f t="shared" si="439"/>
        <v>122.58720595029541</v>
      </c>
    </row>
    <row r="28144" spans="1:4" x14ac:dyDescent="0.3">
      <c r="A28144" t="s">
        <v>28143</v>
      </c>
      <c r="B28144">
        <v>-83.8263375249756</v>
      </c>
      <c r="C28144">
        <v>-93.042478979999999</v>
      </c>
      <c r="D28144">
        <f t="shared" si="439"/>
        <v>84.937263319019252</v>
      </c>
    </row>
    <row r="28145" spans="1:4" x14ac:dyDescent="0.3">
      <c r="A28145" t="s">
        <v>28144</v>
      </c>
      <c r="B28145">
        <v>-85.178059732762705</v>
      </c>
      <c r="C28145">
        <v>-97.13070338</v>
      </c>
      <c r="D28145">
        <f t="shared" si="439"/>
        <v>142.86569015784207</v>
      </c>
    </row>
    <row r="28146" spans="1:4" x14ac:dyDescent="0.3">
      <c r="A28146" t="s">
        <v>28145</v>
      </c>
      <c r="B28146">
        <v>-85.299499307073603</v>
      </c>
      <c r="C28146">
        <v>-99.215569380000005</v>
      </c>
      <c r="D28146">
        <f t="shared" si="439"/>
        <v>193.65700627459785</v>
      </c>
    </row>
    <row r="28147" spans="1:4" x14ac:dyDescent="0.3">
      <c r="A28147" t="s">
        <v>28146</v>
      </c>
      <c r="B28147">
        <v>-69.559113326875604</v>
      </c>
      <c r="C28147">
        <v>-74.944499949999994</v>
      </c>
      <c r="D28147">
        <f t="shared" si="439"/>
        <v>29.00238908052712</v>
      </c>
    </row>
    <row r="28148" spans="1:4" x14ac:dyDescent="0.3">
      <c r="A28148" t="s">
        <v>28147</v>
      </c>
      <c r="B28148">
        <v>-41.341016832321301</v>
      </c>
      <c r="C28148">
        <v>-43.575322499999999</v>
      </c>
      <c r="D28148">
        <f t="shared" si="439"/>
        <v>4.9921218166211485</v>
      </c>
    </row>
    <row r="28149" spans="1:4" x14ac:dyDescent="0.3">
      <c r="A28149" t="s">
        <v>28148</v>
      </c>
      <c r="B28149">
        <v>-13.837885338471899</v>
      </c>
      <c r="C28149">
        <v>-15.2345059</v>
      </c>
      <c r="D28149">
        <f t="shared" si="439"/>
        <v>1.9505489928830677</v>
      </c>
    </row>
    <row r="28150" spans="1:4" x14ac:dyDescent="0.3">
      <c r="A28150" t="s">
        <v>28149</v>
      </c>
      <c r="B28150">
        <v>-41.780490488339503</v>
      </c>
      <c r="C28150">
        <v>-47.609581079999998</v>
      </c>
      <c r="D28150">
        <f t="shared" si="439"/>
        <v>33.978297125784906</v>
      </c>
    </row>
    <row r="28151" spans="1:4" x14ac:dyDescent="0.3">
      <c r="A28151" t="s">
        <v>28150</v>
      </c>
      <c r="B28151">
        <v>-37.500533912909397</v>
      </c>
      <c r="C28151">
        <v>-40.546334139999999</v>
      </c>
      <c r="D28151">
        <f t="shared" si="439"/>
        <v>9.2768990233451643</v>
      </c>
    </row>
    <row r="28152" spans="1:4" x14ac:dyDescent="0.3">
      <c r="A28152" t="s">
        <v>28151</v>
      </c>
      <c r="B28152">
        <v>-65.874411473756595</v>
      </c>
      <c r="C28152">
        <v>-73.201278560000006</v>
      </c>
      <c r="D28152">
        <f t="shared" si="439"/>
        <v>53.682981299477007</v>
      </c>
    </row>
    <row r="28153" spans="1:4" x14ac:dyDescent="0.3">
      <c r="A28153" t="s">
        <v>28152</v>
      </c>
      <c r="B28153">
        <v>-56.755089508003898</v>
      </c>
      <c r="C28153">
        <v>-66.527646419999996</v>
      </c>
      <c r="D28153">
        <f t="shared" si="439"/>
        <v>95.50286859820271</v>
      </c>
    </row>
    <row r="28154" spans="1:4" x14ac:dyDescent="0.3">
      <c r="A28154" t="s">
        <v>28153</v>
      </c>
      <c r="B28154">
        <v>-82.343372353007794</v>
      </c>
      <c r="C28154">
        <v>-92.544886410000004</v>
      </c>
      <c r="D28154">
        <f t="shared" si="439"/>
        <v>104.07088905500966</v>
      </c>
    </row>
    <row r="28155" spans="1:4" x14ac:dyDescent="0.3">
      <c r="A28155" t="s">
        <v>28154</v>
      </c>
      <c r="B28155">
        <v>-86.714946840952095</v>
      </c>
      <c r="C28155">
        <v>-98.611927699999995</v>
      </c>
      <c r="D28155">
        <f t="shared" si="439"/>
        <v>141.53815356055213</v>
      </c>
    </row>
    <row r="28156" spans="1:4" x14ac:dyDescent="0.3">
      <c r="A28156" t="s">
        <v>28155</v>
      </c>
      <c r="B28156">
        <v>-70.971874639755498</v>
      </c>
      <c r="C28156">
        <v>-82.903482389999994</v>
      </c>
      <c r="D28156">
        <f t="shared" si="439"/>
        <v>142.3632635056945</v>
      </c>
    </row>
    <row r="28157" spans="1:4" x14ac:dyDescent="0.3">
      <c r="A28157" t="s">
        <v>28156</v>
      </c>
      <c r="B28157">
        <v>-126.98932659521</v>
      </c>
      <c r="C28157">
        <v>-136.8897053</v>
      </c>
      <c r="D28157">
        <f t="shared" si="439"/>
        <v>98.017498498259329</v>
      </c>
    </row>
    <row r="28158" spans="1:4" x14ac:dyDescent="0.3">
      <c r="A28158" t="s">
        <v>28157</v>
      </c>
      <c r="B28158">
        <v>-110.7016099188</v>
      </c>
      <c r="C28158">
        <v>-118.49802939999999</v>
      </c>
      <c r="D28158">
        <f t="shared" si="439"/>
        <v>60.784156726834723</v>
      </c>
    </row>
    <row r="28159" spans="1:4" x14ac:dyDescent="0.3">
      <c r="A28159" t="s">
        <v>28158</v>
      </c>
      <c r="B28159">
        <v>-54.717422991766099</v>
      </c>
      <c r="C28159">
        <v>-62.190391820000002</v>
      </c>
      <c r="D28159">
        <f t="shared" si="439"/>
        <v>55.845263107755585</v>
      </c>
    </row>
    <row r="28160" spans="1:4" x14ac:dyDescent="0.3">
      <c r="A28160" t="s">
        <v>28159</v>
      </c>
      <c r="B28160">
        <v>-58.038263701264597</v>
      </c>
      <c r="C28160">
        <v>-67.461123560000004</v>
      </c>
      <c r="D28160">
        <f t="shared" si="439"/>
        <v>88.790287917367053</v>
      </c>
    </row>
    <row r="28161" spans="1:4" x14ac:dyDescent="0.3">
      <c r="A28161" t="s">
        <v>28160</v>
      </c>
      <c r="B28161">
        <v>-42.7981732143027</v>
      </c>
      <c r="C28161">
        <v>-50.668969339999997</v>
      </c>
      <c r="D28161">
        <f t="shared" si="439"/>
        <v>61.949431652291572</v>
      </c>
    </row>
    <row r="28162" spans="1:4" x14ac:dyDescent="0.3">
      <c r="A28162" t="s">
        <v>28161</v>
      </c>
      <c r="B28162">
        <v>-99.011762097841299</v>
      </c>
      <c r="C28162">
        <v>-105.9917875</v>
      </c>
      <c r="D28162">
        <f t="shared" si="439"/>
        <v>48.720754614780752</v>
      </c>
    </row>
    <row r="28163" spans="1:4" x14ac:dyDescent="0.3">
      <c r="A28163" t="s">
        <v>28162</v>
      </c>
      <c r="B28163">
        <v>-83.287394685509895</v>
      </c>
      <c r="C28163">
        <v>-89.069738790000002</v>
      </c>
      <c r="D28163">
        <f t="shared" ref="D28163:D28226" si="440">(B28163-C28163)^2</f>
        <v>33.435503342731501</v>
      </c>
    </row>
    <row r="28164" spans="1:4" x14ac:dyDescent="0.3">
      <c r="A28164" t="s">
        <v>28163</v>
      </c>
      <c r="B28164">
        <v>-83.758813303011195</v>
      </c>
      <c r="C28164">
        <v>-93.809318050000002</v>
      </c>
      <c r="D28164">
        <f t="shared" si="440"/>
        <v>101.01264566924455</v>
      </c>
    </row>
    <row r="28165" spans="1:4" x14ac:dyDescent="0.3">
      <c r="A28165" t="s">
        <v>28164</v>
      </c>
      <c r="B28165">
        <v>-87.312565174386805</v>
      </c>
      <c r="C28165">
        <v>-97.009895950000001</v>
      </c>
      <c r="D28165">
        <f t="shared" si="440"/>
        <v>94.038224171654832</v>
      </c>
    </row>
    <row r="28166" spans="1:4" x14ac:dyDescent="0.3">
      <c r="A28166" t="s">
        <v>28165</v>
      </c>
      <c r="B28166">
        <v>-72.370026334017993</v>
      </c>
      <c r="C28166">
        <v>-79.120855120000002</v>
      </c>
      <c r="D28166">
        <f t="shared" si="440"/>
        <v>45.57368929764332</v>
      </c>
    </row>
    <row r="28167" spans="1:4" x14ac:dyDescent="0.3">
      <c r="A28167" t="s">
        <v>28166</v>
      </c>
      <c r="B28167">
        <v>-128.98329264115799</v>
      </c>
      <c r="C28167">
        <v>-136.0645303</v>
      </c>
      <c r="D28167">
        <f t="shared" si="440"/>
        <v>50.143926781002321</v>
      </c>
    </row>
    <row r="28168" spans="1:4" x14ac:dyDescent="0.3">
      <c r="A28168" t="s">
        <v>28167</v>
      </c>
      <c r="B28168">
        <v>-33.0828607782082</v>
      </c>
      <c r="C28168">
        <v>-42.788077530000002</v>
      </c>
      <c r="D28168">
        <f t="shared" si="440"/>
        <v>94.191232199260213</v>
      </c>
    </row>
    <row r="28169" spans="1:4" x14ac:dyDescent="0.3">
      <c r="A28169" t="s">
        <v>28168</v>
      </c>
      <c r="B28169">
        <v>-58.320800820928099</v>
      </c>
      <c r="C28169">
        <v>-68.594405710000004</v>
      </c>
      <c r="D28169">
        <f t="shared" si="440"/>
        <v>105.54695741676214</v>
      </c>
    </row>
    <row r="28170" spans="1:4" x14ac:dyDescent="0.3">
      <c r="A28170" t="s">
        <v>28169</v>
      </c>
      <c r="B28170">
        <v>-53.496440081722596</v>
      </c>
      <c r="C28170">
        <v>-64.366526149999999</v>
      </c>
      <c r="D28170">
        <f t="shared" si="440"/>
        <v>118.15877113175847</v>
      </c>
    </row>
    <row r="28171" spans="1:4" x14ac:dyDescent="0.3">
      <c r="A28171" t="s">
        <v>28170</v>
      </c>
      <c r="B28171">
        <v>-97.598316061961796</v>
      </c>
      <c r="C28171">
        <v>-104.6604918</v>
      </c>
      <c r="D28171">
        <f t="shared" si="440"/>
        <v>49.874326154935488</v>
      </c>
    </row>
    <row r="28172" spans="1:4" x14ac:dyDescent="0.3">
      <c r="A28172" t="s">
        <v>28171</v>
      </c>
      <c r="B28172">
        <v>-62.758763812399799</v>
      </c>
      <c r="C28172">
        <v>-76.361068340000003</v>
      </c>
      <c r="D28172">
        <f t="shared" si="440"/>
        <v>185.02268846157301</v>
      </c>
    </row>
    <row r="28173" spans="1:4" x14ac:dyDescent="0.3">
      <c r="A28173" t="s">
        <v>28172</v>
      </c>
      <c r="B28173">
        <v>-79.848933049198394</v>
      </c>
      <c r="C28173">
        <v>-88.295671519999999</v>
      </c>
      <c r="D28173">
        <f t="shared" si="440"/>
        <v>71.347390794119846</v>
      </c>
    </row>
    <row r="28174" spans="1:4" x14ac:dyDescent="0.3">
      <c r="A28174" t="s">
        <v>28173</v>
      </c>
      <c r="B28174">
        <v>-55.064294445958197</v>
      </c>
      <c r="C28174">
        <v>-64.892356660000004</v>
      </c>
      <c r="D28174">
        <f t="shared" si="440"/>
        <v>96.590806883076354</v>
      </c>
    </row>
    <row r="28175" spans="1:4" x14ac:dyDescent="0.3">
      <c r="A28175" t="s">
        <v>28174</v>
      </c>
      <c r="B28175">
        <v>-110.191965323069</v>
      </c>
      <c r="C28175">
        <v>-120.09469300000001</v>
      </c>
      <c r="D28175">
        <f t="shared" si="440"/>
        <v>98.064015443455389</v>
      </c>
    </row>
    <row r="28176" spans="1:4" x14ac:dyDescent="0.3">
      <c r="A28176" t="s">
        <v>28175</v>
      </c>
      <c r="B28176">
        <v>-79.936867283652006</v>
      </c>
      <c r="C28176">
        <v>-85.614043980000005</v>
      </c>
      <c r="D28176">
        <f t="shared" si="440"/>
        <v>32.23033524155678</v>
      </c>
    </row>
    <row r="28177" spans="1:4" x14ac:dyDescent="0.3">
      <c r="A28177" t="s">
        <v>28176</v>
      </c>
      <c r="B28177">
        <v>-81.769692989060303</v>
      </c>
      <c r="C28177">
        <v>-90.568510930000002</v>
      </c>
      <c r="D28177">
        <f t="shared" si="440"/>
        <v>77.41919715780233</v>
      </c>
    </row>
    <row r="28178" spans="1:4" x14ac:dyDescent="0.3">
      <c r="A28178" t="s">
        <v>28177</v>
      </c>
      <c r="B28178">
        <v>-67.041538286328503</v>
      </c>
      <c r="C28178">
        <v>-74.708208319999997</v>
      </c>
      <c r="D28178">
        <f t="shared" si="440"/>
        <v>58.777829405196464</v>
      </c>
    </row>
    <row r="28179" spans="1:4" x14ac:dyDescent="0.3">
      <c r="A28179" t="s">
        <v>28178</v>
      </c>
      <c r="B28179">
        <v>-120.319828304352</v>
      </c>
      <c r="C28179">
        <v>-128.73019930000001</v>
      </c>
      <c r="D28179">
        <f t="shared" si="440"/>
        <v>70.73434028443728</v>
      </c>
    </row>
    <row r="28180" spans="1:4" x14ac:dyDescent="0.3">
      <c r="A28180" t="s">
        <v>28179</v>
      </c>
      <c r="B28180">
        <v>-56.482391989522696</v>
      </c>
      <c r="C28180">
        <v>-68.343379459999994</v>
      </c>
      <c r="D28180">
        <f t="shared" si="440"/>
        <v>140.68302377481945</v>
      </c>
    </row>
    <row r="28181" spans="1:4" x14ac:dyDescent="0.3">
      <c r="A28181" t="s">
        <v>28180</v>
      </c>
      <c r="B28181">
        <v>-103.986623635592</v>
      </c>
      <c r="C28181">
        <v>-109.889854</v>
      </c>
      <c r="D28181">
        <f t="shared" si="440"/>
        <v>34.848128735268645</v>
      </c>
    </row>
    <row r="28182" spans="1:4" x14ac:dyDescent="0.3">
      <c r="A28182" t="s">
        <v>28181</v>
      </c>
      <c r="B28182">
        <v>-108.962420083593</v>
      </c>
      <c r="C28182">
        <v>-115.9748137</v>
      </c>
      <c r="D28182">
        <f t="shared" si="440"/>
        <v>49.17366423142559</v>
      </c>
    </row>
    <row r="28183" spans="1:4" x14ac:dyDescent="0.3">
      <c r="A28183" t="s">
        <v>28182</v>
      </c>
      <c r="B28183">
        <v>-110.101785987242</v>
      </c>
      <c r="C28183">
        <v>-121.06607769999999</v>
      </c>
      <c r="D28183">
        <f t="shared" si="440"/>
        <v>120.21569276245371</v>
      </c>
    </row>
    <row r="28184" spans="1:4" x14ac:dyDescent="0.3">
      <c r="A28184" t="s">
        <v>28183</v>
      </c>
      <c r="B28184">
        <v>-95.076178396042096</v>
      </c>
      <c r="C28184">
        <v>-104.6956098</v>
      </c>
      <c r="D28184">
        <f t="shared" si="440"/>
        <v>92.533460535451539</v>
      </c>
    </row>
    <row r="28185" spans="1:4" x14ac:dyDescent="0.3">
      <c r="A28185" t="s">
        <v>28184</v>
      </c>
      <c r="B28185">
        <v>-148.648919055536</v>
      </c>
      <c r="C28185">
        <v>-158.21935830000001</v>
      </c>
      <c r="D28185">
        <f t="shared" si="440"/>
        <v>91.593307331976888</v>
      </c>
    </row>
    <row r="28186" spans="1:4" x14ac:dyDescent="0.3">
      <c r="A28186" t="s">
        <v>28185</v>
      </c>
      <c r="B28186">
        <v>-111.74036104475201</v>
      </c>
      <c r="C28186">
        <v>-124.11863200000001</v>
      </c>
      <c r="D28186">
        <f t="shared" si="440"/>
        <v>153.2215918415362</v>
      </c>
    </row>
    <row r="28187" spans="1:4" x14ac:dyDescent="0.3">
      <c r="A28187" t="s">
        <v>28186</v>
      </c>
      <c r="B28187">
        <v>-115.453212255419</v>
      </c>
      <c r="C28187">
        <v>-128.020138</v>
      </c>
      <c r="D28187">
        <f t="shared" si="440"/>
        <v>157.92762266981271</v>
      </c>
    </row>
    <row r="28188" spans="1:4" x14ac:dyDescent="0.3">
      <c r="A28188" t="s">
        <v>28187</v>
      </c>
      <c r="B28188">
        <v>-100.714233662193</v>
      </c>
      <c r="C28188">
        <v>-112.0782591</v>
      </c>
      <c r="D28188">
        <f t="shared" si="440"/>
        <v>129.1410741511246</v>
      </c>
    </row>
    <row r="28189" spans="1:4" x14ac:dyDescent="0.3">
      <c r="A28189" t="s">
        <v>28188</v>
      </c>
      <c r="B28189">
        <v>-157.188626294031</v>
      </c>
      <c r="C28189">
        <v>-166.13225310000001</v>
      </c>
      <c r="D28189">
        <f t="shared" si="440"/>
        <v>79.988460444447583</v>
      </c>
    </row>
    <row r="28190" spans="1:4" x14ac:dyDescent="0.3">
      <c r="A28190" t="s">
        <v>28189</v>
      </c>
      <c r="B28190">
        <v>-57.678221205142002</v>
      </c>
      <c r="C28190">
        <v>-66.1994227</v>
      </c>
      <c r="D28190">
        <f t="shared" si="440"/>
        <v>72.610874915970172</v>
      </c>
    </row>
    <row r="28191" spans="1:4" x14ac:dyDescent="0.3">
      <c r="A28191" t="s">
        <v>28190</v>
      </c>
      <c r="B28191">
        <v>-86.899361179604796</v>
      </c>
      <c r="C28191">
        <v>-99.267268369999996</v>
      </c>
      <c r="D28191">
        <f t="shared" si="440"/>
        <v>152.96512827022931</v>
      </c>
    </row>
    <row r="28192" spans="1:4" x14ac:dyDescent="0.3">
      <c r="A28192" t="s">
        <v>28191</v>
      </c>
      <c r="B28192">
        <v>-87.457594772810396</v>
      </c>
      <c r="C28192">
        <v>-95.826633779999995</v>
      </c>
      <c r="D28192">
        <f t="shared" si="440"/>
        <v>70.040813903861064</v>
      </c>
    </row>
    <row r="28193" spans="1:4" x14ac:dyDescent="0.3">
      <c r="A28193" t="s">
        <v>28192</v>
      </c>
      <c r="B28193">
        <v>-113.819654110656</v>
      </c>
      <c r="C28193">
        <v>-127.20898889999999</v>
      </c>
      <c r="D28193">
        <f t="shared" si="440"/>
        <v>179.27428610113731</v>
      </c>
    </row>
    <row r="28194" spans="1:4" x14ac:dyDescent="0.3">
      <c r="A28194" t="s">
        <v>28193</v>
      </c>
      <c r="B28194">
        <v>-29.5905776097689</v>
      </c>
      <c r="C28194">
        <v>-37.374796279999998</v>
      </c>
      <c r="D28194">
        <f t="shared" si="440"/>
        <v>60.594060305974409</v>
      </c>
    </row>
    <row r="28195" spans="1:4" x14ac:dyDescent="0.3">
      <c r="A28195" t="s">
        <v>28194</v>
      </c>
      <c r="B28195">
        <v>-59.607823289124298</v>
      </c>
      <c r="C28195">
        <v>-69.475022300000006</v>
      </c>
      <c r="D28195">
        <f t="shared" si="440"/>
        <v>97.36161632022656</v>
      </c>
    </row>
    <row r="28196" spans="1:4" x14ac:dyDescent="0.3">
      <c r="A28196" t="s">
        <v>28195</v>
      </c>
      <c r="B28196">
        <v>-60.461580695423997</v>
      </c>
      <c r="C28196">
        <v>-66.577183419999997</v>
      </c>
      <c r="D28196">
        <f t="shared" si="440"/>
        <v>37.400596684841396</v>
      </c>
    </row>
    <row r="28197" spans="1:4" x14ac:dyDescent="0.3">
      <c r="A28197" t="s">
        <v>28196</v>
      </c>
      <c r="B28197">
        <v>-88.761557551372604</v>
      </c>
      <c r="C28197">
        <v>-99.931173419999993</v>
      </c>
      <c r="D28197">
        <f t="shared" si="440"/>
        <v>124.76031865269277</v>
      </c>
    </row>
    <row r="28198" spans="1:4" x14ac:dyDescent="0.3">
      <c r="A28198" t="s">
        <v>28197</v>
      </c>
      <c r="B28198">
        <v>-88.711335752899103</v>
      </c>
      <c r="C28198">
        <v>-104.72220849999999</v>
      </c>
      <c r="D28198">
        <f t="shared" si="440"/>
        <v>256.34804612385801</v>
      </c>
    </row>
    <row r="28199" spans="1:4" x14ac:dyDescent="0.3">
      <c r="A28199" t="s">
        <v>28198</v>
      </c>
      <c r="B28199">
        <v>-56.526629045624396</v>
      </c>
      <c r="C28199">
        <v>-63.562627790000001</v>
      </c>
      <c r="D28199">
        <f t="shared" si="440"/>
        <v>49.505278330855077</v>
      </c>
    </row>
    <row r="28200" spans="1:4" x14ac:dyDescent="0.3">
      <c r="A28200" t="s">
        <v>28199</v>
      </c>
      <c r="B28200">
        <v>-86.640325201741405</v>
      </c>
      <c r="C28200">
        <v>-96.930422989999997</v>
      </c>
      <c r="D28200">
        <f t="shared" si="440"/>
        <v>105.88611249192437</v>
      </c>
    </row>
    <row r="28201" spans="1:4" x14ac:dyDescent="0.3">
      <c r="A28201" t="s">
        <v>28200</v>
      </c>
      <c r="B28201">
        <v>-83.8275818773499</v>
      </c>
      <c r="C28201">
        <v>-93.839938709999998</v>
      </c>
      <c r="D28201">
        <f t="shared" si="440"/>
        <v>100.24728934431512</v>
      </c>
    </row>
    <row r="28202" spans="1:4" x14ac:dyDescent="0.3">
      <c r="A28202" t="s">
        <v>28201</v>
      </c>
      <c r="B28202">
        <v>-114.086709248265</v>
      </c>
      <c r="C28202">
        <v>-128.03479139999999</v>
      </c>
      <c r="D28202">
        <f t="shared" si="440"/>
        <v>194.54899571154829</v>
      </c>
    </row>
    <row r="28203" spans="1:4" x14ac:dyDescent="0.3">
      <c r="A28203" t="s">
        <v>28202</v>
      </c>
      <c r="B28203">
        <v>-110.846343242849</v>
      </c>
      <c r="C28203">
        <v>-124.19757079999999</v>
      </c>
      <c r="D28203">
        <f t="shared" si="440"/>
        <v>178.25527728282805</v>
      </c>
    </row>
    <row r="28204" spans="1:4" x14ac:dyDescent="0.3">
      <c r="A28204" t="s">
        <v>28203</v>
      </c>
      <c r="B28204">
        <v>-115.08113772774</v>
      </c>
      <c r="C28204">
        <v>-132.65451640000001</v>
      </c>
      <c r="D28204">
        <f t="shared" si="440"/>
        <v>308.82363795864285</v>
      </c>
    </row>
    <row r="28205" spans="1:4" x14ac:dyDescent="0.3">
      <c r="A28205" t="s">
        <v>28204</v>
      </c>
      <c r="B28205">
        <v>-61.598912181699099</v>
      </c>
      <c r="C28205">
        <v>-66.381505309999994</v>
      </c>
      <c r="D28205">
        <f t="shared" si="440"/>
        <v>22.873197030870948</v>
      </c>
    </row>
    <row r="28206" spans="1:4" x14ac:dyDescent="0.3">
      <c r="A28206" t="s">
        <v>28205</v>
      </c>
      <c r="B28206">
        <v>-61.085959188782098</v>
      </c>
      <c r="C28206">
        <v>-65.382162129999998</v>
      </c>
      <c r="D28206">
        <f t="shared" si="440"/>
        <v>18.457359712129328</v>
      </c>
    </row>
    <row r="28207" spans="1:4" x14ac:dyDescent="0.3">
      <c r="A28207" t="s">
        <v>28206</v>
      </c>
      <c r="B28207">
        <v>-91.155717855109799</v>
      </c>
      <c r="C28207">
        <v>-98.420235399999996</v>
      </c>
      <c r="D28207">
        <f t="shared" si="440"/>
        <v>52.773215160017493</v>
      </c>
    </row>
    <row r="28208" spans="1:4" x14ac:dyDescent="0.3">
      <c r="A28208" t="s">
        <v>28207</v>
      </c>
      <c r="B28208">
        <v>-34.272604847361897</v>
      </c>
      <c r="C28208">
        <v>-39.58938216</v>
      </c>
      <c r="D28208">
        <f t="shared" si="440"/>
        <v>28.268120992183238</v>
      </c>
    </row>
    <row r="28209" spans="1:4" x14ac:dyDescent="0.3">
      <c r="A28209" t="s">
        <v>28208</v>
      </c>
      <c r="B28209">
        <v>-63.5107147596282</v>
      </c>
      <c r="C28209">
        <v>-69.798922050000002</v>
      </c>
      <c r="D28209">
        <f t="shared" si="440"/>
        <v>39.541550926685069</v>
      </c>
    </row>
    <row r="28210" spans="1:4" x14ac:dyDescent="0.3">
      <c r="A28210" t="s">
        <v>28209</v>
      </c>
      <c r="B28210">
        <v>-33.9704625939275</v>
      </c>
      <c r="C28210">
        <v>-37.121666740000002</v>
      </c>
      <c r="D28210">
        <f t="shared" si="440"/>
        <v>9.9300875702245239</v>
      </c>
    </row>
    <row r="28211" spans="1:4" x14ac:dyDescent="0.3">
      <c r="A28211" t="s">
        <v>28210</v>
      </c>
      <c r="B28211">
        <v>-21.259029455100698</v>
      </c>
      <c r="C28211">
        <v>-23.268767019999999</v>
      </c>
      <c r="D28211">
        <f t="shared" si="440"/>
        <v>4.0390450797673685</v>
      </c>
    </row>
    <row r="28212" spans="1:4" x14ac:dyDescent="0.3">
      <c r="A28212" t="s">
        <v>28211</v>
      </c>
      <c r="B28212">
        <v>-60.1945650610648</v>
      </c>
      <c r="C28212">
        <v>-63.370087220000002</v>
      </c>
      <c r="D28212">
        <f t="shared" si="440"/>
        <v>10.083940981888485</v>
      </c>
    </row>
    <row r="28213" spans="1:4" x14ac:dyDescent="0.3">
      <c r="A28213" t="s">
        <v>28212</v>
      </c>
      <c r="B28213">
        <v>-87.625397994846793</v>
      </c>
      <c r="C28213">
        <v>-92.91509456</v>
      </c>
      <c r="D28213">
        <f t="shared" si="440"/>
        <v>27.980889751393637</v>
      </c>
    </row>
    <row r="28214" spans="1:4" x14ac:dyDescent="0.3">
      <c r="A28214" t="s">
        <v>28213</v>
      </c>
      <c r="B28214">
        <v>48.921055260258903</v>
      </c>
      <c r="C28214">
        <v>43.870102299999999</v>
      </c>
      <c r="D28214">
        <f t="shared" si="440"/>
        <v>25.512125806748188</v>
      </c>
    </row>
    <row r="28215" spans="1:4" x14ac:dyDescent="0.3">
      <c r="A28215" t="s">
        <v>28214</v>
      </c>
      <c r="B28215">
        <v>23.325411643008898</v>
      </c>
      <c r="C28215">
        <v>17.993213600000001</v>
      </c>
      <c r="D28215">
        <f t="shared" si="440"/>
        <v>28.432335969867918</v>
      </c>
    </row>
    <row r="28216" spans="1:4" x14ac:dyDescent="0.3">
      <c r="A28216" t="s">
        <v>28215</v>
      </c>
      <c r="B28216">
        <v>44.434513147125202</v>
      </c>
      <c r="C28216">
        <v>35.42598641</v>
      </c>
      <c r="D28216">
        <f t="shared" si="440"/>
        <v>81.153553973499626</v>
      </c>
    </row>
    <row r="28217" spans="1:4" x14ac:dyDescent="0.3">
      <c r="A28217" t="s">
        <v>28216</v>
      </c>
      <c r="B28217">
        <v>16.672893165767601</v>
      </c>
      <c r="C28217">
        <v>8.3794199969999994</v>
      </c>
      <c r="D28217">
        <f t="shared" si="440"/>
        <v>68.781697201068113</v>
      </c>
    </row>
    <row r="28218" spans="1:4" x14ac:dyDescent="0.3">
      <c r="A28218" t="s">
        <v>28217</v>
      </c>
      <c r="B28218">
        <v>63.920254928847797</v>
      </c>
      <c r="C28218">
        <v>56.27910266</v>
      </c>
      <c r="D28218">
        <f t="shared" si="440"/>
        <v>58.387207995717837</v>
      </c>
    </row>
    <row r="28219" spans="1:4" x14ac:dyDescent="0.3">
      <c r="A28219" t="s">
        <v>28218</v>
      </c>
      <c r="B28219">
        <v>35.692578896173501</v>
      </c>
      <c r="C28219">
        <v>30.410999090000001</v>
      </c>
      <c r="D28219">
        <f t="shared" si="440"/>
        <v>27.895085248979708</v>
      </c>
    </row>
    <row r="28220" spans="1:4" x14ac:dyDescent="0.3">
      <c r="A28220" t="s">
        <v>28219</v>
      </c>
      <c r="B28220">
        <v>40.8433846173943</v>
      </c>
      <c r="C28220">
        <v>24.910250820000002</v>
      </c>
      <c r="D28220">
        <f t="shared" si="440"/>
        <v>253.86475260566843</v>
      </c>
    </row>
    <row r="28221" spans="1:4" x14ac:dyDescent="0.3">
      <c r="A28221" t="s">
        <v>28220</v>
      </c>
      <c r="B28221">
        <v>22.9865659324376</v>
      </c>
      <c r="C28221">
        <v>13.9877743</v>
      </c>
      <c r="D28221">
        <f t="shared" si="440"/>
        <v>80.978250844028963</v>
      </c>
    </row>
    <row r="28222" spans="1:4" x14ac:dyDescent="0.3">
      <c r="A28222" t="s">
        <v>28221</v>
      </c>
      <c r="B28222">
        <v>-4.54832185372703</v>
      </c>
      <c r="C28222">
        <v>-12.9458404</v>
      </c>
      <c r="D28222">
        <f t="shared" si="440"/>
        <v>70.51831773499849</v>
      </c>
    </row>
    <row r="28223" spans="1:4" x14ac:dyDescent="0.3">
      <c r="A28223" t="s">
        <v>28222</v>
      </c>
      <c r="B28223">
        <v>22.194176824980499</v>
      </c>
      <c r="C28223">
        <v>15.05049595</v>
      </c>
      <c r="D28223">
        <f t="shared" si="440"/>
        <v>51.032176443562143</v>
      </c>
    </row>
    <row r="28224" spans="1:4" x14ac:dyDescent="0.3">
      <c r="A28224" t="s">
        <v>28223</v>
      </c>
      <c r="B28224">
        <v>-3.6756308689060599</v>
      </c>
      <c r="C28224">
        <v>-7.8199947400000003</v>
      </c>
      <c r="D28224">
        <f t="shared" si="440"/>
        <v>17.17575189602875</v>
      </c>
    </row>
    <row r="28225" spans="1:4" x14ac:dyDescent="0.3">
      <c r="A28225" t="s">
        <v>28224</v>
      </c>
      <c r="B28225">
        <v>16.341931645504701</v>
      </c>
      <c r="C28225">
        <v>8.1519359530000006</v>
      </c>
      <c r="D28225">
        <f t="shared" si="440"/>
        <v>67.076029443245545</v>
      </c>
    </row>
    <row r="28226" spans="1:4" x14ac:dyDescent="0.3">
      <c r="A28226" t="s">
        <v>28225</v>
      </c>
      <c r="B28226">
        <v>-11.497206880061899</v>
      </c>
      <c r="C28226">
        <v>-18.255198279999998</v>
      </c>
      <c r="D28226">
        <f t="shared" si="440"/>
        <v>45.670447761637313</v>
      </c>
    </row>
    <row r="28227" spans="1:4" x14ac:dyDescent="0.3">
      <c r="A28227" t="s">
        <v>28226</v>
      </c>
      <c r="B28227">
        <v>-40.3632422646495</v>
      </c>
      <c r="C28227">
        <v>-49.665407049999999</v>
      </c>
      <c r="D28227">
        <f t="shared" ref="D28227:D28290" si="441">(B28227-C28227)^2</f>
        <v>86.530269693814887</v>
      </c>
    </row>
    <row r="28228" spans="1:4" x14ac:dyDescent="0.3">
      <c r="A28228" t="s">
        <v>28227</v>
      </c>
      <c r="B28228">
        <v>-35.402269411203598</v>
      </c>
      <c r="C28228">
        <v>-43.26759964</v>
      </c>
      <c r="D28228">
        <f t="shared" si="441"/>
        <v>61.863419608018468</v>
      </c>
    </row>
    <row r="28229" spans="1:4" x14ac:dyDescent="0.3">
      <c r="A28229" t="s">
        <v>28228</v>
      </c>
      <c r="B28229">
        <v>-21.3938120750765</v>
      </c>
      <c r="C28229">
        <v>-29.715904479999999</v>
      </c>
      <c r="D28229">
        <f t="shared" si="441"/>
        <v>69.257221996085377</v>
      </c>
    </row>
    <row r="28230" spans="1:4" x14ac:dyDescent="0.3">
      <c r="A28230" t="s">
        <v>28229</v>
      </c>
      <c r="B28230">
        <v>-63.707108458837197</v>
      </c>
      <c r="C28230">
        <v>-72.423271630000002</v>
      </c>
      <c r="D28230">
        <f t="shared" si="441"/>
        <v>75.971500426334842</v>
      </c>
    </row>
    <row r="28231" spans="1:4" x14ac:dyDescent="0.3">
      <c r="A28231" t="s">
        <v>28230</v>
      </c>
      <c r="B28231">
        <v>-69.948292761795301</v>
      </c>
      <c r="C28231">
        <v>-76.524046209999995</v>
      </c>
      <c r="D28231">
        <f t="shared" si="441"/>
        <v>43.240533411575917</v>
      </c>
    </row>
    <row r="28232" spans="1:4" x14ac:dyDescent="0.3">
      <c r="A28232" t="s">
        <v>28231</v>
      </c>
      <c r="B28232">
        <v>-63.997091941121703</v>
      </c>
      <c r="C28232">
        <v>-69.380757509999995</v>
      </c>
      <c r="D28232">
        <f t="shared" si="441"/>
        <v>28.983854957525629</v>
      </c>
    </row>
    <row r="28233" spans="1:4" x14ac:dyDescent="0.3">
      <c r="A28233" t="s">
        <v>28232</v>
      </c>
      <c r="B28233">
        <v>-73.0869181468899</v>
      </c>
      <c r="C28233">
        <v>-82.728627990000007</v>
      </c>
      <c r="D28233">
        <f t="shared" si="441"/>
        <v>92.962568698726315</v>
      </c>
    </row>
    <row r="28234" spans="1:4" x14ac:dyDescent="0.3">
      <c r="A28234" t="s">
        <v>28233</v>
      </c>
      <c r="B28234">
        <v>-103.40603120289801</v>
      </c>
      <c r="C28234">
        <v>-108.2694972</v>
      </c>
      <c r="D28234">
        <f t="shared" si="441"/>
        <v>23.653301504967324</v>
      </c>
    </row>
    <row r="28235" spans="1:4" x14ac:dyDescent="0.3">
      <c r="A28235" t="s">
        <v>28234</v>
      </c>
      <c r="B28235">
        <v>-19.036003814148199</v>
      </c>
      <c r="C28235">
        <v>-23.587785050000001</v>
      </c>
      <c r="D28235">
        <f t="shared" si="441"/>
        <v>20.718712419052558</v>
      </c>
    </row>
    <row r="28236" spans="1:4" x14ac:dyDescent="0.3">
      <c r="A28236" t="s">
        <v>28235</v>
      </c>
      <c r="B28236">
        <v>-48.667589139769497</v>
      </c>
      <c r="C28236">
        <v>-54.075311659999997</v>
      </c>
      <c r="D28236">
        <f t="shared" si="441"/>
        <v>29.243462855808112</v>
      </c>
    </row>
    <row r="28237" spans="1:4" x14ac:dyDescent="0.3">
      <c r="A28237" t="s">
        <v>28236</v>
      </c>
      <c r="B28237">
        <v>-46.371844599480397</v>
      </c>
      <c r="C28237">
        <v>-51.32556503</v>
      </c>
      <c r="D28237">
        <f t="shared" si="441"/>
        <v>24.53934610374732</v>
      </c>
    </row>
    <row r="28238" spans="1:4" x14ac:dyDescent="0.3">
      <c r="A28238" t="s">
        <v>28237</v>
      </c>
      <c r="B28238">
        <v>-76.357510722414901</v>
      </c>
      <c r="C28238">
        <v>-81.446626080000001</v>
      </c>
      <c r="D28238">
        <f t="shared" si="441"/>
        <v>25.899095122808529</v>
      </c>
    </row>
    <row r="28239" spans="1:4" x14ac:dyDescent="0.3">
      <c r="A28239" t="s">
        <v>28238</v>
      </c>
      <c r="B28239">
        <v>-44.415683163762097</v>
      </c>
      <c r="C28239">
        <v>-47.393590500000002</v>
      </c>
      <c r="D28239">
        <f t="shared" si="441"/>
        <v>8.8679321032195357</v>
      </c>
    </row>
    <row r="28240" spans="1:4" x14ac:dyDescent="0.3">
      <c r="A28240" t="s">
        <v>28239</v>
      </c>
      <c r="B28240">
        <v>-73.617328284360198</v>
      </c>
      <c r="C28240">
        <v>-77.424290189999994</v>
      </c>
      <c r="D28240">
        <f t="shared" si="441"/>
        <v>14.492958950992582</v>
      </c>
    </row>
    <row r="28241" spans="1:4" x14ac:dyDescent="0.3">
      <c r="A28241" t="s">
        <v>28240</v>
      </c>
      <c r="B28241">
        <v>-35.107491221952799</v>
      </c>
      <c r="C28241">
        <v>-34.707510390000003</v>
      </c>
      <c r="D28241">
        <f t="shared" si="441"/>
        <v>0.15998466592965066</v>
      </c>
    </row>
    <row r="28242" spans="1:4" x14ac:dyDescent="0.3">
      <c r="A28242" t="s">
        <v>28241</v>
      </c>
      <c r="B28242">
        <v>-71.441258839882906</v>
      </c>
      <c r="C28242">
        <v>-74.933704980000002</v>
      </c>
      <c r="D28242">
        <f t="shared" si="441"/>
        <v>12.197180041618802</v>
      </c>
    </row>
    <row r="28243" spans="1:4" x14ac:dyDescent="0.3">
      <c r="A28243" t="s">
        <v>28242</v>
      </c>
      <c r="B28243">
        <v>-101.368321891473</v>
      </c>
      <c r="C28243">
        <v>-105.5360658</v>
      </c>
      <c r="D28243">
        <f t="shared" si="441"/>
        <v>17.370089287063923</v>
      </c>
    </row>
    <row r="28244" spans="1:4" x14ac:dyDescent="0.3">
      <c r="A28244" t="s">
        <v>28243</v>
      </c>
      <c r="B28244">
        <v>-65.053119155064707</v>
      </c>
      <c r="C28244">
        <v>-67.955171829999998</v>
      </c>
      <c r="D28244">
        <f t="shared" si="441"/>
        <v>8.4219097280990773</v>
      </c>
    </row>
    <row r="28245" spans="1:4" x14ac:dyDescent="0.3">
      <c r="A28245" t="s">
        <v>28244</v>
      </c>
      <c r="B28245">
        <v>-94.239183535483505</v>
      </c>
      <c r="C28245">
        <v>-98.497919269999997</v>
      </c>
      <c r="D28245">
        <f t="shared" si="441"/>
        <v>18.136830056447725</v>
      </c>
    </row>
    <row r="28246" spans="1:4" x14ac:dyDescent="0.3">
      <c r="A28246" t="s">
        <v>28245</v>
      </c>
      <c r="B28246">
        <v>75.245217813624606</v>
      </c>
      <c r="C28246">
        <v>67.368555400000005</v>
      </c>
      <c r="D28246">
        <f t="shared" si="441"/>
        <v>62.041810778206525</v>
      </c>
    </row>
    <row r="28247" spans="1:4" x14ac:dyDescent="0.3">
      <c r="A28247" t="s">
        <v>28246</v>
      </c>
      <c r="B28247">
        <v>45.702159271206597</v>
      </c>
      <c r="C28247">
        <v>40.087300429999999</v>
      </c>
      <c r="D28247">
        <f t="shared" si="441"/>
        <v>31.526639806675895</v>
      </c>
    </row>
    <row r="28248" spans="1:4" x14ac:dyDescent="0.3">
      <c r="A28248" t="s">
        <v>28247</v>
      </c>
      <c r="B28248">
        <v>57.129777934929301</v>
      </c>
      <c r="C28248">
        <v>48.736195260000002</v>
      </c>
      <c r="D28248">
        <f t="shared" si="441"/>
        <v>70.452230120873281</v>
      </c>
    </row>
    <row r="28249" spans="1:4" x14ac:dyDescent="0.3">
      <c r="A28249" t="s">
        <v>28248</v>
      </c>
      <c r="B28249">
        <v>27.897109595347601</v>
      </c>
      <c r="C28249">
        <v>19.908129379999998</v>
      </c>
      <c r="D28249">
        <f t="shared" si="441"/>
        <v>63.82380488121543</v>
      </c>
    </row>
    <row r="28250" spans="1:4" x14ac:dyDescent="0.3">
      <c r="A28250" t="s">
        <v>28249</v>
      </c>
      <c r="B28250">
        <v>30.435219742008901</v>
      </c>
      <c r="C28250">
        <v>20.807652399999998</v>
      </c>
      <c r="D28250">
        <f t="shared" si="441"/>
        <v>92.690052924916358</v>
      </c>
    </row>
    <row r="28251" spans="1:4" x14ac:dyDescent="0.3">
      <c r="A28251" t="s">
        <v>28250</v>
      </c>
      <c r="B28251">
        <v>1.1080760881645899</v>
      </c>
      <c r="C28251">
        <v>-7.2730496630000001</v>
      </c>
      <c r="D28251">
        <f t="shared" si="441"/>
        <v>70.243268856834192</v>
      </c>
    </row>
    <row r="28252" spans="1:4" x14ac:dyDescent="0.3">
      <c r="A28252" t="s">
        <v>28251</v>
      </c>
      <c r="B28252">
        <v>33.427617263430598</v>
      </c>
      <c r="C28252">
        <v>26.407547180000002</v>
      </c>
      <c r="D28252">
        <f t="shared" si="441"/>
        <v>49.281383976277262</v>
      </c>
    </row>
    <row r="28253" spans="1:4" x14ac:dyDescent="0.3">
      <c r="A28253" t="s">
        <v>28252</v>
      </c>
      <c r="B28253">
        <v>5.0190031781018396</v>
      </c>
      <c r="C28253">
        <v>-2.3019194039999999</v>
      </c>
      <c r="D28253">
        <f t="shared" si="441"/>
        <v>53.595907453128675</v>
      </c>
    </row>
    <row r="28254" spans="1:4" x14ac:dyDescent="0.3">
      <c r="A28254" t="s">
        <v>28253</v>
      </c>
      <c r="B28254">
        <v>49.229404461846201</v>
      </c>
      <c r="C28254">
        <v>41.062752099999997</v>
      </c>
      <c r="D28254">
        <f t="shared" si="441"/>
        <v>66.694210799248182</v>
      </c>
    </row>
    <row r="28255" spans="1:4" x14ac:dyDescent="0.3">
      <c r="A28255" t="s">
        <v>28254</v>
      </c>
      <c r="B28255">
        <v>19.944558912917099</v>
      </c>
      <c r="C28255">
        <v>14.01932324</v>
      </c>
      <c r="D28255">
        <f t="shared" si="441"/>
        <v>35.108417779609347</v>
      </c>
    </row>
    <row r="28256" spans="1:4" x14ac:dyDescent="0.3">
      <c r="A28256" t="s">
        <v>28255</v>
      </c>
      <c r="B28256">
        <v>24.785652570426201</v>
      </c>
      <c r="C28256">
        <v>10.911896199999999</v>
      </c>
      <c r="D28256">
        <f t="shared" si="441"/>
        <v>192.48111582594163</v>
      </c>
    </row>
    <row r="28257" spans="1:4" x14ac:dyDescent="0.3">
      <c r="A28257" t="s">
        <v>28256</v>
      </c>
      <c r="B28257">
        <v>75.697148161136298</v>
      </c>
      <c r="C28257">
        <v>57.419460880000003</v>
      </c>
      <c r="D28257">
        <f t="shared" si="441"/>
        <v>334.0738523470115</v>
      </c>
    </row>
    <row r="28258" spans="1:4" x14ac:dyDescent="0.3">
      <c r="A28258" t="s">
        <v>28257</v>
      </c>
      <c r="B28258">
        <v>30.2348592581146</v>
      </c>
      <c r="C28258">
        <v>16.275219889999999</v>
      </c>
      <c r="D28258">
        <f t="shared" si="441"/>
        <v>194.87153128781503</v>
      </c>
    </row>
    <row r="28259" spans="1:4" x14ac:dyDescent="0.3">
      <c r="A28259" t="s">
        <v>28258</v>
      </c>
      <c r="B28259">
        <v>8.0352804141359506</v>
      </c>
      <c r="C28259">
        <v>-1.5925317640000001</v>
      </c>
      <c r="D28259">
        <f t="shared" si="441"/>
        <v>92.69476733746292</v>
      </c>
    </row>
    <row r="28260" spans="1:4" x14ac:dyDescent="0.3">
      <c r="A28260" t="s">
        <v>28259</v>
      </c>
      <c r="B28260">
        <v>-20.8421302604768</v>
      </c>
      <c r="C28260">
        <v>-29.565302200000001</v>
      </c>
      <c r="D28260">
        <f t="shared" si="441"/>
        <v>76.093728686484965</v>
      </c>
    </row>
    <row r="28261" spans="1:4" x14ac:dyDescent="0.3">
      <c r="A28261" t="s">
        <v>28260</v>
      </c>
      <c r="B28261">
        <v>13.671916855225501</v>
      </c>
      <c r="C28261">
        <v>7.887254252</v>
      </c>
      <c r="D28261">
        <f t="shared" si="441"/>
        <v>33.462321433155623</v>
      </c>
    </row>
    <row r="28262" spans="1:4" x14ac:dyDescent="0.3">
      <c r="A28262" t="s">
        <v>28261</v>
      </c>
      <c r="B28262">
        <v>-14.191621511078299</v>
      </c>
      <c r="C28262">
        <v>-20.697965450000002</v>
      </c>
      <c r="D28262">
        <f t="shared" si="441"/>
        <v>42.332511451543176</v>
      </c>
    </row>
    <row r="28263" spans="1:4" x14ac:dyDescent="0.3">
      <c r="A28263" t="s">
        <v>28262</v>
      </c>
      <c r="B28263">
        <v>4.61556965381462</v>
      </c>
      <c r="C28263">
        <v>-6.7199118889999996</v>
      </c>
      <c r="D28263">
        <f t="shared" si="441"/>
        <v>128.4931418074909</v>
      </c>
    </row>
    <row r="28264" spans="1:4" x14ac:dyDescent="0.3">
      <c r="A28264" t="s">
        <v>28263</v>
      </c>
      <c r="B28264">
        <v>-24.857285029515399</v>
      </c>
      <c r="C28264">
        <v>-34.180007060000001</v>
      </c>
      <c r="D28264">
        <f t="shared" si="441"/>
        <v>86.913146057682937</v>
      </c>
    </row>
    <row r="28265" spans="1:4" x14ac:dyDescent="0.3">
      <c r="A28265" t="s">
        <v>28264</v>
      </c>
      <c r="B28265">
        <v>-11.3406443901054</v>
      </c>
      <c r="C28265">
        <v>-19.708278119999999</v>
      </c>
      <c r="D28265">
        <f t="shared" si="441"/>
        <v>70.017294237669802</v>
      </c>
    </row>
    <row r="28266" spans="1:4" x14ac:dyDescent="0.3">
      <c r="A28266" t="s">
        <v>28265</v>
      </c>
      <c r="B28266">
        <v>-27.705782087075502</v>
      </c>
      <c r="C28266">
        <v>-36.97078501</v>
      </c>
      <c r="D28266">
        <f t="shared" si="441"/>
        <v>85.840279161799501</v>
      </c>
    </row>
    <row r="28267" spans="1:4" x14ac:dyDescent="0.3">
      <c r="A28267" t="s">
        <v>28266</v>
      </c>
      <c r="B28267">
        <v>-22.648171939414901</v>
      </c>
      <c r="C28267">
        <v>-33.087408170000003</v>
      </c>
      <c r="D28267">
        <f t="shared" si="441"/>
        <v>108.97765307796065</v>
      </c>
    </row>
    <row r="28268" spans="1:4" x14ac:dyDescent="0.3">
      <c r="A28268" t="s">
        <v>28267</v>
      </c>
      <c r="B28268">
        <v>-55.922598017943002</v>
      </c>
      <c r="C28268">
        <v>-63.86268218</v>
      </c>
      <c r="D28268">
        <f t="shared" si="441"/>
        <v>63.044936500548374</v>
      </c>
    </row>
    <row r="28269" spans="1:4" x14ac:dyDescent="0.3">
      <c r="A28269" t="s">
        <v>28268</v>
      </c>
      <c r="B28269">
        <v>-50.924636954766598</v>
      </c>
      <c r="C28269">
        <v>-63.973403300000001</v>
      </c>
      <c r="D28269">
        <f t="shared" si="441"/>
        <v>170.27030313249591</v>
      </c>
    </row>
    <row r="28270" spans="1:4" x14ac:dyDescent="0.3">
      <c r="A28270" t="s">
        <v>28269</v>
      </c>
      <c r="B28270">
        <v>-52.302293046164898</v>
      </c>
      <c r="C28270">
        <v>-60.63477331</v>
      </c>
      <c r="D28270">
        <f t="shared" si="441"/>
        <v>69.43022734720148</v>
      </c>
    </row>
    <row r="28271" spans="1:4" x14ac:dyDescent="0.3">
      <c r="A28271" t="s">
        <v>28270</v>
      </c>
      <c r="B28271">
        <v>-38.178225334051902</v>
      </c>
      <c r="C28271">
        <v>-45.643850810000004</v>
      </c>
      <c r="D28271">
        <f t="shared" si="441"/>
        <v>55.735563747125319</v>
      </c>
    </row>
    <row r="28272" spans="1:4" x14ac:dyDescent="0.3">
      <c r="A28272" t="s">
        <v>28271</v>
      </c>
      <c r="B28272">
        <v>-79.205655542662697</v>
      </c>
      <c r="C28272">
        <v>-87.326494949999997</v>
      </c>
      <c r="D28272">
        <f t="shared" si="441"/>
        <v>65.948032679762434</v>
      </c>
    </row>
    <row r="28273" spans="1:4" x14ac:dyDescent="0.3">
      <c r="A28273" t="s">
        <v>28272</v>
      </c>
      <c r="B28273">
        <v>-71.833453689551007</v>
      </c>
      <c r="C28273">
        <v>-80.551902389999995</v>
      </c>
      <c r="D28273">
        <f t="shared" si="441"/>
        <v>76.011347742360655</v>
      </c>
    </row>
    <row r="28274" spans="1:4" x14ac:dyDescent="0.3">
      <c r="A28274" t="s">
        <v>28273</v>
      </c>
      <c r="B28274">
        <v>-82.912541762582606</v>
      </c>
      <c r="C28274">
        <v>-91.304905180000006</v>
      </c>
      <c r="D28274">
        <f t="shared" si="441"/>
        <v>70.431763730005855</v>
      </c>
    </row>
    <row r="28275" spans="1:4" x14ac:dyDescent="0.3">
      <c r="A28275" t="s">
        <v>28274</v>
      </c>
      <c r="B28275">
        <v>-78.400908501837193</v>
      </c>
      <c r="C28275">
        <v>-88.888645539999999</v>
      </c>
      <c r="D28275">
        <f t="shared" si="441"/>
        <v>109.99262818165194</v>
      </c>
    </row>
    <row r="28276" spans="1:4" x14ac:dyDescent="0.3">
      <c r="A28276" t="s">
        <v>28275</v>
      </c>
      <c r="B28276">
        <v>-12.5371924825759</v>
      </c>
      <c r="C28276">
        <v>-21.26286236</v>
      </c>
      <c r="D28276">
        <f t="shared" si="441"/>
        <v>76.137314809786304</v>
      </c>
    </row>
    <row r="28277" spans="1:4" x14ac:dyDescent="0.3">
      <c r="A28277" t="s">
        <v>28276</v>
      </c>
      <c r="B28277">
        <v>-40.0711519423661</v>
      </c>
      <c r="C28277">
        <v>-48.783524040000003</v>
      </c>
      <c r="D28277">
        <f t="shared" si="441"/>
        <v>75.905427567629772</v>
      </c>
    </row>
    <row r="28278" spans="1:4" x14ac:dyDescent="0.3">
      <c r="A28278" t="s">
        <v>28277</v>
      </c>
      <c r="B28278">
        <v>-38.545327390139597</v>
      </c>
      <c r="C28278">
        <v>-44.974541379999998</v>
      </c>
      <c r="D28278">
        <f t="shared" si="441"/>
        <v>41.334792527416688</v>
      </c>
    </row>
    <row r="28279" spans="1:4" x14ac:dyDescent="0.3">
      <c r="A28279" t="s">
        <v>28278</v>
      </c>
      <c r="B28279">
        <v>-67.278403065141006</v>
      </c>
      <c r="C28279">
        <v>-80.24620041</v>
      </c>
      <c r="D28279">
        <f t="shared" si="441"/>
        <v>168.16376797733196</v>
      </c>
    </row>
    <row r="28280" spans="1:4" x14ac:dyDescent="0.3">
      <c r="A28280" t="s">
        <v>28279</v>
      </c>
      <c r="B28280">
        <v>-65.955162700589</v>
      </c>
      <c r="C28280">
        <v>-73.10702483</v>
      </c>
      <c r="D28280">
        <f t="shared" si="441"/>
        <v>51.149131918103251</v>
      </c>
    </row>
    <row r="28281" spans="1:4" x14ac:dyDescent="0.3">
      <c r="A28281" t="s">
        <v>28280</v>
      </c>
      <c r="B28281">
        <v>-25.182800862171799</v>
      </c>
      <c r="C28281">
        <v>-30.74604291</v>
      </c>
      <c r="D28281">
        <f t="shared" si="441"/>
        <v>30.949662082723712</v>
      </c>
    </row>
    <row r="28282" spans="1:4" x14ac:dyDescent="0.3">
      <c r="A28282" t="s">
        <v>28281</v>
      </c>
      <c r="B28282">
        <v>-60.301157997258599</v>
      </c>
      <c r="C28282">
        <v>-66.016794989999994</v>
      </c>
      <c r="D28282">
        <f t="shared" si="441"/>
        <v>32.668506232793895</v>
      </c>
    </row>
    <row r="28283" spans="1:4" x14ac:dyDescent="0.3">
      <c r="A28283" t="s">
        <v>28282</v>
      </c>
      <c r="B28283">
        <v>-51.566327747428097</v>
      </c>
      <c r="C28283">
        <v>-57.632920009999999</v>
      </c>
      <c r="D28283">
        <f t="shared" si="441"/>
        <v>36.803541680297272</v>
      </c>
    </row>
    <row r="28284" spans="1:4" x14ac:dyDescent="0.3">
      <c r="A28284" t="s">
        <v>28283</v>
      </c>
      <c r="B28284">
        <v>-92.181182721319004</v>
      </c>
      <c r="C28284">
        <v>-100.7864464</v>
      </c>
      <c r="D28284">
        <f t="shared" si="441"/>
        <v>74.050562979626434</v>
      </c>
    </row>
    <row r="28285" spans="1:4" x14ac:dyDescent="0.3">
      <c r="A28285" t="s">
        <v>28284</v>
      </c>
      <c r="B28285">
        <v>-86.267184086313193</v>
      </c>
      <c r="C28285">
        <v>-93.390619450000003</v>
      </c>
      <c r="D28285">
        <f t="shared" si="441"/>
        <v>50.743331380623822</v>
      </c>
    </row>
    <row r="28286" spans="1:4" x14ac:dyDescent="0.3">
      <c r="A28286" t="s">
        <v>28285</v>
      </c>
      <c r="B28286">
        <v>-79.077013209105601</v>
      </c>
      <c r="C28286">
        <v>-85.539220580000006</v>
      </c>
      <c r="D28286">
        <f t="shared" si="441"/>
        <v>41.760124104441971</v>
      </c>
    </row>
    <row r="28287" spans="1:4" x14ac:dyDescent="0.3">
      <c r="A28287" t="s">
        <v>28286</v>
      </c>
      <c r="B28287">
        <v>-93.960494690755496</v>
      </c>
      <c r="C28287">
        <v>-102.6815251</v>
      </c>
      <c r="D28287">
        <f t="shared" si="441"/>
        <v>76.056371398967386</v>
      </c>
    </row>
    <row r="28288" spans="1:4" x14ac:dyDescent="0.3">
      <c r="A28288" t="s">
        <v>28287</v>
      </c>
      <c r="B28288">
        <v>34.991307326730897</v>
      </c>
      <c r="C28288">
        <v>26.62642069</v>
      </c>
      <c r="D28288">
        <f t="shared" si="441"/>
        <v>69.971328445359148</v>
      </c>
    </row>
    <row r="28289" spans="1:4" x14ac:dyDescent="0.3">
      <c r="A28289" t="s">
        <v>28288</v>
      </c>
      <c r="B28289">
        <v>7.0324887674461101</v>
      </c>
      <c r="C28289">
        <v>-1.0827957539999999</v>
      </c>
      <c r="D28289">
        <f t="shared" si="441"/>
        <v>65.857842864022828</v>
      </c>
    </row>
    <row r="28290" spans="1:4" x14ac:dyDescent="0.3">
      <c r="A28290" t="s">
        <v>28289</v>
      </c>
      <c r="B28290">
        <v>28.386423185089502</v>
      </c>
      <c r="C28290">
        <v>23.285908169999999</v>
      </c>
      <c r="D28290">
        <f t="shared" si="441"/>
        <v>26.015253419153471</v>
      </c>
    </row>
    <row r="28291" spans="1:4" x14ac:dyDescent="0.3">
      <c r="A28291" t="s">
        <v>28290</v>
      </c>
      <c r="B28291">
        <v>42.661067410310601</v>
      </c>
      <c r="C28291">
        <v>37.903741969999999</v>
      </c>
      <c r="D28291">
        <f t="shared" ref="D28291:D28354" si="442">(B28291-C28291)^2</f>
        <v>22.632145345026462</v>
      </c>
    </row>
    <row r="28292" spans="1:4" x14ac:dyDescent="0.3">
      <c r="A28292" t="s">
        <v>28291</v>
      </c>
      <c r="B28292">
        <v>17.484826506151901</v>
      </c>
      <c r="C28292">
        <v>12.619222239999999</v>
      </c>
      <c r="D28292">
        <f t="shared" si="442"/>
        <v>23.674104874795585</v>
      </c>
    </row>
    <row r="28293" spans="1:4" x14ac:dyDescent="0.3">
      <c r="A28293" t="s">
        <v>28292</v>
      </c>
      <c r="B28293">
        <v>-14.421181480582201</v>
      </c>
      <c r="C28293">
        <v>-18.470154579999999</v>
      </c>
      <c r="D28293">
        <f t="shared" si="442"/>
        <v>16.394183159808975</v>
      </c>
    </row>
    <row r="28294" spans="1:4" x14ac:dyDescent="0.3">
      <c r="A28294" t="s">
        <v>28293</v>
      </c>
      <c r="B28294">
        <v>-37.169384752208998</v>
      </c>
      <c r="C28294">
        <v>-43.20874105</v>
      </c>
      <c r="D28294">
        <f t="shared" si="442"/>
        <v>36.473824491667841</v>
      </c>
    </row>
    <row r="28295" spans="1:4" x14ac:dyDescent="0.3">
      <c r="A28295" t="s">
        <v>28294</v>
      </c>
      <c r="B28295">
        <v>33.206675586297202</v>
      </c>
      <c r="C28295">
        <v>23.466630909999999</v>
      </c>
      <c r="D28295">
        <f t="shared" si="442"/>
        <v>94.868470296265471</v>
      </c>
    </row>
    <row r="28296" spans="1:4" x14ac:dyDescent="0.3">
      <c r="A28296" t="s">
        <v>28295</v>
      </c>
      <c r="B28296">
        <v>7.4154546703378701</v>
      </c>
      <c r="C28296">
        <v>-2.9160304529999999</v>
      </c>
      <c r="D28296">
        <f t="shared" si="442"/>
        <v>106.73958485375174</v>
      </c>
    </row>
    <row r="28297" spans="1:4" x14ac:dyDescent="0.3">
      <c r="A28297" t="s">
        <v>28296</v>
      </c>
      <c r="B28297">
        <v>30.4200636617669</v>
      </c>
      <c r="C28297">
        <v>17.887792000000001</v>
      </c>
      <c r="D28297">
        <f t="shared" si="442"/>
        <v>157.05783300432566</v>
      </c>
    </row>
    <row r="28298" spans="1:4" x14ac:dyDescent="0.3">
      <c r="A28298" t="s">
        <v>28297</v>
      </c>
      <c r="B28298">
        <v>77.169197268359895</v>
      </c>
      <c r="C28298">
        <v>73.241078659999999</v>
      </c>
      <c r="D28298">
        <f t="shared" si="442"/>
        <v>15.43011580134328</v>
      </c>
    </row>
    <row r="28299" spans="1:4" x14ac:dyDescent="0.3">
      <c r="A28299" t="s">
        <v>28298</v>
      </c>
      <c r="B28299">
        <v>62.788934520444499</v>
      </c>
      <c r="C28299">
        <v>57.198752140000003</v>
      </c>
      <c r="D28299">
        <f t="shared" si="442"/>
        <v>31.250139046632089</v>
      </c>
    </row>
    <row r="28300" spans="1:4" x14ac:dyDescent="0.3">
      <c r="A28300" t="s">
        <v>28299</v>
      </c>
      <c r="B28300">
        <v>38.161877673308602</v>
      </c>
      <c r="C28300">
        <v>32.091817589999998</v>
      </c>
      <c r="D28300">
        <f t="shared" si="442"/>
        <v>36.845629414976457</v>
      </c>
    </row>
    <row r="28301" spans="1:4" x14ac:dyDescent="0.3">
      <c r="A28301" t="s">
        <v>28300</v>
      </c>
      <c r="B28301">
        <v>6.4695691012117598</v>
      </c>
      <c r="C28301">
        <v>1.195086187</v>
      </c>
      <c r="D28301">
        <f t="shared" si="442"/>
        <v>27.820170012311774</v>
      </c>
    </row>
    <row r="28302" spans="1:4" x14ac:dyDescent="0.3">
      <c r="A28302" t="s">
        <v>28301</v>
      </c>
      <c r="B28302">
        <v>-16.366673746868599</v>
      </c>
      <c r="C28302">
        <v>-23.341442220000001</v>
      </c>
      <c r="D28302">
        <f t="shared" si="442"/>
        <v>48.647395253787742</v>
      </c>
    </row>
    <row r="28303" spans="1:4" x14ac:dyDescent="0.3">
      <c r="A28303" t="s">
        <v>28302</v>
      </c>
      <c r="B28303">
        <v>12.1759024430145</v>
      </c>
      <c r="C28303">
        <v>6.2028914459999998</v>
      </c>
      <c r="D28303">
        <f t="shared" si="442"/>
        <v>35.676860370456161</v>
      </c>
    </row>
    <row r="28304" spans="1:4" x14ac:dyDescent="0.3">
      <c r="A28304" t="s">
        <v>28303</v>
      </c>
      <c r="B28304">
        <v>-16.138270893395301</v>
      </c>
      <c r="C28304">
        <v>-21.169979900000001</v>
      </c>
      <c r="D28304">
        <f t="shared" si="442"/>
        <v>25.318095527146859</v>
      </c>
    </row>
    <row r="28305" spans="1:4" x14ac:dyDescent="0.3">
      <c r="A28305" t="s">
        <v>28304</v>
      </c>
      <c r="B28305">
        <v>62.062983295577403</v>
      </c>
      <c r="C28305">
        <v>60.30115911</v>
      </c>
      <c r="D28305">
        <f t="shared" si="442"/>
        <v>3.1040244608854795</v>
      </c>
    </row>
    <row r="28306" spans="1:4" x14ac:dyDescent="0.3">
      <c r="A28306" t="s">
        <v>28305</v>
      </c>
      <c r="B28306">
        <v>36.8215356934531</v>
      </c>
      <c r="C28306">
        <v>33.713302140000003</v>
      </c>
      <c r="D28306">
        <f t="shared" si="442"/>
        <v>9.6611158228116665</v>
      </c>
    </row>
    <row r="28307" spans="1:4" x14ac:dyDescent="0.3">
      <c r="A28307" t="s">
        <v>28306</v>
      </c>
      <c r="B28307">
        <v>8.9520027089649403</v>
      </c>
      <c r="C28307">
        <v>3.1058526139999998</v>
      </c>
      <c r="D28307">
        <f t="shared" si="442"/>
        <v>34.177470932858583</v>
      </c>
    </row>
    <row r="28308" spans="1:4" x14ac:dyDescent="0.3">
      <c r="A28308" t="s">
        <v>28307</v>
      </c>
      <c r="B28308">
        <v>20.293017080983301</v>
      </c>
      <c r="C28308">
        <v>17.69921355</v>
      </c>
      <c r="D28308">
        <f t="shared" si="442"/>
        <v>6.7278167573414409</v>
      </c>
    </row>
    <row r="28309" spans="1:4" x14ac:dyDescent="0.3">
      <c r="A28309" t="s">
        <v>28308</v>
      </c>
      <c r="B28309">
        <v>-3.8848483106394598</v>
      </c>
      <c r="C28309">
        <v>-7.1422844799999998</v>
      </c>
      <c r="D28309">
        <f t="shared" si="442"/>
        <v>10.610890397458268</v>
      </c>
    </row>
    <row r="28310" spans="1:4" x14ac:dyDescent="0.3">
      <c r="A28310" t="s">
        <v>28309</v>
      </c>
      <c r="B28310">
        <v>-32.994645083098398</v>
      </c>
      <c r="C28310">
        <v>-37.713965969999997</v>
      </c>
      <c r="D28310">
        <f t="shared" si="442"/>
        <v>22.271989633545694</v>
      </c>
    </row>
    <row r="28311" spans="1:4" x14ac:dyDescent="0.3">
      <c r="A28311" t="s">
        <v>28310</v>
      </c>
      <c r="B28311">
        <v>-55.462701181685503</v>
      </c>
      <c r="C28311">
        <v>-61.993842989999997</v>
      </c>
      <c r="D28311">
        <f t="shared" si="442"/>
        <v>42.65581332031352</v>
      </c>
    </row>
    <row r="28312" spans="1:4" x14ac:dyDescent="0.3">
      <c r="A28312" t="s">
        <v>28311</v>
      </c>
      <c r="B28312">
        <v>6.8273302846480597</v>
      </c>
      <c r="C28312">
        <v>-1.536183217</v>
      </c>
      <c r="D28312">
        <f t="shared" si="442"/>
        <v>69.948358092249379</v>
      </c>
    </row>
    <row r="28313" spans="1:4" x14ac:dyDescent="0.3">
      <c r="A28313" t="s">
        <v>28312</v>
      </c>
      <c r="B28313">
        <v>-21.022072502038199</v>
      </c>
      <c r="C28313">
        <v>-28.633577899999999</v>
      </c>
      <c r="D28313">
        <f t="shared" si="442"/>
        <v>57.935014423201615</v>
      </c>
    </row>
    <row r="28314" spans="1:4" x14ac:dyDescent="0.3">
      <c r="A28314" t="s">
        <v>28313</v>
      </c>
      <c r="B28314">
        <v>0.144552317922789</v>
      </c>
      <c r="C28314">
        <v>-4.8164548229999999</v>
      </c>
      <c r="D28314">
        <f t="shared" si="442"/>
        <v>24.611591852286899</v>
      </c>
    </row>
    <row r="28315" spans="1:4" x14ac:dyDescent="0.3">
      <c r="A28315" t="s">
        <v>28314</v>
      </c>
      <c r="B28315">
        <v>14.389019352097201</v>
      </c>
      <c r="C28315">
        <v>9.3702799530000007</v>
      </c>
      <c r="D28315">
        <f t="shared" si="442"/>
        <v>25.187745156050521</v>
      </c>
    </row>
    <row r="28316" spans="1:4" x14ac:dyDescent="0.3">
      <c r="A28316" t="s">
        <v>28315</v>
      </c>
      <c r="B28316">
        <v>-10.1413335390895</v>
      </c>
      <c r="C28316">
        <v>-15.165620949999999</v>
      </c>
      <c r="D28316">
        <f t="shared" si="442"/>
        <v>25.243463987433731</v>
      </c>
    </row>
    <row r="28317" spans="1:4" x14ac:dyDescent="0.3">
      <c r="A28317" t="s">
        <v>28316</v>
      </c>
      <c r="B28317">
        <v>-42.180441142753502</v>
      </c>
      <c r="C28317">
        <v>-45.678316539999997</v>
      </c>
      <c r="D28317">
        <f t="shared" si="442"/>
        <v>12.23513229466233</v>
      </c>
    </row>
    <row r="28318" spans="1:4" x14ac:dyDescent="0.3">
      <c r="A28318" t="s">
        <v>28317</v>
      </c>
      <c r="B28318">
        <v>-64.583527562874906</v>
      </c>
      <c r="C28318">
        <v>-69.712837350000001</v>
      </c>
      <c r="D28318">
        <f t="shared" si="442"/>
        <v>26.309818892297287</v>
      </c>
    </row>
    <row r="28319" spans="1:4" x14ac:dyDescent="0.3">
      <c r="A28319" t="s">
        <v>28318</v>
      </c>
      <c r="B28319">
        <v>-52.597043253947</v>
      </c>
      <c r="C28319">
        <v>-60.35503138</v>
      </c>
      <c r="D28319">
        <f t="shared" si="442"/>
        <v>60.186379763979339</v>
      </c>
    </row>
    <row r="28320" spans="1:4" x14ac:dyDescent="0.3">
      <c r="A28320" t="s">
        <v>28319</v>
      </c>
      <c r="B28320">
        <v>-57.731191771426602</v>
      </c>
      <c r="C28320">
        <v>-64.029378949999995</v>
      </c>
      <c r="D28320">
        <f t="shared" si="442"/>
        <v>39.667161736346273</v>
      </c>
    </row>
    <row r="28321" spans="1:4" x14ac:dyDescent="0.3">
      <c r="A28321" t="s">
        <v>28320</v>
      </c>
      <c r="B28321">
        <v>-41.062486000593204</v>
      </c>
      <c r="C28321">
        <v>-47.60243526</v>
      </c>
      <c r="D28321">
        <f t="shared" si="442"/>
        <v>42.770936315615508</v>
      </c>
    </row>
    <row r="28322" spans="1:4" x14ac:dyDescent="0.3">
      <c r="A28322" t="s">
        <v>28321</v>
      </c>
      <c r="B28322">
        <v>-97.462931840408203</v>
      </c>
      <c r="C28322">
        <v>-105.2520586</v>
      </c>
      <c r="D28322">
        <f t="shared" si="442"/>
        <v>60.670495676988978</v>
      </c>
    </row>
    <row r="28323" spans="1:4" x14ac:dyDescent="0.3">
      <c r="A28323" t="s">
        <v>28322</v>
      </c>
      <c r="B28323">
        <v>-53.196100164068497</v>
      </c>
      <c r="C28323">
        <v>-60.489597860000003</v>
      </c>
      <c r="D28323">
        <f t="shared" si="442"/>
        <v>53.195108640558196</v>
      </c>
    </row>
    <row r="28324" spans="1:4" x14ac:dyDescent="0.3">
      <c r="A28324" t="s">
        <v>28323</v>
      </c>
      <c r="B28324">
        <v>-55.208668948819501</v>
      </c>
      <c r="C28324">
        <v>-63.504781010000002</v>
      </c>
      <c r="D28324">
        <f t="shared" si="442"/>
        <v>68.825475331664592</v>
      </c>
    </row>
    <row r="28325" spans="1:4" x14ac:dyDescent="0.3">
      <c r="A28325" t="s">
        <v>28324</v>
      </c>
      <c r="B28325">
        <v>-21.409482520552601</v>
      </c>
      <c r="C28325">
        <v>-29.413096840000001</v>
      </c>
      <c r="D28325">
        <f t="shared" si="442"/>
        <v>64.057842174463474</v>
      </c>
    </row>
    <row r="28326" spans="1:4" x14ac:dyDescent="0.3">
      <c r="A28326" t="s">
        <v>28325</v>
      </c>
      <c r="B28326">
        <v>-76.738993607463698</v>
      </c>
      <c r="C28326">
        <v>-85.330166480000003</v>
      </c>
      <c r="D28326">
        <f t="shared" si="442"/>
        <v>73.80825132580371</v>
      </c>
    </row>
    <row r="28327" spans="1:4" x14ac:dyDescent="0.3">
      <c r="A28327" t="s">
        <v>28326</v>
      </c>
      <c r="B28327">
        <v>-76.192196205127104</v>
      </c>
      <c r="C28327">
        <v>-81.539729649999998</v>
      </c>
      <c r="D28327">
        <f t="shared" si="442"/>
        <v>28.596113944034165</v>
      </c>
    </row>
    <row r="28328" spans="1:4" x14ac:dyDescent="0.3">
      <c r="A28328" t="s">
        <v>28327</v>
      </c>
      <c r="B28328">
        <v>-22.953817637331799</v>
      </c>
      <c r="C28328">
        <v>-26.7417889</v>
      </c>
      <c r="D28328">
        <f t="shared" si="442"/>
        <v>14.348726286800122</v>
      </c>
    </row>
    <row r="28329" spans="1:4" x14ac:dyDescent="0.3">
      <c r="A28329" t="s">
        <v>28328</v>
      </c>
      <c r="B28329">
        <v>-78.101144673245301</v>
      </c>
      <c r="C28329">
        <v>-84.292893269999993</v>
      </c>
      <c r="D28329">
        <f t="shared" si="442"/>
        <v>38.337750685413702</v>
      </c>
    </row>
    <row r="28330" spans="1:4" x14ac:dyDescent="0.3">
      <c r="A28330" t="s">
        <v>28329</v>
      </c>
      <c r="B28330">
        <v>-63.9574537217051</v>
      </c>
      <c r="C28330">
        <v>-68.494086589999995</v>
      </c>
      <c r="D28330">
        <f t="shared" si="442"/>
        <v>20.581037781693563</v>
      </c>
    </row>
    <row r="28331" spans="1:4" x14ac:dyDescent="0.3">
      <c r="A28331" t="s">
        <v>28330</v>
      </c>
      <c r="B28331">
        <v>-81.328290257668201</v>
      </c>
      <c r="C28331">
        <v>-88.286711789999998</v>
      </c>
      <c r="D28331">
        <f t="shared" si="442"/>
        <v>48.419630221618803</v>
      </c>
    </row>
    <row r="28332" spans="1:4" x14ac:dyDescent="0.3">
      <c r="A28332" t="s">
        <v>28331</v>
      </c>
      <c r="B28332">
        <v>-87.003531249799806</v>
      </c>
      <c r="C28332">
        <v>-91.974237059999993</v>
      </c>
      <c r="D28332">
        <f t="shared" si="442"/>
        <v>24.707916251557894</v>
      </c>
    </row>
    <row r="28333" spans="1:4" x14ac:dyDescent="0.3">
      <c r="A28333" t="s">
        <v>28332</v>
      </c>
      <c r="B28333">
        <v>-69.680684578686495</v>
      </c>
      <c r="C28333">
        <v>-76.112051919999999</v>
      </c>
      <c r="D28333">
        <f t="shared" si="442"/>
        <v>41.362485878913922</v>
      </c>
    </row>
    <row r="28334" spans="1:4" x14ac:dyDescent="0.3">
      <c r="A28334" t="s">
        <v>28333</v>
      </c>
      <c r="B28334">
        <v>-126.168751918892</v>
      </c>
      <c r="C28334">
        <v>-130.8588163</v>
      </c>
      <c r="D28334">
        <f t="shared" si="442"/>
        <v>21.996703898937984</v>
      </c>
    </row>
    <row r="28335" spans="1:4" x14ac:dyDescent="0.3">
      <c r="A28335" t="s">
        <v>28334</v>
      </c>
      <c r="B28335">
        <v>-80.454484952003995</v>
      </c>
      <c r="C28335">
        <v>-87.934330900000006</v>
      </c>
      <c r="D28335">
        <f t="shared" si="442"/>
        <v>55.948095405752355</v>
      </c>
    </row>
    <row r="28336" spans="1:4" x14ac:dyDescent="0.3">
      <c r="A28336" t="s">
        <v>28335</v>
      </c>
      <c r="B28336">
        <v>-62.562386572878403</v>
      </c>
      <c r="C28336">
        <v>-69.418151089999995</v>
      </c>
      <c r="D28336">
        <f t="shared" si="442"/>
        <v>47.001507114223465</v>
      </c>
    </row>
    <row r="28337" spans="1:4" x14ac:dyDescent="0.3">
      <c r="A28337" t="s">
        <v>28336</v>
      </c>
      <c r="B28337">
        <v>-70.113633614583193</v>
      </c>
      <c r="C28337">
        <v>-76.668047790000003</v>
      </c>
      <c r="D28337">
        <f t="shared" si="442"/>
        <v>42.960345182904817</v>
      </c>
    </row>
    <row r="28338" spans="1:4" x14ac:dyDescent="0.3">
      <c r="A28338" t="s">
        <v>28337</v>
      </c>
      <c r="B28338">
        <v>-18.592309894257198</v>
      </c>
      <c r="C28338">
        <v>-20.081704970000001</v>
      </c>
      <c r="D28338">
        <f t="shared" si="442"/>
        <v>2.2182976916469079</v>
      </c>
    </row>
    <row r="28339" spans="1:4" x14ac:dyDescent="0.3">
      <c r="A28339" t="s">
        <v>28338</v>
      </c>
      <c r="B28339">
        <v>-73.242113248308101</v>
      </c>
      <c r="C28339">
        <v>-76.1104713</v>
      </c>
      <c r="D28339">
        <f t="shared" si="442"/>
        <v>8.2274779127057496</v>
      </c>
    </row>
    <row r="28340" spans="1:4" x14ac:dyDescent="0.3">
      <c r="A28340" t="s">
        <v>28339</v>
      </c>
      <c r="B28340">
        <v>-112.128559482298</v>
      </c>
      <c r="C28340">
        <v>-115.47509530000001</v>
      </c>
      <c r="D28340">
        <f t="shared" si="442"/>
        <v>11.199301979162428</v>
      </c>
    </row>
    <row r="28341" spans="1:4" x14ac:dyDescent="0.3">
      <c r="A28341" t="s">
        <v>28340</v>
      </c>
      <c r="B28341">
        <v>-35.778422649442703</v>
      </c>
      <c r="C28341">
        <v>-39.038556120000003</v>
      </c>
      <c r="D28341">
        <f t="shared" si="442"/>
        <v>10.628470245847982</v>
      </c>
    </row>
    <row r="28342" spans="1:4" x14ac:dyDescent="0.3">
      <c r="A28342" t="s">
        <v>28341</v>
      </c>
      <c r="B28342">
        <v>-42.851193159649803</v>
      </c>
      <c r="C28342">
        <v>-45.784562700000002</v>
      </c>
      <c r="D28342">
        <f t="shared" si="442"/>
        <v>8.6046568602543392</v>
      </c>
    </row>
    <row r="28343" spans="1:4" x14ac:dyDescent="0.3">
      <c r="A28343" t="s">
        <v>28342</v>
      </c>
      <c r="B28343">
        <v>10.6778009424297</v>
      </c>
      <c r="C28343">
        <v>8.6613452249999998</v>
      </c>
      <c r="D28343">
        <f t="shared" si="442"/>
        <v>4.0660936603549267</v>
      </c>
    </row>
    <row r="28344" spans="1:4" x14ac:dyDescent="0.3">
      <c r="A28344" t="s">
        <v>28343</v>
      </c>
      <c r="B28344">
        <v>-44.5739068476786</v>
      </c>
      <c r="C28344">
        <v>-47.806677759999999</v>
      </c>
      <c r="D28344">
        <f t="shared" si="442"/>
        <v>10.450807771551332</v>
      </c>
    </row>
    <row r="28345" spans="1:4" x14ac:dyDescent="0.3">
      <c r="A28345" t="s">
        <v>28344</v>
      </c>
      <c r="B28345">
        <v>-83.8859610969442</v>
      </c>
      <c r="C28345">
        <v>-87.715980049999999</v>
      </c>
      <c r="D28345">
        <f t="shared" si="442"/>
        <v>14.669045180766636</v>
      </c>
    </row>
    <row r="28346" spans="1:4" x14ac:dyDescent="0.3">
      <c r="A28346" t="s">
        <v>28345</v>
      </c>
      <c r="B28346">
        <v>-39.9885917958783</v>
      </c>
      <c r="C28346">
        <v>-42.77119347</v>
      </c>
      <c r="D28346">
        <f t="shared" si="442"/>
        <v>7.7428720768248898</v>
      </c>
    </row>
    <row r="28347" spans="1:4" x14ac:dyDescent="0.3">
      <c r="A28347" t="s">
        <v>28346</v>
      </c>
      <c r="B28347">
        <v>-39.473388763681299</v>
      </c>
      <c r="C28347">
        <v>-43.956627519999998</v>
      </c>
      <c r="D28347">
        <f t="shared" si="442"/>
        <v>20.09942974615803</v>
      </c>
    </row>
    <row r="28348" spans="1:4" x14ac:dyDescent="0.3">
      <c r="A28348" t="s">
        <v>28347</v>
      </c>
      <c r="B28348">
        <v>-54.2061850982858</v>
      </c>
      <c r="C28348">
        <v>-59.709324109999997</v>
      </c>
      <c r="D28348">
        <f t="shared" si="442"/>
        <v>30.284538982250705</v>
      </c>
    </row>
    <row r="28349" spans="1:4" x14ac:dyDescent="0.3">
      <c r="A28349" t="s">
        <v>28348</v>
      </c>
      <c r="B28349">
        <v>-61.306716517415701</v>
      </c>
      <c r="C28349">
        <v>-65.259925080000002</v>
      </c>
      <c r="D28349">
        <f t="shared" si="442"/>
        <v>15.627857939289836</v>
      </c>
    </row>
    <row r="28350" spans="1:4" x14ac:dyDescent="0.3">
      <c r="A28350" t="s">
        <v>28349</v>
      </c>
      <c r="B28350">
        <v>-68.742877424181103</v>
      </c>
      <c r="C28350">
        <v>-71.300890429999995</v>
      </c>
      <c r="D28350">
        <f t="shared" si="442"/>
        <v>6.5434305379386073</v>
      </c>
    </row>
    <row r="28351" spans="1:4" x14ac:dyDescent="0.3">
      <c r="A28351" t="s">
        <v>28350</v>
      </c>
      <c r="B28351">
        <v>-29.744268295750299</v>
      </c>
      <c r="C28351">
        <v>-29.357829850000002</v>
      </c>
      <c r="D28351">
        <f t="shared" si="442"/>
        <v>0.14933467235390538</v>
      </c>
    </row>
    <row r="28352" spans="1:4" x14ac:dyDescent="0.3">
      <c r="A28352" t="s">
        <v>28351</v>
      </c>
      <c r="B28352">
        <v>-67.494420003777094</v>
      </c>
      <c r="C28352">
        <v>-75.351126109999996</v>
      </c>
      <c r="D28352">
        <f t="shared" si="442"/>
        <v>61.727830839560227</v>
      </c>
    </row>
    <row r="28353" spans="1:4" x14ac:dyDescent="0.3">
      <c r="A28353" t="s">
        <v>28352</v>
      </c>
      <c r="B28353">
        <v>-40.212820472603802</v>
      </c>
      <c r="C28353">
        <v>-44.21977476</v>
      </c>
      <c r="D28353">
        <f t="shared" si="442"/>
        <v>16.055682661282773</v>
      </c>
    </row>
    <row r="28354" spans="1:4" x14ac:dyDescent="0.3">
      <c r="A28354" t="s">
        <v>28353</v>
      </c>
      <c r="B28354">
        <v>-80.602806487925804</v>
      </c>
      <c r="C28354">
        <v>-84.491708930000001</v>
      </c>
      <c r="D28354">
        <f t="shared" si="442"/>
        <v>15.123562203970657</v>
      </c>
    </row>
    <row r="28355" spans="1:4" x14ac:dyDescent="0.3">
      <c r="A28355" t="s">
        <v>28354</v>
      </c>
      <c r="B28355">
        <v>-76.867049976146205</v>
      </c>
      <c r="C28355">
        <v>-80.467769959999998</v>
      </c>
      <c r="D28355">
        <f t="shared" ref="D28355:D28418" si="443">(B28355-C28355)^2</f>
        <v>12.965184402124059</v>
      </c>
    </row>
    <row r="28356" spans="1:4" x14ac:dyDescent="0.3">
      <c r="A28356" t="s">
        <v>28355</v>
      </c>
      <c r="B28356">
        <v>-12.8567194065021</v>
      </c>
      <c r="C28356">
        <v>-16.087291310000001</v>
      </c>
      <c r="D28356">
        <f t="shared" si="443"/>
        <v>10.436594823670056</v>
      </c>
    </row>
    <row r="28357" spans="1:4" x14ac:dyDescent="0.3">
      <c r="A28357" t="s">
        <v>28356</v>
      </c>
      <c r="B28357">
        <v>-40.1641261331295</v>
      </c>
      <c r="C28357">
        <v>-47.763948409999998</v>
      </c>
      <c r="D28357">
        <f t="shared" si="443"/>
        <v>57.757298640017076</v>
      </c>
    </row>
    <row r="28358" spans="1:4" x14ac:dyDescent="0.3">
      <c r="A28358" t="s">
        <v>28357</v>
      </c>
      <c r="B28358">
        <v>-52.9904824559895</v>
      </c>
      <c r="C28358">
        <v>-55.345797640000001</v>
      </c>
      <c r="D28358">
        <f t="shared" si="443"/>
        <v>5.5475096160304167</v>
      </c>
    </row>
    <row r="28359" spans="1:4" x14ac:dyDescent="0.3">
      <c r="A28359" t="s">
        <v>28358</v>
      </c>
      <c r="B28359">
        <v>-49.788582740240798</v>
      </c>
      <c r="C28359">
        <v>-50.98865112</v>
      </c>
      <c r="D28359">
        <f t="shared" si="443"/>
        <v>1.4401641160978758</v>
      </c>
    </row>
    <row r="28360" spans="1:4" x14ac:dyDescent="0.3">
      <c r="A28360" t="s">
        <v>28359</v>
      </c>
      <c r="B28360">
        <v>-35.662243591253997</v>
      </c>
      <c r="C28360">
        <v>-41.66267354</v>
      </c>
      <c r="D28360">
        <f t="shared" si="443"/>
        <v>36.005159569807958</v>
      </c>
    </row>
    <row r="28361" spans="1:4" x14ac:dyDescent="0.3">
      <c r="A28361" t="s">
        <v>28360</v>
      </c>
      <c r="B28361">
        <v>-63.017263204450998</v>
      </c>
      <c r="C28361">
        <v>-73.355018389999998</v>
      </c>
      <c r="D28361">
        <f t="shared" si="443"/>
        <v>106.86918227634523</v>
      </c>
    </row>
    <row r="28362" spans="1:4" x14ac:dyDescent="0.3">
      <c r="A28362" t="s">
        <v>28361</v>
      </c>
      <c r="B28362">
        <v>-52.1215689694478</v>
      </c>
      <c r="C28362">
        <v>-49.467241360000003</v>
      </c>
      <c r="D28362">
        <f t="shared" si="443"/>
        <v>7.0454550582768594</v>
      </c>
    </row>
    <row r="28363" spans="1:4" x14ac:dyDescent="0.3">
      <c r="A28363" t="s">
        <v>28362</v>
      </c>
      <c r="B28363">
        <v>-2.8342741911623199</v>
      </c>
      <c r="C28363">
        <v>-7.0193150729999996</v>
      </c>
      <c r="D28363">
        <f t="shared" si="443"/>
        <v>17.514567182652698</v>
      </c>
    </row>
    <row r="28364" spans="1:4" x14ac:dyDescent="0.3">
      <c r="A28364" t="s">
        <v>28363</v>
      </c>
      <c r="B28364">
        <v>-52.697453931519</v>
      </c>
      <c r="C28364">
        <v>-54.068420459999999</v>
      </c>
      <c r="D28364">
        <f t="shared" si="443"/>
        <v>1.8795492222152408</v>
      </c>
    </row>
    <row r="28365" spans="1:4" x14ac:dyDescent="0.3">
      <c r="A28365" t="s">
        <v>28364</v>
      </c>
      <c r="B28365">
        <v>-29.9393830772411</v>
      </c>
      <c r="C28365">
        <v>-29.014476160000001</v>
      </c>
      <c r="D28365">
        <f t="shared" si="443"/>
        <v>0.85545280556043335</v>
      </c>
    </row>
    <row r="28366" spans="1:4" x14ac:dyDescent="0.3">
      <c r="A28366" t="s">
        <v>28365</v>
      </c>
      <c r="B28366">
        <v>-69.549941989005504</v>
      </c>
      <c r="C28366">
        <v>-69.156584480000006</v>
      </c>
      <c r="D28366">
        <f t="shared" si="443"/>
        <v>0.15473012989100987</v>
      </c>
    </row>
    <row r="28367" spans="1:4" x14ac:dyDescent="0.3">
      <c r="A28367" t="s">
        <v>28366</v>
      </c>
      <c r="B28367">
        <v>-79.013577573513999</v>
      </c>
      <c r="C28367">
        <v>-76.728114110000007</v>
      </c>
      <c r="D28367">
        <f t="shared" si="443"/>
        <v>5.2233432430573705</v>
      </c>
    </row>
    <row r="28368" spans="1:4" x14ac:dyDescent="0.3">
      <c r="A28368" t="s">
        <v>28367</v>
      </c>
      <c r="B28368">
        <v>-63.209374092974699</v>
      </c>
      <c r="C28368">
        <v>-65.21885752</v>
      </c>
      <c r="D28368">
        <f t="shared" si="443"/>
        <v>4.0380236434893506</v>
      </c>
    </row>
    <row r="28369" spans="1:4" x14ac:dyDescent="0.3">
      <c r="A28369" t="s">
        <v>28368</v>
      </c>
      <c r="B28369">
        <v>-35.220457349143203</v>
      </c>
      <c r="C28369">
        <v>-37.422091649999999</v>
      </c>
      <c r="D28369">
        <f t="shared" si="443"/>
        <v>4.847193594709192</v>
      </c>
    </row>
    <row r="28370" spans="1:4" x14ac:dyDescent="0.3">
      <c r="A28370" t="s">
        <v>28369</v>
      </c>
      <c r="B28370">
        <v>-64.766447361903403</v>
      </c>
      <c r="C28370">
        <v>-68.022569959999998</v>
      </c>
      <c r="D28370">
        <f t="shared" si="443"/>
        <v>10.602334373835324</v>
      </c>
    </row>
    <row r="28371" spans="1:4" x14ac:dyDescent="0.3">
      <c r="A28371" t="s">
        <v>28370</v>
      </c>
      <c r="B28371">
        <v>-37.651638781985902</v>
      </c>
      <c r="C28371">
        <v>-40.295109590000003</v>
      </c>
      <c r="D28371">
        <f t="shared" si="443"/>
        <v>6.9879379128227228</v>
      </c>
    </row>
    <row r="28372" spans="1:4" x14ac:dyDescent="0.3">
      <c r="A28372" t="s">
        <v>28371</v>
      </c>
      <c r="B28372">
        <v>-65.560373804172201</v>
      </c>
      <c r="C28372">
        <v>-68.270715670000001</v>
      </c>
      <c r="D28372">
        <f t="shared" si="443"/>
        <v>7.3459530296589213</v>
      </c>
    </row>
    <row r="28373" spans="1:4" x14ac:dyDescent="0.3">
      <c r="A28373" t="s">
        <v>28372</v>
      </c>
      <c r="B28373">
        <v>-57.769407873843903</v>
      </c>
      <c r="C28373">
        <v>-60.092104900000002</v>
      </c>
      <c r="D28373">
        <f t="shared" si="443"/>
        <v>5.394921475314387</v>
      </c>
    </row>
    <row r="28374" spans="1:4" x14ac:dyDescent="0.3">
      <c r="A28374" t="s">
        <v>28373</v>
      </c>
      <c r="B28374">
        <v>-85.767514061201794</v>
      </c>
      <c r="C28374">
        <v>-87.331014819999993</v>
      </c>
      <c r="D28374">
        <f t="shared" si="443"/>
        <v>2.4445346227625437</v>
      </c>
    </row>
    <row r="28375" spans="1:4" x14ac:dyDescent="0.3">
      <c r="A28375" t="s">
        <v>28374</v>
      </c>
      <c r="B28375">
        <v>-91.209468610581496</v>
      </c>
      <c r="C28375">
        <v>-95.787960350000006</v>
      </c>
      <c r="D28375">
        <f t="shared" si="443"/>
        <v>20.962586607923534</v>
      </c>
    </row>
    <row r="28376" spans="1:4" x14ac:dyDescent="0.3">
      <c r="A28376" t="s">
        <v>28375</v>
      </c>
      <c r="B28376">
        <v>-61.731439001504199</v>
      </c>
      <c r="C28376">
        <v>-62.268307849999999</v>
      </c>
      <c r="D28376">
        <f t="shared" si="443"/>
        <v>0.28822816048520622</v>
      </c>
    </row>
    <row r="28377" spans="1:4" x14ac:dyDescent="0.3">
      <c r="A28377" t="s">
        <v>28376</v>
      </c>
      <c r="B28377">
        <v>-35.3982697071432</v>
      </c>
      <c r="C28377">
        <v>-35.176862659999998</v>
      </c>
      <c r="D28377">
        <f t="shared" si="443"/>
        <v>4.9021080524672231E-2</v>
      </c>
    </row>
    <row r="28378" spans="1:4" x14ac:dyDescent="0.3">
      <c r="A28378" t="s">
        <v>28377</v>
      </c>
      <c r="B28378">
        <v>-61.933511292897599</v>
      </c>
      <c r="C28378">
        <v>-62.825536280000001</v>
      </c>
      <c r="D28378">
        <f t="shared" si="443"/>
        <v>0.79570857761504155</v>
      </c>
    </row>
    <row r="28379" spans="1:4" x14ac:dyDescent="0.3">
      <c r="A28379" t="s">
        <v>28378</v>
      </c>
      <c r="B28379">
        <v>-36.325605208466598</v>
      </c>
      <c r="C28379">
        <v>-39.170612570000003</v>
      </c>
      <c r="D28379">
        <f t="shared" si="443"/>
        <v>8.0940668871792649</v>
      </c>
    </row>
    <row r="28380" spans="1:4" x14ac:dyDescent="0.3">
      <c r="A28380" t="s">
        <v>28379</v>
      </c>
      <c r="B28380">
        <v>18.766318519351</v>
      </c>
      <c r="C28380">
        <v>17.381844749999999</v>
      </c>
      <c r="D28380">
        <f t="shared" si="443"/>
        <v>1.9167676180209674</v>
      </c>
    </row>
    <row r="28381" spans="1:4" x14ac:dyDescent="0.3">
      <c r="A28381" t="s">
        <v>28380</v>
      </c>
      <c r="B28381">
        <v>-36.687764420400597</v>
      </c>
      <c r="C28381">
        <v>-39.463311439999998</v>
      </c>
      <c r="D28381">
        <f t="shared" si="443"/>
        <v>7.7036612580071164</v>
      </c>
    </row>
    <row r="28382" spans="1:4" x14ac:dyDescent="0.3">
      <c r="A28382" t="s">
        <v>28381</v>
      </c>
      <c r="B28382">
        <v>-36.554240143533498</v>
      </c>
      <c r="C28382">
        <v>-40.771389300000003</v>
      </c>
      <c r="D28382">
        <f t="shared" si="443"/>
        <v>17.784347007886151</v>
      </c>
    </row>
    <row r="28383" spans="1:4" x14ac:dyDescent="0.3">
      <c r="A28383" t="s">
        <v>28382</v>
      </c>
      <c r="B28383">
        <v>-62.844505616479601</v>
      </c>
      <c r="C28383">
        <v>-65.071044720000003</v>
      </c>
      <c r="D28383">
        <f t="shared" si="443"/>
        <v>4.9574763795054348</v>
      </c>
    </row>
    <row r="28384" spans="1:4" x14ac:dyDescent="0.3">
      <c r="A28384" t="s">
        <v>28383</v>
      </c>
      <c r="B28384">
        <v>16.513300035851799</v>
      </c>
      <c r="C28384">
        <v>16.147533559999999</v>
      </c>
      <c r="D28384">
        <f t="shared" si="443"/>
        <v>0.13378511485704506</v>
      </c>
    </row>
    <row r="28385" spans="1:4" x14ac:dyDescent="0.3">
      <c r="A28385" t="s">
        <v>28384</v>
      </c>
      <c r="B28385">
        <v>-36.995284053738402</v>
      </c>
      <c r="C28385">
        <v>-40.870187739999999</v>
      </c>
      <c r="D28385">
        <f t="shared" si="443"/>
        <v>15.01487857780371</v>
      </c>
    </row>
    <row r="28386" spans="1:4" x14ac:dyDescent="0.3">
      <c r="A28386" t="s">
        <v>28385</v>
      </c>
      <c r="B28386">
        <v>-63.1487925671941</v>
      </c>
      <c r="C28386">
        <v>-66.165421289999998</v>
      </c>
      <c r="D28386">
        <f t="shared" si="443"/>
        <v>9.1000488512575419</v>
      </c>
    </row>
    <row r="28387" spans="1:4" x14ac:dyDescent="0.3">
      <c r="A28387" t="s">
        <v>28386</v>
      </c>
      <c r="B28387">
        <v>-9.5534494648371506</v>
      </c>
      <c r="C28387">
        <v>-11.27335412</v>
      </c>
      <c r="D28387">
        <f t="shared" si="443"/>
        <v>2.9580720228508413</v>
      </c>
    </row>
    <row r="28388" spans="1:4" x14ac:dyDescent="0.3">
      <c r="A28388" t="s">
        <v>28387</v>
      </c>
      <c r="B28388">
        <v>-64.392733449350501</v>
      </c>
      <c r="C28388">
        <v>-67.694941389999997</v>
      </c>
      <c r="D28388">
        <f t="shared" si="443"/>
        <v>10.90457728328858</v>
      </c>
    </row>
    <row r="28389" spans="1:4" x14ac:dyDescent="0.3">
      <c r="A28389" t="s">
        <v>28388</v>
      </c>
      <c r="B28389">
        <v>-36.987251726242597</v>
      </c>
      <c r="C28389">
        <v>-43.531153629999999</v>
      </c>
      <c r="D28389">
        <f t="shared" si="443"/>
        <v>42.822652125999738</v>
      </c>
    </row>
    <row r="28390" spans="1:4" x14ac:dyDescent="0.3">
      <c r="A28390" t="s">
        <v>28389</v>
      </c>
      <c r="B28390">
        <v>-52.994623713362301</v>
      </c>
      <c r="C28390">
        <v>-53.712215819999997</v>
      </c>
      <c r="D28390">
        <f t="shared" si="443"/>
        <v>0.5149384315087262</v>
      </c>
    </row>
    <row r="28391" spans="1:4" x14ac:dyDescent="0.3">
      <c r="A28391" t="s">
        <v>28390</v>
      </c>
      <c r="B28391">
        <v>-79.282956818996894</v>
      </c>
      <c r="C28391">
        <v>-81.596833009999997</v>
      </c>
      <c r="D28391">
        <f t="shared" si="443"/>
        <v>5.3540230272910314</v>
      </c>
    </row>
    <row r="28392" spans="1:4" x14ac:dyDescent="0.3">
      <c r="A28392" t="s">
        <v>28391</v>
      </c>
      <c r="B28392">
        <v>-54.894884758422499</v>
      </c>
      <c r="C28392">
        <v>-56.262066359999999</v>
      </c>
      <c r="D28392">
        <f t="shared" si="443"/>
        <v>1.8691855316920161</v>
      </c>
    </row>
    <row r="28393" spans="1:4" x14ac:dyDescent="0.3">
      <c r="A28393" t="s">
        <v>28392</v>
      </c>
      <c r="B28393">
        <v>-88.603616974080893</v>
      </c>
      <c r="C28393">
        <v>-89.850465459999995</v>
      </c>
      <c r="D28393">
        <f t="shared" si="443"/>
        <v>1.5546311468387577</v>
      </c>
    </row>
    <row r="28394" spans="1:4" x14ac:dyDescent="0.3">
      <c r="A28394" t="s">
        <v>28393</v>
      </c>
      <c r="B28394">
        <v>-66.396759656293597</v>
      </c>
      <c r="C28394">
        <v>-69.91689384</v>
      </c>
      <c r="D28394">
        <f t="shared" si="443"/>
        <v>12.391344671298349</v>
      </c>
    </row>
    <row r="28395" spans="1:4" x14ac:dyDescent="0.3">
      <c r="A28395" t="s">
        <v>28394</v>
      </c>
      <c r="B28395">
        <v>-36.822404664079599</v>
      </c>
      <c r="C28395">
        <v>-38.049473839999997</v>
      </c>
      <c r="D28395">
        <f t="shared" si="443"/>
        <v>1.5056987624939657</v>
      </c>
    </row>
    <row r="28396" spans="1:4" x14ac:dyDescent="0.3">
      <c r="A28396" t="s">
        <v>28395</v>
      </c>
      <c r="B28396">
        <v>-65.982545036699506</v>
      </c>
      <c r="C28396">
        <v>-70.25637648</v>
      </c>
      <c r="D28396">
        <f t="shared" si="443"/>
        <v>18.265635205743987</v>
      </c>
    </row>
    <row r="28397" spans="1:4" x14ac:dyDescent="0.3">
      <c r="A28397" t="s">
        <v>28396</v>
      </c>
      <c r="B28397">
        <v>-7.8374336351406804</v>
      </c>
      <c r="C28397">
        <v>-10.511241890000001</v>
      </c>
      <c r="D28397">
        <f t="shared" si="443"/>
        <v>7.1492505837538447</v>
      </c>
    </row>
    <row r="28398" spans="1:4" x14ac:dyDescent="0.3">
      <c r="A28398" t="s">
        <v>28397</v>
      </c>
      <c r="B28398">
        <v>-38.1338944577316</v>
      </c>
      <c r="C28398">
        <v>-42.434510230000001</v>
      </c>
      <c r="D28398">
        <f t="shared" si="443"/>
        <v>18.495296020683735</v>
      </c>
    </row>
    <row r="28399" spans="1:4" x14ac:dyDescent="0.3">
      <c r="A28399" t="s">
        <v>28398</v>
      </c>
      <c r="B28399">
        <v>-37.321399842003899</v>
      </c>
      <c r="C28399">
        <v>-42.404389770000002</v>
      </c>
      <c r="D28399">
        <f t="shared" si="443"/>
        <v>25.836786608109826</v>
      </c>
    </row>
    <row r="28400" spans="1:4" x14ac:dyDescent="0.3">
      <c r="A28400" t="s">
        <v>28399</v>
      </c>
      <c r="B28400">
        <v>-67.861336065396102</v>
      </c>
      <c r="C28400">
        <v>-75.65860576</v>
      </c>
      <c r="D28400">
        <f t="shared" si="443"/>
        <v>60.797414690388365</v>
      </c>
    </row>
    <row r="28401" spans="1:4" x14ac:dyDescent="0.3">
      <c r="A28401" t="s">
        <v>28400</v>
      </c>
      <c r="B28401">
        <v>-34.129130689406303</v>
      </c>
      <c r="C28401">
        <v>-35.156027539999997</v>
      </c>
      <c r="D28401">
        <f t="shared" si="443"/>
        <v>1.0545171417592474</v>
      </c>
    </row>
    <row r="28402" spans="1:4" x14ac:dyDescent="0.3">
      <c r="A28402" t="s">
        <v>28401</v>
      </c>
      <c r="B28402">
        <v>-63.691751570407803</v>
      </c>
      <c r="C28402">
        <v>-68.937351509999999</v>
      </c>
      <c r="D28402">
        <f t="shared" si="443"/>
        <v>27.516318726249654</v>
      </c>
    </row>
    <row r="28403" spans="1:4" x14ac:dyDescent="0.3">
      <c r="A28403" t="s">
        <v>28402</v>
      </c>
      <c r="B28403">
        <v>-63.245058695455903</v>
      </c>
      <c r="C28403">
        <v>-67.966594310000005</v>
      </c>
      <c r="D28403">
        <f t="shared" si="443"/>
        <v>22.292898559408354</v>
      </c>
    </row>
    <row r="28404" spans="1:4" x14ac:dyDescent="0.3">
      <c r="A28404" t="s">
        <v>28403</v>
      </c>
      <c r="B28404">
        <v>-92.818185794982995</v>
      </c>
      <c r="C28404">
        <v>-99.190817060000001</v>
      </c>
      <c r="D28404">
        <f t="shared" si="443"/>
        <v>40.610429239872246</v>
      </c>
    </row>
    <row r="28405" spans="1:4" x14ac:dyDescent="0.3">
      <c r="A28405" t="s">
        <v>28404</v>
      </c>
      <c r="B28405">
        <v>-96.024045711542101</v>
      </c>
      <c r="C28405">
        <v>-103.1434994</v>
      </c>
      <c r="D28405">
        <f t="shared" si="443"/>
        <v>50.686620822096728</v>
      </c>
    </row>
    <row r="28406" spans="1:4" x14ac:dyDescent="0.3">
      <c r="A28406" t="s">
        <v>28405</v>
      </c>
      <c r="B28406">
        <v>32.685937161196797</v>
      </c>
      <c r="C28406">
        <v>36.49084757</v>
      </c>
      <c r="D28406">
        <f t="shared" si="443"/>
        <v>14.477343219018953</v>
      </c>
    </row>
    <row r="28407" spans="1:4" x14ac:dyDescent="0.3">
      <c r="A28407" t="s">
        <v>28406</v>
      </c>
      <c r="B28407">
        <v>13.3268757182824</v>
      </c>
      <c r="C28407">
        <v>13.123671269999999</v>
      </c>
      <c r="D28407">
        <f t="shared" si="443"/>
        <v>4.1292047801754952E-2</v>
      </c>
    </row>
    <row r="28408" spans="1:4" x14ac:dyDescent="0.3">
      <c r="A28408" t="s">
        <v>28407</v>
      </c>
      <c r="B28408">
        <v>3.5983971781636099</v>
      </c>
      <c r="C28408">
        <v>8.0759848479999992</v>
      </c>
      <c r="D28408">
        <f t="shared" si="443"/>
        <v>20.04879134107086</v>
      </c>
    </row>
    <row r="28409" spans="1:4" x14ac:dyDescent="0.3">
      <c r="A28409" t="s">
        <v>28408</v>
      </c>
      <c r="B28409">
        <v>-37.782964044604199</v>
      </c>
      <c r="C28409">
        <v>-39.542318940000001</v>
      </c>
      <c r="D28409">
        <f t="shared" si="443"/>
        <v>3.0953296479531733</v>
      </c>
    </row>
    <row r="28410" spans="1:4" x14ac:dyDescent="0.3">
      <c r="A28410" t="s">
        <v>28409</v>
      </c>
      <c r="B28410">
        <v>-76.094807526178499</v>
      </c>
      <c r="C28410">
        <v>-79.894574329999998</v>
      </c>
      <c r="D28410">
        <f t="shared" si="443"/>
        <v>14.438227763423845</v>
      </c>
    </row>
    <row r="28411" spans="1:4" x14ac:dyDescent="0.3">
      <c r="A28411" t="s">
        <v>28410</v>
      </c>
      <c r="B28411">
        <v>-68.015201224064896</v>
      </c>
      <c r="C28411">
        <v>-71.555948650000005</v>
      </c>
      <c r="D28411">
        <f t="shared" si="443"/>
        <v>12.536892334266101</v>
      </c>
    </row>
    <row r="28412" spans="1:4" x14ac:dyDescent="0.3">
      <c r="A28412" t="s">
        <v>28411</v>
      </c>
      <c r="B28412">
        <v>-9.5878580300455702</v>
      </c>
      <c r="C28412">
        <v>-12.3479622</v>
      </c>
      <c r="D28412">
        <f t="shared" si="443"/>
        <v>7.6181750289998291</v>
      </c>
    </row>
    <row r="28413" spans="1:4" x14ac:dyDescent="0.3">
      <c r="A28413" t="s">
        <v>28412</v>
      </c>
      <c r="B28413">
        <v>-40.824534882406198</v>
      </c>
      <c r="C28413">
        <v>-44.298213439999998</v>
      </c>
      <c r="D28413">
        <f t="shared" si="443"/>
        <v>12.066442721486943</v>
      </c>
    </row>
    <row r="28414" spans="1:4" x14ac:dyDescent="0.3">
      <c r="A28414" t="s">
        <v>28413</v>
      </c>
      <c r="B28414">
        <v>-46.872594380091201</v>
      </c>
      <c r="C28414">
        <v>-50.880440040000003</v>
      </c>
      <c r="D28414">
        <f t="shared" si="443"/>
        <v>16.062826833649826</v>
      </c>
    </row>
    <row r="28415" spans="1:4" x14ac:dyDescent="0.3">
      <c r="A28415" t="s">
        <v>28414</v>
      </c>
      <c r="B28415">
        <v>-33.980850302703303</v>
      </c>
      <c r="C28415">
        <v>-37.009063089999998</v>
      </c>
      <c r="D28415">
        <f t="shared" si="443"/>
        <v>9.1700726851472201</v>
      </c>
    </row>
    <row r="28416" spans="1:4" x14ac:dyDescent="0.3">
      <c r="A28416" t="s">
        <v>28415</v>
      </c>
      <c r="B28416">
        <v>-64.561000834574301</v>
      </c>
      <c r="C28416">
        <v>-68.978767129999994</v>
      </c>
      <c r="D28416">
        <f t="shared" si="443"/>
        <v>19.516659040999251</v>
      </c>
    </row>
    <row r="28417" spans="1:4" x14ac:dyDescent="0.3">
      <c r="A28417" t="s">
        <v>28416</v>
      </c>
      <c r="B28417">
        <v>20.547174407474198</v>
      </c>
      <c r="C28417">
        <v>19.696099780000001</v>
      </c>
      <c r="D28417">
        <f t="shared" si="443"/>
        <v>0.72432802153034426</v>
      </c>
    </row>
    <row r="28418" spans="1:4" x14ac:dyDescent="0.3">
      <c r="A28418" t="s">
        <v>28417</v>
      </c>
      <c r="B28418">
        <v>23.2211395227514</v>
      </c>
      <c r="C28418">
        <v>20.46479892</v>
      </c>
      <c r="D28418">
        <f t="shared" si="443"/>
        <v>7.5974135183759541</v>
      </c>
    </row>
    <row r="28419" spans="1:4" x14ac:dyDescent="0.3">
      <c r="A28419" t="s">
        <v>28418</v>
      </c>
      <c r="B28419">
        <v>-8.2216698144145806</v>
      </c>
      <c r="C28419">
        <v>-8.9716492690000003</v>
      </c>
      <c r="D28419">
        <f t="shared" ref="D28419:D28482" si="444">(B28419-C28419)^2</f>
        <v>0.56246918230024356</v>
      </c>
    </row>
    <row r="28420" spans="1:4" x14ac:dyDescent="0.3">
      <c r="A28420" t="s">
        <v>28419</v>
      </c>
      <c r="B28420">
        <v>64.306721807269</v>
      </c>
      <c r="C28420">
        <v>61.822151069999997</v>
      </c>
      <c r="D28420">
        <f t="shared" si="444"/>
        <v>6.1730917484934364</v>
      </c>
    </row>
    <row r="28421" spans="1:4" x14ac:dyDescent="0.3">
      <c r="A28421" t="s">
        <v>28420</v>
      </c>
      <c r="B28421">
        <v>37.293418474141703</v>
      </c>
      <c r="C28421">
        <v>32.776966899999998</v>
      </c>
      <c r="D28421">
        <f t="shared" si="444"/>
        <v>20.398334821567083</v>
      </c>
    </row>
    <row r="28422" spans="1:4" x14ac:dyDescent="0.3">
      <c r="A28422" t="s">
        <v>28421</v>
      </c>
      <c r="B28422">
        <v>50.948309378189599</v>
      </c>
      <c r="C28422">
        <v>43.7540592</v>
      </c>
      <c r="D28422">
        <f t="shared" si="444"/>
        <v>51.757235626381068</v>
      </c>
    </row>
    <row r="28423" spans="1:4" x14ac:dyDescent="0.3">
      <c r="A28423" t="s">
        <v>28422</v>
      </c>
      <c r="B28423">
        <v>35.191536133125297</v>
      </c>
      <c r="C28423">
        <v>30.545565570000001</v>
      </c>
      <c r="D28423">
        <f t="shared" si="444"/>
        <v>21.585042473426778</v>
      </c>
    </row>
    <row r="28424" spans="1:4" x14ac:dyDescent="0.3">
      <c r="A28424" t="s">
        <v>28423</v>
      </c>
      <c r="B28424">
        <v>9.1863623233413296</v>
      </c>
      <c r="C28424">
        <v>4.319781592</v>
      </c>
      <c r="D28424">
        <f t="shared" si="444"/>
        <v>23.68360801466271</v>
      </c>
    </row>
    <row r="28425" spans="1:4" x14ac:dyDescent="0.3">
      <c r="A28425" t="s">
        <v>28424</v>
      </c>
      <c r="B28425">
        <v>51.387809369707803</v>
      </c>
      <c r="C28425">
        <v>47.494643320000002</v>
      </c>
      <c r="D28425">
        <f t="shared" si="444"/>
        <v>15.156741890597447</v>
      </c>
    </row>
    <row r="28426" spans="1:4" x14ac:dyDescent="0.3">
      <c r="A28426" t="s">
        <v>28425</v>
      </c>
      <c r="B28426">
        <v>61.574808716209901</v>
      </c>
      <c r="C28426">
        <v>49.860633589999999</v>
      </c>
      <c r="D28426">
        <f t="shared" si="444"/>
        <v>137.22189888751478</v>
      </c>
    </row>
    <row r="28427" spans="1:4" x14ac:dyDescent="0.3">
      <c r="A28427" t="s">
        <v>28426</v>
      </c>
      <c r="B28427">
        <v>41.3499775870646</v>
      </c>
      <c r="C28427">
        <v>39.484717850000003</v>
      </c>
      <c r="D28427">
        <f t="shared" si="444"/>
        <v>3.4791938867142926</v>
      </c>
    </row>
    <row r="28428" spans="1:4" x14ac:dyDescent="0.3">
      <c r="A28428" t="s">
        <v>28427</v>
      </c>
      <c r="B28428">
        <v>14.158410900500099</v>
      </c>
      <c r="C28428">
        <v>10.472791689999999</v>
      </c>
      <c r="D28428">
        <f t="shared" si="444"/>
        <v>13.583788964807381</v>
      </c>
    </row>
    <row r="28429" spans="1:4" x14ac:dyDescent="0.3">
      <c r="A28429" t="s">
        <v>28428</v>
      </c>
      <c r="B28429">
        <v>62.026745647596499</v>
      </c>
      <c r="C28429">
        <v>56.804722329999997</v>
      </c>
      <c r="D28429">
        <f t="shared" si="444"/>
        <v>27.269527529521579</v>
      </c>
    </row>
    <row r="28430" spans="1:4" x14ac:dyDescent="0.3">
      <c r="A28430" t="s">
        <v>28429</v>
      </c>
      <c r="B28430">
        <v>36.392224248491999</v>
      </c>
      <c r="C28430">
        <v>34.463386829999997</v>
      </c>
      <c r="D28430">
        <f t="shared" si="444"/>
        <v>3.720413786974889</v>
      </c>
    </row>
    <row r="28431" spans="1:4" x14ac:dyDescent="0.3">
      <c r="A28431" t="s">
        <v>28430</v>
      </c>
      <c r="B28431">
        <v>9.8400835015902892</v>
      </c>
      <c r="C28431">
        <v>5.5681774370000001</v>
      </c>
      <c r="D28431">
        <f t="shared" si="444"/>
        <v>18.24918142468329</v>
      </c>
    </row>
    <row r="28432" spans="1:4" x14ac:dyDescent="0.3">
      <c r="A28432" t="s">
        <v>28431</v>
      </c>
      <c r="B28432">
        <v>48.368483799550297</v>
      </c>
      <c r="C28432">
        <v>42.074518169999997</v>
      </c>
      <c r="D28432">
        <f t="shared" si="444"/>
        <v>39.614003345960505</v>
      </c>
    </row>
    <row r="28433" spans="1:4" x14ac:dyDescent="0.3">
      <c r="A28433" t="s">
        <v>28432</v>
      </c>
      <c r="B28433">
        <v>23.535805952397901</v>
      </c>
      <c r="C28433">
        <v>15.41700765</v>
      </c>
      <c r="D28433">
        <f t="shared" si="444"/>
        <v>65.914885875019024</v>
      </c>
    </row>
    <row r="28434" spans="1:4" x14ac:dyDescent="0.3">
      <c r="A28434" t="s">
        <v>28433</v>
      </c>
      <c r="B28434">
        <v>6.9556368405803903</v>
      </c>
      <c r="C28434">
        <v>1.832008329</v>
      </c>
      <c r="D28434">
        <f t="shared" si="444"/>
        <v>26.251569124679488</v>
      </c>
    </row>
    <row r="28435" spans="1:4" x14ac:dyDescent="0.3">
      <c r="A28435" t="s">
        <v>28434</v>
      </c>
      <c r="B28435">
        <v>-18.428647929593499</v>
      </c>
      <c r="C28435">
        <v>-23.590563490000001</v>
      </c>
      <c r="D28435">
        <f t="shared" si="444"/>
        <v>26.645372252766773</v>
      </c>
    </row>
    <row r="28436" spans="1:4" x14ac:dyDescent="0.3">
      <c r="A28436" t="s">
        <v>28435</v>
      </c>
      <c r="B28436">
        <v>-21.946358846253801</v>
      </c>
      <c r="C28436">
        <v>-24.197328939999998</v>
      </c>
      <c r="D28436">
        <f t="shared" si="444"/>
        <v>5.0668663629397637</v>
      </c>
    </row>
    <row r="28437" spans="1:4" x14ac:dyDescent="0.3">
      <c r="A28437" t="s">
        <v>28436</v>
      </c>
      <c r="B28437">
        <v>-20.7325326083315</v>
      </c>
      <c r="C28437">
        <v>-31.174886520000001</v>
      </c>
      <c r="D28437">
        <f t="shared" si="444"/>
        <v>109.04275521653845</v>
      </c>
    </row>
    <row r="28438" spans="1:4" x14ac:dyDescent="0.3">
      <c r="A28438" t="s">
        <v>28437</v>
      </c>
      <c r="B28438">
        <v>-50.591463252504802</v>
      </c>
      <c r="C28438">
        <v>-55.642714490000003</v>
      </c>
      <c r="D28438">
        <f t="shared" si="444"/>
        <v>25.5151390642968</v>
      </c>
    </row>
    <row r="28439" spans="1:4" x14ac:dyDescent="0.3">
      <c r="A28439" t="s">
        <v>28438</v>
      </c>
      <c r="B28439">
        <v>-46.013836520731701</v>
      </c>
      <c r="C28439">
        <v>-48.428585830000003</v>
      </c>
      <c r="D28439">
        <f t="shared" si="444"/>
        <v>5.8310142266117424</v>
      </c>
    </row>
    <row r="28440" spans="1:4" x14ac:dyDescent="0.3">
      <c r="A28440" t="s">
        <v>28439</v>
      </c>
      <c r="B28440">
        <v>-50.525739720352</v>
      </c>
      <c r="C28440">
        <v>-51.7958018</v>
      </c>
      <c r="D28440">
        <f t="shared" si="444"/>
        <v>1.6130576861598016</v>
      </c>
    </row>
    <row r="28441" spans="1:4" x14ac:dyDescent="0.3">
      <c r="A28441" t="s">
        <v>28440</v>
      </c>
      <c r="B28441">
        <v>-49.667327514429701</v>
      </c>
      <c r="C28441">
        <v>-58.901371320000003</v>
      </c>
      <c r="D28441">
        <f t="shared" si="444"/>
        <v>85.267565003191265</v>
      </c>
    </row>
    <row r="28442" spans="1:4" x14ac:dyDescent="0.3">
      <c r="A28442" t="s">
        <v>28441</v>
      </c>
      <c r="B28442">
        <v>-39.035995612161997</v>
      </c>
      <c r="C28442">
        <v>-46.815190289999997</v>
      </c>
      <c r="D28442">
        <f t="shared" si="444"/>
        <v>60.515869835703057</v>
      </c>
    </row>
    <row r="28443" spans="1:4" x14ac:dyDescent="0.3">
      <c r="A28443" t="s">
        <v>28442</v>
      </c>
      <c r="B28443">
        <v>-78.679636849815097</v>
      </c>
      <c r="C28443">
        <v>-84.195001790000006</v>
      </c>
      <c r="D28443">
        <f t="shared" si="444"/>
        <v>30.419250423420891</v>
      </c>
    </row>
    <row r="28444" spans="1:4" x14ac:dyDescent="0.3">
      <c r="A28444" t="s">
        <v>28443</v>
      </c>
      <c r="B28444">
        <v>-36.788290315784998</v>
      </c>
      <c r="C28444">
        <v>-34.898875949999997</v>
      </c>
      <c r="D28444">
        <f t="shared" si="444"/>
        <v>3.5698866456347371</v>
      </c>
    </row>
    <row r="28445" spans="1:4" x14ac:dyDescent="0.3">
      <c r="A28445" t="s">
        <v>28444</v>
      </c>
      <c r="B28445">
        <v>-35.8516764886228</v>
      </c>
      <c r="C28445">
        <v>-38.8951359</v>
      </c>
      <c r="D28445">
        <f t="shared" si="444"/>
        <v>9.2626451887004482</v>
      </c>
    </row>
    <row r="28446" spans="1:4" x14ac:dyDescent="0.3">
      <c r="A28446" t="s">
        <v>28445</v>
      </c>
      <c r="B28446">
        <v>-20.073568196632198</v>
      </c>
      <c r="C28446">
        <v>-18.996182139999998</v>
      </c>
      <c r="D28446">
        <f t="shared" si="444"/>
        <v>1.1607607150254819</v>
      </c>
    </row>
    <row r="28447" spans="1:4" x14ac:dyDescent="0.3">
      <c r="A28447" t="s">
        <v>28446</v>
      </c>
      <c r="B28447">
        <v>-74.792892332740195</v>
      </c>
      <c r="C28447">
        <v>-74.099371959999999</v>
      </c>
      <c r="D28447">
        <f t="shared" si="444"/>
        <v>0.48097050740569974</v>
      </c>
    </row>
    <row r="28448" spans="1:4" x14ac:dyDescent="0.3">
      <c r="A28448" t="s">
        <v>28447</v>
      </c>
      <c r="B28448">
        <v>-59.591646708257798</v>
      </c>
      <c r="C28448">
        <v>-60.189020810000002</v>
      </c>
      <c r="D28448">
        <f t="shared" si="444"/>
        <v>0.35685581743230543</v>
      </c>
    </row>
    <row r="28449" spans="1:4" x14ac:dyDescent="0.3">
      <c r="A28449" t="s">
        <v>28448</v>
      </c>
      <c r="B28449">
        <v>-40.189059267741399</v>
      </c>
      <c r="C28449">
        <v>-41.79736733</v>
      </c>
      <c r="D28449">
        <f t="shared" si="444"/>
        <v>2.586654823126016</v>
      </c>
    </row>
    <row r="28450" spans="1:4" x14ac:dyDescent="0.3">
      <c r="A28450" t="s">
        <v>28449</v>
      </c>
      <c r="B28450">
        <v>-36.740442004247797</v>
      </c>
      <c r="C28450">
        <v>-39.134496470000002</v>
      </c>
      <c r="D28450">
        <f t="shared" si="444"/>
        <v>5.7314967849880771</v>
      </c>
    </row>
    <row r="28451" spans="1:4" x14ac:dyDescent="0.3">
      <c r="A28451" t="s">
        <v>28450</v>
      </c>
      <c r="B28451">
        <v>-73.806799039010201</v>
      </c>
      <c r="C28451">
        <v>-75.14068967</v>
      </c>
      <c r="D28451">
        <f t="shared" si="444"/>
        <v>1.779264215442365</v>
      </c>
    </row>
    <row r="28452" spans="1:4" x14ac:dyDescent="0.3">
      <c r="A28452" t="s">
        <v>28451</v>
      </c>
      <c r="B28452">
        <v>2.0326397781144401</v>
      </c>
      <c r="C28452">
        <v>-0.77546824000000003</v>
      </c>
      <c r="D28452">
        <f t="shared" si="444"/>
        <v>7.8854706413986078</v>
      </c>
    </row>
    <row r="28453" spans="1:4" x14ac:dyDescent="0.3">
      <c r="A28453" t="s">
        <v>28452</v>
      </c>
      <c r="B28453">
        <v>-52.886233379294403</v>
      </c>
      <c r="C28453">
        <v>-55.049090499999998</v>
      </c>
      <c r="D28453">
        <f t="shared" si="444"/>
        <v>4.6779509245868995</v>
      </c>
    </row>
    <row r="28454" spans="1:4" x14ac:dyDescent="0.3">
      <c r="A28454" t="s">
        <v>28453</v>
      </c>
      <c r="B28454">
        <v>-54.711184770206899</v>
      </c>
      <c r="C28454">
        <v>-56.737439119999998</v>
      </c>
      <c r="D28454">
        <f t="shared" si="444"/>
        <v>4.1057066900554551</v>
      </c>
    </row>
    <row r="28455" spans="1:4" x14ac:dyDescent="0.3">
      <c r="A28455" t="s">
        <v>28454</v>
      </c>
      <c r="B28455">
        <v>-55.353998113555399</v>
      </c>
      <c r="C28455">
        <v>-60.027123359999997</v>
      </c>
      <c r="D28455">
        <f t="shared" si="444"/>
        <v>21.83809956895789</v>
      </c>
    </row>
    <row r="28456" spans="1:4" x14ac:dyDescent="0.3">
      <c r="A28456" t="s">
        <v>28455</v>
      </c>
      <c r="B28456">
        <v>-39.816095916938103</v>
      </c>
      <c r="C28456">
        <v>-40.222923539999996</v>
      </c>
      <c r="D28456">
        <f t="shared" si="444"/>
        <v>0.16550871488619007</v>
      </c>
    </row>
    <row r="28457" spans="1:4" x14ac:dyDescent="0.3">
      <c r="A28457" t="s">
        <v>28456</v>
      </c>
      <c r="B28457">
        <v>-90.934947358726305</v>
      </c>
      <c r="C28457">
        <v>-95.203121499999995</v>
      </c>
      <c r="D28457">
        <f t="shared" si="444"/>
        <v>18.217310500237399</v>
      </c>
    </row>
    <row r="28458" spans="1:4" x14ac:dyDescent="0.3">
      <c r="A28458" t="s">
        <v>28457</v>
      </c>
      <c r="B28458">
        <v>-63.202714503415699</v>
      </c>
      <c r="C28458">
        <v>-62.785375680000001</v>
      </c>
      <c r="D28458">
        <f t="shared" si="444"/>
        <v>0.17417169352999864</v>
      </c>
    </row>
    <row r="28459" spans="1:4" x14ac:dyDescent="0.3">
      <c r="A28459" t="s">
        <v>28458</v>
      </c>
      <c r="B28459">
        <v>-63.061408086302698</v>
      </c>
      <c r="C28459">
        <v>-67.077820110000005</v>
      </c>
      <c r="D28459">
        <f t="shared" si="444"/>
        <v>16.13156554410029</v>
      </c>
    </row>
    <row r="28460" spans="1:4" x14ac:dyDescent="0.3">
      <c r="A28460" t="s">
        <v>28459</v>
      </c>
      <c r="B28460">
        <v>-47.573632221971501</v>
      </c>
      <c r="C28460">
        <v>-51.551352549999997</v>
      </c>
      <c r="D28460">
        <f t="shared" si="444"/>
        <v>15.82225900801113</v>
      </c>
    </row>
    <row r="28461" spans="1:4" x14ac:dyDescent="0.3">
      <c r="A28461" t="s">
        <v>28460</v>
      </c>
      <c r="B28461">
        <v>-102.26862729399799</v>
      </c>
      <c r="C28461">
        <v>-105.5607933</v>
      </c>
      <c r="D28461">
        <f t="shared" si="444"/>
        <v>10.8383570110752</v>
      </c>
    </row>
    <row r="28462" spans="1:4" x14ac:dyDescent="0.3">
      <c r="A28462" t="s">
        <v>28461</v>
      </c>
      <c r="B28462">
        <v>-49.425807935994598</v>
      </c>
      <c r="C28462">
        <v>-52.266365319999998</v>
      </c>
      <c r="D28462">
        <f t="shared" si="444"/>
        <v>8.0687662518276042</v>
      </c>
    </row>
    <row r="28463" spans="1:4" x14ac:dyDescent="0.3">
      <c r="A28463" t="s">
        <v>28462</v>
      </c>
      <c r="B28463">
        <v>-87.865834525845003</v>
      </c>
      <c r="C28463">
        <v>-89.24457074</v>
      </c>
      <c r="D28463">
        <f t="shared" si="444"/>
        <v>1.9009135482224557</v>
      </c>
    </row>
    <row r="28464" spans="1:4" x14ac:dyDescent="0.3">
      <c r="A28464" t="s">
        <v>28463</v>
      </c>
      <c r="B28464">
        <v>-39.013169317549099</v>
      </c>
      <c r="C28464">
        <v>-42.38117192</v>
      </c>
      <c r="D28464">
        <f t="shared" si="444"/>
        <v>11.343441530116039</v>
      </c>
    </row>
    <row r="28465" spans="1:4" x14ac:dyDescent="0.3">
      <c r="A28465" t="s">
        <v>28464</v>
      </c>
      <c r="B28465">
        <v>-65.847776407458099</v>
      </c>
      <c r="C28465">
        <v>-74.549448409999997</v>
      </c>
      <c r="D28465">
        <f t="shared" si="444"/>
        <v>75.719095639821518</v>
      </c>
    </row>
    <row r="28466" spans="1:4" x14ac:dyDescent="0.3">
      <c r="A28466" t="s">
        <v>28465</v>
      </c>
      <c r="B28466">
        <v>-62.957060251482801</v>
      </c>
      <c r="C28466">
        <v>-70.174800239999996</v>
      </c>
      <c r="D28466">
        <f t="shared" si="444"/>
        <v>52.095770541840203</v>
      </c>
    </row>
    <row r="28467" spans="1:4" x14ac:dyDescent="0.3">
      <c r="A28467" t="s">
        <v>28466</v>
      </c>
      <c r="B28467">
        <v>-9.9692769280592408</v>
      </c>
      <c r="C28467">
        <v>-14.36666026</v>
      </c>
      <c r="D28467">
        <f t="shared" si="444"/>
        <v>19.336980168030411</v>
      </c>
    </row>
    <row r="28468" spans="1:4" x14ac:dyDescent="0.3">
      <c r="A28468" t="s">
        <v>28467</v>
      </c>
      <c r="B28468">
        <v>-41.500224805549799</v>
      </c>
      <c r="C28468">
        <v>-46.513321980000001</v>
      </c>
      <c r="D28468">
        <f t="shared" si="444"/>
        <v>25.1311432804806</v>
      </c>
    </row>
    <row r="28469" spans="1:4" x14ac:dyDescent="0.3">
      <c r="A28469" t="s">
        <v>28468</v>
      </c>
      <c r="B28469">
        <v>-34.365351894438</v>
      </c>
      <c r="C28469">
        <v>-42.373014300000001</v>
      </c>
      <c r="D28469">
        <f t="shared" si="444"/>
        <v>64.12265720145102</v>
      </c>
    </row>
    <row r="28470" spans="1:4" x14ac:dyDescent="0.3">
      <c r="A28470" t="s">
        <v>28469</v>
      </c>
      <c r="B28470">
        <v>-37.510398203622898</v>
      </c>
      <c r="C28470">
        <v>-44.808658119999997</v>
      </c>
      <c r="D28470">
        <f t="shared" si="444"/>
        <v>53.264597806996655</v>
      </c>
    </row>
    <row r="28471" spans="1:4" x14ac:dyDescent="0.3">
      <c r="A28471" t="s">
        <v>28470</v>
      </c>
      <c r="B28471">
        <v>-67.939506413229793</v>
      </c>
      <c r="C28471">
        <v>-75.354543100000001</v>
      </c>
      <c r="D28471">
        <f t="shared" si="444"/>
        <v>54.982769066148094</v>
      </c>
    </row>
    <row r="28472" spans="1:4" x14ac:dyDescent="0.3">
      <c r="A28472" t="s">
        <v>28471</v>
      </c>
      <c r="B28472">
        <v>-35.3321412666781</v>
      </c>
      <c r="C28472">
        <v>-40.24701211</v>
      </c>
      <c r="D28472">
        <f t="shared" si="444"/>
        <v>24.155955406535725</v>
      </c>
    </row>
    <row r="28473" spans="1:4" x14ac:dyDescent="0.3">
      <c r="A28473" t="s">
        <v>28472</v>
      </c>
      <c r="B28473">
        <v>-66.546582315714502</v>
      </c>
      <c r="C28473">
        <v>-72.353513219999996</v>
      </c>
      <c r="D28473">
        <f t="shared" si="444"/>
        <v>33.720446527145945</v>
      </c>
    </row>
    <row r="28474" spans="1:4" x14ac:dyDescent="0.3">
      <c r="A28474" t="s">
        <v>28473</v>
      </c>
      <c r="B28474">
        <v>-57.788998193896099</v>
      </c>
      <c r="C28474">
        <v>-65.257008290000002</v>
      </c>
      <c r="D28474">
        <f t="shared" si="444"/>
        <v>55.771174795509829</v>
      </c>
    </row>
    <row r="28475" spans="1:4" x14ac:dyDescent="0.3">
      <c r="A28475" t="s">
        <v>28474</v>
      </c>
      <c r="B28475">
        <v>-69.986275136650306</v>
      </c>
      <c r="C28475">
        <v>-74.699771240000004</v>
      </c>
      <c r="D28475">
        <f t="shared" si="444"/>
        <v>22.217045516292785</v>
      </c>
    </row>
    <row r="28476" spans="1:4" x14ac:dyDescent="0.3">
      <c r="A28476" t="s">
        <v>28475</v>
      </c>
      <c r="B28476">
        <v>-95.608392515261301</v>
      </c>
      <c r="C28476">
        <v>-104.73200540000001</v>
      </c>
      <c r="D28476">
        <f t="shared" si="444"/>
        <v>83.240312070570113</v>
      </c>
    </row>
    <row r="28477" spans="1:4" x14ac:dyDescent="0.3">
      <c r="A28477" t="s">
        <v>28476</v>
      </c>
      <c r="B28477">
        <v>17.856729853080701</v>
      </c>
      <c r="C28477">
        <v>19.772866780000001</v>
      </c>
      <c r="D28477">
        <f t="shared" si="444"/>
        <v>3.67158072270374</v>
      </c>
    </row>
    <row r="28478" spans="1:4" x14ac:dyDescent="0.3">
      <c r="A28478" t="s">
        <v>28477</v>
      </c>
      <c r="B28478">
        <v>-12.7679409443897</v>
      </c>
      <c r="C28478">
        <v>-6.5457661529999998</v>
      </c>
      <c r="D28478">
        <f t="shared" si="444"/>
        <v>38.71545913460546</v>
      </c>
    </row>
    <row r="28479" spans="1:4" x14ac:dyDescent="0.3">
      <c r="A28479" t="s">
        <v>28478</v>
      </c>
      <c r="B28479">
        <v>-1.9473431077082399</v>
      </c>
      <c r="C28479">
        <v>-2.8802037139999999</v>
      </c>
      <c r="D28479">
        <f t="shared" si="444"/>
        <v>0.87022891077102993</v>
      </c>
    </row>
    <row r="28480" spans="1:4" x14ac:dyDescent="0.3">
      <c r="A28480" t="s">
        <v>28479</v>
      </c>
      <c r="B28480">
        <v>-11.2999206542988</v>
      </c>
      <c r="C28480">
        <v>-8.8490740779999992</v>
      </c>
      <c r="D28480">
        <f t="shared" si="444"/>
        <v>6.0066489405555545</v>
      </c>
    </row>
    <row r="28481" spans="1:4" x14ac:dyDescent="0.3">
      <c r="A28481" t="s">
        <v>28480</v>
      </c>
      <c r="B28481">
        <v>-43.8384880105665</v>
      </c>
      <c r="C28481">
        <v>-37.018232529999999</v>
      </c>
      <c r="D28481">
        <f t="shared" si="444"/>
        <v>46.5158848201974</v>
      </c>
    </row>
    <row r="28482" spans="1:4" x14ac:dyDescent="0.3">
      <c r="A28482" t="s">
        <v>28481</v>
      </c>
      <c r="B28482">
        <v>-15.8123254628953</v>
      </c>
      <c r="C28482">
        <v>-30.75034204</v>
      </c>
      <c r="D28482">
        <f t="shared" si="444"/>
        <v>223.1443392578548</v>
      </c>
    </row>
    <row r="28483" spans="1:4" x14ac:dyDescent="0.3">
      <c r="A28483" t="s">
        <v>28482</v>
      </c>
      <c r="B28483">
        <v>-54.507650858564297</v>
      </c>
      <c r="C28483">
        <v>-67.67458164</v>
      </c>
      <c r="D28483">
        <f t="shared" ref="D28483:D28546" si="445">(B28483-C28483)^2</f>
        <v>173.36806620311901</v>
      </c>
    </row>
    <row r="28484" spans="1:4" x14ac:dyDescent="0.3">
      <c r="A28484" t="s">
        <v>28483</v>
      </c>
      <c r="B28484">
        <v>-70.666810791791406</v>
      </c>
      <c r="C28484">
        <v>-74.868698609999996</v>
      </c>
      <c r="D28484">
        <f t="shared" si="445"/>
        <v>17.655861236809745</v>
      </c>
    </row>
    <row r="28485" spans="1:4" x14ac:dyDescent="0.3">
      <c r="A28485" t="s">
        <v>28484</v>
      </c>
      <c r="B28485">
        <v>-69.460579053677606</v>
      </c>
      <c r="C28485">
        <v>-82.102907569999999</v>
      </c>
      <c r="D28485">
        <f t="shared" si="445"/>
        <v>159.82847031461839</v>
      </c>
    </row>
    <row r="28486" spans="1:4" x14ac:dyDescent="0.3">
      <c r="A28486" t="s">
        <v>28485</v>
      </c>
      <c r="B28486">
        <v>-105.60928546723601</v>
      </c>
      <c r="C28486">
        <v>-120.4108056</v>
      </c>
      <c r="D28486">
        <f t="shared" si="445"/>
        <v>219.08499824061795</v>
      </c>
    </row>
    <row r="28487" spans="1:4" x14ac:dyDescent="0.3">
      <c r="A28487" t="s">
        <v>28486</v>
      </c>
      <c r="B28487">
        <v>-48.926309091633001</v>
      </c>
      <c r="C28487">
        <v>-59.947081599999997</v>
      </c>
      <c r="D28487">
        <f t="shared" si="445"/>
        <v>121.45742668117776</v>
      </c>
    </row>
    <row r="28488" spans="1:4" x14ac:dyDescent="0.3">
      <c r="A28488" t="s">
        <v>28487</v>
      </c>
      <c r="B28488">
        <v>-103.39743266215299</v>
      </c>
      <c r="C28488">
        <v>-115.71794149999999</v>
      </c>
      <c r="D28488">
        <f t="shared" si="445"/>
        <v>151.79493802346605</v>
      </c>
    </row>
    <row r="28489" spans="1:4" x14ac:dyDescent="0.3">
      <c r="A28489" t="s">
        <v>28488</v>
      </c>
      <c r="B28489">
        <v>-153.67797246838299</v>
      </c>
      <c r="C28489">
        <v>-166.7423196</v>
      </c>
      <c r="D28489">
        <f t="shared" si="445"/>
        <v>170.67716597538964</v>
      </c>
    </row>
    <row r="28490" spans="1:4" x14ac:dyDescent="0.3">
      <c r="A28490" t="s">
        <v>28489</v>
      </c>
      <c r="B28490">
        <v>-48.973094107358399</v>
      </c>
      <c r="C28490">
        <v>-54.41969847</v>
      </c>
      <c r="D28490">
        <f t="shared" si="445"/>
        <v>29.665499083146521</v>
      </c>
    </row>
    <row r="28491" spans="1:4" x14ac:dyDescent="0.3">
      <c r="A28491" t="s">
        <v>28490</v>
      </c>
      <c r="B28491">
        <v>-80.2779580955971</v>
      </c>
      <c r="C28491">
        <v>-95.193988309999995</v>
      </c>
      <c r="D28491">
        <f t="shared" si="445"/>
        <v>222.48795735698008</v>
      </c>
    </row>
    <row r="28492" spans="1:4" x14ac:dyDescent="0.3">
      <c r="A28492" t="s">
        <v>28491</v>
      </c>
      <c r="B28492">
        <v>-89.722480690990807</v>
      </c>
      <c r="C28492">
        <v>-97.992401229999999</v>
      </c>
      <c r="D28492">
        <f t="shared" si="445"/>
        <v>68.391585721526084</v>
      </c>
    </row>
    <row r="28493" spans="1:4" x14ac:dyDescent="0.3">
      <c r="A28493" t="s">
        <v>28492</v>
      </c>
      <c r="B28493">
        <v>-132.04457066279301</v>
      </c>
      <c r="C28493">
        <v>-147.62649769999999</v>
      </c>
      <c r="D28493">
        <f t="shared" si="445"/>
        <v>242.79645019284192</v>
      </c>
    </row>
    <row r="28494" spans="1:4" x14ac:dyDescent="0.3">
      <c r="A28494" t="s">
        <v>28493</v>
      </c>
      <c r="B28494">
        <v>-41.165675073413801</v>
      </c>
      <c r="C28494">
        <v>-58.68767003</v>
      </c>
      <c r="D28494">
        <f t="shared" si="445"/>
        <v>307.02030725863216</v>
      </c>
    </row>
    <row r="28495" spans="1:4" x14ac:dyDescent="0.3">
      <c r="A28495" t="s">
        <v>28494</v>
      </c>
      <c r="B28495">
        <v>-81.245609955461802</v>
      </c>
      <c r="C28495">
        <v>-95.006990479999999</v>
      </c>
      <c r="D28495">
        <f t="shared" si="445"/>
        <v>189.37559394113919</v>
      </c>
    </row>
    <row r="28496" spans="1:4" x14ac:dyDescent="0.3">
      <c r="A28496" t="s">
        <v>28495</v>
      </c>
      <c r="B28496">
        <v>-96.738257887290402</v>
      </c>
      <c r="C28496">
        <v>-101.8641348</v>
      </c>
      <c r="D28496">
        <f t="shared" si="445"/>
        <v>26.274614124249304</v>
      </c>
    </row>
    <row r="28497" spans="1:4" x14ac:dyDescent="0.3">
      <c r="A28497" t="s">
        <v>28496</v>
      </c>
      <c r="B28497">
        <v>-94.286831038833398</v>
      </c>
      <c r="C28497">
        <v>-110.13938210000001</v>
      </c>
      <c r="D28497">
        <f t="shared" si="445"/>
        <v>251.30337514689455</v>
      </c>
    </row>
    <row r="28498" spans="1:4" x14ac:dyDescent="0.3">
      <c r="A28498" t="s">
        <v>28497</v>
      </c>
      <c r="B28498">
        <v>-132.66648349496501</v>
      </c>
      <c r="C28498">
        <v>-147.71121149999999</v>
      </c>
      <c r="D28498">
        <f t="shared" si="445"/>
        <v>226.3438407454839</v>
      </c>
    </row>
    <row r="28499" spans="1:4" x14ac:dyDescent="0.3">
      <c r="A28499" t="s">
        <v>28498</v>
      </c>
      <c r="B28499">
        <v>-75.261216528993103</v>
      </c>
      <c r="C28499">
        <v>-86.581072359999993</v>
      </c>
      <c r="D28499">
        <f t="shared" si="445"/>
        <v>128.13913603478071</v>
      </c>
    </row>
    <row r="28500" spans="1:4" x14ac:dyDescent="0.3">
      <c r="A28500" t="s">
        <v>28499</v>
      </c>
      <c r="B28500">
        <v>-129.83273102545999</v>
      </c>
      <c r="C28500">
        <v>-142.2396081</v>
      </c>
      <c r="D28500">
        <f t="shared" si="445"/>
        <v>153.93059874274638</v>
      </c>
    </row>
    <row r="28501" spans="1:4" x14ac:dyDescent="0.3">
      <c r="A28501" t="s">
        <v>28500</v>
      </c>
      <c r="B28501">
        <v>-179.792662454859</v>
      </c>
      <c r="C28501">
        <v>-193.0154924</v>
      </c>
      <c r="D28501">
        <f t="shared" si="445"/>
        <v>174.84323175811755</v>
      </c>
    </row>
    <row r="28502" spans="1:4" x14ac:dyDescent="0.3">
      <c r="A28502" t="s">
        <v>28501</v>
      </c>
      <c r="B28502">
        <v>-67.636681082764596</v>
      </c>
      <c r="C28502">
        <v>-71.560468520000001</v>
      </c>
      <c r="D28502">
        <f t="shared" si="445"/>
        <v>15.396107852606381</v>
      </c>
    </row>
    <row r="28503" spans="1:4" x14ac:dyDescent="0.3">
      <c r="A28503" t="s">
        <v>28502</v>
      </c>
      <c r="B28503">
        <v>-70.435907711788204</v>
      </c>
      <c r="C28503">
        <v>-75.283134329999996</v>
      </c>
      <c r="D28503">
        <f t="shared" si="445"/>
        <v>23.495605888300926</v>
      </c>
    </row>
    <row r="28504" spans="1:4" x14ac:dyDescent="0.3">
      <c r="A28504" t="s">
        <v>28503</v>
      </c>
      <c r="B28504">
        <v>-56.457501650098301</v>
      </c>
      <c r="C28504">
        <v>-61.839370799999998</v>
      </c>
      <c r="D28504">
        <f t="shared" si="445"/>
        <v>28.964515546663609</v>
      </c>
    </row>
    <row r="28505" spans="1:4" x14ac:dyDescent="0.3">
      <c r="A28505" t="s">
        <v>28504</v>
      </c>
      <c r="B28505">
        <v>-111.76273305199101</v>
      </c>
      <c r="C28505">
        <v>-116.81078359999999</v>
      </c>
      <c r="D28505">
        <f t="shared" si="445"/>
        <v>25.482814335253838</v>
      </c>
    </row>
    <row r="28506" spans="1:4" x14ac:dyDescent="0.3">
      <c r="A28506" t="s">
        <v>28505</v>
      </c>
      <c r="B28506">
        <v>-40.450021029041203</v>
      </c>
      <c r="C28506">
        <v>-43.691539069999997</v>
      </c>
      <c r="D28506">
        <f t="shared" si="445"/>
        <v>10.507439209861342</v>
      </c>
    </row>
    <row r="28507" spans="1:4" x14ac:dyDescent="0.3">
      <c r="A28507" t="s">
        <v>28506</v>
      </c>
      <c r="B28507">
        <v>-27.683997690680702</v>
      </c>
      <c r="C28507">
        <v>-35.752847770000002</v>
      </c>
      <c r="D28507">
        <f t="shared" si="445"/>
        <v>65.106341602531089</v>
      </c>
    </row>
    <row r="28508" spans="1:4" x14ac:dyDescent="0.3">
      <c r="A28508" t="s">
        <v>28507</v>
      </c>
      <c r="B28508">
        <v>-42.553526295244303</v>
      </c>
      <c r="C28508">
        <v>-47.64889342</v>
      </c>
      <c r="D28508">
        <f t="shared" si="445"/>
        <v>25.962766136041136</v>
      </c>
    </row>
    <row r="28509" spans="1:4" x14ac:dyDescent="0.3">
      <c r="A28509" t="s">
        <v>28508</v>
      </c>
      <c r="B28509">
        <v>-27.2001635309046</v>
      </c>
      <c r="C28509">
        <v>-34.062057729999999</v>
      </c>
      <c r="D28509">
        <f t="shared" si="445"/>
        <v>47.085591999579087</v>
      </c>
    </row>
    <row r="28510" spans="1:4" x14ac:dyDescent="0.3">
      <c r="A28510" t="s">
        <v>28509</v>
      </c>
      <c r="B28510">
        <v>-82.291504585785106</v>
      </c>
      <c r="C28510">
        <v>-89.042883189999998</v>
      </c>
      <c r="D28510">
        <f t="shared" si="445"/>
        <v>45.581113057450629</v>
      </c>
    </row>
    <row r="28511" spans="1:4" x14ac:dyDescent="0.3">
      <c r="A28511" t="s">
        <v>28510</v>
      </c>
      <c r="B28511">
        <v>-60.500125991591098</v>
      </c>
      <c r="C28511">
        <v>-65.954926159999999</v>
      </c>
      <c r="D28511">
        <f t="shared" si="445"/>
        <v>29.754844877273783</v>
      </c>
    </row>
    <row r="28512" spans="1:4" x14ac:dyDescent="0.3">
      <c r="A28512" t="s">
        <v>28511</v>
      </c>
      <c r="B28512">
        <v>-53.294545554954098</v>
      </c>
      <c r="C28512">
        <v>-59.462364809999997</v>
      </c>
      <c r="D28512">
        <f t="shared" si="445"/>
        <v>38.041994362914949</v>
      </c>
    </row>
    <row r="28513" spans="1:4" x14ac:dyDescent="0.3">
      <c r="A28513" t="s">
        <v>28512</v>
      </c>
      <c r="B28513">
        <v>-108.317733627808</v>
      </c>
      <c r="C28513">
        <v>-113.6851588</v>
      </c>
      <c r="D28513">
        <f t="shared" si="445"/>
        <v>28.809252979080323</v>
      </c>
    </row>
    <row r="28514" spans="1:4" x14ac:dyDescent="0.3">
      <c r="A28514" t="s">
        <v>28513</v>
      </c>
      <c r="B28514">
        <v>-53.279303884337097</v>
      </c>
      <c r="C28514">
        <v>-65.210631280000001</v>
      </c>
      <c r="D28514">
        <f t="shared" si="445"/>
        <v>142.35657342249615</v>
      </c>
    </row>
    <row r="28515" spans="1:4" x14ac:dyDescent="0.3">
      <c r="A28515" t="s">
        <v>28514</v>
      </c>
      <c r="B28515">
        <v>-70.271034314125103</v>
      </c>
      <c r="C28515">
        <v>-74.509008359999996</v>
      </c>
      <c r="D28515">
        <f t="shared" si="445"/>
        <v>17.960424013509208</v>
      </c>
    </row>
    <row r="28516" spans="1:4" x14ac:dyDescent="0.3">
      <c r="A28516" t="s">
        <v>28515</v>
      </c>
      <c r="B28516">
        <v>-81.229775736095107</v>
      </c>
      <c r="C28516">
        <v>-81.290782969999995</v>
      </c>
      <c r="D28516">
        <f t="shared" si="445"/>
        <v>3.7218825887257623E-3</v>
      </c>
    </row>
    <row r="28517" spans="1:4" x14ac:dyDescent="0.3">
      <c r="A28517" t="s">
        <v>28516</v>
      </c>
      <c r="B28517">
        <v>-67.373224032840994</v>
      </c>
      <c r="C28517">
        <v>-68.65148662</v>
      </c>
      <c r="D28517">
        <f t="shared" si="445"/>
        <v>1.6339552417304346</v>
      </c>
    </row>
    <row r="28518" spans="1:4" x14ac:dyDescent="0.3">
      <c r="A28518" t="s">
        <v>28517</v>
      </c>
      <c r="B28518">
        <v>-124.12007387172299</v>
      </c>
      <c r="C28518">
        <v>-125.1640628</v>
      </c>
      <c r="D28518">
        <f t="shared" si="445"/>
        <v>1.0899128823649642</v>
      </c>
    </row>
    <row r="28519" spans="1:4" x14ac:dyDescent="0.3">
      <c r="A28519" t="s">
        <v>28518</v>
      </c>
      <c r="B28519">
        <v>-53.259539091597603</v>
      </c>
      <c r="C28519">
        <v>-57.011464850000003</v>
      </c>
      <c r="D28519">
        <f t="shared" si="445"/>
        <v>14.076946896563427</v>
      </c>
    </row>
    <row r="28520" spans="1:4" x14ac:dyDescent="0.3">
      <c r="A28520" t="s">
        <v>28519</v>
      </c>
      <c r="B28520">
        <v>-110.155049535964</v>
      </c>
      <c r="C28520">
        <v>-111.80843</v>
      </c>
      <c r="D28520">
        <f t="shared" si="445"/>
        <v>2.7336669588559137</v>
      </c>
    </row>
    <row r="28521" spans="1:4" x14ac:dyDescent="0.3">
      <c r="A28521" t="s">
        <v>28520</v>
      </c>
      <c r="B28521">
        <v>-101.784080429754</v>
      </c>
      <c r="C28521">
        <v>-104.8961334</v>
      </c>
      <c r="D28521">
        <f t="shared" si="445"/>
        <v>9.6848736896169356</v>
      </c>
    </row>
    <row r="28522" spans="1:4" x14ac:dyDescent="0.3">
      <c r="A28522" t="s">
        <v>28521</v>
      </c>
      <c r="B28522">
        <v>-49.652359074625103</v>
      </c>
      <c r="C28522">
        <v>-54.084760539999998</v>
      </c>
      <c r="D28522">
        <f t="shared" si="445"/>
        <v>19.646182750257513</v>
      </c>
    </row>
    <row r="28523" spans="1:4" x14ac:dyDescent="0.3">
      <c r="A28523" t="s">
        <v>28522</v>
      </c>
      <c r="B28523">
        <v>-108.57719097367099</v>
      </c>
      <c r="C28523">
        <v>-110.7924922</v>
      </c>
      <c r="D28523">
        <f t="shared" si="445"/>
        <v>4.907559523374788</v>
      </c>
    </row>
    <row r="28524" spans="1:4" x14ac:dyDescent="0.3">
      <c r="A28524" t="s">
        <v>28523</v>
      </c>
      <c r="B28524">
        <v>-95.200165929976706</v>
      </c>
      <c r="C28524">
        <v>-98.056559340000007</v>
      </c>
      <c r="D28524">
        <f t="shared" si="445"/>
        <v>8.1589833128245441</v>
      </c>
    </row>
    <row r="28525" spans="1:4" x14ac:dyDescent="0.3">
      <c r="A28525" t="s">
        <v>28524</v>
      </c>
      <c r="B28525">
        <v>-151.524847828269</v>
      </c>
      <c r="C28525">
        <v>-153.50487939999999</v>
      </c>
      <c r="D28525">
        <f t="shared" si="445"/>
        <v>3.9205250250514947</v>
      </c>
    </row>
    <row r="28526" spans="1:4" x14ac:dyDescent="0.3">
      <c r="A28526" t="s">
        <v>28525</v>
      </c>
      <c r="B28526">
        <v>-43.619956031681802</v>
      </c>
      <c r="C28526">
        <v>-47.869997519999998</v>
      </c>
      <c r="D28526">
        <f t="shared" si="445"/>
        <v>18.062852652425946</v>
      </c>
    </row>
    <row r="28527" spans="1:4" x14ac:dyDescent="0.3">
      <c r="A28527" t="s">
        <v>28526</v>
      </c>
      <c r="B28527">
        <v>-75.348762314821997</v>
      </c>
      <c r="C28527">
        <v>-78.146053420000001</v>
      </c>
      <c r="D28527">
        <f t="shared" si="445"/>
        <v>7.8248375271079817</v>
      </c>
    </row>
    <row r="28528" spans="1:4" x14ac:dyDescent="0.3">
      <c r="A28528" t="s">
        <v>28527</v>
      </c>
      <c r="B28528">
        <v>-54.599670387453202</v>
      </c>
      <c r="C28528">
        <v>-54.440928939999999</v>
      </c>
      <c r="D28528">
        <f t="shared" si="445"/>
        <v>2.5198847139537853E-2</v>
      </c>
    </row>
    <row r="28529" spans="1:4" x14ac:dyDescent="0.3">
      <c r="A28529" t="s">
        <v>28528</v>
      </c>
      <c r="B28529">
        <v>-82.253555130305102</v>
      </c>
      <c r="C28529">
        <v>-84.213722219999994</v>
      </c>
      <c r="D28529">
        <f t="shared" si="445"/>
        <v>3.8422550195229417</v>
      </c>
    </row>
    <row r="28530" spans="1:4" x14ac:dyDescent="0.3">
      <c r="A28530" t="s">
        <v>28529</v>
      </c>
      <c r="B28530">
        <v>-39.537637507834901</v>
      </c>
      <c r="C28530">
        <v>-41.65354035</v>
      </c>
      <c r="D28530">
        <f t="shared" si="445"/>
        <v>4.4770448374823424</v>
      </c>
    </row>
    <row r="28531" spans="1:4" x14ac:dyDescent="0.3">
      <c r="A28531" t="s">
        <v>28530</v>
      </c>
      <c r="B28531">
        <v>-67.113223517290606</v>
      </c>
      <c r="C28531">
        <v>-71.473396840000007</v>
      </c>
      <c r="D28531">
        <f t="shared" si="445"/>
        <v>19.011111404066732</v>
      </c>
    </row>
    <row r="28532" spans="1:4" x14ac:dyDescent="0.3">
      <c r="A28532" t="s">
        <v>28531</v>
      </c>
      <c r="B28532">
        <v>-96.820450982747104</v>
      </c>
      <c r="C28532">
        <v>-98.239535119999999</v>
      </c>
      <c r="D28532">
        <f t="shared" si="445"/>
        <v>2.0137997886027934</v>
      </c>
    </row>
    <row r="28533" spans="1:4" x14ac:dyDescent="0.3">
      <c r="A28533" t="s">
        <v>28532</v>
      </c>
      <c r="B28533">
        <v>-83.112750817351994</v>
      </c>
      <c r="C28533">
        <v>-85.100393150000002</v>
      </c>
      <c r="D28533">
        <f t="shared" si="445"/>
        <v>3.9507220425344141</v>
      </c>
    </row>
    <row r="28534" spans="1:4" x14ac:dyDescent="0.3">
      <c r="A28534" t="s">
        <v>28533</v>
      </c>
      <c r="B28534">
        <v>-124.09464694648599</v>
      </c>
      <c r="C28534">
        <v>-126.98760540000001</v>
      </c>
      <c r="D28534">
        <f t="shared" si="445"/>
        <v>8.369208613758186</v>
      </c>
    </row>
    <row r="28535" spans="1:4" x14ac:dyDescent="0.3">
      <c r="A28535" t="s">
        <v>28534</v>
      </c>
      <c r="B28535">
        <v>-29.081686867724802</v>
      </c>
      <c r="C28535">
        <v>-31.295868540000001</v>
      </c>
      <c r="D28535">
        <f t="shared" si="445"/>
        <v>4.902600477839397</v>
      </c>
    </row>
    <row r="28536" spans="1:4" x14ac:dyDescent="0.3">
      <c r="A28536" t="s">
        <v>28535</v>
      </c>
      <c r="B28536">
        <v>-69.662736935446006</v>
      </c>
      <c r="C28536">
        <v>-72.258131779999999</v>
      </c>
      <c r="D28536">
        <f t="shared" si="445"/>
        <v>6.7360743991374488</v>
      </c>
    </row>
    <row r="28537" spans="1:4" x14ac:dyDescent="0.3">
      <c r="A28537" t="s">
        <v>28536</v>
      </c>
      <c r="B28537">
        <v>-100.978622330428</v>
      </c>
      <c r="C28537">
        <v>-101.8169443</v>
      </c>
      <c r="D28537">
        <f t="shared" si="445"/>
        <v>0.70278372466708938</v>
      </c>
    </row>
    <row r="28538" spans="1:4" x14ac:dyDescent="0.3">
      <c r="A28538" t="s">
        <v>28537</v>
      </c>
      <c r="B28538">
        <v>32.904656780518998</v>
      </c>
      <c r="C28538">
        <v>28.508321680000002</v>
      </c>
      <c r="D28538">
        <f t="shared" si="445"/>
        <v>19.327762316055374</v>
      </c>
    </row>
    <row r="28539" spans="1:4" x14ac:dyDescent="0.3">
      <c r="A28539" t="s">
        <v>28538</v>
      </c>
      <c r="B28539">
        <v>5.5466563179172796</v>
      </c>
      <c r="C28539">
        <v>1.243381963</v>
      </c>
      <c r="D28539">
        <f t="shared" si="445"/>
        <v>18.518170173688731</v>
      </c>
    </row>
    <row r="28540" spans="1:4" x14ac:dyDescent="0.3">
      <c r="A28540" t="s">
        <v>28539</v>
      </c>
      <c r="B28540">
        <v>28.3737821450962</v>
      </c>
      <c r="C28540">
        <v>22.586235080000002</v>
      </c>
      <c r="D28540">
        <f t="shared" si="445"/>
        <v>33.495701030703621</v>
      </c>
    </row>
    <row r="28541" spans="1:4" x14ac:dyDescent="0.3">
      <c r="A28541" t="s">
        <v>28540</v>
      </c>
      <c r="B28541">
        <v>42.813260264730303</v>
      </c>
      <c r="C28541">
        <v>36.751634529999997</v>
      </c>
      <c r="D28541">
        <f t="shared" si="445"/>
        <v>36.743306547944727</v>
      </c>
    </row>
    <row r="28542" spans="1:4" x14ac:dyDescent="0.3">
      <c r="A28542" t="s">
        <v>28541</v>
      </c>
      <c r="B28542">
        <v>15.3001980241791</v>
      </c>
      <c r="C28542">
        <v>10.185112889999999</v>
      </c>
      <c r="D28542">
        <f t="shared" si="445"/>
        <v>26.164095929900025</v>
      </c>
    </row>
    <row r="28543" spans="1:4" x14ac:dyDescent="0.3">
      <c r="A28543" t="s">
        <v>28542</v>
      </c>
      <c r="B28543">
        <v>-13.7784636034212</v>
      </c>
      <c r="C28543">
        <v>-20.087874079999999</v>
      </c>
      <c r="D28543">
        <f t="shared" si="445"/>
        <v>39.808660561962313</v>
      </c>
    </row>
    <row r="28544" spans="1:4" x14ac:dyDescent="0.3">
      <c r="A28544" t="s">
        <v>28543</v>
      </c>
      <c r="B28544">
        <v>-39.9909586989396</v>
      </c>
      <c r="C28544">
        <v>-45.8674988</v>
      </c>
      <c r="D28544">
        <f t="shared" si="445"/>
        <v>34.533723559370969</v>
      </c>
    </row>
    <row r="28545" spans="1:4" x14ac:dyDescent="0.3">
      <c r="A28545" t="s">
        <v>28544</v>
      </c>
      <c r="B28545">
        <v>50.925357989951699</v>
      </c>
      <c r="C28545">
        <v>47.715480509999999</v>
      </c>
      <c r="D28545">
        <f t="shared" si="445"/>
        <v>10.303313436301078</v>
      </c>
    </row>
    <row r="28546" spans="1:4" x14ac:dyDescent="0.3">
      <c r="A28546" t="s">
        <v>28545</v>
      </c>
      <c r="B28546">
        <v>24.756634141378999</v>
      </c>
      <c r="C28546">
        <v>21.39055003</v>
      </c>
      <c r="D28546">
        <f t="shared" si="445"/>
        <v>11.330522244878146</v>
      </c>
    </row>
    <row r="28547" spans="1:4" x14ac:dyDescent="0.3">
      <c r="A28547" t="s">
        <v>28546</v>
      </c>
      <c r="B28547">
        <v>26.0058783348451</v>
      </c>
      <c r="C28547">
        <v>18.62386064</v>
      </c>
      <c r="D28547">
        <f t="shared" ref="D28547:D28610" si="446">(B28547-C28547)^2</f>
        <v>54.494185247006165</v>
      </c>
    </row>
    <row r="28548" spans="1:4" x14ac:dyDescent="0.3">
      <c r="A28548" t="s">
        <v>28547</v>
      </c>
      <c r="B28548">
        <v>13.361016402076899</v>
      </c>
      <c r="C28548">
        <v>6.9420976369999998</v>
      </c>
      <c r="D28548">
        <f t="shared" si="446"/>
        <v>41.202518112656342</v>
      </c>
    </row>
    <row r="28549" spans="1:4" x14ac:dyDescent="0.3">
      <c r="A28549" t="s">
        <v>28548</v>
      </c>
      <c r="B28549">
        <v>-14.7967833192903</v>
      </c>
      <c r="C28549">
        <v>-20.207380329999999</v>
      </c>
      <c r="D28549">
        <f t="shared" si="446"/>
        <v>29.274560012300732</v>
      </c>
    </row>
    <row r="28550" spans="1:4" x14ac:dyDescent="0.3">
      <c r="A28550" t="s">
        <v>28549</v>
      </c>
      <c r="B28550">
        <v>7.6440040150298199</v>
      </c>
      <c r="C28550">
        <v>1.3974236950000001</v>
      </c>
      <c r="D28550">
        <f t="shared" si="446"/>
        <v>39.019765694583839</v>
      </c>
    </row>
    <row r="28551" spans="1:4" x14ac:dyDescent="0.3">
      <c r="A28551" t="s">
        <v>28550</v>
      </c>
      <c r="B28551">
        <v>-19.765852693013201</v>
      </c>
      <c r="C28551">
        <v>-25.75895688</v>
      </c>
      <c r="D28551">
        <f t="shared" si="446"/>
        <v>35.917297796078692</v>
      </c>
    </row>
    <row r="28552" spans="1:4" x14ac:dyDescent="0.3">
      <c r="A28552" t="s">
        <v>28551</v>
      </c>
      <c r="B28552">
        <v>3.27560953870886</v>
      </c>
      <c r="C28552">
        <v>-4.3533528119999998</v>
      </c>
      <c r="D28552">
        <f t="shared" si="446"/>
        <v>58.201066548533248</v>
      </c>
    </row>
    <row r="28553" spans="1:4" x14ac:dyDescent="0.3">
      <c r="A28553" t="s">
        <v>28552</v>
      </c>
      <c r="B28553">
        <v>16.441756358201999</v>
      </c>
      <c r="C28553">
        <v>9.9425686169999992</v>
      </c>
      <c r="D28553">
        <f t="shared" si="446"/>
        <v>42.239441295390357</v>
      </c>
    </row>
    <row r="28554" spans="1:4" x14ac:dyDescent="0.3">
      <c r="A28554" t="s">
        <v>28553</v>
      </c>
      <c r="B28554">
        <v>-11.122062620666</v>
      </c>
      <c r="C28554">
        <v>-16.021543900000001</v>
      </c>
      <c r="D28554">
        <f t="shared" si="446"/>
        <v>24.00491680654434</v>
      </c>
    </row>
    <row r="28555" spans="1:4" x14ac:dyDescent="0.3">
      <c r="A28555" t="s">
        <v>28554</v>
      </c>
      <c r="B28555">
        <v>-39.814897651688703</v>
      </c>
      <c r="C28555">
        <v>-46.771438089999997</v>
      </c>
      <c r="D28555">
        <f t="shared" si="446"/>
        <v>48.393454869860285</v>
      </c>
    </row>
    <row r="28556" spans="1:4" x14ac:dyDescent="0.3">
      <c r="A28556" t="s">
        <v>28555</v>
      </c>
      <c r="B28556">
        <v>-14.3969363609075</v>
      </c>
      <c r="C28556">
        <v>-21.642041639999999</v>
      </c>
      <c r="D28556">
        <f t="shared" si="446"/>
        <v>52.491550505134001</v>
      </c>
    </row>
    <row r="28557" spans="1:4" x14ac:dyDescent="0.3">
      <c r="A28557" t="s">
        <v>28556</v>
      </c>
      <c r="B28557">
        <v>-51.953673573161304</v>
      </c>
      <c r="C28557">
        <v>-57.806087789999999</v>
      </c>
      <c r="D28557">
        <f t="shared" si="446"/>
        <v>34.250752165455687</v>
      </c>
    </row>
    <row r="28558" spans="1:4" x14ac:dyDescent="0.3">
      <c r="A28558" t="s">
        <v>28557</v>
      </c>
      <c r="B28558">
        <v>-17.1478784966753</v>
      </c>
      <c r="C28558">
        <v>-20.456048689999999</v>
      </c>
      <c r="D28558">
        <f t="shared" si="446"/>
        <v>10.943990028001975</v>
      </c>
    </row>
    <row r="28559" spans="1:4" x14ac:dyDescent="0.3">
      <c r="A28559" t="s">
        <v>28558</v>
      </c>
      <c r="B28559">
        <v>-64.585124152561605</v>
      </c>
      <c r="C28559">
        <v>-73.514185049999995</v>
      </c>
      <c r="D28559">
        <f t="shared" si="446"/>
        <v>79.728128510163273</v>
      </c>
    </row>
    <row r="28560" spans="1:4" x14ac:dyDescent="0.3">
      <c r="A28560" t="s">
        <v>28559</v>
      </c>
      <c r="B28560">
        <v>-60.234601604918701</v>
      </c>
      <c r="C28560">
        <v>-63.558119320000003</v>
      </c>
      <c r="D28560">
        <f t="shared" si="446"/>
        <v>11.045770002459236</v>
      </c>
    </row>
    <row r="28561" spans="1:4" x14ac:dyDescent="0.3">
      <c r="A28561" t="s">
        <v>28560</v>
      </c>
      <c r="B28561">
        <v>-44.824482546171502</v>
      </c>
      <c r="C28561">
        <v>-50.096785529999998</v>
      </c>
      <c r="D28561">
        <f t="shared" si="446"/>
        <v>27.797178753286861</v>
      </c>
    </row>
    <row r="28562" spans="1:4" x14ac:dyDescent="0.3">
      <c r="A28562" t="s">
        <v>28561</v>
      </c>
      <c r="B28562">
        <v>-99.586784572287996</v>
      </c>
      <c r="C28562">
        <v>-106.3087846</v>
      </c>
      <c r="D28562">
        <f t="shared" si="446"/>
        <v>45.185284372560119</v>
      </c>
    </row>
    <row r="28563" spans="1:4" x14ac:dyDescent="0.3">
      <c r="A28563" t="s">
        <v>28562</v>
      </c>
      <c r="B28563">
        <v>-39.774997723241</v>
      </c>
      <c r="C28563">
        <v>-48.848948579999998</v>
      </c>
      <c r="D28563">
        <f t="shared" si="446"/>
        <v>82.336584150877357</v>
      </c>
    </row>
    <row r="28564" spans="1:4" x14ac:dyDescent="0.3">
      <c r="A28564" t="s">
        <v>28563</v>
      </c>
      <c r="B28564">
        <v>-43.401601817421998</v>
      </c>
      <c r="C28564">
        <v>-48.792472719999999</v>
      </c>
      <c r="D28564">
        <f t="shared" si="446"/>
        <v>29.061489088262153</v>
      </c>
    </row>
    <row r="28565" spans="1:4" x14ac:dyDescent="0.3">
      <c r="A28565" t="s">
        <v>28564</v>
      </c>
      <c r="B28565">
        <v>-90.129713111151005</v>
      </c>
      <c r="C28565">
        <v>-101.5280692</v>
      </c>
      <c r="D28565">
        <f t="shared" si="446"/>
        <v>129.92252152820106</v>
      </c>
    </row>
    <row r="28566" spans="1:4" x14ac:dyDescent="0.3">
      <c r="A28566" t="s">
        <v>28565</v>
      </c>
      <c r="B28566">
        <v>-86.109789970646204</v>
      </c>
      <c r="C28566">
        <v>-91.411988550000004</v>
      </c>
      <c r="D28566">
        <f t="shared" si="446"/>
        <v>28.113309774901449</v>
      </c>
    </row>
    <row r="28567" spans="1:4" x14ac:dyDescent="0.3">
      <c r="A28567" t="s">
        <v>28566</v>
      </c>
      <c r="B28567">
        <v>-71.722607570109503</v>
      </c>
      <c r="C28567">
        <v>-77.225253769999995</v>
      </c>
      <c r="D28567">
        <f t="shared" si="446"/>
        <v>30.279115201169272</v>
      </c>
    </row>
    <row r="28568" spans="1:4" x14ac:dyDescent="0.3">
      <c r="A28568" t="s">
        <v>28567</v>
      </c>
      <c r="B28568">
        <v>-127.024721507191</v>
      </c>
      <c r="C28568">
        <v>-133.37512939999999</v>
      </c>
      <c r="D28568">
        <f t="shared" si="446"/>
        <v>40.327680405050693</v>
      </c>
    </row>
    <row r="28569" spans="1:4" x14ac:dyDescent="0.3">
      <c r="A28569" t="s">
        <v>28568</v>
      </c>
      <c r="B28569">
        <v>-62.728451651915798</v>
      </c>
      <c r="C28569">
        <v>-71.457429660000003</v>
      </c>
      <c r="D28569">
        <f t="shared" si="446"/>
        <v>76.195057065617689</v>
      </c>
    </row>
    <row r="28570" spans="1:4" x14ac:dyDescent="0.3">
      <c r="A28570" t="s">
        <v>28569</v>
      </c>
      <c r="B28570">
        <v>-65.666670465991103</v>
      </c>
      <c r="C28570">
        <v>-73.338075630000006</v>
      </c>
      <c r="D28570">
        <f t="shared" si="446"/>
        <v>58.850457190382457</v>
      </c>
    </row>
    <row r="28571" spans="1:4" x14ac:dyDescent="0.3">
      <c r="A28571" t="s">
        <v>28570</v>
      </c>
      <c r="B28571">
        <v>-73.242264677432999</v>
      </c>
      <c r="C28571">
        <v>-79.519323650000004</v>
      </c>
      <c r="D28571">
        <f t="shared" si="446"/>
        <v>39.401469345083946</v>
      </c>
    </row>
    <row r="28572" spans="1:4" x14ac:dyDescent="0.3">
      <c r="A28572" t="s">
        <v>28571</v>
      </c>
      <c r="B28572">
        <v>-61.023725110377498</v>
      </c>
      <c r="C28572">
        <v>-66.763310540000006</v>
      </c>
      <c r="D28572">
        <f t="shared" si="446"/>
        <v>32.942840903934993</v>
      </c>
    </row>
    <row r="28573" spans="1:4" x14ac:dyDescent="0.3">
      <c r="A28573" t="s">
        <v>28572</v>
      </c>
      <c r="B28573">
        <v>-116.851186185057</v>
      </c>
      <c r="C28573">
        <v>-123.43464659999999</v>
      </c>
      <c r="D28573">
        <f t="shared" si="446"/>
        <v>43.341951035121333</v>
      </c>
    </row>
    <row r="28574" spans="1:4" x14ac:dyDescent="0.3">
      <c r="A28574" t="s">
        <v>28573</v>
      </c>
      <c r="B28574">
        <v>-39.735917487230402</v>
      </c>
      <c r="C28574">
        <v>-46.331971729999999</v>
      </c>
      <c r="D28574">
        <f t="shared" si="446"/>
        <v>43.5079315735588</v>
      </c>
    </row>
    <row r="28575" spans="1:4" x14ac:dyDescent="0.3">
      <c r="A28575" t="s">
        <v>28574</v>
      </c>
      <c r="B28575">
        <v>-68.189002356223298</v>
      </c>
      <c r="C28575">
        <v>-74.881748999999999</v>
      </c>
      <c r="D28575">
        <f t="shared" si="446"/>
        <v>44.792857637784294</v>
      </c>
    </row>
    <row r="28576" spans="1:4" x14ac:dyDescent="0.3">
      <c r="A28576" t="s">
        <v>28575</v>
      </c>
      <c r="B28576">
        <v>-65.399375016944603</v>
      </c>
      <c r="C28576">
        <v>-68.264033810000001</v>
      </c>
      <c r="D28576">
        <f t="shared" si="446"/>
        <v>8.2062700006296083</v>
      </c>
    </row>
    <row r="28577" spans="1:4" x14ac:dyDescent="0.3">
      <c r="A28577" t="s">
        <v>28576</v>
      </c>
      <c r="B28577">
        <v>-43.412175520666402</v>
      </c>
      <c r="C28577">
        <v>-52.99514705</v>
      </c>
      <c r="D28577">
        <f t="shared" si="446"/>
        <v>91.833343332018316</v>
      </c>
    </row>
    <row r="28578" spans="1:4" x14ac:dyDescent="0.3">
      <c r="A28578" t="s">
        <v>28577</v>
      </c>
      <c r="B28578">
        <v>-25.088154367159198</v>
      </c>
      <c r="C28578">
        <v>-27.741654740000001</v>
      </c>
      <c r="D28578">
        <f t="shared" si="446"/>
        <v>7.0410642286662801</v>
      </c>
    </row>
    <row r="28579" spans="1:4" x14ac:dyDescent="0.3">
      <c r="A28579" t="s">
        <v>28578</v>
      </c>
      <c r="B28579">
        <v>-46.590541175239998</v>
      </c>
      <c r="C28579">
        <v>-52.656919430000002</v>
      </c>
      <c r="D28579">
        <f t="shared" si="446"/>
        <v>36.800945129825024</v>
      </c>
    </row>
    <row r="28580" spans="1:4" x14ac:dyDescent="0.3">
      <c r="A28580" t="s">
        <v>28579</v>
      </c>
      <c r="B28580">
        <v>-76.355173446791099</v>
      </c>
      <c r="C28580">
        <v>-81.052329360000002</v>
      </c>
      <c r="D28580">
        <f t="shared" si="446"/>
        <v>22.063273672993361</v>
      </c>
    </row>
    <row r="28581" spans="1:4" x14ac:dyDescent="0.3">
      <c r="A28581" t="s">
        <v>28580</v>
      </c>
      <c r="B28581">
        <v>-71.365089990048105</v>
      </c>
      <c r="C28581">
        <v>-74.293424540000004</v>
      </c>
      <c r="D28581">
        <f t="shared" si="446"/>
        <v>8.5751432364419884</v>
      </c>
    </row>
    <row r="28582" spans="1:4" x14ac:dyDescent="0.3">
      <c r="A28582" t="s">
        <v>28581</v>
      </c>
      <c r="B28582">
        <v>-33.599630772654301</v>
      </c>
      <c r="C28582">
        <v>-39.728341200000003</v>
      </c>
      <c r="D28582">
        <f t="shared" si="446"/>
        <v>37.561091502255934</v>
      </c>
    </row>
    <row r="28583" spans="1:4" x14ac:dyDescent="0.3">
      <c r="A28583" t="s">
        <v>28582</v>
      </c>
      <c r="B28583">
        <v>-62.302998357702698</v>
      </c>
      <c r="C28583">
        <v>-68.596265790000004</v>
      </c>
      <c r="D28583">
        <f t="shared" si="446"/>
        <v>39.605214974413926</v>
      </c>
    </row>
    <row r="28584" spans="1:4" x14ac:dyDescent="0.3">
      <c r="A28584" t="s">
        <v>28583</v>
      </c>
      <c r="B28584">
        <v>-13.7335696000425</v>
      </c>
      <c r="C28584">
        <v>-22.263776249999999</v>
      </c>
      <c r="D28584">
        <f t="shared" si="446"/>
        <v>72.764425490979136</v>
      </c>
    </row>
    <row r="28585" spans="1:4" x14ac:dyDescent="0.3">
      <c r="A28585" t="s">
        <v>28584</v>
      </c>
      <c r="B28585">
        <v>-57.615315571487699</v>
      </c>
      <c r="C28585">
        <v>-61.364846309999997</v>
      </c>
      <c r="D28585">
        <f t="shared" si="446"/>
        <v>14.058980759048582</v>
      </c>
    </row>
    <row r="28586" spans="1:4" x14ac:dyDescent="0.3">
      <c r="A28586" t="s">
        <v>28585</v>
      </c>
      <c r="B28586">
        <v>-90.082118278801104</v>
      </c>
      <c r="C28586">
        <v>-96.487528589999997</v>
      </c>
      <c r="D28586">
        <f t="shared" si="446"/>
        <v>41.029281254813093</v>
      </c>
    </row>
    <row r="28587" spans="1:4" x14ac:dyDescent="0.3">
      <c r="A28587" t="s">
        <v>28586</v>
      </c>
      <c r="B28587">
        <v>-117.958508369098</v>
      </c>
      <c r="C28587">
        <v>-123.9994051</v>
      </c>
      <c r="D28587">
        <f t="shared" si="446"/>
        <v>36.492433313422538</v>
      </c>
    </row>
    <row r="28588" spans="1:4" x14ac:dyDescent="0.3">
      <c r="A28588" t="s">
        <v>28587</v>
      </c>
      <c r="B28588">
        <v>-71.097896591064</v>
      </c>
      <c r="C28588">
        <v>-78.581196950000006</v>
      </c>
      <c r="D28588">
        <f t="shared" si="446"/>
        <v>55.999784262051755</v>
      </c>
    </row>
    <row r="28589" spans="1:4" x14ac:dyDescent="0.3">
      <c r="A28589" t="s">
        <v>28588</v>
      </c>
      <c r="B28589">
        <v>-111.346006684085</v>
      </c>
      <c r="C28589">
        <v>-117.20222219999999</v>
      </c>
      <c r="D28589">
        <f t="shared" si="446"/>
        <v>34.295260168843548</v>
      </c>
    </row>
    <row r="28590" spans="1:4" x14ac:dyDescent="0.3">
      <c r="A28590" t="s">
        <v>28589</v>
      </c>
      <c r="B28590">
        <v>-71.149421996786799</v>
      </c>
      <c r="C28590">
        <v>-79.508028479999993</v>
      </c>
      <c r="D28590">
        <f t="shared" si="446"/>
        <v>69.86630234121364</v>
      </c>
    </row>
    <row r="28591" spans="1:4" x14ac:dyDescent="0.3">
      <c r="A28591" t="s">
        <v>28590</v>
      </c>
      <c r="B28591">
        <v>-53.198967441629499</v>
      </c>
      <c r="C28591">
        <v>-59.52310593</v>
      </c>
      <c r="D28591">
        <f t="shared" si="446"/>
        <v>39.994727620089122</v>
      </c>
    </row>
    <row r="28592" spans="1:4" x14ac:dyDescent="0.3">
      <c r="A28592" t="s">
        <v>28591</v>
      </c>
      <c r="B28592">
        <v>-41.157201626293201</v>
      </c>
      <c r="C28592">
        <v>-48.152285730000003</v>
      </c>
      <c r="D28592">
        <f t="shared" si="446"/>
        <v>48.931201617931592</v>
      </c>
    </row>
    <row r="28593" spans="1:4" x14ac:dyDescent="0.3">
      <c r="A28593" t="s">
        <v>28592</v>
      </c>
      <c r="B28593">
        <v>-98.198725958395102</v>
      </c>
      <c r="C28593">
        <v>-104.4904142</v>
      </c>
      <c r="D28593">
        <f t="shared" si="446"/>
        <v>39.585340929549382</v>
      </c>
    </row>
    <row r="28594" spans="1:4" x14ac:dyDescent="0.3">
      <c r="A28594" t="s">
        <v>28593</v>
      </c>
      <c r="B28594">
        <v>-90.120666866905793</v>
      </c>
      <c r="C28594">
        <v>-95.469058219999994</v>
      </c>
      <c r="D28594">
        <f t="shared" si="446"/>
        <v>28.605290065852813</v>
      </c>
    </row>
    <row r="28595" spans="1:4" x14ac:dyDescent="0.3">
      <c r="A28595" t="s">
        <v>28594</v>
      </c>
      <c r="B28595">
        <v>-41.659139796341002</v>
      </c>
      <c r="C28595">
        <v>-43.993780270000002</v>
      </c>
      <c r="D28595">
        <f t="shared" si="446"/>
        <v>5.4505461412467211</v>
      </c>
    </row>
    <row r="28596" spans="1:4" x14ac:dyDescent="0.3">
      <c r="A28596" t="s">
        <v>28595</v>
      </c>
      <c r="B28596">
        <v>-96.668659744702097</v>
      </c>
      <c r="C28596">
        <v>-101.32651130000001</v>
      </c>
      <c r="D28596">
        <f t="shared" si="446"/>
        <v>21.695581111191157</v>
      </c>
    </row>
    <row r="28597" spans="1:4" x14ac:dyDescent="0.3">
      <c r="A28597" t="s">
        <v>28596</v>
      </c>
      <c r="B28597">
        <v>-83.948567164286104</v>
      </c>
      <c r="C28597">
        <v>-88.264901100000003</v>
      </c>
      <c r="D28597">
        <f t="shared" si="446"/>
        <v>18.630738644595443</v>
      </c>
    </row>
    <row r="28598" spans="1:4" x14ac:dyDescent="0.3">
      <c r="A28598" t="s">
        <v>28597</v>
      </c>
      <c r="B28598">
        <v>-137.84470117973399</v>
      </c>
      <c r="C28598">
        <v>-144.0006205</v>
      </c>
      <c r="D28598">
        <f t="shared" si="446"/>
        <v>37.895342677624313</v>
      </c>
    </row>
    <row r="28599" spans="1:4" x14ac:dyDescent="0.3">
      <c r="A28599" t="s">
        <v>28598</v>
      </c>
      <c r="B28599">
        <v>-90.0969385814183</v>
      </c>
      <c r="C28599">
        <v>-98.557659979999997</v>
      </c>
      <c r="D28599">
        <f t="shared" si="446"/>
        <v>71.583806584418227</v>
      </c>
    </row>
    <row r="28600" spans="1:4" x14ac:dyDescent="0.3">
      <c r="A28600" t="s">
        <v>28599</v>
      </c>
      <c r="B28600">
        <v>-85.778054845071196</v>
      </c>
      <c r="C28600">
        <v>-88.469189749999998</v>
      </c>
      <c r="D28600">
        <f t="shared" si="446"/>
        <v>7.2422070765261521</v>
      </c>
    </row>
    <row r="28601" spans="1:4" x14ac:dyDescent="0.3">
      <c r="A28601" t="s">
        <v>28600</v>
      </c>
      <c r="B28601">
        <v>-93.962364511254506</v>
      </c>
      <c r="C28601">
        <v>-101.8671451</v>
      </c>
      <c r="D28601">
        <f t="shared" si="446"/>
        <v>62.485556156207586</v>
      </c>
    </row>
    <row r="28602" spans="1:4" x14ac:dyDescent="0.3">
      <c r="A28602" t="s">
        <v>28601</v>
      </c>
      <c r="B28602">
        <v>-102.267066915624</v>
      </c>
      <c r="C28602">
        <v>-108.0057225</v>
      </c>
      <c r="D28602">
        <f t="shared" si="446"/>
        <v>32.932167916089909</v>
      </c>
    </row>
    <row r="28603" spans="1:4" x14ac:dyDescent="0.3">
      <c r="A28603" t="s">
        <v>28602</v>
      </c>
      <c r="B28603">
        <v>-89.006392110868504</v>
      </c>
      <c r="C28603">
        <v>-95.385878910000002</v>
      </c>
      <c r="D28603">
        <f t="shared" si="446"/>
        <v>40.697851820293053</v>
      </c>
    </row>
    <row r="28604" spans="1:4" x14ac:dyDescent="0.3">
      <c r="A28604" t="s">
        <v>28603</v>
      </c>
      <c r="B28604">
        <v>-144.38805900953301</v>
      </c>
      <c r="C28604">
        <v>-150.73191489999999</v>
      </c>
      <c r="D28604">
        <f t="shared" si="446"/>
        <v>40.244507559012639</v>
      </c>
    </row>
    <row r="28605" spans="1:4" x14ac:dyDescent="0.3">
      <c r="A28605" t="s">
        <v>28604</v>
      </c>
      <c r="B28605">
        <v>-58.285056963571897</v>
      </c>
      <c r="C28605">
        <v>-61.277749800000002</v>
      </c>
      <c r="D28605">
        <f t="shared" si="446"/>
        <v>8.9562104132080993</v>
      </c>
    </row>
    <row r="28606" spans="1:4" x14ac:dyDescent="0.3">
      <c r="A28606" t="s">
        <v>28605</v>
      </c>
      <c r="B28606">
        <v>-67.725490972592695</v>
      </c>
      <c r="C28606">
        <v>-71.618826909999996</v>
      </c>
      <c r="D28606">
        <f t="shared" si="446"/>
        <v>15.158064721507184</v>
      </c>
    </row>
    <row r="28607" spans="1:4" x14ac:dyDescent="0.3">
      <c r="A28607" t="s">
        <v>28606</v>
      </c>
      <c r="B28607">
        <v>-70.937388302523701</v>
      </c>
      <c r="C28607">
        <v>-74.21448565</v>
      </c>
      <c r="D28607">
        <f t="shared" si="446"/>
        <v>10.739367024836199</v>
      </c>
    </row>
    <row r="28608" spans="1:4" x14ac:dyDescent="0.3">
      <c r="A28608" t="s">
        <v>28607</v>
      </c>
      <c r="B28608">
        <v>-40.472735397779203</v>
      </c>
      <c r="C28608">
        <v>-43.77688036</v>
      </c>
      <c r="D28608">
        <f t="shared" si="446"/>
        <v>10.917373931369069</v>
      </c>
    </row>
    <row r="28609" spans="1:4" x14ac:dyDescent="0.3">
      <c r="A28609" t="s">
        <v>28608</v>
      </c>
      <c r="B28609">
        <v>-43.7766456727242</v>
      </c>
      <c r="C28609">
        <v>-46.754064880000001</v>
      </c>
      <c r="D28609">
        <f t="shared" si="446"/>
        <v>8.8650251358548608</v>
      </c>
    </row>
    <row r="28610" spans="1:4" x14ac:dyDescent="0.3">
      <c r="A28610" t="s">
        <v>28609</v>
      </c>
      <c r="B28610">
        <v>-35.974253427339399</v>
      </c>
      <c r="C28610">
        <v>-40.813084379999999</v>
      </c>
      <c r="D28610">
        <f t="shared" si="446"/>
        <v>23.414284988426299</v>
      </c>
    </row>
    <row r="28611" spans="1:4" x14ac:dyDescent="0.3">
      <c r="A28611" t="s">
        <v>28610</v>
      </c>
      <c r="B28611">
        <v>-23.5375472864614</v>
      </c>
      <c r="C28611">
        <v>-27.223738650000001</v>
      </c>
      <c r="D28611">
        <f t="shared" ref="D28611:D28674" si="447">(B28611-C28611)^2</f>
        <v>13.58800676862657</v>
      </c>
    </row>
    <row r="28612" spans="1:4" x14ac:dyDescent="0.3">
      <c r="A28612" t="s">
        <v>28611</v>
      </c>
      <c r="B28612">
        <v>-87.581055596745202</v>
      </c>
      <c r="C28612">
        <v>-88.807567129999995</v>
      </c>
      <c r="D28612">
        <f t="shared" si="447"/>
        <v>1.5043305412070245</v>
      </c>
    </row>
    <row r="28613" spans="1:4" x14ac:dyDescent="0.3">
      <c r="A28613" t="s">
        <v>28612</v>
      </c>
      <c r="B28613">
        <v>-80.484546925238206</v>
      </c>
      <c r="C28613">
        <v>-84.107800429999998</v>
      </c>
      <c r="D28613">
        <f t="shared" si="447"/>
        <v>13.127965959768606</v>
      </c>
    </row>
    <row r="28614" spans="1:4" x14ac:dyDescent="0.3">
      <c r="A28614" t="s">
        <v>28613</v>
      </c>
      <c r="B28614">
        <v>-59.648956048165097</v>
      </c>
      <c r="C28614">
        <v>-67.204297580000002</v>
      </c>
      <c r="D28614">
        <f t="shared" si="447"/>
        <v>57.083185662669415</v>
      </c>
    </row>
    <row r="28615" spans="1:4" x14ac:dyDescent="0.3">
      <c r="A28615" t="s">
        <v>28614</v>
      </c>
      <c r="B28615">
        <v>-53.249732409790198</v>
      </c>
      <c r="C28615">
        <v>-65.778247930000006</v>
      </c>
      <c r="D28615">
        <f t="shared" si="447"/>
        <v>156.96370114013803</v>
      </c>
    </row>
    <row r="28616" spans="1:4" x14ac:dyDescent="0.3">
      <c r="A28616" t="s">
        <v>28615</v>
      </c>
      <c r="B28616">
        <v>-52.789493212033001</v>
      </c>
      <c r="C28616">
        <v>-59.661912829999999</v>
      </c>
      <c r="D28616">
        <f t="shared" si="447"/>
        <v>47.230151405417651</v>
      </c>
    </row>
    <row r="28617" spans="1:4" x14ac:dyDescent="0.3">
      <c r="A28617" t="s">
        <v>28616</v>
      </c>
      <c r="B28617">
        <v>-46.004793568423999</v>
      </c>
      <c r="C28617">
        <v>-54.401152639999999</v>
      </c>
      <c r="D28617">
        <f t="shared" si="447"/>
        <v>70.498845658836601</v>
      </c>
    </row>
    <row r="28618" spans="1:4" x14ac:dyDescent="0.3">
      <c r="A28618" t="s">
        <v>28617</v>
      </c>
      <c r="B28618">
        <v>-110.54632922700701</v>
      </c>
      <c r="C28618">
        <v>-114.2530549</v>
      </c>
      <c r="D28618">
        <f t="shared" si="447"/>
        <v>13.73981521482532</v>
      </c>
    </row>
    <row r="28619" spans="1:4" x14ac:dyDescent="0.3">
      <c r="A28619" t="s">
        <v>28618</v>
      </c>
      <c r="B28619">
        <v>-103.05908074220601</v>
      </c>
      <c r="C28619">
        <v>-110.6545674</v>
      </c>
      <c r="D28619">
        <f t="shared" si="447"/>
        <v>57.691417568726642</v>
      </c>
    </row>
    <row r="28620" spans="1:4" x14ac:dyDescent="0.3">
      <c r="A28620" t="s">
        <v>28619</v>
      </c>
      <c r="B28620">
        <v>-52.139134747938499</v>
      </c>
      <c r="C28620">
        <v>-56.483856670000002</v>
      </c>
      <c r="D28620">
        <f t="shared" si="447"/>
        <v>18.876608580041797</v>
      </c>
    </row>
    <row r="28621" spans="1:4" x14ac:dyDescent="0.3">
      <c r="A28621" t="s">
        <v>28620</v>
      </c>
      <c r="B28621">
        <v>-60.533140832761198</v>
      </c>
      <c r="C28621">
        <v>-72.273598770000007</v>
      </c>
      <c r="D28621">
        <f t="shared" si="447"/>
        <v>137.83835257607373</v>
      </c>
    </row>
    <row r="28622" spans="1:4" x14ac:dyDescent="0.3">
      <c r="A28622" t="s">
        <v>28621</v>
      </c>
      <c r="B28622">
        <v>-62.9344676844322</v>
      </c>
      <c r="C28622">
        <v>-71.008191550000006</v>
      </c>
      <c r="D28622">
        <f t="shared" si="447"/>
        <v>65.185017057439168</v>
      </c>
    </row>
    <row r="28623" spans="1:4" x14ac:dyDescent="0.3">
      <c r="A28623" t="s">
        <v>28622</v>
      </c>
      <c r="B28623">
        <v>-37.154360349466998</v>
      </c>
      <c r="C28623">
        <v>-47.536848669999998</v>
      </c>
      <c r="D28623">
        <f t="shared" si="447"/>
        <v>107.79606372600415</v>
      </c>
    </row>
    <row r="28624" spans="1:4" x14ac:dyDescent="0.3">
      <c r="A28624" t="s">
        <v>28623</v>
      </c>
      <c r="B28624">
        <v>-74.289706518380498</v>
      </c>
      <c r="C28624">
        <v>-85.647081229999998</v>
      </c>
      <c r="D28624">
        <f t="shared" si="447"/>
        <v>128.9899603401341</v>
      </c>
    </row>
    <row r="28625" spans="1:4" x14ac:dyDescent="0.3">
      <c r="A28625" t="s">
        <v>28624</v>
      </c>
      <c r="B28625">
        <v>-74.0627866827502</v>
      </c>
      <c r="C28625">
        <v>-81.322633819999993</v>
      </c>
      <c r="D28625">
        <f t="shared" si="447"/>
        <v>52.70538045623401</v>
      </c>
    </row>
    <row r="28626" spans="1:4" x14ac:dyDescent="0.3">
      <c r="A28626" t="s">
        <v>28625</v>
      </c>
      <c r="B28626">
        <v>-41.365077603496097</v>
      </c>
      <c r="C28626">
        <v>-47.039233639999999</v>
      </c>
      <c r="D28626">
        <f t="shared" si="447"/>
        <v>32.196046726593671</v>
      </c>
    </row>
    <row r="28627" spans="1:4" x14ac:dyDescent="0.3">
      <c r="A28627" t="s">
        <v>28626</v>
      </c>
      <c r="B28627">
        <v>-93.972273243124306</v>
      </c>
      <c r="C28627">
        <v>-103.09749290000001</v>
      </c>
      <c r="D28627">
        <f t="shared" si="447"/>
        <v>83.269633786230671</v>
      </c>
    </row>
    <row r="28628" spans="1:4" x14ac:dyDescent="0.3">
      <c r="A28628" t="s">
        <v>28627</v>
      </c>
      <c r="B28628">
        <v>-78.616596246723404</v>
      </c>
      <c r="C28628">
        <v>-85.249240209999996</v>
      </c>
      <c r="D28628">
        <f t="shared" si="447"/>
        <v>43.991965943589427</v>
      </c>
    </row>
    <row r="28629" spans="1:4" x14ac:dyDescent="0.3">
      <c r="A28629" t="s">
        <v>28628</v>
      </c>
      <c r="B28629">
        <v>-32.913028076704002</v>
      </c>
      <c r="C28629">
        <v>-42.907363029999999</v>
      </c>
      <c r="D28629">
        <f t="shared" si="447"/>
        <v>99.886731158674095</v>
      </c>
    </row>
    <row r="28630" spans="1:4" x14ac:dyDescent="0.3">
      <c r="A28630" t="s">
        <v>28629</v>
      </c>
      <c r="B28630">
        <v>-76.534142920821793</v>
      </c>
      <c r="C28630">
        <v>-88.176572019999995</v>
      </c>
      <c r="D28630">
        <f t="shared" si="447"/>
        <v>135.54615532939135</v>
      </c>
    </row>
    <row r="28631" spans="1:4" x14ac:dyDescent="0.3">
      <c r="A28631" t="s">
        <v>28630</v>
      </c>
      <c r="B28631">
        <v>-40.998615829251897</v>
      </c>
      <c r="C28631">
        <v>-46.971742059999997</v>
      </c>
      <c r="D28631">
        <f t="shared" si="447"/>
        <v>35.67823696845101</v>
      </c>
    </row>
    <row r="28632" spans="1:4" x14ac:dyDescent="0.3">
      <c r="A28632" t="s">
        <v>28631</v>
      </c>
      <c r="B28632">
        <v>-93.658123647664993</v>
      </c>
      <c r="C28632">
        <v>-102.6616533</v>
      </c>
      <c r="D28632">
        <f t="shared" si="447"/>
        <v>81.063546200475685</v>
      </c>
    </row>
    <row r="28633" spans="1:4" x14ac:dyDescent="0.3">
      <c r="A28633" t="s">
        <v>28632</v>
      </c>
      <c r="B28633">
        <v>-81.431117217363905</v>
      </c>
      <c r="C28633">
        <v>-85.927229920000002</v>
      </c>
      <c r="D28633">
        <f t="shared" si="447"/>
        <v>20.215029434805668</v>
      </c>
    </row>
    <row r="28634" spans="1:4" x14ac:dyDescent="0.3">
      <c r="A28634" t="s">
        <v>28633</v>
      </c>
      <c r="B28634">
        <v>-59.476195168256197</v>
      </c>
      <c r="C28634">
        <v>-72.045185309999994</v>
      </c>
      <c r="D28634">
        <f t="shared" si="447"/>
        <v>157.97951318325275</v>
      </c>
    </row>
    <row r="28635" spans="1:4" x14ac:dyDescent="0.3">
      <c r="A28635" t="s">
        <v>28634</v>
      </c>
      <c r="B28635">
        <v>-23.299875982961801</v>
      </c>
      <c r="C28635">
        <v>-29.971254689999999</v>
      </c>
      <c r="D28635">
        <f t="shared" si="447"/>
        <v>44.507293852722654</v>
      </c>
    </row>
    <row r="28636" spans="1:4" x14ac:dyDescent="0.3">
      <c r="A28636" t="s">
        <v>28635</v>
      </c>
      <c r="B28636">
        <v>-75.014525316748205</v>
      </c>
      <c r="C28636">
        <v>-81.916189189999997</v>
      </c>
      <c r="D28636">
        <f t="shared" si="447"/>
        <v>47.632964219348928</v>
      </c>
    </row>
    <row r="28637" spans="1:4" x14ac:dyDescent="0.3">
      <c r="A28637" t="s">
        <v>28636</v>
      </c>
      <c r="B28637">
        <v>-117.09250495530399</v>
      </c>
      <c r="C28637">
        <v>-126.82395270000001</v>
      </c>
      <c r="D28637">
        <f t="shared" si="447"/>
        <v>94.701075207749113</v>
      </c>
    </row>
    <row r="28638" spans="1:4" x14ac:dyDescent="0.3">
      <c r="A28638" t="s">
        <v>28637</v>
      </c>
      <c r="B28638">
        <v>-81.349233564032104</v>
      </c>
      <c r="C28638">
        <v>-87.216761939999998</v>
      </c>
      <c r="D28638">
        <f t="shared" si="447"/>
        <v>34.427889242788424</v>
      </c>
    </row>
    <row r="28639" spans="1:4" x14ac:dyDescent="0.3">
      <c r="A28639" t="s">
        <v>28638</v>
      </c>
      <c r="B28639">
        <v>-121.45245232000499</v>
      </c>
      <c r="C28639">
        <v>-124.86263750000001</v>
      </c>
      <c r="D28639">
        <f t="shared" si="447"/>
        <v>11.629362961857607</v>
      </c>
    </row>
    <row r="28640" spans="1:4" x14ac:dyDescent="0.3">
      <c r="A28640" t="s">
        <v>28639</v>
      </c>
      <c r="B28640">
        <v>-35.725677580876798</v>
      </c>
      <c r="C28640">
        <v>-44.152341880000002</v>
      </c>
      <c r="D28640">
        <f t="shared" si="447"/>
        <v>71.008671210117541</v>
      </c>
    </row>
    <row r="28641" spans="1:4" x14ac:dyDescent="0.3">
      <c r="A28641" t="s">
        <v>28640</v>
      </c>
      <c r="B28641">
        <v>-77.1696580387366</v>
      </c>
      <c r="C28641">
        <v>-83.180620829999995</v>
      </c>
      <c r="D28641">
        <f t="shared" si="447"/>
        <v>36.131673677953032</v>
      </c>
    </row>
    <row r="28642" spans="1:4" x14ac:dyDescent="0.3">
      <c r="A28642" t="s">
        <v>28641</v>
      </c>
      <c r="B28642">
        <v>-77.707718638952798</v>
      </c>
      <c r="C28642">
        <v>-85.886162350000006</v>
      </c>
      <c r="D28642">
        <f t="shared" si="447"/>
        <v>66.886941534767629</v>
      </c>
    </row>
    <row r="28643" spans="1:4" x14ac:dyDescent="0.3">
      <c r="A28643" t="s">
        <v>28642</v>
      </c>
      <c r="B28643">
        <v>-34.6685113565593</v>
      </c>
      <c r="C28643">
        <v>-39.867707009999997</v>
      </c>
      <c r="D28643">
        <f t="shared" si="447"/>
        <v>27.031635442756635</v>
      </c>
    </row>
    <row r="28644" spans="1:4" x14ac:dyDescent="0.3">
      <c r="A28644" t="s">
        <v>28643</v>
      </c>
      <c r="B28644">
        <v>-90.449959374857102</v>
      </c>
      <c r="C28644">
        <v>-99.882413690000007</v>
      </c>
      <c r="D28644">
        <f t="shared" si="447"/>
        <v>88.971194407258011</v>
      </c>
    </row>
    <row r="28645" spans="1:4" x14ac:dyDescent="0.3">
      <c r="A28645" t="s">
        <v>28644</v>
      </c>
      <c r="B28645">
        <v>-53.0756909661945</v>
      </c>
      <c r="C28645">
        <v>-66.520871119999995</v>
      </c>
      <c r="D28645">
        <f t="shared" si="447"/>
        <v>180.77286936828517</v>
      </c>
    </row>
    <row r="28646" spans="1:4" x14ac:dyDescent="0.3">
      <c r="A28646" t="s">
        <v>28645</v>
      </c>
      <c r="B28646">
        <v>-58.374959776649497</v>
      </c>
      <c r="C28646">
        <v>-66.840900959999999</v>
      </c>
      <c r="D28646">
        <f t="shared" si="447"/>
        <v>71.672160119950092</v>
      </c>
    </row>
    <row r="28647" spans="1:4" x14ac:dyDescent="0.3">
      <c r="A28647" t="s">
        <v>28646</v>
      </c>
      <c r="B28647">
        <v>-56.039916086506103</v>
      </c>
      <c r="C28647">
        <v>-68.432265060000006</v>
      </c>
      <c r="D28647">
        <f t="shared" si="447"/>
        <v>153.57031308085539</v>
      </c>
    </row>
    <row r="28648" spans="1:4" x14ac:dyDescent="0.3">
      <c r="A28648" t="s">
        <v>28647</v>
      </c>
      <c r="B28648">
        <v>-92.317087068997296</v>
      </c>
      <c r="C28648">
        <v>-105.94071599999999</v>
      </c>
      <c r="D28648">
        <f t="shared" si="447"/>
        <v>185.60326524965373</v>
      </c>
    </row>
    <row r="28649" spans="1:4" x14ac:dyDescent="0.3">
      <c r="A28649" t="s">
        <v>28648</v>
      </c>
      <c r="B28649">
        <v>-94.8497984381615</v>
      </c>
      <c r="C28649">
        <v>-103.0313025</v>
      </c>
      <c r="D28649">
        <f t="shared" si="447"/>
        <v>66.937008713879806</v>
      </c>
    </row>
    <row r="28650" spans="1:4" x14ac:dyDescent="0.3">
      <c r="A28650" t="s">
        <v>28649</v>
      </c>
      <c r="B28650">
        <v>-59.384340236242103</v>
      </c>
      <c r="C28650">
        <v>-68.948077859999998</v>
      </c>
      <c r="D28650">
        <f t="shared" si="447"/>
        <v>91.465077336082302</v>
      </c>
    </row>
    <row r="28651" spans="1:4" x14ac:dyDescent="0.3">
      <c r="A28651" t="s">
        <v>28650</v>
      </c>
      <c r="B28651">
        <v>-110.979475779154</v>
      </c>
      <c r="C28651">
        <v>-123.8008914</v>
      </c>
      <c r="D28651">
        <f t="shared" si="447"/>
        <v>164.38869852247373</v>
      </c>
    </row>
    <row r="28652" spans="1:4" x14ac:dyDescent="0.3">
      <c r="A28652" t="s">
        <v>28651</v>
      </c>
      <c r="B28652">
        <v>-98.376404992926396</v>
      </c>
      <c r="C28652">
        <v>-106.7012575</v>
      </c>
      <c r="D28652">
        <f t="shared" si="447"/>
        <v>69.303169264529615</v>
      </c>
    </row>
    <row r="28653" spans="1:4" x14ac:dyDescent="0.3">
      <c r="A28653" t="s">
        <v>28652</v>
      </c>
      <c r="B28653">
        <v>-81.319270348922899</v>
      </c>
      <c r="C28653">
        <v>-95.382241160000007</v>
      </c>
      <c r="D28653">
        <f t="shared" si="447"/>
        <v>197.76714803320672</v>
      </c>
    </row>
    <row r="28654" spans="1:4" x14ac:dyDescent="0.3">
      <c r="A28654" t="s">
        <v>28653</v>
      </c>
      <c r="B28654">
        <v>-43.527238612043199</v>
      </c>
      <c r="C28654">
        <v>-53.227989319999999</v>
      </c>
      <c r="D28654">
        <f t="shared" si="447"/>
        <v>94.104564297924355</v>
      </c>
    </row>
    <row r="28655" spans="1:4" x14ac:dyDescent="0.3">
      <c r="A28655" t="s">
        <v>28654</v>
      </c>
      <c r="B28655">
        <v>-93.334006065460898</v>
      </c>
      <c r="C28655">
        <v>-108.0475448</v>
      </c>
      <c r="D28655">
        <f t="shared" si="447"/>
        <v>216.48822209278245</v>
      </c>
    </row>
    <row r="28656" spans="1:4" x14ac:dyDescent="0.3">
      <c r="A28656" t="s">
        <v>28655</v>
      </c>
      <c r="B28656">
        <v>-102.40896258954901</v>
      </c>
      <c r="C28656">
        <v>-110.20555</v>
      </c>
      <c r="D28656">
        <f t="shared" si="447"/>
        <v>60.786775248802975</v>
      </c>
    </row>
    <row r="28657" spans="1:4" x14ac:dyDescent="0.3">
      <c r="A28657" t="s">
        <v>28656</v>
      </c>
      <c r="B28657">
        <v>-141.946363128321</v>
      </c>
      <c r="C28657">
        <v>-147.5721838</v>
      </c>
      <c r="D28657">
        <f t="shared" si="447"/>
        <v>31.64985822989085</v>
      </c>
    </row>
    <row r="28658" spans="1:4" x14ac:dyDescent="0.3">
      <c r="A28658" t="s">
        <v>28657</v>
      </c>
      <c r="B28658">
        <v>-21.2899786054906</v>
      </c>
      <c r="C28658">
        <v>-30.45722649</v>
      </c>
      <c r="D28658">
        <f t="shared" si="447"/>
        <v>84.038433776042083</v>
      </c>
    </row>
    <row r="28659" spans="1:4" x14ac:dyDescent="0.3">
      <c r="A28659" t="s">
        <v>28658</v>
      </c>
      <c r="B28659">
        <v>-63.423899783924</v>
      </c>
      <c r="C28659">
        <v>-77.896990840000001</v>
      </c>
      <c r="D28659">
        <f t="shared" si="447"/>
        <v>209.47036471746713</v>
      </c>
    </row>
    <row r="28660" spans="1:4" x14ac:dyDescent="0.3">
      <c r="A28660" t="s">
        <v>28659</v>
      </c>
      <c r="B28660">
        <v>-100.325567769523</v>
      </c>
      <c r="C28660">
        <v>-115.2297391</v>
      </c>
      <c r="D28660">
        <f t="shared" si="447"/>
        <v>222.13432304821251</v>
      </c>
    </row>
    <row r="28661" spans="1:4" x14ac:dyDescent="0.3">
      <c r="A28661" t="s">
        <v>28660</v>
      </c>
      <c r="B28661">
        <v>-100.388792721115</v>
      </c>
      <c r="C28661">
        <v>-112.1734884</v>
      </c>
      <c r="D28661">
        <f t="shared" si="447"/>
        <v>138.8790522439308</v>
      </c>
    </row>
    <row r="28662" spans="1:4" x14ac:dyDescent="0.3">
      <c r="A28662" t="s">
        <v>28661</v>
      </c>
      <c r="B28662">
        <v>-67.603768291656905</v>
      </c>
      <c r="C28662">
        <v>-78.985092320000007</v>
      </c>
      <c r="D28662">
        <f t="shared" si="447"/>
        <v>129.53453663814005</v>
      </c>
    </row>
    <row r="28663" spans="1:4" x14ac:dyDescent="0.3">
      <c r="A28663" t="s">
        <v>28662</v>
      </c>
      <c r="B28663">
        <v>-119.96312712479001</v>
      </c>
      <c r="C28663">
        <v>-133.26122459999999</v>
      </c>
      <c r="D28663">
        <f t="shared" si="447"/>
        <v>176.83939646018618</v>
      </c>
    </row>
    <row r="28664" spans="1:4" x14ac:dyDescent="0.3">
      <c r="A28664" t="s">
        <v>28663</v>
      </c>
      <c r="B28664">
        <v>-104.906825508357</v>
      </c>
      <c r="C28664">
        <v>-116.4326748</v>
      </c>
      <c r="D28664">
        <f t="shared" si="447"/>
        <v>132.84520189366742</v>
      </c>
    </row>
    <row r="28665" spans="1:4" x14ac:dyDescent="0.3">
      <c r="A28665" t="s">
        <v>28664</v>
      </c>
      <c r="B28665">
        <v>-60.803198217368802</v>
      </c>
      <c r="C28665">
        <v>-70.257969639999999</v>
      </c>
      <c r="D28665">
        <f t="shared" si="447"/>
        <v>89.392702654203546</v>
      </c>
    </row>
    <row r="28666" spans="1:4" x14ac:dyDescent="0.3">
      <c r="A28666" t="s">
        <v>28665</v>
      </c>
      <c r="B28666">
        <v>-104.01390721357799</v>
      </c>
      <c r="C28666">
        <v>-115.4675652</v>
      </c>
      <c r="D28666">
        <f t="shared" si="447"/>
        <v>131.18628126992851</v>
      </c>
    </row>
    <row r="28667" spans="1:4" x14ac:dyDescent="0.3">
      <c r="A28667" t="s">
        <v>28666</v>
      </c>
      <c r="B28667">
        <v>-68.507089108930501</v>
      </c>
      <c r="C28667">
        <v>-74.562057300000006</v>
      </c>
      <c r="D28667">
        <f t="shared" si="447"/>
        <v>36.662639794863523</v>
      </c>
    </row>
    <row r="28668" spans="1:4" x14ac:dyDescent="0.3">
      <c r="A28668" t="s">
        <v>28667</v>
      </c>
      <c r="B28668">
        <v>-109.56387023227499</v>
      </c>
      <c r="C28668">
        <v>-113.26654139999999</v>
      </c>
      <c r="D28668">
        <f t="shared" si="447"/>
        <v>13.70977377630202</v>
      </c>
    </row>
    <row r="28669" spans="1:4" x14ac:dyDescent="0.3">
      <c r="A28669" t="s">
        <v>28668</v>
      </c>
      <c r="B28669">
        <v>-86.5723861956522</v>
      </c>
      <c r="C28669">
        <v>-98.837308460000003</v>
      </c>
      <c r="D28669">
        <f t="shared" si="447"/>
        <v>150.42831815049442</v>
      </c>
    </row>
    <row r="28670" spans="1:4" x14ac:dyDescent="0.3">
      <c r="A28670" t="s">
        <v>28669</v>
      </c>
      <c r="B28670">
        <v>-51.396792966267498</v>
      </c>
      <c r="C28670">
        <v>-56.956023260000002</v>
      </c>
      <c r="D28670">
        <f t="shared" si="447"/>
        <v>30.905041458753189</v>
      </c>
    </row>
    <row r="28671" spans="1:4" x14ac:dyDescent="0.3">
      <c r="A28671" t="s">
        <v>28670</v>
      </c>
      <c r="B28671">
        <v>-102.08477916859501</v>
      </c>
      <c r="C28671">
        <v>-111.98767700000001</v>
      </c>
      <c r="D28671">
        <f t="shared" si="447"/>
        <v>98.067385459245841</v>
      </c>
    </row>
    <row r="28672" spans="1:4" x14ac:dyDescent="0.3">
      <c r="A28672" t="s">
        <v>28671</v>
      </c>
      <c r="B28672">
        <v>-109.858571060995</v>
      </c>
      <c r="C28672">
        <v>-114.2121982</v>
      </c>
      <c r="D28672">
        <f t="shared" si="447"/>
        <v>18.954069265480854</v>
      </c>
    </row>
    <row r="28673" spans="1:4" x14ac:dyDescent="0.3">
      <c r="A28673" t="s">
        <v>28672</v>
      </c>
      <c r="B28673">
        <v>-150.367600120129</v>
      </c>
      <c r="C28673">
        <v>-151.4094044</v>
      </c>
      <c r="D28673">
        <f t="shared" si="447"/>
        <v>1.0853561575575368</v>
      </c>
    </row>
    <row r="28674" spans="1:4" x14ac:dyDescent="0.3">
      <c r="A28674" t="s">
        <v>28673</v>
      </c>
      <c r="B28674">
        <v>-69.932708729678595</v>
      </c>
      <c r="C28674">
        <v>-82.004261270000001</v>
      </c>
      <c r="D28674">
        <f t="shared" si="447"/>
        <v>145.72238073374018</v>
      </c>
    </row>
    <row r="28675" spans="1:4" x14ac:dyDescent="0.3">
      <c r="A28675" t="s">
        <v>28674</v>
      </c>
      <c r="B28675">
        <v>-79.910538367540894</v>
      </c>
      <c r="C28675">
        <v>-89.577393979999997</v>
      </c>
      <c r="D28675">
        <f t="shared" ref="D28675:D28738" si="448">(B28675-C28675)^2</f>
        <v>93.448097432132045</v>
      </c>
    </row>
    <row r="28676" spans="1:4" x14ac:dyDescent="0.3">
      <c r="A28676" t="s">
        <v>28675</v>
      </c>
      <c r="B28676">
        <v>-84.980010188992097</v>
      </c>
      <c r="C28676">
        <v>-96.487180530000003</v>
      </c>
      <c r="D28676">
        <f t="shared" si="448"/>
        <v>132.41496925697203</v>
      </c>
    </row>
    <row r="28677" spans="1:4" x14ac:dyDescent="0.3">
      <c r="A28677" t="s">
        <v>28676</v>
      </c>
      <c r="B28677">
        <v>-127.977276541688</v>
      </c>
      <c r="C28677">
        <v>-137.3038616</v>
      </c>
      <c r="D28677">
        <f t="shared" si="448"/>
        <v>86.985188849928761</v>
      </c>
    </row>
    <row r="28678" spans="1:4" x14ac:dyDescent="0.3">
      <c r="A28678" t="s">
        <v>28677</v>
      </c>
      <c r="B28678">
        <v>-85.048324475956093</v>
      </c>
      <c r="C28678">
        <v>-95.516423340000003</v>
      </c>
      <c r="D28678">
        <f t="shared" si="448"/>
        <v>109.5810938273974</v>
      </c>
    </row>
    <row r="28679" spans="1:4" x14ac:dyDescent="0.3">
      <c r="A28679" t="s">
        <v>28678</v>
      </c>
      <c r="B28679">
        <v>-88.273692414129897</v>
      </c>
      <c r="C28679">
        <v>-94.724785800000006</v>
      </c>
      <c r="D28679">
        <f t="shared" si="448"/>
        <v>41.616605873217075</v>
      </c>
    </row>
    <row r="28680" spans="1:4" x14ac:dyDescent="0.3">
      <c r="A28680" t="s">
        <v>28679</v>
      </c>
      <c r="B28680">
        <v>-131.38896155838901</v>
      </c>
      <c r="C28680">
        <v>-136.11877559999999</v>
      </c>
      <c r="D28680">
        <f t="shared" si="448"/>
        <v>22.371140868220383</v>
      </c>
    </row>
    <row r="28681" spans="1:4" x14ac:dyDescent="0.3">
      <c r="A28681" t="s">
        <v>28680</v>
      </c>
      <c r="B28681">
        <v>-69.132669159475498</v>
      </c>
      <c r="C28681">
        <v>-80.975773200000006</v>
      </c>
      <c r="D28681">
        <f t="shared" si="448"/>
        <v>140.25911331468794</v>
      </c>
    </row>
    <row r="28682" spans="1:4" x14ac:dyDescent="0.3">
      <c r="A28682" t="s">
        <v>28681</v>
      </c>
      <c r="B28682">
        <v>-110.55576391987699</v>
      </c>
      <c r="C28682">
        <v>-117.4754683</v>
      </c>
      <c r="D28682">
        <f t="shared" si="448"/>
        <v>47.882308708293543</v>
      </c>
    </row>
    <row r="28683" spans="1:4" x14ac:dyDescent="0.3">
      <c r="A28683" t="s">
        <v>28682</v>
      </c>
      <c r="B28683">
        <v>-126.17312361189001</v>
      </c>
      <c r="C28683">
        <v>-136.3833051</v>
      </c>
      <c r="D28683">
        <f t="shared" si="448"/>
        <v>104.24780602014404</v>
      </c>
    </row>
    <row r="28684" spans="1:4" x14ac:dyDescent="0.3">
      <c r="A28684" t="s">
        <v>28683</v>
      </c>
      <c r="B28684">
        <v>-129.73972720725899</v>
      </c>
      <c r="C28684">
        <v>-136.13697329999999</v>
      </c>
      <c r="D28684">
        <f t="shared" si="448"/>
        <v>40.924757571089991</v>
      </c>
    </row>
    <row r="28685" spans="1:4" x14ac:dyDescent="0.3">
      <c r="A28685" t="s">
        <v>28684</v>
      </c>
      <c r="B28685">
        <v>-170.35022694784001</v>
      </c>
      <c r="C28685">
        <v>-176.15106969999999</v>
      </c>
      <c r="D28685">
        <f t="shared" si="448"/>
        <v>33.649776635286969</v>
      </c>
    </row>
    <row r="28686" spans="1:4" x14ac:dyDescent="0.3">
      <c r="A28686" t="s">
        <v>28685</v>
      </c>
      <c r="B28686">
        <v>-43.934039788391097</v>
      </c>
      <c r="C28686">
        <v>-53.719293020000002</v>
      </c>
      <c r="D28686">
        <f t="shared" si="448"/>
        <v>95.751180806712526</v>
      </c>
    </row>
    <row r="28687" spans="1:4" x14ac:dyDescent="0.3">
      <c r="A28687" t="s">
        <v>28686</v>
      </c>
      <c r="B28687">
        <v>-54.266760040191301</v>
      </c>
      <c r="C28687">
        <v>-62.452063279999997</v>
      </c>
      <c r="D28687">
        <f t="shared" si="448"/>
        <v>66.999189127622742</v>
      </c>
    </row>
    <row r="28688" spans="1:4" x14ac:dyDescent="0.3">
      <c r="A28688" t="s">
        <v>28687</v>
      </c>
      <c r="B28688">
        <v>-82.638573556227101</v>
      </c>
      <c r="C28688">
        <v>-93.683816149999998</v>
      </c>
      <c r="D28688">
        <f t="shared" si="448"/>
        <v>121.99738395529505</v>
      </c>
    </row>
    <row r="28689" spans="1:4" x14ac:dyDescent="0.3">
      <c r="A28689" t="s">
        <v>28688</v>
      </c>
      <c r="B28689">
        <v>-36.847528731066298</v>
      </c>
      <c r="C28689">
        <v>-41.850578329999998</v>
      </c>
      <c r="D28689">
        <f t="shared" si="448"/>
        <v>25.030505289390653</v>
      </c>
    </row>
    <row r="28690" spans="1:4" x14ac:dyDescent="0.3">
      <c r="A28690" t="s">
        <v>28689</v>
      </c>
      <c r="B28690">
        <v>-58.586104647788098</v>
      </c>
      <c r="C28690">
        <v>-68.719280100000006</v>
      </c>
      <c r="D28690">
        <f t="shared" si="448"/>
        <v>102.68124474531001</v>
      </c>
    </row>
    <row r="28691" spans="1:4" x14ac:dyDescent="0.3">
      <c r="A28691" t="s">
        <v>28690</v>
      </c>
      <c r="B28691">
        <v>-101.058741505261</v>
      </c>
      <c r="C28691">
        <v>-109.0778792</v>
      </c>
      <c r="D28691">
        <f t="shared" si="448"/>
        <v>64.30656936718394</v>
      </c>
    </row>
    <row r="28692" spans="1:4" x14ac:dyDescent="0.3">
      <c r="A28692" t="s">
        <v>28691</v>
      </c>
      <c r="B28692">
        <v>-58.619517813395497</v>
      </c>
      <c r="C28692">
        <v>-68.858587209999996</v>
      </c>
      <c r="D28692">
        <f t="shared" si="448"/>
        <v>104.83854210848283</v>
      </c>
    </row>
    <row r="28693" spans="1:4" x14ac:dyDescent="0.3">
      <c r="A28693" t="s">
        <v>28692</v>
      </c>
      <c r="B28693">
        <v>-87.456389923686004</v>
      </c>
      <c r="C28693">
        <v>-98.238559550000005</v>
      </c>
      <c r="D28693">
        <f t="shared" si="448"/>
        <v>116.25518185060821</v>
      </c>
    </row>
    <row r="28694" spans="1:4" x14ac:dyDescent="0.3">
      <c r="A28694" t="s">
        <v>28693</v>
      </c>
      <c r="B28694">
        <v>-62.686989699125199</v>
      </c>
      <c r="C28694">
        <v>-67.033441530000005</v>
      </c>
      <c r="D28694">
        <f t="shared" si="448"/>
        <v>18.89164351811495</v>
      </c>
    </row>
    <row r="28695" spans="1:4" x14ac:dyDescent="0.3">
      <c r="A28695" t="s">
        <v>28694</v>
      </c>
      <c r="B28695">
        <v>-104.662201632861</v>
      </c>
      <c r="C28695">
        <v>-108.45253169999999</v>
      </c>
      <c r="D28695">
        <f t="shared" si="448"/>
        <v>14.366602017857904</v>
      </c>
    </row>
    <row r="28696" spans="1:4" x14ac:dyDescent="0.3">
      <c r="A28696" t="s">
        <v>28695</v>
      </c>
      <c r="B28696">
        <v>-42.021733544024798</v>
      </c>
      <c r="C28696">
        <v>-54.157294649999997</v>
      </c>
      <c r="D28696">
        <f t="shared" si="448"/>
        <v>147.271843356858</v>
      </c>
    </row>
    <row r="28697" spans="1:4" x14ac:dyDescent="0.3">
      <c r="A28697" t="s">
        <v>28696</v>
      </c>
      <c r="B28697">
        <v>-70.100795058339898</v>
      </c>
      <c r="C28697">
        <v>-82.824416189999994</v>
      </c>
      <c r="D28697">
        <f t="shared" si="448"/>
        <v>161.89053470202734</v>
      </c>
    </row>
    <row r="28698" spans="1:4" x14ac:dyDescent="0.3">
      <c r="A28698" t="s">
        <v>28697</v>
      </c>
      <c r="B28698">
        <v>-83.102565562732295</v>
      </c>
      <c r="C28698">
        <v>-89.962336750000006</v>
      </c>
      <c r="D28698">
        <f t="shared" si="448"/>
        <v>47.056460741668261</v>
      </c>
    </row>
    <row r="28699" spans="1:4" x14ac:dyDescent="0.3">
      <c r="A28699" t="s">
        <v>28698</v>
      </c>
      <c r="B28699">
        <v>-100.22432752370101</v>
      </c>
      <c r="C28699">
        <v>-109.46630759999999</v>
      </c>
      <c r="D28699">
        <f t="shared" si="448"/>
        <v>85.414195730707419</v>
      </c>
    </row>
    <row r="28700" spans="1:4" x14ac:dyDescent="0.3">
      <c r="A28700" t="s">
        <v>28699</v>
      </c>
      <c r="B28700">
        <v>-127.84487481550801</v>
      </c>
      <c r="C28700">
        <v>-138.061893</v>
      </c>
      <c r="D28700">
        <f t="shared" si="448"/>
        <v>104.38746058224002</v>
      </c>
    </row>
    <row r="28701" spans="1:4" x14ac:dyDescent="0.3">
      <c r="A28701" t="s">
        <v>28700</v>
      </c>
      <c r="B28701">
        <v>-103.39942757627701</v>
      </c>
      <c r="C28701">
        <v>-108.8786106</v>
      </c>
      <c r="D28701">
        <f t="shared" si="448"/>
        <v>30.021446607454273</v>
      </c>
    </row>
    <row r="28702" spans="1:4" x14ac:dyDescent="0.3">
      <c r="A28702" t="s">
        <v>28701</v>
      </c>
      <c r="B28702">
        <v>-143.281717822866</v>
      </c>
      <c r="C28702">
        <v>-148.9397702</v>
      </c>
      <c r="D28702">
        <f t="shared" si="448"/>
        <v>32.013556702391689</v>
      </c>
    </row>
    <row r="28703" spans="1:4" x14ac:dyDescent="0.3">
      <c r="A28703" t="s">
        <v>28702</v>
      </c>
      <c r="B28703">
        <v>-35.981787026304197</v>
      </c>
      <c r="C28703">
        <v>-43.408056909999999</v>
      </c>
      <c r="D28703">
        <f t="shared" si="448"/>
        <v>55.149484385487263</v>
      </c>
    </row>
    <row r="28704" spans="1:4" x14ac:dyDescent="0.3">
      <c r="A28704" t="s">
        <v>28703</v>
      </c>
      <c r="B28704">
        <v>-61.601153991135398</v>
      </c>
      <c r="C28704">
        <v>-76.038528459999995</v>
      </c>
      <c r="D28704">
        <f t="shared" si="448"/>
        <v>208.43778155422331</v>
      </c>
    </row>
    <row r="28705" spans="1:4" x14ac:dyDescent="0.3">
      <c r="A28705" t="s">
        <v>28704</v>
      </c>
      <c r="B28705">
        <v>-65.041567746383294</v>
      </c>
      <c r="C28705">
        <v>-77.125374910000005</v>
      </c>
      <c r="D28705">
        <f t="shared" si="448"/>
        <v>146.01839556747456</v>
      </c>
    </row>
    <row r="28706" spans="1:4" x14ac:dyDescent="0.3">
      <c r="A28706" t="s">
        <v>28705</v>
      </c>
      <c r="B28706">
        <v>-76.978547899212401</v>
      </c>
      <c r="C28706">
        <v>-86.69524285</v>
      </c>
      <c r="D28706">
        <f t="shared" si="448"/>
        <v>94.414160766661212</v>
      </c>
    </row>
    <row r="28707" spans="1:4" x14ac:dyDescent="0.3">
      <c r="A28707" t="s">
        <v>28706</v>
      </c>
      <c r="B28707">
        <v>-105.259484188671</v>
      </c>
      <c r="C28707">
        <v>-118.9146957</v>
      </c>
      <c r="D28707">
        <f t="shared" si="448"/>
        <v>186.46480141913204</v>
      </c>
    </row>
    <row r="28708" spans="1:4" x14ac:dyDescent="0.3">
      <c r="A28708" t="s">
        <v>28707</v>
      </c>
      <c r="B28708">
        <v>-81.799287507169694</v>
      </c>
      <c r="C28708">
        <v>-92.748478930000005</v>
      </c>
      <c r="D28708">
        <f t="shared" si="448"/>
        <v>119.88479281378083</v>
      </c>
    </row>
    <row r="28709" spans="1:4" x14ac:dyDescent="0.3">
      <c r="A28709" t="s">
        <v>28708</v>
      </c>
      <c r="B28709">
        <v>-122.65419385537101</v>
      </c>
      <c r="C28709">
        <v>-132.39673730000001</v>
      </c>
      <c r="D28709">
        <f t="shared" si="448"/>
        <v>94.917152770483639</v>
      </c>
    </row>
    <row r="28710" spans="1:4" x14ac:dyDescent="0.3">
      <c r="A28710" t="s">
        <v>28709</v>
      </c>
      <c r="B28710">
        <v>-70.935729166024501</v>
      </c>
      <c r="C28710">
        <v>-84.066257489999998</v>
      </c>
      <c r="D28710">
        <f t="shared" si="448"/>
        <v>172.41077406672278</v>
      </c>
    </row>
    <row r="28711" spans="1:4" x14ac:dyDescent="0.3">
      <c r="A28711" t="s">
        <v>28710</v>
      </c>
      <c r="B28711">
        <v>-95.701969130587003</v>
      </c>
      <c r="C28711">
        <v>-113.6319726</v>
      </c>
      <c r="D28711">
        <f t="shared" si="448"/>
        <v>321.48502441316202</v>
      </c>
    </row>
    <row r="28712" spans="1:4" x14ac:dyDescent="0.3">
      <c r="A28712" t="s">
        <v>28711</v>
      </c>
      <c r="B28712">
        <v>-104.51337313856401</v>
      </c>
      <c r="C28712">
        <v>-118.6288308</v>
      </c>
      <c r="D28712">
        <f t="shared" si="448"/>
        <v>199.24614499179219</v>
      </c>
    </row>
    <row r="28713" spans="1:4" x14ac:dyDescent="0.3">
      <c r="A28713" t="s">
        <v>28712</v>
      </c>
      <c r="B28713">
        <v>-126.238409316356</v>
      </c>
      <c r="C28713">
        <v>-139.24914100000001</v>
      </c>
      <c r="D28713">
        <f t="shared" si="448"/>
        <v>169.27913894377812</v>
      </c>
    </row>
    <row r="28714" spans="1:4" x14ac:dyDescent="0.3">
      <c r="A28714" t="s">
        <v>28713</v>
      </c>
      <c r="B28714">
        <v>-151.46611966329999</v>
      </c>
      <c r="C28714">
        <v>-164.4542926</v>
      </c>
      <c r="D28714">
        <f t="shared" si="448"/>
        <v>168.69263623362659</v>
      </c>
    </row>
    <row r="28715" spans="1:4" x14ac:dyDescent="0.3">
      <c r="A28715" t="s">
        <v>28714</v>
      </c>
      <c r="B28715">
        <v>-127.900929927229</v>
      </c>
      <c r="C28715">
        <v>-137.3712845</v>
      </c>
      <c r="D28715">
        <f t="shared" si="448"/>
        <v>89.687615734004609</v>
      </c>
    </row>
    <row r="28716" spans="1:4" x14ac:dyDescent="0.3">
      <c r="A28716" t="s">
        <v>28715</v>
      </c>
      <c r="B28716">
        <v>-165.246881089531</v>
      </c>
      <c r="C28716">
        <v>-177.70039070000001</v>
      </c>
      <c r="D28716">
        <f t="shared" si="448"/>
        <v>155.08990161804405</v>
      </c>
    </row>
    <row r="28717" spans="1:4" x14ac:dyDescent="0.3">
      <c r="A28717" t="s">
        <v>28716</v>
      </c>
      <c r="B28717">
        <v>-107.633208144419</v>
      </c>
      <c r="C28717">
        <v>-120.950964</v>
      </c>
      <c r="D28717">
        <f t="shared" si="448"/>
        <v>177.36262102886195</v>
      </c>
    </row>
    <row r="28718" spans="1:4" x14ac:dyDescent="0.3">
      <c r="A28718" t="s">
        <v>28717</v>
      </c>
      <c r="B28718">
        <v>-113.81830441628099</v>
      </c>
      <c r="C28718">
        <v>-125.86966289999999</v>
      </c>
      <c r="D28718">
        <f t="shared" si="448"/>
        <v>145.23524130310591</v>
      </c>
    </row>
    <row r="28719" spans="1:4" x14ac:dyDescent="0.3">
      <c r="A28719" t="s">
        <v>28718</v>
      </c>
      <c r="B28719">
        <v>-97.717444696149002</v>
      </c>
      <c r="C28719">
        <v>-111.4275318</v>
      </c>
      <c r="D28719">
        <f t="shared" si="448"/>
        <v>187.96648839518136</v>
      </c>
    </row>
    <row r="28720" spans="1:4" x14ac:dyDescent="0.3">
      <c r="A28720" t="s">
        <v>28719</v>
      </c>
      <c r="B28720">
        <v>-154.671268521359</v>
      </c>
      <c r="C28720">
        <v>-166.6737937</v>
      </c>
      <c r="D28720">
        <f t="shared" si="448"/>
        <v>144.06061066391138</v>
      </c>
    </row>
    <row r="28721" spans="1:4" x14ac:dyDescent="0.3">
      <c r="A28721" t="s">
        <v>28720</v>
      </c>
      <c r="B28721">
        <v>-26.676844226805699</v>
      </c>
      <c r="C28721">
        <v>-35.519482850000003</v>
      </c>
      <c r="D28721">
        <f t="shared" si="448"/>
        <v>78.192257820407661</v>
      </c>
    </row>
    <row r="28722" spans="1:4" x14ac:dyDescent="0.3">
      <c r="A28722" t="s">
        <v>28721</v>
      </c>
      <c r="B28722">
        <v>-35.787417868656703</v>
      </c>
      <c r="C28722">
        <v>-43.039208629999997</v>
      </c>
      <c r="D28722">
        <f t="shared" si="448"/>
        <v>52.588469246303951</v>
      </c>
    </row>
    <row r="28723" spans="1:4" x14ac:dyDescent="0.3">
      <c r="A28723" t="s">
        <v>28722</v>
      </c>
      <c r="B28723">
        <v>-73.4122537459683</v>
      </c>
      <c r="C28723">
        <v>-77.925576829999997</v>
      </c>
      <c r="D28723">
        <f t="shared" si="448"/>
        <v>20.370085260853386</v>
      </c>
    </row>
    <row r="28724" spans="1:4" x14ac:dyDescent="0.3">
      <c r="A28724" t="s">
        <v>28723</v>
      </c>
      <c r="B28724">
        <v>-34.951385899816401</v>
      </c>
      <c r="C28724">
        <v>-40.97658491</v>
      </c>
      <c r="D28724">
        <f t="shared" si="448"/>
        <v>36.303023112317419</v>
      </c>
    </row>
    <row r="28725" spans="1:4" x14ac:dyDescent="0.3">
      <c r="A28725" t="s">
        <v>28724</v>
      </c>
      <c r="B28725">
        <v>-37.811997287370097</v>
      </c>
      <c r="C28725">
        <v>-42.721340769999998</v>
      </c>
      <c r="D28725">
        <f t="shared" si="448"/>
        <v>24.101653430440678</v>
      </c>
    </row>
    <row r="28726" spans="1:4" x14ac:dyDescent="0.3">
      <c r="A28726" t="s">
        <v>28725</v>
      </c>
      <c r="B28726">
        <v>-16.381013426610998</v>
      </c>
      <c r="C28726">
        <v>-22.42740409</v>
      </c>
      <c r="D28726">
        <f t="shared" si="448"/>
        <v>36.558840054317685</v>
      </c>
    </row>
    <row r="28727" spans="1:4" x14ac:dyDescent="0.3">
      <c r="A28727" t="s">
        <v>28726</v>
      </c>
      <c r="B28727">
        <v>-72.109028361405706</v>
      </c>
      <c r="C28727">
        <v>-77.941612629999995</v>
      </c>
      <c r="D28727">
        <f t="shared" si="448"/>
        <v>34.019039250253577</v>
      </c>
    </row>
    <row r="28728" spans="1:4" x14ac:dyDescent="0.3">
      <c r="A28728" t="s">
        <v>28727</v>
      </c>
      <c r="B28728">
        <v>-75.468621759133697</v>
      </c>
      <c r="C28728">
        <v>-80.192768659999999</v>
      </c>
      <c r="D28728">
        <f t="shared" si="448"/>
        <v>22.317563940964682</v>
      </c>
    </row>
    <row r="28729" spans="1:4" x14ac:dyDescent="0.3">
      <c r="A28729" t="s">
        <v>28728</v>
      </c>
      <c r="B28729">
        <v>-51.208497433304302</v>
      </c>
      <c r="C28729">
        <v>-58.457442649999997</v>
      </c>
      <c r="D28729">
        <f t="shared" si="448"/>
        <v>52.547206754655399</v>
      </c>
    </row>
    <row r="28730" spans="1:4" x14ac:dyDescent="0.3">
      <c r="A28730" t="s">
        <v>28729</v>
      </c>
      <c r="B28730">
        <v>-56.601194721897599</v>
      </c>
      <c r="C28730">
        <v>-66.539416950000003</v>
      </c>
      <c r="D28730">
        <f t="shared" si="448"/>
        <v>98.768261055148713</v>
      </c>
    </row>
    <row r="28731" spans="1:4" x14ac:dyDescent="0.3">
      <c r="A28731" t="s">
        <v>28730</v>
      </c>
      <c r="B28731">
        <v>-41.672205496271602</v>
      </c>
      <c r="C28731">
        <v>-49.270983020000003</v>
      </c>
      <c r="D28731">
        <f t="shared" si="448"/>
        <v>57.741419855119936</v>
      </c>
    </row>
    <row r="28732" spans="1:4" x14ac:dyDescent="0.3">
      <c r="A28732" t="s">
        <v>28731</v>
      </c>
      <c r="B28732">
        <v>-98.240382135498194</v>
      </c>
      <c r="C28732">
        <v>-104.4777119</v>
      </c>
      <c r="D28732">
        <f t="shared" si="448"/>
        <v>38.904282591140188</v>
      </c>
    </row>
    <row r="28733" spans="1:4" x14ac:dyDescent="0.3">
      <c r="A28733" t="s">
        <v>28732</v>
      </c>
      <c r="B28733">
        <v>-100.79252251977699</v>
      </c>
      <c r="C28733">
        <v>-108.3064268</v>
      </c>
      <c r="D28733">
        <f t="shared" si="448"/>
        <v>56.458757532353552</v>
      </c>
    </row>
    <row r="28734" spans="1:4" x14ac:dyDescent="0.3">
      <c r="A28734" t="s">
        <v>28733</v>
      </c>
      <c r="B28734">
        <v>-55.1870145839559</v>
      </c>
      <c r="C28734">
        <v>-63.396569929999998</v>
      </c>
      <c r="D28734">
        <f t="shared" si="448"/>
        <v>67.396798979761229</v>
      </c>
    </row>
    <row r="28735" spans="1:4" x14ac:dyDescent="0.3">
      <c r="A28735" t="s">
        <v>28734</v>
      </c>
      <c r="B28735">
        <v>-62.901456135199602</v>
      </c>
      <c r="C28735">
        <v>-70.807109060000002</v>
      </c>
      <c r="D28735">
        <f t="shared" si="448"/>
        <v>62.499348167405117</v>
      </c>
    </row>
    <row r="28736" spans="1:4" x14ac:dyDescent="0.3">
      <c r="A28736" t="s">
        <v>28735</v>
      </c>
      <c r="B28736">
        <v>-61.713777756825998</v>
      </c>
      <c r="C28736">
        <v>-71.584872779999998</v>
      </c>
      <c r="D28736">
        <f t="shared" si="448"/>
        <v>97.438516956530506</v>
      </c>
    </row>
    <row r="28737" spans="1:4" x14ac:dyDescent="0.3">
      <c r="A28737" t="s">
        <v>28736</v>
      </c>
      <c r="B28737">
        <v>-99.533580278441093</v>
      </c>
      <c r="C28737">
        <v>-106.900178</v>
      </c>
      <c r="D28737">
        <f t="shared" si="448"/>
        <v>54.26676199127683</v>
      </c>
    </row>
    <row r="28738" spans="1:4" x14ac:dyDescent="0.3">
      <c r="A28738" t="s">
        <v>28737</v>
      </c>
      <c r="B28738">
        <v>-64.223738545939696</v>
      </c>
      <c r="C28738">
        <v>-69.378269930000002</v>
      </c>
      <c r="D28738">
        <f t="shared" si="448"/>
        <v>26.569193789262652</v>
      </c>
    </row>
    <row r="28739" spans="1:4" x14ac:dyDescent="0.3">
      <c r="A28739" t="s">
        <v>28738</v>
      </c>
      <c r="B28739">
        <v>-65.592493238342698</v>
      </c>
      <c r="C28739">
        <v>-71.082237669999998</v>
      </c>
      <c r="D28739">
        <f t="shared" ref="D28739:D28802" si="449">(B28739-C28739)^2</f>
        <v>30.137293924912331</v>
      </c>
    </row>
    <row r="28740" spans="1:4" x14ac:dyDescent="0.3">
      <c r="A28740" t="s">
        <v>28739</v>
      </c>
      <c r="B28740">
        <v>-46.697588398808499</v>
      </c>
      <c r="C28740">
        <v>-50.751905440000002</v>
      </c>
      <c r="D28740">
        <f t="shared" si="449"/>
        <v>16.437486670495822</v>
      </c>
    </row>
    <row r="28741" spans="1:4" x14ac:dyDescent="0.3">
      <c r="A28741" t="s">
        <v>28740</v>
      </c>
      <c r="B28741">
        <v>-102.44597713477999</v>
      </c>
      <c r="C28741">
        <v>-106.32698240000001</v>
      </c>
      <c r="D28741">
        <f t="shared" si="449"/>
        <v>15.062201868665451</v>
      </c>
    </row>
    <row r="28742" spans="1:4" x14ac:dyDescent="0.3">
      <c r="A28742" t="s">
        <v>28741</v>
      </c>
      <c r="B28742">
        <v>-104.641021306997</v>
      </c>
      <c r="C28742">
        <v>-108.61829899999999</v>
      </c>
      <c r="D28742">
        <f t="shared" si="449"/>
        <v>15.818737847259179</v>
      </c>
    </row>
    <row r="28743" spans="1:4" x14ac:dyDescent="0.3">
      <c r="A28743" t="s">
        <v>28742</v>
      </c>
      <c r="B28743">
        <v>-18.6441949441517</v>
      </c>
      <c r="C28743">
        <v>-19.826529350000001</v>
      </c>
      <c r="D28743">
        <f t="shared" si="449"/>
        <v>1.3979146472526565</v>
      </c>
    </row>
    <row r="28744" spans="1:4" x14ac:dyDescent="0.3">
      <c r="A28744" t="s">
        <v>28743</v>
      </c>
      <c r="B28744">
        <v>-30.468321718649701</v>
      </c>
      <c r="C28744">
        <v>-35.777541390000003</v>
      </c>
      <c r="D28744">
        <f t="shared" si="449"/>
        <v>28.187813518653009</v>
      </c>
    </row>
    <row r="28745" spans="1:4" x14ac:dyDescent="0.3">
      <c r="A28745" t="s">
        <v>28744</v>
      </c>
      <c r="B28745">
        <v>-18.744551304754999</v>
      </c>
      <c r="C28745">
        <v>-23.499342460000001</v>
      </c>
      <c r="D28745">
        <f t="shared" si="449"/>
        <v>22.608038929996098</v>
      </c>
    </row>
    <row r="28746" spans="1:4" x14ac:dyDescent="0.3">
      <c r="A28746" t="s">
        <v>28745</v>
      </c>
      <c r="B28746">
        <v>-58.416484276252604</v>
      </c>
      <c r="C28746">
        <v>-64.01230889</v>
      </c>
      <c r="D28746">
        <f t="shared" si="449"/>
        <v>31.313253107821197</v>
      </c>
    </row>
    <row r="28747" spans="1:4" x14ac:dyDescent="0.3">
      <c r="A28747" t="s">
        <v>28746</v>
      </c>
      <c r="B28747">
        <v>-44.9690117700953</v>
      </c>
      <c r="C28747">
        <v>-46.366393690000002</v>
      </c>
      <c r="D28747">
        <f t="shared" si="449"/>
        <v>1.9526762300765534</v>
      </c>
    </row>
    <row r="28748" spans="1:4" x14ac:dyDescent="0.3">
      <c r="A28748" t="s">
        <v>28747</v>
      </c>
      <c r="B28748">
        <v>-58.697016605979599</v>
      </c>
      <c r="C28748">
        <v>-62.911657230000003</v>
      </c>
      <c r="D28748">
        <f t="shared" si="449"/>
        <v>17.763195589643104</v>
      </c>
    </row>
    <row r="28749" spans="1:4" x14ac:dyDescent="0.3">
      <c r="A28749" t="s">
        <v>28748</v>
      </c>
      <c r="B28749">
        <v>-45.941443523207397</v>
      </c>
      <c r="C28749">
        <v>-50.51485899</v>
      </c>
      <c r="D28749">
        <f t="shared" si="449"/>
        <v>20.916129031897807</v>
      </c>
    </row>
    <row r="28750" spans="1:4" x14ac:dyDescent="0.3">
      <c r="A28750" t="s">
        <v>28749</v>
      </c>
      <c r="B28750">
        <v>-87.010325808796296</v>
      </c>
      <c r="C28750">
        <v>-90.830787450000003</v>
      </c>
      <c r="D28750">
        <f t="shared" si="449"/>
        <v>14.595927151908922</v>
      </c>
    </row>
    <row r="28751" spans="1:4" x14ac:dyDescent="0.3">
      <c r="A28751" t="s">
        <v>28750</v>
      </c>
      <c r="B28751">
        <v>-18.564257237373599</v>
      </c>
      <c r="C28751">
        <v>-21.47107961</v>
      </c>
      <c r="D28751">
        <f t="shared" si="449"/>
        <v>8.4496163060013778</v>
      </c>
    </row>
    <row r="28752" spans="1:4" x14ac:dyDescent="0.3">
      <c r="A28752" t="s">
        <v>28751</v>
      </c>
      <c r="B28752">
        <v>-47.877310164248797</v>
      </c>
      <c r="C28752">
        <v>-52.247888089999996</v>
      </c>
      <c r="D28752">
        <f t="shared" si="449"/>
        <v>19.101951405063655</v>
      </c>
    </row>
    <row r="28753" spans="1:4" x14ac:dyDescent="0.3">
      <c r="A28753" t="s">
        <v>28752</v>
      </c>
      <c r="B28753">
        <v>-44.043282734271003</v>
      </c>
      <c r="C28753">
        <v>-49.929867999999999</v>
      </c>
      <c r="D28753">
        <f t="shared" si="449"/>
        <v>34.651886090697715</v>
      </c>
    </row>
    <row r="28754" spans="1:4" x14ac:dyDescent="0.3">
      <c r="A28754" t="s">
        <v>28753</v>
      </c>
      <c r="B28754">
        <v>34.220378359824998</v>
      </c>
      <c r="C28754">
        <v>27.68942178</v>
      </c>
      <c r="D28754">
        <f t="shared" si="449"/>
        <v>42.653393847559443</v>
      </c>
    </row>
    <row r="28755" spans="1:4" x14ac:dyDescent="0.3">
      <c r="A28755" t="s">
        <v>28754</v>
      </c>
      <c r="B28755">
        <v>5.7043417700528698</v>
      </c>
      <c r="C28755">
        <v>0.45711255899999997</v>
      </c>
      <c r="D28755">
        <f t="shared" si="449"/>
        <v>27.533414393326527</v>
      </c>
    </row>
    <row r="28756" spans="1:4" x14ac:dyDescent="0.3">
      <c r="A28756" t="s">
        <v>28755</v>
      </c>
      <c r="B28756">
        <v>49.259156992955504</v>
      </c>
      <c r="C28756">
        <v>44.28488608</v>
      </c>
      <c r="D28756">
        <f t="shared" si="449"/>
        <v>24.743371115475181</v>
      </c>
    </row>
    <row r="28757" spans="1:4" x14ac:dyDescent="0.3">
      <c r="A28757" t="s">
        <v>28756</v>
      </c>
      <c r="B28757">
        <v>21.488372257602801</v>
      </c>
      <c r="C28757">
        <v>17.742837309999999</v>
      </c>
      <c r="D28757">
        <f t="shared" si="449"/>
        <v>14.029032043713929</v>
      </c>
    </row>
    <row r="28758" spans="1:4" x14ac:dyDescent="0.3">
      <c r="A28758" t="s">
        <v>28757</v>
      </c>
      <c r="B28758">
        <v>9.7172069965613499</v>
      </c>
      <c r="C28758">
        <v>2.5652188749999998</v>
      </c>
      <c r="D28758">
        <f t="shared" si="449"/>
        <v>51.150934090954657</v>
      </c>
    </row>
    <row r="28759" spans="1:4" x14ac:dyDescent="0.3">
      <c r="A28759" t="s">
        <v>28758</v>
      </c>
      <c r="B28759">
        <v>-16.4709524510011</v>
      </c>
      <c r="C28759">
        <v>-22.640234660000001</v>
      </c>
      <c r="D28759">
        <f t="shared" si="449"/>
        <v>38.06004297427036</v>
      </c>
    </row>
    <row r="28760" spans="1:4" x14ac:dyDescent="0.3">
      <c r="A28760" t="s">
        <v>28759</v>
      </c>
      <c r="B28760">
        <v>31.409462060745099</v>
      </c>
      <c r="C28760">
        <v>24.222152340000001</v>
      </c>
      <c r="D28760">
        <f t="shared" si="449"/>
        <v>51.657421021916981</v>
      </c>
    </row>
    <row r="28761" spans="1:4" x14ac:dyDescent="0.3">
      <c r="A28761" t="s">
        <v>28760</v>
      </c>
      <c r="B28761">
        <v>3.7226530050043198</v>
      </c>
      <c r="C28761">
        <v>-2.8062162900000001</v>
      </c>
      <c r="D28761">
        <f t="shared" si="449"/>
        <v>42.626134271250208</v>
      </c>
    </row>
    <row r="28762" spans="1:4" x14ac:dyDescent="0.3">
      <c r="A28762" t="s">
        <v>28761</v>
      </c>
      <c r="B28762">
        <v>15.3312508706003</v>
      </c>
      <c r="C28762">
        <v>7.1297229780000002</v>
      </c>
      <c r="D28762">
        <f t="shared" si="449"/>
        <v>67.265059773100717</v>
      </c>
    </row>
    <row r="28763" spans="1:4" x14ac:dyDescent="0.3">
      <c r="A28763" t="s">
        <v>28762</v>
      </c>
      <c r="B28763">
        <v>6.4382331481657902</v>
      </c>
      <c r="C28763">
        <v>-0.70285060099999996</v>
      </c>
      <c r="D28763">
        <f t="shared" si="449"/>
        <v>50.995077112599738</v>
      </c>
    </row>
    <row r="28764" spans="1:4" x14ac:dyDescent="0.3">
      <c r="A28764" t="s">
        <v>28763</v>
      </c>
      <c r="B28764">
        <v>-21.9017135899023</v>
      </c>
      <c r="C28764">
        <v>-27.32271055</v>
      </c>
      <c r="D28764">
        <f t="shared" si="449"/>
        <v>29.387208041388501</v>
      </c>
    </row>
    <row r="28765" spans="1:4" x14ac:dyDescent="0.3">
      <c r="A28765" t="s">
        <v>28764</v>
      </c>
      <c r="B28765">
        <v>22.094394907470701</v>
      </c>
      <c r="C28765">
        <v>16.898511419999998</v>
      </c>
      <c r="D28765">
        <f t="shared" si="449"/>
        <v>26.997205215370709</v>
      </c>
    </row>
    <row r="28766" spans="1:4" x14ac:dyDescent="0.3">
      <c r="A28766" t="s">
        <v>28765</v>
      </c>
      <c r="B28766">
        <v>-6.0100112336435796</v>
      </c>
      <c r="C28766">
        <v>-9.1358821609999996</v>
      </c>
      <c r="D28766">
        <f t="shared" si="449"/>
        <v>9.7710690544920862</v>
      </c>
    </row>
    <row r="28767" spans="1:4" x14ac:dyDescent="0.3">
      <c r="A28767" t="s">
        <v>28766</v>
      </c>
      <c r="B28767">
        <v>-18.447732937239699</v>
      </c>
      <c r="C28767">
        <v>-24.274595000000001</v>
      </c>
      <c r="D28767">
        <f t="shared" si="449"/>
        <v>33.952321498435239</v>
      </c>
    </row>
    <row r="28768" spans="1:4" x14ac:dyDescent="0.3">
      <c r="A28768" t="s">
        <v>28767</v>
      </c>
      <c r="B28768">
        <v>-44.416749751511503</v>
      </c>
      <c r="C28768">
        <v>-48.904622330000002</v>
      </c>
      <c r="D28768">
        <f t="shared" si="449"/>
        <v>20.141000280749012</v>
      </c>
    </row>
    <row r="28769" spans="1:4" x14ac:dyDescent="0.3">
      <c r="A28769" t="s">
        <v>28768</v>
      </c>
      <c r="B28769">
        <v>29.6771523749088</v>
      </c>
      <c r="C28769">
        <v>21.90642154</v>
      </c>
      <c r="D28769">
        <f t="shared" si="449"/>
        <v>60.384257708602419</v>
      </c>
    </row>
    <row r="28770" spans="1:4" x14ac:dyDescent="0.3">
      <c r="A28770" t="s">
        <v>28769</v>
      </c>
      <c r="B28770">
        <v>1.0906995960799999</v>
      </c>
      <c r="C28770">
        <v>-7.2071611659999997</v>
      </c>
      <c r="D28770">
        <f t="shared" si="449"/>
        <v>68.854493226866865</v>
      </c>
    </row>
    <row r="28771" spans="1:4" x14ac:dyDescent="0.3">
      <c r="A28771" t="s">
        <v>28770</v>
      </c>
      <c r="B28771">
        <v>18.1057155457619</v>
      </c>
      <c r="C28771">
        <v>6.9435261190000004</v>
      </c>
      <c r="D28771">
        <f t="shared" si="449"/>
        <v>124.59447279891512</v>
      </c>
    </row>
    <row r="28772" spans="1:4" x14ac:dyDescent="0.3">
      <c r="A28772" t="s">
        <v>28771</v>
      </c>
      <c r="B28772">
        <v>0.68623734132458603</v>
      </c>
      <c r="C28772">
        <v>-8.1989517799999998</v>
      </c>
      <c r="D28772">
        <f t="shared" si="449"/>
        <v>78.946585721704778</v>
      </c>
    </row>
    <row r="28773" spans="1:4" x14ac:dyDescent="0.3">
      <c r="A28773" t="s">
        <v>28772</v>
      </c>
      <c r="B28773">
        <v>-24.993143290068701</v>
      </c>
      <c r="C28773">
        <v>-34.76170836</v>
      </c>
      <c r="D28773">
        <f t="shared" si="449"/>
        <v>95.424863525481882</v>
      </c>
    </row>
    <row r="28774" spans="1:4" x14ac:dyDescent="0.3">
      <c r="A28774" t="s">
        <v>28773</v>
      </c>
      <c r="B28774">
        <v>58.290455841942098</v>
      </c>
      <c r="C28774">
        <v>48.201557170000001</v>
      </c>
      <c r="D28774">
        <f t="shared" si="449"/>
        <v>101.78587641271501</v>
      </c>
    </row>
    <row r="28775" spans="1:4" x14ac:dyDescent="0.3">
      <c r="A28775" t="s">
        <v>28774</v>
      </c>
      <c r="B28775">
        <v>26.910041888118201</v>
      </c>
      <c r="C28775">
        <v>16.45838406</v>
      </c>
      <c r="D28775">
        <f t="shared" si="449"/>
        <v>109.23715135606446</v>
      </c>
    </row>
    <row r="28776" spans="1:4" x14ac:dyDescent="0.3">
      <c r="A28776" t="s">
        <v>28775</v>
      </c>
      <c r="B28776">
        <v>29.403529821990599</v>
      </c>
      <c r="C28776">
        <v>19.872988849999999</v>
      </c>
      <c r="D28776">
        <f t="shared" si="449"/>
        <v>90.831211218791537</v>
      </c>
    </row>
    <row r="28777" spans="1:4" x14ac:dyDescent="0.3">
      <c r="A28777" t="s">
        <v>28776</v>
      </c>
      <c r="B28777">
        <v>-1.2088372562071299</v>
      </c>
      <c r="C28777">
        <v>-11.604747740000001</v>
      </c>
      <c r="D28777">
        <f t="shared" si="449"/>
        <v>108.07495478703453</v>
      </c>
    </row>
    <row r="28778" spans="1:4" x14ac:dyDescent="0.3">
      <c r="A28778" t="s">
        <v>28777</v>
      </c>
      <c r="B28778">
        <v>47.959098452266197</v>
      </c>
      <c r="C28778">
        <v>35.587429810000003</v>
      </c>
      <c r="D28778">
        <f t="shared" si="449"/>
        <v>153.05818499403264</v>
      </c>
    </row>
    <row r="28779" spans="1:4" x14ac:dyDescent="0.3">
      <c r="A28779" t="s">
        <v>28778</v>
      </c>
      <c r="B28779">
        <v>47.350550886337203</v>
      </c>
      <c r="C28779">
        <v>33.961552699999999</v>
      </c>
      <c r="D28779">
        <f t="shared" si="449"/>
        <v>179.26527243374093</v>
      </c>
    </row>
    <row r="28780" spans="1:4" x14ac:dyDescent="0.3">
      <c r="A28780" t="s">
        <v>28779</v>
      </c>
      <c r="B28780">
        <v>59.511481547173098</v>
      </c>
      <c r="C28780">
        <v>44.69105819</v>
      </c>
      <c r="D28780">
        <f t="shared" si="449"/>
        <v>219.64494848584192</v>
      </c>
    </row>
    <row r="28781" spans="1:4" x14ac:dyDescent="0.3">
      <c r="A28781" t="s">
        <v>28780</v>
      </c>
      <c r="B28781">
        <v>14.7798941348286</v>
      </c>
      <c r="C28781">
        <v>4.2496278360000002</v>
      </c>
      <c r="D28781">
        <f t="shared" si="449"/>
        <v>110.88650832424538</v>
      </c>
    </row>
    <row r="28782" spans="1:4" x14ac:dyDescent="0.3">
      <c r="A28782" t="s">
        <v>28781</v>
      </c>
      <c r="B28782">
        <v>29.512703637183002</v>
      </c>
      <c r="C28782">
        <v>19.596559070000001</v>
      </c>
      <c r="D28782">
        <f t="shared" si="449"/>
        <v>98.329923077272923</v>
      </c>
    </row>
    <row r="28783" spans="1:4" x14ac:dyDescent="0.3">
      <c r="A28783" t="s">
        <v>28782</v>
      </c>
      <c r="B28783">
        <v>-0.22050544497841601</v>
      </c>
      <c r="C28783">
        <v>-11.79395371</v>
      </c>
      <c r="D28783">
        <f t="shared" si="449"/>
        <v>133.94470474313113</v>
      </c>
    </row>
    <row r="28784" spans="1:4" x14ac:dyDescent="0.3">
      <c r="A28784" t="s">
        <v>28783</v>
      </c>
      <c r="B28784">
        <v>3.94029122285828</v>
      </c>
      <c r="C28784">
        <v>-7.6294750589999998</v>
      </c>
      <c r="D28784">
        <f t="shared" si="449"/>
        <v>133.85949181682477</v>
      </c>
    </row>
    <row r="28785" spans="1:4" x14ac:dyDescent="0.3">
      <c r="A28785" t="s">
        <v>28784</v>
      </c>
      <c r="B28785">
        <v>15.546968242924001</v>
      </c>
      <c r="C28785">
        <v>2.707836994</v>
      </c>
      <c r="D28785">
        <f t="shared" si="449"/>
        <v>164.84329122709678</v>
      </c>
    </row>
    <row r="28786" spans="1:4" x14ac:dyDescent="0.3">
      <c r="A28786" t="s">
        <v>28785</v>
      </c>
      <c r="B28786">
        <v>-25.511227590561099</v>
      </c>
      <c r="C28786">
        <v>-36.654277020000002</v>
      </c>
      <c r="D28786">
        <f t="shared" si="449"/>
        <v>124.16755058691868</v>
      </c>
    </row>
    <row r="28787" spans="1:4" x14ac:dyDescent="0.3">
      <c r="A28787" t="s">
        <v>28786</v>
      </c>
      <c r="B28787">
        <v>47.910193428791999</v>
      </c>
      <c r="C28787">
        <v>33.780829959999998</v>
      </c>
      <c r="D28787">
        <f t="shared" si="449"/>
        <v>199.63891203323391</v>
      </c>
    </row>
    <row r="28788" spans="1:4" x14ac:dyDescent="0.3">
      <c r="A28788" t="s">
        <v>28787</v>
      </c>
      <c r="B28788">
        <v>20.134233767691999</v>
      </c>
      <c r="C28788">
        <v>7.9669941140000002</v>
      </c>
      <c r="D28788">
        <f t="shared" si="449"/>
        <v>148.041720790375</v>
      </c>
    </row>
    <row r="28789" spans="1:4" x14ac:dyDescent="0.3">
      <c r="A28789" t="s">
        <v>28788</v>
      </c>
      <c r="B28789">
        <v>34.870292412357202</v>
      </c>
      <c r="C28789">
        <v>23.484607929999999</v>
      </c>
      <c r="D28789">
        <f t="shared" si="449"/>
        <v>129.6338111317896</v>
      </c>
    </row>
    <row r="28790" spans="1:4" x14ac:dyDescent="0.3">
      <c r="A28790" t="s">
        <v>28789</v>
      </c>
      <c r="B28790">
        <v>3.9136890759348102</v>
      </c>
      <c r="C28790">
        <v>-7.1516384249999998</v>
      </c>
      <c r="D28790">
        <f t="shared" si="449"/>
        <v>122.44147270294421</v>
      </c>
    </row>
    <row r="28791" spans="1:4" x14ac:dyDescent="0.3">
      <c r="A28791" t="s">
        <v>28790</v>
      </c>
      <c r="B28791">
        <v>6.3241889114446899</v>
      </c>
      <c r="C28791">
        <v>-5.2518415640000002</v>
      </c>
      <c r="D28791">
        <f t="shared" si="449"/>
        <v>134.00448156842421</v>
      </c>
    </row>
    <row r="28792" spans="1:4" x14ac:dyDescent="0.3">
      <c r="A28792" t="s">
        <v>28791</v>
      </c>
      <c r="B28792">
        <v>20.773017779542599</v>
      </c>
      <c r="C28792">
        <v>5.3258066279999996</v>
      </c>
      <c r="D28792">
        <f t="shared" si="449"/>
        <v>238.61633236034206</v>
      </c>
    </row>
    <row r="28793" spans="1:4" x14ac:dyDescent="0.3">
      <c r="A28793" t="s">
        <v>28792</v>
      </c>
      <c r="B28793">
        <v>-24.152214564199699</v>
      </c>
      <c r="C28793">
        <v>-35.995392039999999</v>
      </c>
      <c r="D28793">
        <f t="shared" si="449"/>
        <v>140.26085272330354</v>
      </c>
    </row>
    <row r="28794" spans="1:4" x14ac:dyDescent="0.3">
      <c r="A28794" t="s">
        <v>28793</v>
      </c>
      <c r="B28794">
        <v>29.982624423122601</v>
      </c>
      <c r="C28794">
        <v>17.677424179999999</v>
      </c>
      <c r="D28794">
        <f t="shared" si="449"/>
        <v>151.41795302334455</v>
      </c>
    </row>
    <row r="28795" spans="1:4" x14ac:dyDescent="0.3">
      <c r="A28795" t="s">
        <v>28794</v>
      </c>
      <c r="B28795">
        <v>-13.500974669911299</v>
      </c>
      <c r="C28795">
        <v>-24.26438139</v>
      </c>
      <c r="D28795">
        <f t="shared" si="449"/>
        <v>115.85092422205062</v>
      </c>
    </row>
    <row r="28796" spans="1:4" x14ac:dyDescent="0.3">
      <c r="A28796" t="s">
        <v>28795</v>
      </c>
      <c r="B28796">
        <v>-1.48045172725137</v>
      </c>
      <c r="C28796">
        <v>-10.282283319999999</v>
      </c>
      <c r="D28796">
        <f t="shared" si="449"/>
        <v>77.472239387107862</v>
      </c>
    </row>
    <row r="28797" spans="1:4" x14ac:dyDescent="0.3">
      <c r="A28797" t="s">
        <v>28796</v>
      </c>
      <c r="B28797">
        <v>-29.544994151230402</v>
      </c>
      <c r="C28797">
        <v>-38.234973449999998</v>
      </c>
      <c r="D28797">
        <f t="shared" si="449"/>
        <v>75.515740213044126</v>
      </c>
    </row>
    <row r="28798" spans="1:4" x14ac:dyDescent="0.3">
      <c r="A28798" t="s">
        <v>28797</v>
      </c>
      <c r="B28798">
        <v>14.6343279505928</v>
      </c>
      <c r="C28798">
        <v>3.650030659</v>
      </c>
      <c r="D28798">
        <f t="shared" si="449"/>
        <v>120.65478699009292</v>
      </c>
    </row>
    <row r="28799" spans="1:4" x14ac:dyDescent="0.3">
      <c r="A28799" t="s">
        <v>28798</v>
      </c>
      <c r="B28799">
        <v>-12.749764408620001</v>
      </c>
      <c r="C28799">
        <v>-22.854367539999998</v>
      </c>
      <c r="D28799">
        <f t="shared" si="449"/>
        <v>102.10300444269446</v>
      </c>
    </row>
    <row r="28800" spans="1:4" x14ac:dyDescent="0.3">
      <c r="A28800" t="s">
        <v>28799</v>
      </c>
      <c r="B28800">
        <v>-28.5677183120896</v>
      </c>
      <c r="C28800">
        <v>-39.132637639999999</v>
      </c>
      <c r="D28800">
        <f t="shared" si="449"/>
        <v>111.61752040525472</v>
      </c>
    </row>
    <row r="28801" spans="1:4" x14ac:dyDescent="0.3">
      <c r="A28801" t="s">
        <v>28800</v>
      </c>
      <c r="B28801">
        <v>-53.824626498674498</v>
      </c>
      <c r="C28801">
        <v>-63.583197239999997</v>
      </c>
      <c r="D28801">
        <f t="shared" si="449"/>
        <v>95.229702913454105</v>
      </c>
    </row>
    <row r="28802" spans="1:4" x14ac:dyDescent="0.3">
      <c r="A28802" t="s">
        <v>28801</v>
      </c>
      <c r="B28802">
        <v>-73.265387246420801</v>
      </c>
      <c r="C28802">
        <v>-78.370701819999994</v>
      </c>
      <c r="D28802">
        <f t="shared" si="449"/>
        <v>26.064236895200096</v>
      </c>
    </row>
    <row r="28803" spans="1:4" x14ac:dyDescent="0.3">
      <c r="A28803" t="s">
        <v>28802</v>
      </c>
      <c r="B28803">
        <v>-60.170112549327698</v>
      </c>
      <c r="C28803">
        <v>-64.572047359999999</v>
      </c>
      <c r="D28803">
        <f t="shared" ref="D28803:D28866" si="450">(B28803-C28803)^2</f>
        <v>19.377030077408591</v>
      </c>
    </row>
    <row r="28804" spans="1:4" x14ac:dyDescent="0.3">
      <c r="A28804" t="s">
        <v>28803</v>
      </c>
      <c r="B28804">
        <v>-101.28435114976701</v>
      </c>
      <c r="C28804">
        <v>-107.9012764</v>
      </c>
      <c r="D28804">
        <f t="shared" si="450"/>
        <v>43.783699767170987</v>
      </c>
    </row>
    <row r="28805" spans="1:4" x14ac:dyDescent="0.3">
      <c r="A28805" t="s">
        <v>28804</v>
      </c>
      <c r="B28805">
        <v>-100.915924088837</v>
      </c>
      <c r="C28805">
        <v>-107.15767769999999</v>
      </c>
      <c r="D28805">
        <f t="shared" si="450"/>
        <v>38.959488142466242</v>
      </c>
    </row>
    <row r="28806" spans="1:4" x14ac:dyDescent="0.3">
      <c r="A28806" t="s">
        <v>28805</v>
      </c>
      <c r="B28806">
        <v>-75.273653468861596</v>
      </c>
      <c r="C28806">
        <v>-79.580540139999997</v>
      </c>
      <c r="D28806">
        <f t="shared" si="450"/>
        <v>18.549272798029612</v>
      </c>
    </row>
    <row r="28807" spans="1:4" x14ac:dyDescent="0.3">
      <c r="A28807" t="s">
        <v>28806</v>
      </c>
      <c r="B28807">
        <v>-33.411568967253501</v>
      </c>
      <c r="C28807">
        <v>-36.78532165</v>
      </c>
      <c r="D28807">
        <f t="shared" si="450"/>
        <v>11.382207164339199</v>
      </c>
    </row>
    <row r="28808" spans="1:4" x14ac:dyDescent="0.3">
      <c r="A28808" t="s">
        <v>28807</v>
      </c>
      <c r="B28808">
        <v>-74.163618728322007</v>
      </c>
      <c r="C28808">
        <v>-80.820498909999998</v>
      </c>
      <c r="D28808">
        <f t="shared" si="450"/>
        <v>44.314053753217202</v>
      </c>
    </row>
    <row r="28809" spans="1:4" x14ac:dyDescent="0.3">
      <c r="A28809" t="s">
        <v>28808</v>
      </c>
      <c r="B28809">
        <v>-48.962112203864201</v>
      </c>
      <c r="C28809">
        <v>-54.061913199999999</v>
      </c>
      <c r="D28809">
        <f t="shared" si="450"/>
        <v>26.007970200187678</v>
      </c>
    </row>
    <row r="28810" spans="1:4" x14ac:dyDescent="0.3">
      <c r="A28810" t="s">
        <v>28809</v>
      </c>
      <c r="B28810">
        <v>-78.505071988157198</v>
      </c>
      <c r="C28810">
        <v>-83.399214889999996</v>
      </c>
      <c r="D28810">
        <f t="shared" si="450"/>
        <v>23.952634743658244</v>
      </c>
    </row>
    <row r="28811" spans="1:4" x14ac:dyDescent="0.3">
      <c r="A28811" t="s">
        <v>28810</v>
      </c>
      <c r="B28811">
        <v>-65.725780495709898</v>
      </c>
      <c r="C28811">
        <v>-70.282731870000006</v>
      </c>
      <c r="D28811">
        <f t="shared" si="450"/>
        <v>20.765805827644503</v>
      </c>
    </row>
    <row r="28812" spans="1:4" x14ac:dyDescent="0.3">
      <c r="A28812" t="s">
        <v>28811</v>
      </c>
      <c r="B28812">
        <v>-93.856107352685598</v>
      </c>
      <c r="C28812">
        <v>-100.09756830000001</v>
      </c>
      <c r="D28812">
        <f t="shared" si="450"/>
        <v>38.955834756850869</v>
      </c>
    </row>
    <row r="28813" spans="1:4" x14ac:dyDescent="0.3">
      <c r="A28813" t="s">
        <v>28812</v>
      </c>
      <c r="B28813">
        <v>-77.738623348186493</v>
      </c>
      <c r="C28813">
        <v>-87.26175662</v>
      </c>
      <c r="D28813">
        <f t="shared" si="450"/>
        <v>90.690067312721425</v>
      </c>
    </row>
    <row r="28814" spans="1:4" x14ac:dyDescent="0.3">
      <c r="A28814" t="s">
        <v>28813</v>
      </c>
      <c r="B28814">
        <v>-111.525344855116</v>
      </c>
      <c r="C28814">
        <v>-119.4931321</v>
      </c>
      <c r="D28814">
        <f t="shared" si="450"/>
        <v>63.48563357973606</v>
      </c>
    </row>
    <row r="28815" spans="1:4" x14ac:dyDescent="0.3">
      <c r="A28815" t="s">
        <v>28814</v>
      </c>
      <c r="B28815">
        <v>-108.869501855767</v>
      </c>
      <c r="C28815">
        <v>-116.54069990000001</v>
      </c>
      <c r="D28815">
        <f t="shared" si="450"/>
        <v>58.847279433844342</v>
      </c>
    </row>
    <row r="28816" spans="1:4" x14ac:dyDescent="0.3">
      <c r="A28816" t="s">
        <v>28815</v>
      </c>
      <c r="B28816">
        <v>-47.210528223975501</v>
      </c>
      <c r="C28816">
        <v>-52.667180340000002</v>
      </c>
      <c r="D28816">
        <f t="shared" si="450"/>
        <v>29.775052315314657</v>
      </c>
    </row>
    <row r="28817" spans="1:4" x14ac:dyDescent="0.3">
      <c r="A28817" t="s">
        <v>28816</v>
      </c>
      <c r="B28817">
        <v>-79.092202208722497</v>
      </c>
      <c r="C28817">
        <v>-85.292631810000003</v>
      </c>
      <c r="D28817">
        <f t="shared" si="450"/>
        <v>38.445327240398328</v>
      </c>
    </row>
    <row r="28818" spans="1:4" x14ac:dyDescent="0.3">
      <c r="A28818" t="s">
        <v>28817</v>
      </c>
      <c r="B28818">
        <v>-82.277480932042494</v>
      </c>
      <c r="C28818">
        <v>-89.338185550000006</v>
      </c>
      <c r="D28818">
        <f t="shared" si="450"/>
        <v>49.853549702046536</v>
      </c>
    </row>
    <row r="28819" spans="1:4" x14ac:dyDescent="0.3">
      <c r="A28819" t="s">
        <v>28818</v>
      </c>
      <c r="B28819">
        <v>-21.4804270655777</v>
      </c>
      <c r="C28819">
        <v>-25.762105470000002</v>
      </c>
      <c r="D28819">
        <f t="shared" si="450"/>
        <v>18.332769958896304</v>
      </c>
    </row>
    <row r="28820" spans="1:4" x14ac:dyDescent="0.3">
      <c r="A28820" t="s">
        <v>28819</v>
      </c>
      <c r="B28820">
        <v>-51.034307852521202</v>
      </c>
      <c r="C28820">
        <v>-57.373501589999996</v>
      </c>
      <c r="D28820">
        <f t="shared" si="450"/>
        <v>40.185377241290368</v>
      </c>
    </row>
    <row r="28821" spans="1:4" x14ac:dyDescent="0.3">
      <c r="A28821" t="s">
        <v>28820</v>
      </c>
      <c r="B28821">
        <v>-53.3951965439635</v>
      </c>
      <c r="C28821">
        <v>-59.092877620000003</v>
      </c>
      <c r="D28821">
        <f t="shared" si="450"/>
        <v>32.463569644224478</v>
      </c>
    </row>
    <row r="28822" spans="1:4" x14ac:dyDescent="0.3">
      <c r="A28822" t="s">
        <v>28821</v>
      </c>
      <c r="B28822">
        <v>-82.667740122461694</v>
      </c>
      <c r="C28822">
        <v>-92.122445200000001</v>
      </c>
      <c r="D28822">
        <f t="shared" si="450"/>
        <v>89.39144810322864</v>
      </c>
    </row>
    <row r="28823" spans="1:4" x14ac:dyDescent="0.3">
      <c r="A28823" t="s">
        <v>28822</v>
      </c>
      <c r="B28823">
        <v>-54.8556185279432</v>
      </c>
      <c r="C28823">
        <v>-61.258412900000003</v>
      </c>
      <c r="D28823">
        <f t="shared" si="450"/>
        <v>40.995775770842272</v>
      </c>
    </row>
    <row r="28824" spans="1:4" x14ac:dyDescent="0.3">
      <c r="A28824" t="s">
        <v>28823</v>
      </c>
      <c r="B28824">
        <v>-84.0129640456272</v>
      </c>
      <c r="C28824">
        <v>-92.015141080000006</v>
      </c>
      <c r="D28824">
        <f t="shared" si="450"/>
        <v>64.034837289443558</v>
      </c>
    </row>
    <row r="28825" spans="1:4" x14ac:dyDescent="0.3">
      <c r="A28825" t="s">
        <v>28824</v>
      </c>
      <c r="B28825">
        <v>-43.899806930346699</v>
      </c>
      <c r="C28825">
        <v>-51.914168940000003</v>
      </c>
      <c r="D28825">
        <f t="shared" si="450"/>
        <v>64.229998421774141</v>
      </c>
    </row>
    <row r="28826" spans="1:4" x14ac:dyDescent="0.3">
      <c r="A28826" t="s">
        <v>28825</v>
      </c>
      <c r="B28826">
        <v>-73.376253117487295</v>
      </c>
      <c r="C28826">
        <v>-84.288616610000005</v>
      </c>
      <c r="D28826">
        <f t="shared" si="450"/>
        <v>119.0796769927242</v>
      </c>
    </row>
    <row r="28827" spans="1:4" x14ac:dyDescent="0.3">
      <c r="A28827" t="s">
        <v>28826</v>
      </c>
      <c r="B28827">
        <v>-75.637833930419504</v>
      </c>
      <c r="C28827">
        <v>-85.822877329999997</v>
      </c>
      <c r="D28827">
        <f t="shared" si="450"/>
        <v>103.73510905133817</v>
      </c>
    </row>
    <row r="28828" spans="1:4" x14ac:dyDescent="0.3">
      <c r="A28828" t="s">
        <v>28827</v>
      </c>
      <c r="B28828">
        <v>-105.879586455219</v>
      </c>
      <c r="C28828">
        <v>-114.3080211</v>
      </c>
      <c r="D28828">
        <f t="shared" si="450"/>
        <v>71.038510561344737</v>
      </c>
    </row>
    <row r="28829" spans="1:4" x14ac:dyDescent="0.3">
      <c r="A28829" t="s">
        <v>28828</v>
      </c>
      <c r="B28829">
        <v>-36.069775577726503</v>
      </c>
      <c r="C28829">
        <v>-42.079339849999997</v>
      </c>
      <c r="D28829">
        <f t="shared" si="450"/>
        <v>36.114862742586048</v>
      </c>
    </row>
    <row r="28830" spans="1:4" x14ac:dyDescent="0.3">
      <c r="A28830" t="s">
        <v>28829</v>
      </c>
      <c r="B28830">
        <v>-67.101069684047104</v>
      </c>
      <c r="C28830">
        <v>-76.37710414</v>
      </c>
      <c r="D28830">
        <f t="shared" si="450"/>
        <v>86.044815228025342</v>
      </c>
    </row>
    <row r="28831" spans="1:4" x14ac:dyDescent="0.3">
      <c r="A28831" t="s">
        <v>28830</v>
      </c>
      <c r="B28831">
        <v>-65.8011362369827</v>
      </c>
      <c r="C28831">
        <v>-73.528838519999994</v>
      </c>
      <c r="D28831">
        <f t="shared" si="450"/>
        <v>59.717382574950697</v>
      </c>
    </row>
    <row r="28832" spans="1:4" x14ac:dyDescent="0.3">
      <c r="A28832" t="s">
        <v>28831</v>
      </c>
      <c r="B28832">
        <v>-8.8731829255865797</v>
      </c>
      <c r="C28832">
        <v>-14.44384393</v>
      </c>
      <c r="D28832">
        <f t="shared" si="450"/>
        <v>31.032264026092335</v>
      </c>
    </row>
    <row r="28833" spans="1:4" x14ac:dyDescent="0.3">
      <c r="A28833" t="s">
        <v>28832</v>
      </c>
      <c r="B28833">
        <v>-39.184262831115099</v>
      </c>
      <c r="C28833">
        <v>-45.765958159999997</v>
      </c>
      <c r="D28833">
        <f t="shared" si="450"/>
        <v>43.318713402265281</v>
      </c>
    </row>
    <row r="28834" spans="1:4" x14ac:dyDescent="0.3">
      <c r="A28834" t="s">
        <v>28833</v>
      </c>
      <c r="B28834">
        <v>-39.171603685465499</v>
      </c>
      <c r="C28834">
        <v>-47.77461607</v>
      </c>
      <c r="D28834">
        <f t="shared" si="450"/>
        <v>74.011822088454011</v>
      </c>
    </row>
    <row r="28835" spans="1:4" x14ac:dyDescent="0.3">
      <c r="A28835" t="s">
        <v>28834</v>
      </c>
      <c r="B28835">
        <v>-30.149578224411499</v>
      </c>
      <c r="C28835">
        <v>-38.217018879999998</v>
      </c>
      <c r="D28835">
        <f t="shared" si="450"/>
        <v>65.08359873144218</v>
      </c>
    </row>
    <row r="28836" spans="1:4" x14ac:dyDescent="0.3">
      <c r="A28836" t="s">
        <v>28835</v>
      </c>
      <c r="B28836">
        <v>-60.206429203808497</v>
      </c>
      <c r="C28836">
        <v>-68.884013199999998</v>
      </c>
      <c r="D28836">
        <f t="shared" si="450"/>
        <v>75.300464010958862</v>
      </c>
    </row>
    <row r="28837" spans="1:4" x14ac:dyDescent="0.3">
      <c r="A28837" t="s">
        <v>28836</v>
      </c>
      <c r="B28837">
        <v>-65.931490378038902</v>
      </c>
      <c r="C28837">
        <v>-75.862546350000002</v>
      </c>
      <c r="D28837">
        <f t="shared" si="450"/>
        <v>98.625872718224244</v>
      </c>
    </row>
    <row r="28838" spans="1:4" x14ac:dyDescent="0.3">
      <c r="A28838" t="s">
        <v>28837</v>
      </c>
      <c r="B28838">
        <v>27.998692202669002</v>
      </c>
      <c r="C28838">
        <v>20.230343659999999</v>
      </c>
      <c r="D28838">
        <f t="shared" si="450"/>
        <v>60.347239080387617</v>
      </c>
    </row>
    <row r="28839" spans="1:4" x14ac:dyDescent="0.3">
      <c r="A28839" t="s">
        <v>28838</v>
      </c>
      <c r="B28839">
        <v>1.1811406409385501</v>
      </c>
      <c r="C28839">
        <v>-8.7163215130000005</v>
      </c>
      <c r="D28839">
        <f t="shared" si="450"/>
        <v>97.959757088645915</v>
      </c>
    </row>
    <row r="28840" spans="1:4" x14ac:dyDescent="0.3">
      <c r="A28840" t="s">
        <v>28839</v>
      </c>
      <c r="B28840">
        <v>17.498392580582198</v>
      </c>
      <c r="C28840">
        <v>6.1334113549999998</v>
      </c>
      <c r="D28840">
        <f t="shared" si="450"/>
        <v>129.16279825783585</v>
      </c>
    </row>
    <row r="28841" spans="1:4" x14ac:dyDescent="0.3">
      <c r="A28841" t="s">
        <v>28840</v>
      </c>
      <c r="B28841">
        <v>-0.50947994841975197</v>
      </c>
      <c r="C28841">
        <v>-12.263330809999999</v>
      </c>
      <c r="D28841">
        <f t="shared" si="450"/>
        <v>138.1530100762707</v>
      </c>
    </row>
    <row r="28842" spans="1:4" x14ac:dyDescent="0.3">
      <c r="A28842" t="s">
        <v>28841</v>
      </c>
      <c r="B28842">
        <v>-26.562837847365799</v>
      </c>
      <c r="C28842">
        <v>-39.213888269999998</v>
      </c>
      <c r="D28842">
        <f t="shared" si="450"/>
        <v>160.04907679603295</v>
      </c>
    </row>
    <row r="28843" spans="1:4" x14ac:dyDescent="0.3">
      <c r="A28843" t="s">
        <v>28842</v>
      </c>
      <c r="B28843">
        <v>54.8599409427515</v>
      </c>
      <c r="C28843">
        <v>46.905122540000001</v>
      </c>
      <c r="D28843">
        <f t="shared" si="450"/>
        <v>63.279135820753915</v>
      </c>
    </row>
    <row r="28844" spans="1:4" x14ac:dyDescent="0.3">
      <c r="A28844" t="s">
        <v>28843</v>
      </c>
      <c r="B28844">
        <v>27.380360998495199</v>
      </c>
      <c r="C28844">
        <v>17.841740600000001</v>
      </c>
      <c r="D28844">
        <f t="shared" si="450"/>
        <v>90.985279106588678</v>
      </c>
    </row>
    <row r="28845" spans="1:4" x14ac:dyDescent="0.3">
      <c r="A28845" t="s">
        <v>28844</v>
      </c>
      <c r="B28845">
        <v>44.447549219618402</v>
      </c>
      <c r="C28845">
        <v>32.973225229999997</v>
      </c>
      <c r="D28845">
        <f t="shared" si="450"/>
        <v>131.66011101873244</v>
      </c>
    </row>
    <row r="28846" spans="1:4" x14ac:dyDescent="0.3">
      <c r="A28846" t="s">
        <v>28845</v>
      </c>
      <c r="B28846">
        <v>26.641660099697301</v>
      </c>
      <c r="C28846">
        <v>15.426130929999999</v>
      </c>
      <c r="D28846">
        <f t="shared" si="450"/>
        <v>125.78809455633105</v>
      </c>
    </row>
    <row r="28847" spans="1:4" x14ac:dyDescent="0.3">
      <c r="A28847" t="s">
        <v>28846</v>
      </c>
      <c r="B28847">
        <v>0.30337184252652299</v>
      </c>
      <c r="C28847">
        <v>-12.15570108</v>
      </c>
      <c r="D28847">
        <f t="shared" si="450"/>
        <v>155.22849808883362</v>
      </c>
    </row>
    <row r="28848" spans="1:4" x14ac:dyDescent="0.3">
      <c r="A28848" t="s">
        <v>28847</v>
      </c>
      <c r="B28848">
        <v>35.243943778097602</v>
      </c>
      <c r="C28848">
        <v>29.72900112</v>
      </c>
      <c r="D28848">
        <f t="shared" si="450"/>
        <v>30.414592522104652</v>
      </c>
    </row>
    <row r="28849" spans="1:4" x14ac:dyDescent="0.3">
      <c r="A28849" t="s">
        <v>28848</v>
      </c>
      <c r="B28849">
        <v>27.386266734366998</v>
      </c>
      <c r="C28849">
        <v>16.72758563</v>
      </c>
      <c r="D28849">
        <f t="shared" si="450"/>
        <v>113.6074828845901</v>
      </c>
    </row>
    <row r="28850" spans="1:4" x14ac:dyDescent="0.3">
      <c r="A28850" t="s">
        <v>28849</v>
      </c>
      <c r="B28850">
        <v>1.4653187914449199</v>
      </c>
      <c r="C28850">
        <v>-10.8159683</v>
      </c>
      <c r="D28850">
        <f t="shared" si="450"/>
        <v>150.83001262249161</v>
      </c>
    </row>
    <row r="28851" spans="1:4" x14ac:dyDescent="0.3">
      <c r="A28851" t="s">
        <v>28850</v>
      </c>
      <c r="B28851">
        <v>50.768095551784697</v>
      </c>
      <c r="C28851">
        <v>35.163233390000002</v>
      </c>
      <c r="D28851">
        <f t="shared" si="450"/>
        <v>243.5117230882997</v>
      </c>
    </row>
    <row r="28852" spans="1:4" x14ac:dyDescent="0.3">
      <c r="A28852" t="s">
        <v>28851</v>
      </c>
      <c r="B28852">
        <v>59.5684254820181</v>
      </c>
      <c r="C28852">
        <v>48.712139059999998</v>
      </c>
      <c r="D28852">
        <f t="shared" si="450"/>
        <v>117.85895487689459</v>
      </c>
    </row>
    <row r="28853" spans="1:4" x14ac:dyDescent="0.3">
      <c r="A28853" t="s">
        <v>28852</v>
      </c>
      <c r="B28853">
        <v>51.386472843083503</v>
      </c>
      <c r="C28853">
        <v>35.771591999999998</v>
      </c>
      <c r="D28853">
        <f t="shared" si="450"/>
        <v>243.82450374369623</v>
      </c>
    </row>
    <row r="28854" spans="1:4" x14ac:dyDescent="0.3">
      <c r="A28854" t="s">
        <v>28853</v>
      </c>
      <c r="B28854">
        <v>22.5236997685567</v>
      </c>
      <c r="C28854">
        <v>8.7432233650000004</v>
      </c>
      <c r="D28854">
        <f t="shared" si="450"/>
        <v>189.90152990898298</v>
      </c>
    </row>
    <row r="28855" spans="1:4" x14ac:dyDescent="0.3">
      <c r="A28855" t="s">
        <v>28854</v>
      </c>
      <c r="B28855">
        <v>32.093809779509101</v>
      </c>
      <c r="C28855">
        <v>22.742891700000001</v>
      </c>
      <c r="D28855">
        <f t="shared" si="450"/>
        <v>87.439668929690157</v>
      </c>
    </row>
    <row r="28856" spans="1:4" x14ac:dyDescent="0.3">
      <c r="A28856" t="s">
        <v>28855</v>
      </c>
      <c r="B28856">
        <v>5.1609926722457002</v>
      </c>
      <c r="C28856">
        <v>-6.0412485150000004</v>
      </c>
      <c r="D28856">
        <f t="shared" si="450"/>
        <v>125.49020761722396</v>
      </c>
    </row>
    <row r="28857" spans="1:4" x14ac:dyDescent="0.3">
      <c r="A28857" t="s">
        <v>28856</v>
      </c>
      <c r="B28857">
        <v>13.125769610544801</v>
      </c>
      <c r="C28857">
        <v>6.1578842250000001</v>
      </c>
      <c r="D28857">
        <f t="shared" si="450"/>
        <v>48.551426746088815</v>
      </c>
    </row>
    <row r="28858" spans="1:4" x14ac:dyDescent="0.3">
      <c r="A28858" t="s">
        <v>28857</v>
      </c>
      <c r="B28858">
        <v>5.0155466437286602</v>
      </c>
      <c r="C28858">
        <v>-6.9332651189999996</v>
      </c>
      <c r="D28858">
        <f t="shared" si="450"/>
        <v>142.77410254112277</v>
      </c>
    </row>
    <row r="28859" spans="1:4" x14ac:dyDescent="0.3">
      <c r="A28859" t="s">
        <v>28858</v>
      </c>
      <c r="B28859">
        <v>-21.4924475753526</v>
      </c>
      <c r="C28859">
        <v>-34.187537169999999</v>
      </c>
      <c r="D28859">
        <f t="shared" si="450"/>
        <v>161.16529981612467</v>
      </c>
    </row>
    <row r="28860" spans="1:4" x14ac:dyDescent="0.3">
      <c r="A28860" t="s">
        <v>28859</v>
      </c>
      <c r="B28860">
        <v>8.8120163587887692</v>
      </c>
      <c r="C28860">
        <v>2.9155426389999999</v>
      </c>
      <c r="D28860">
        <f t="shared" si="450"/>
        <v>34.76840232815961</v>
      </c>
    </row>
    <row r="28861" spans="1:4" x14ac:dyDescent="0.3">
      <c r="A28861" t="s">
        <v>28860</v>
      </c>
      <c r="B28861">
        <v>1.4664890752255499</v>
      </c>
      <c r="C28861">
        <v>-10.000531560000001</v>
      </c>
      <c r="D28861">
        <f t="shared" si="450"/>
        <v>131.49256224868859</v>
      </c>
    </row>
    <row r="28862" spans="1:4" x14ac:dyDescent="0.3">
      <c r="A28862" t="s">
        <v>28861</v>
      </c>
      <c r="B28862">
        <v>-24.451886218541699</v>
      </c>
      <c r="C28862">
        <v>-37.392855699999998</v>
      </c>
      <c r="D28862">
        <f t="shared" si="450"/>
        <v>167.46869112003509</v>
      </c>
    </row>
    <row r="28863" spans="1:4" x14ac:dyDescent="0.3">
      <c r="A28863" t="s">
        <v>28862</v>
      </c>
      <c r="B28863">
        <v>-59.059360166413498</v>
      </c>
      <c r="C28863">
        <v>-67.561850680000006</v>
      </c>
      <c r="D28863">
        <f t="shared" si="450"/>
        <v>72.29234493362857</v>
      </c>
    </row>
    <row r="28864" spans="1:4" x14ac:dyDescent="0.3">
      <c r="A28864" t="s">
        <v>28863</v>
      </c>
      <c r="B28864">
        <v>-87.655729906955898</v>
      </c>
      <c r="C28864">
        <v>-100.5167446</v>
      </c>
      <c r="D28864">
        <f t="shared" si="450"/>
        <v>165.40569893469618</v>
      </c>
    </row>
    <row r="28865" spans="1:4" x14ac:dyDescent="0.3">
      <c r="A28865" t="s">
        <v>28864</v>
      </c>
      <c r="B28865">
        <v>-32.041894178319701</v>
      </c>
      <c r="C28865">
        <v>-40.834988510000002</v>
      </c>
      <c r="D28865">
        <f t="shared" si="450"/>
        <v>77.318507925828243</v>
      </c>
    </row>
    <row r="28866" spans="1:4" x14ac:dyDescent="0.3">
      <c r="A28866" t="s">
        <v>28865</v>
      </c>
      <c r="B28866">
        <v>-61.698707266958998</v>
      </c>
      <c r="C28866">
        <v>-72.969727550000002</v>
      </c>
      <c r="D28866">
        <f t="shared" si="450"/>
        <v>127.03589822072172</v>
      </c>
    </row>
    <row r="28867" spans="1:4" x14ac:dyDescent="0.3">
      <c r="A28867" t="s">
        <v>28866</v>
      </c>
      <c r="B28867">
        <v>-61.318228422847099</v>
      </c>
      <c r="C28867">
        <v>-75.053059090000005</v>
      </c>
      <c r="D28867">
        <f t="shared" ref="D28867:D28930" si="451">(B28867-C28867)^2</f>
        <v>188.64557345536394</v>
      </c>
    </row>
    <row r="28868" spans="1:4" x14ac:dyDescent="0.3">
      <c r="A28868" t="s">
        <v>28867</v>
      </c>
      <c r="B28868">
        <v>-40.975562390951502</v>
      </c>
      <c r="C28868">
        <v>-55.35205028</v>
      </c>
      <c r="D28868">
        <f t="shared" si="451"/>
        <v>206.68340402395813</v>
      </c>
    </row>
    <row r="28869" spans="1:4" x14ac:dyDescent="0.3">
      <c r="A28869" t="s">
        <v>28868</v>
      </c>
      <c r="B28869">
        <v>-55.2106046080685</v>
      </c>
      <c r="C28869">
        <v>-65.246968140000007</v>
      </c>
      <c r="D28869">
        <f t="shared" si="451"/>
        <v>100.72859294508467</v>
      </c>
    </row>
    <row r="28870" spans="1:4" x14ac:dyDescent="0.3">
      <c r="A28870" t="s">
        <v>28869</v>
      </c>
      <c r="B28870">
        <v>-84.340709342954298</v>
      </c>
      <c r="C28870">
        <v>-98.59091798</v>
      </c>
      <c r="D28870">
        <f t="shared" si="451"/>
        <v>203.06844619933193</v>
      </c>
    </row>
    <row r="28871" spans="1:4" x14ac:dyDescent="0.3">
      <c r="A28871" t="s">
        <v>28870</v>
      </c>
      <c r="B28871">
        <v>-87.5329538060206</v>
      </c>
      <c r="C28871">
        <v>-101.828867</v>
      </c>
      <c r="D28871">
        <f t="shared" si="451"/>
        <v>204.37313404979434</v>
      </c>
    </row>
    <row r="28872" spans="1:4" x14ac:dyDescent="0.3">
      <c r="A28872" t="s">
        <v>28871</v>
      </c>
      <c r="B28872">
        <v>-76.860907220774394</v>
      </c>
      <c r="C28872">
        <v>-81.66186184</v>
      </c>
      <c r="D28872">
        <f t="shared" si="451"/>
        <v>23.049165255863691</v>
      </c>
    </row>
    <row r="28873" spans="1:4" x14ac:dyDescent="0.3">
      <c r="A28873" t="s">
        <v>28872</v>
      </c>
      <c r="B28873">
        <v>-109.993724846924</v>
      </c>
      <c r="C28873">
        <v>-119.1749848</v>
      </c>
      <c r="D28873">
        <f t="shared" si="451"/>
        <v>84.295534325957263</v>
      </c>
    </row>
    <row r="28874" spans="1:4" x14ac:dyDescent="0.3">
      <c r="A28874" t="s">
        <v>28873</v>
      </c>
      <c r="B28874">
        <v>-44.726590200785601</v>
      </c>
      <c r="C28874">
        <v>-50.480937240000003</v>
      </c>
      <c r="D28874">
        <f t="shared" si="451"/>
        <v>33.11250984771555</v>
      </c>
    </row>
    <row r="28875" spans="1:4" x14ac:dyDescent="0.3">
      <c r="A28875" t="s">
        <v>28874</v>
      </c>
      <c r="B28875">
        <v>-48.8257206494361</v>
      </c>
      <c r="C28875">
        <v>-53.275864550000001</v>
      </c>
      <c r="D28875">
        <f t="shared" si="451"/>
        <v>19.803780735726093</v>
      </c>
    </row>
    <row r="28876" spans="1:4" x14ac:dyDescent="0.3">
      <c r="A28876" t="s">
        <v>28875</v>
      </c>
      <c r="B28876">
        <v>-80.776449607084203</v>
      </c>
      <c r="C28876">
        <v>-89.670765590000002</v>
      </c>
      <c r="D28876">
        <f t="shared" si="451"/>
        <v>79.10885680395144</v>
      </c>
    </row>
    <row r="28877" spans="1:4" x14ac:dyDescent="0.3">
      <c r="A28877" t="s">
        <v>28876</v>
      </c>
      <c r="B28877">
        <v>-76.092160808429895</v>
      </c>
      <c r="C28877">
        <v>-82.976494239999994</v>
      </c>
      <c r="D28877">
        <f t="shared" si="451"/>
        <v>47.394046797033731</v>
      </c>
    </row>
    <row r="28878" spans="1:4" x14ac:dyDescent="0.3">
      <c r="A28878" t="s">
        <v>28877</v>
      </c>
      <c r="B28878">
        <v>-79.474896526770706</v>
      </c>
      <c r="C28878">
        <v>-84.991427250000001</v>
      </c>
      <c r="D28878">
        <f t="shared" si="451"/>
        <v>30.432111220332725</v>
      </c>
    </row>
    <row r="28879" spans="1:4" x14ac:dyDescent="0.3">
      <c r="A28879" t="s">
        <v>28878</v>
      </c>
      <c r="B28879">
        <v>-48.156631060976501</v>
      </c>
      <c r="C28879">
        <v>-51.551468450000002</v>
      </c>
      <c r="D28879">
        <f t="shared" si="451"/>
        <v>11.524920897911898</v>
      </c>
    </row>
    <row r="28880" spans="1:4" x14ac:dyDescent="0.3">
      <c r="A28880" t="s">
        <v>28879</v>
      </c>
      <c r="B28880">
        <v>-23.107590621750699</v>
      </c>
      <c r="C28880">
        <v>-26.426010519999998</v>
      </c>
      <c r="D28880">
        <f t="shared" si="451"/>
        <v>11.01191062109689</v>
      </c>
    </row>
    <row r="28881" spans="1:4" x14ac:dyDescent="0.3">
      <c r="A28881" t="s">
        <v>28880</v>
      </c>
      <c r="B28881">
        <v>-54.047912035306702</v>
      </c>
      <c r="C28881">
        <v>-61.539537160000002</v>
      </c>
      <c r="D28881">
        <f t="shared" si="451"/>
        <v>56.124447008935903</v>
      </c>
    </row>
    <row r="28882" spans="1:4" x14ac:dyDescent="0.3">
      <c r="A28882" t="s">
        <v>28881</v>
      </c>
      <c r="B28882">
        <v>-51.214913419488497</v>
      </c>
      <c r="C28882">
        <v>-54.530256039999998</v>
      </c>
      <c r="D28882">
        <f t="shared" si="451"/>
        <v>10.991496691380068</v>
      </c>
    </row>
    <row r="28883" spans="1:4" x14ac:dyDescent="0.3">
      <c r="A28883" t="s">
        <v>28882</v>
      </c>
      <c r="B28883">
        <v>-83.9275316836722</v>
      </c>
      <c r="C28883">
        <v>-91.123450079999998</v>
      </c>
      <c r="D28883">
        <f t="shared" si="451"/>
        <v>51.781241566608827</v>
      </c>
    </row>
    <row r="28884" spans="1:4" x14ac:dyDescent="0.3">
      <c r="A28884" t="s">
        <v>28883</v>
      </c>
      <c r="B28884">
        <v>-53.784879645320501</v>
      </c>
      <c r="C28884">
        <v>-58.678721350000004</v>
      </c>
      <c r="D28884">
        <f t="shared" si="451"/>
        <v>23.949686630460377</v>
      </c>
    </row>
    <row r="28885" spans="1:4" x14ac:dyDescent="0.3">
      <c r="A28885" t="s">
        <v>28884</v>
      </c>
      <c r="B28885">
        <v>-82.573353690511496</v>
      </c>
      <c r="C28885">
        <v>-87.731761230000004</v>
      </c>
      <c r="D28885">
        <f t="shared" si="451"/>
        <v>26.609168343451881</v>
      </c>
    </row>
    <row r="28886" spans="1:4" x14ac:dyDescent="0.3">
      <c r="A28886" t="s">
        <v>28885</v>
      </c>
      <c r="B28886">
        <v>-61.942751761455199</v>
      </c>
      <c r="C28886">
        <v>-71.240463509999998</v>
      </c>
      <c r="D28886">
        <f t="shared" si="451"/>
        <v>86.44744375902799</v>
      </c>
    </row>
    <row r="28887" spans="1:4" x14ac:dyDescent="0.3">
      <c r="A28887" t="s">
        <v>28886</v>
      </c>
      <c r="B28887">
        <v>-73.666358401459306</v>
      </c>
      <c r="C28887">
        <v>-79.277325739999995</v>
      </c>
      <c r="D28887">
        <f t="shared" si="451"/>
        <v>31.482954474170388</v>
      </c>
    </row>
    <row r="28888" spans="1:4" x14ac:dyDescent="0.3">
      <c r="A28888" t="s">
        <v>28887</v>
      </c>
      <c r="B28888">
        <v>-69.775505546386498</v>
      </c>
      <c r="C28888">
        <v>-76.051926910000006</v>
      </c>
      <c r="D28888">
        <f t="shared" si="451"/>
        <v>39.393465133624048</v>
      </c>
    </row>
    <row r="28889" spans="1:4" x14ac:dyDescent="0.3">
      <c r="A28889" t="s">
        <v>28888</v>
      </c>
      <c r="B28889">
        <v>-72.076589609297798</v>
      </c>
      <c r="C28889">
        <v>-78.609655630000006</v>
      </c>
      <c r="D28889">
        <f t="shared" si="451"/>
        <v>42.680951630853777</v>
      </c>
    </row>
    <row r="28890" spans="1:4" x14ac:dyDescent="0.3">
      <c r="A28890" t="s">
        <v>28889</v>
      </c>
      <c r="B28890">
        <v>-105.143838424357</v>
      </c>
      <c r="C28890">
        <v>-113.012214</v>
      </c>
      <c r="D28890">
        <f t="shared" si="451"/>
        <v>61.911334199375318</v>
      </c>
    </row>
    <row r="28891" spans="1:4" x14ac:dyDescent="0.3">
      <c r="A28891" t="s">
        <v>28890</v>
      </c>
      <c r="B28891">
        <v>-107.911133259647</v>
      </c>
      <c r="C28891">
        <v>-114.9392957</v>
      </c>
      <c r="D28891">
        <f t="shared" si="451"/>
        <v>49.395067287988638</v>
      </c>
    </row>
    <row r="28892" spans="1:4" x14ac:dyDescent="0.3">
      <c r="A28892" t="s">
        <v>28891</v>
      </c>
      <c r="B28892">
        <v>-40.705923082406301</v>
      </c>
      <c r="C28892">
        <v>-48.747255799999998</v>
      </c>
      <c r="D28892">
        <f t="shared" si="451"/>
        <v>64.663031875042833</v>
      </c>
    </row>
    <row r="28893" spans="1:4" x14ac:dyDescent="0.3">
      <c r="A28893" t="s">
        <v>28892</v>
      </c>
      <c r="B28893">
        <v>-15.888212029089701</v>
      </c>
      <c r="C28893">
        <v>-21.195846150000001</v>
      </c>
      <c r="D28893">
        <f t="shared" si="451"/>
        <v>28.170979961451259</v>
      </c>
    </row>
    <row r="28894" spans="1:4" x14ac:dyDescent="0.3">
      <c r="A28894" t="s">
        <v>28893</v>
      </c>
      <c r="B28894">
        <v>-36.5206821326762</v>
      </c>
      <c r="C28894">
        <v>-44.889327389999998</v>
      </c>
      <c r="D28894">
        <f t="shared" si="451"/>
        <v>70.034223442928109</v>
      </c>
    </row>
    <row r="28895" spans="1:4" x14ac:dyDescent="0.3">
      <c r="A28895" t="s">
        <v>28894</v>
      </c>
      <c r="B28895">
        <v>-68.257593165937095</v>
      </c>
      <c r="C28895">
        <v>-75.868948750000001</v>
      </c>
      <c r="D28895">
        <f t="shared" si="451"/>
        <v>57.932733827045581</v>
      </c>
    </row>
    <row r="28896" spans="1:4" x14ac:dyDescent="0.3">
      <c r="A28896" t="s">
        <v>28895</v>
      </c>
      <c r="B28896">
        <v>-40.582274618033999</v>
      </c>
      <c r="C28896">
        <v>-44.648491049999997</v>
      </c>
      <c r="D28896">
        <f t="shared" si="451"/>
        <v>16.53411607159029</v>
      </c>
    </row>
    <row r="28897" spans="1:4" x14ac:dyDescent="0.3">
      <c r="A28897" t="s">
        <v>28896</v>
      </c>
      <c r="B28897">
        <v>-34.8520961269625</v>
      </c>
      <c r="C28897">
        <v>-42.077236569999997</v>
      </c>
      <c r="D28897">
        <f t="shared" si="451"/>
        <v>52.202654421616067</v>
      </c>
    </row>
    <row r="28898" spans="1:4" x14ac:dyDescent="0.3">
      <c r="A28898" t="s">
        <v>28897</v>
      </c>
      <c r="B28898">
        <v>-39.572627511504002</v>
      </c>
      <c r="C28898">
        <v>-45.462022810000001</v>
      </c>
      <c r="D28898">
        <f t="shared" si="451"/>
        <v>34.684976981946768</v>
      </c>
    </row>
    <row r="28899" spans="1:4" x14ac:dyDescent="0.3">
      <c r="A28899" t="s">
        <v>28898</v>
      </c>
      <c r="B28899">
        <v>-34.222103234201001</v>
      </c>
      <c r="C28899">
        <v>-39.131986429999998</v>
      </c>
      <c r="D28899">
        <f t="shared" si="451"/>
        <v>24.106952996389374</v>
      </c>
    </row>
    <row r="28900" spans="1:4" x14ac:dyDescent="0.3">
      <c r="A28900" t="s">
        <v>28899</v>
      </c>
      <c r="B28900">
        <v>-59.779813855658503</v>
      </c>
      <c r="C28900">
        <v>-65.8055789</v>
      </c>
      <c r="D28900">
        <f t="shared" si="451"/>
        <v>36.309844369607887</v>
      </c>
    </row>
    <row r="28901" spans="1:4" x14ac:dyDescent="0.3">
      <c r="A28901" t="s">
        <v>28900</v>
      </c>
      <c r="B28901">
        <v>-52.889258669855401</v>
      </c>
      <c r="C28901">
        <v>-63.905759580000002</v>
      </c>
      <c r="D28901">
        <f t="shared" si="451"/>
        <v>121.36329230321681</v>
      </c>
    </row>
    <row r="28902" spans="1:4" x14ac:dyDescent="0.3">
      <c r="A28902" t="s">
        <v>28901</v>
      </c>
      <c r="B28902">
        <v>-62.181315180016902</v>
      </c>
      <c r="C28902">
        <v>-74.145459599999995</v>
      </c>
      <c r="D28902">
        <f t="shared" si="451"/>
        <v>143.14075170221258</v>
      </c>
    </row>
    <row r="28903" spans="1:4" x14ac:dyDescent="0.3">
      <c r="A28903" t="s">
        <v>28902</v>
      </c>
      <c r="B28903">
        <v>-68.129056174379897</v>
      </c>
      <c r="C28903">
        <v>-78.868316849999999</v>
      </c>
      <c r="D28903">
        <f t="shared" si="451"/>
        <v>115.33171985892032</v>
      </c>
    </row>
    <row r="28904" spans="1:4" x14ac:dyDescent="0.3">
      <c r="A28904" t="s">
        <v>28903</v>
      </c>
      <c r="B28904">
        <v>-38.8080931331885</v>
      </c>
      <c r="C28904">
        <v>-43.751652669999999</v>
      </c>
      <c r="D28904">
        <f t="shared" si="451"/>
        <v>24.438780893999922</v>
      </c>
    </row>
    <row r="28905" spans="1:4" x14ac:dyDescent="0.3">
      <c r="A28905" t="s">
        <v>28904</v>
      </c>
      <c r="B28905">
        <v>-77.951736797949096</v>
      </c>
      <c r="C28905">
        <v>-83.289400729999997</v>
      </c>
      <c r="D28905">
        <f t="shared" si="451"/>
        <v>28.490656251517091</v>
      </c>
    </row>
    <row r="28906" spans="1:4" x14ac:dyDescent="0.3">
      <c r="A28906" t="s">
        <v>28905</v>
      </c>
      <c r="B28906">
        <v>-74.049000048507494</v>
      </c>
      <c r="C28906">
        <v>-78.772866800000003</v>
      </c>
      <c r="D28906">
        <f t="shared" si="451"/>
        <v>22.314917085856383</v>
      </c>
    </row>
    <row r="28907" spans="1:4" x14ac:dyDescent="0.3">
      <c r="A28907" t="s">
        <v>28906</v>
      </c>
      <c r="B28907">
        <v>-12.8525639269305</v>
      </c>
      <c r="C28907">
        <v>-16.62694948</v>
      </c>
      <c r="D28907">
        <f t="shared" si="451"/>
        <v>14.245986303219755</v>
      </c>
    </row>
    <row r="28908" spans="1:4" x14ac:dyDescent="0.3">
      <c r="A28908" t="s">
        <v>28907</v>
      </c>
      <c r="B28908">
        <v>-41.898173961964901</v>
      </c>
      <c r="C28908">
        <v>-48.560885480000003</v>
      </c>
      <c r="D28908">
        <f t="shared" si="451"/>
        <v>44.391724772557623</v>
      </c>
    </row>
    <row r="28909" spans="1:4" x14ac:dyDescent="0.3">
      <c r="A28909" t="s">
        <v>28908</v>
      </c>
      <c r="B28909">
        <v>-50.121414081002698</v>
      </c>
      <c r="C28909">
        <v>-55.462514409999997</v>
      </c>
      <c r="D28909">
        <f t="shared" si="451"/>
        <v>28.527352724415064</v>
      </c>
    </row>
    <row r="28910" spans="1:4" x14ac:dyDescent="0.3">
      <c r="A28910" t="s">
        <v>28909</v>
      </c>
      <c r="B28910">
        <v>-45.690607761652203</v>
      </c>
      <c r="C28910">
        <v>-51.070227359999997</v>
      </c>
      <c r="D28910">
        <f t="shared" si="451"/>
        <v>28.940307022927684</v>
      </c>
    </row>
    <row r="28911" spans="1:4" x14ac:dyDescent="0.3">
      <c r="A28911" t="s">
        <v>28910</v>
      </c>
      <c r="B28911">
        <v>-35.128327540348103</v>
      </c>
      <c r="C28911">
        <v>-41.266715050000002</v>
      </c>
      <c r="D28911">
        <f t="shared" si="451"/>
        <v>37.679801218650447</v>
      </c>
    </row>
    <row r="28912" spans="1:4" x14ac:dyDescent="0.3">
      <c r="A28912" t="s">
        <v>28911</v>
      </c>
      <c r="B28912">
        <v>-63.8729431022497</v>
      </c>
      <c r="C28912">
        <v>-72.969100040000001</v>
      </c>
      <c r="D28912">
        <f t="shared" si="451"/>
        <v>82.74007103618294</v>
      </c>
    </row>
    <row r="28913" spans="1:4" x14ac:dyDescent="0.3">
      <c r="A28913" t="s">
        <v>28912</v>
      </c>
      <c r="B28913">
        <v>-75.372444513184504</v>
      </c>
      <c r="C28913">
        <v>-84.563245010000003</v>
      </c>
      <c r="D28913">
        <f t="shared" si="451"/>
        <v>84.470813772264009</v>
      </c>
    </row>
    <row r="28914" spans="1:4" x14ac:dyDescent="0.3">
      <c r="A28914" t="s">
        <v>28913</v>
      </c>
      <c r="B28914">
        <v>-71.497524635603199</v>
      </c>
      <c r="C28914">
        <v>-80.106324490000006</v>
      </c>
      <c r="D28914">
        <f t="shared" si="451"/>
        <v>74.111434933062483</v>
      </c>
    </row>
    <row r="28915" spans="1:4" x14ac:dyDescent="0.3">
      <c r="A28915" t="s">
        <v>28914</v>
      </c>
      <c r="B28915">
        <v>-75.195654301777694</v>
      </c>
      <c r="C28915">
        <v>-92.329023140000004</v>
      </c>
      <c r="D28915">
        <f t="shared" si="451"/>
        <v>293.5523277465673</v>
      </c>
    </row>
    <row r="28916" spans="1:4" x14ac:dyDescent="0.3">
      <c r="A28916" t="s">
        <v>28915</v>
      </c>
      <c r="B28916">
        <v>-77.745562752432804</v>
      </c>
      <c r="C28916">
        <v>-99.102012619999996</v>
      </c>
      <c r="D28916">
        <f t="shared" si="451"/>
        <v>456.09795094591078</v>
      </c>
    </row>
    <row r="28917" spans="1:4" x14ac:dyDescent="0.3">
      <c r="A28917" t="s">
        <v>28916</v>
      </c>
      <c r="B28917">
        <v>-63.675881139728602</v>
      </c>
      <c r="C28917">
        <v>-82.303583309999993</v>
      </c>
      <c r="D28917">
        <f t="shared" si="451"/>
        <v>346.99128814433351</v>
      </c>
    </row>
    <row r="28918" spans="1:4" x14ac:dyDescent="0.3">
      <c r="A28918" t="s">
        <v>28917</v>
      </c>
      <c r="B28918">
        <v>-119.705579102676</v>
      </c>
      <c r="C28918">
        <v>-139.6833776</v>
      </c>
      <c r="D28918">
        <f t="shared" si="451"/>
        <v>399.11243279968119</v>
      </c>
    </row>
    <row r="28919" spans="1:4" x14ac:dyDescent="0.3">
      <c r="A28919" t="s">
        <v>28918</v>
      </c>
      <c r="B28919">
        <v>-100.664057950844</v>
      </c>
      <c r="C28919">
        <v>-120.9666517</v>
      </c>
      <c r="D28919">
        <f t="shared" si="451"/>
        <v>412.19531294326839</v>
      </c>
    </row>
    <row r="28920" spans="1:4" x14ac:dyDescent="0.3">
      <c r="A28920" t="s">
        <v>28919</v>
      </c>
      <c r="B28920">
        <v>-97.172780469311206</v>
      </c>
      <c r="C28920">
        <v>-113.8258731</v>
      </c>
      <c r="D28920">
        <f t="shared" si="451"/>
        <v>277.32549416630127</v>
      </c>
    </row>
    <row r="28921" spans="1:4" x14ac:dyDescent="0.3">
      <c r="A28921" t="s">
        <v>28920</v>
      </c>
      <c r="B28921">
        <v>-153.00358615248899</v>
      </c>
      <c r="C28921">
        <v>-168.98867630000001</v>
      </c>
      <c r="D28921">
        <f t="shared" si="451"/>
        <v>255.52310702405376</v>
      </c>
    </row>
    <row r="28922" spans="1:4" x14ac:dyDescent="0.3">
      <c r="A28922" t="s">
        <v>28921</v>
      </c>
      <c r="B28922">
        <v>-75.736216774492604</v>
      </c>
      <c r="C28922">
        <v>-92.339063289999999</v>
      </c>
      <c r="D28922">
        <f t="shared" si="451"/>
        <v>275.65451241749605</v>
      </c>
    </row>
    <row r="28923" spans="1:4" x14ac:dyDescent="0.3">
      <c r="A28923" t="s">
        <v>28922</v>
      </c>
      <c r="B28923">
        <v>-36.958386372289098</v>
      </c>
      <c r="C28923">
        <v>-54.215653029999999</v>
      </c>
      <c r="D28923">
        <f t="shared" si="451"/>
        <v>297.81325249534035</v>
      </c>
    </row>
    <row r="28924" spans="1:4" x14ac:dyDescent="0.3">
      <c r="A28924" t="s">
        <v>28923</v>
      </c>
      <c r="B28924">
        <v>-50.707665354256001</v>
      </c>
      <c r="C28924">
        <v>-65.102663410000005</v>
      </c>
      <c r="D28924">
        <f t="shared" si="451"/>
        <v>207.21596902487366</v>
      </c>
    </row>
    <row r="28925" spans="1:4" x14ac:dyDescent="0.3">
      <c r="A28925" t="s">
        <v>28924</v>
      </c>
      <c r="B28925">
        <v>-51.077007573811201</v>
      </c>
      <c r="C28925">
        <v>-71.199825160000003</v>
      </c>
      <c r="D28925">
        <f t="shared" si="451"/>
        <v>404.9277876070293</v>
      </c>
    </row>
    <row r="28926" spans="1:4" x14ac:dyDescent="0.3">
      <c r="A28926" t="s">
        <v>28925</v>
      </c>
      <c r="B28926">
        <v>-93.123973869196703</v>
      </c>
      <c r="C28926">
        <v>-111.9663054</v>
      </c>
      <c r="D28926">
        <f t="shared" si="451"/>
        <v>355.03345751670395</v>
      </c>
    </row>
    <row r="28927" spans="1:4" x14ac:dyDescent="0.3">
      <c r="A28927" t="s">
        <v>28926</v>
      </c>
      <c r="B28927">
        <v>-80.6975747846258</v>
      </c>
      <c r="C28927">
        <v>-98.931330040000006</v>
      </c>
      <c r="D28927">
        <f t="shared" si="451"/>
        <v>332.46983071288645</v>
      </c>
    </row>
    <row r="28928" spans="1:4" x14ac:dyDescent="0.3">
      <c r="A28928" t="s">
        <v>28927</v>
      </c>
      <c r="B28928">
        <v>-64.869715441224002</v>
      </c>
      <c r="C28928">
        <v>-84.445900739999999</v>
      </c>
      <c r="D28928">
        <f t="shared" si="451"/>
        <v>383.22703085201346</v>
      </c>
    </row>
    <row r="28929" spans="1:4" x14ac:dyDescent="0.3">
      <c r="A28929" t="s">
        <v>28928</v>
      </c>
      <c r="B28929">
        <v>-77.419786033729594</v>
      </c>
      <c r="C28929">
        <v>-94.215316689999995</v>
      </c>
      <c r="D28929">
        <f t="shared" si="451"/>
        <v>282.08985002571887</v>
      </c>
    </row>
    <row r="28930" spans="1:4" x14ac:dyDescent="0.3">
      <c r="A28930" t="s">
        <v>28929</v>
      </c>
      <c r="B28930">
        <v>-76.853599119528297</v>
      </c>
      <c r="C28930">
        <v>-100.5578347</v>
      </c>
      <c r="D28930">
        <f t="shared" si="451"/>
        <v>561.8907844545007</v>
      </c>
    </row>
    <row r="28931" spans="1:4" x14ac:dyDescent="0.3">
      <c r="A28931" t="s">
        <v>28930</v>
      </c>
      <c r="B28931">
        <v>-120.814520919966</v>
      </c>
      <c r="C28931">
        <v>-140.26256889999999</v>
      </c>
      <c r="D28931">
        <f t="shared" ref="D28931:D28994" si="452">(B28931-C28931)^2</f>
        <v>378.22657023370419</v>
      </c>
    </row>
    <row r="28932" spans="1:4" x14ac:dyDescent="0.3">
      <c r="A28932" t="s">
        <v>28931</v>
      </c>
      <c r="B28932">
        <v>-57.914924679017098</v>
      </c>
      <c r="C28932">
        <v>-67.438533219999997</v>
      </c>
      <c r="D28932">
        <f t="shared" si="452"/>
        <v>90.699119641882419</v>
      </c>
    </row>
    <row r="28933" spans="1:4" x14ac:dyDescent="0.3">
      <c r="A28933" t="s">
        <v>28932</v>
      </c>
      <c r="B28933">
        <v>-53.2727792642156</v>
      </c>
      <c r="C28933">
        <v>-64.626315090000006</v>
      </c>
      <c r="D28933">
        <f t="shared" si="452"/>
        <v>128.90277574736999</v>
      </c>
    </row>
    <row r="28934" spans="1:4" x14ac:dyDescent="0.3">
      <c r="A28934" t="s">
        <v>28933</v>
      </c>
      <c r="B28934">
        <v>-95.741083931941404</v>
      </c>
      <c r="C28934">
        <v>-106.5656106</v>
      </c>
      <c r="D28934">
        <f t="shared" si="452"/>
        <v>117.17037758751172</v>
      </c>
    </row>
    <row r="28935" spans="1:4" x14ac:dyDescent="0.3">
      <c r="A28935" t="s">
        <v>28934</v>
      </c>
      <c r="B28935">
        <v>-70.815079656713195</v>
      </c>
      <c r="C28935">
        <v>-87.814999240000006</v>
      </c>
      <c r="D28935">
        <f t="shared" si="452"/>
        <v>288.99726583821842</v>
      </c>
    </row>
    <row r="28936" spans="1:4" x14ac:dyDescent="0.3">
      <c r="A28936" t="s">
        <v>28935</v>
      </c>
      <c r="B28936">
        <v>-126.838832380539</v>
      </c>
      <c r="C28936">
        <v>-142.3822959</v>
      </c>
      <c r="D28936">
        <f t="shared" si="452"/>
        <v>241.59925818081493</v>
      </c>
    </row>
    <row r="28937" spans="1:4" x14ac:dyDescent="0.3">
      <c r="A28937" t="s">
        <v>28936</v>
      </c>
      <c r="B28937">
        <v>-28.9701329817211</v>
      </c>
      <c r="C28937">
        <v>-46.934032790000003</v>
      </c>
      <c r="D28937">
        <f t="shared" si="452"/>
        <v>322.70169632188282</v>
      </c>
    </row>
    <row r="28938" spans="1:4" x14ac:dyDescent="0.3">
      <c r="A28938" t="s">
        <v>28937</v>
      </c>
      <c r="B28938">
        <v>-58.283127888197903</v>
      </c>
      <c r="C28938">
        <v>-75.050201000000001</v>
      </c>
      <c r="D28938">
        <f t="shared" si="452"/>
        <v>281.1347407365169</v>
      </c>
    </row>
    <row r="28939" spans="1:4" x14ac:dyDescent="0.3">
      <c r="A28939" t="s">
        <v>28938</v>
      </c>
      <c r="B28939">
        <v>-82.680809114329804</v>
      </c>
      <c r="C28939">
        <v>-94.413261640000002</v>
      </c>
      <c r="D28939">
        <f t="shared" si="452"/>
        <v>137.65044226710501</v>
      </c>
    </row>
    <row r="28940" spans="1:4" x14ac:dyDescent="0.3">
      <c r="A28940" t="s">
        <v>28939</v>
      </c>
      <c r="B28940">
        <v>-78.866500389966603</v>
      </c>
      <c r="C28940">
        <v>-92.517207380000002</v>
      </c>
      <c r="D28940">
        <f t="shared" si="452"/>
        <v>186.34180132774671</v>
      </c>
    </row>
    <row r="28941" spans="1:4" x14ac:dyDescent="0.3">
      <c r="A28941" t="s">
        <v>28940</v>
      </c>
      <c r="B28941">
        <v>-122.564633403793</v>
      </c>
      <c r="C28941">
        <v>-134.1113727</v>
      </c>
      <c r="D28941">
        <f t="shared" si="452"/>
        <v>133.32718837457111</v>
      </c>
    </row>
    <row r="28942" spans="1:4" x14ac:dyDescent="0.3">
      <c r="A28942" t="s">
        <v>28941</v>
      </c>
      <c r="B28942">
        <v>-102.91093697090901</v>
      </c>
      <c r="C28942">
        <v>-122.83914009999999</v>
      </c>
      <c r="D28942">
        <f t="shared" si="452"/>
        <v>397.13327995431189</v>
      </c>
    </row>
    <row r="28943" spans="1:4" x14ac:dyDescent="0.3">
      <c r="A28943" t="s">
        <v>28942</v>
      </c>
      <c r="B28943">
        <v>-67.934338071357601</v>
      </c>
      <c r="C28943">
        <v>-83.884907249999998</v>
      </c>
      <c r="D28943">
        <f t="shared" si="452"/>
        <v>254.42065712265679</v>
      </c>
    </row>
    <row r="28944" spans="1:4" x14ac:dyDescent="0.3">
      <c r="A28944" t="s">
        <v>28943</v>
      </c>
      <c r="B28944">
        <v>-72.703354757342197</v>
      </c>
      <c r="C28944">
        <v>-88.301039660000001</v>
      </c>
      <c r="D28944">
        <f t="shared" si="452"/>
        <v>243.28777432259918</v>
      </c>
    </row>
    <row r="28945" spans="1:4" x14ac:dyDescent="0.3">
      <c r="A28945" t="s">
        <v>28944</v>
      </c>
      <c r="B28945">
        <v>-122.689305660728</v>
      </c>
      <c r="C28945">
        <v>-139.0527305</v>
      </c>
      <c r="D28945">
        <f t="shared" si="452"/>
        <v>267.76167247050387</v>
      </c>
    </row>
    <row r="28946" spans="1:4" x14ac:dyDescent="0.3">
      <c r="A28946" t="s">
        <v>28945</v>
      </c>
      <c r="B28946">
        <v>-109.23965389194601</v>
      </c>
      <c r="C28946">
        <v>-126.3936333</v>
      </c>
      <c r="D28946">
        <f t="shared" si="452"/>
        <v>294.25900953194065</v>
      </c>
    </row>
    <row r="28947" spans="1:4" x14ac:dyDescent="0.3">
      <c r="A28947" t="s">
        <v>28946</v>
      </c>
      <c r="B28947">
        <v>-95.464600685337203</v>
      </c>
      <c r="C28947">
        <v>-112.6078771</v>
      </c>
      <c r="D28947">
        <f t="shared" si="452"/>
        <v>293.89192622953357</v>
      </c>
    </row>
    <row r="28948" spans="1:4" x14ac:dyDescent="0.3">
      <c r="A28948" t="s">
        <v>28947</v>
      </c>
      <c r="B28948">
        <v>-100.18812937897</v>
      </c>
      <c r="C28948">
        <v>-116.94808089999999</v>
      </c>
      <c r="D28948">
        <f t="shared" si="452"/>
        <v>280.89597498727545</v>
      </c>
    </row>
    <row r="28949" spans="1:4" x14ac:dyDescent="0.3">
      <c r="A28949" t="s">
        <v>28948</v>
      </c>
      <c r="B28949">
        <v>-149.914774365618</v>
      </c>
      <c r="C28949">
        <v>-166.62986810000001</v>
      </c>
      <c r="D28949">
        <f t="shared" si="452"/>
        <v>279.39435854917667</v>
      </c>
    </row>
    <row r="28950" spans="1:4" x14ac:dyDescent="0.3">
      <c r="A28950" t="s">
        <v>28949</v>
      </c>
      <c r="B28950">
        <v>-77.774215776417705</v>
      </c>
      <c r="C28950">
        <v>-90.409123519999994</v>
      </c>
      <c r="D28950">
        <f t="shared" si="452"/>
        <v>159.64089368883569</v>
      </c>
    </row>
    <row r="28951" spans="1:4" x14ac:dyDescent="0.3">
      <c r="A28951" t="s">
        <v>28950</v>
      </c>
      <c r="B28951">
        <v>-121.731365016483</v>
      </c>
      <c r="C28951">
        <v>-134.2845653</v>
      </c>
      <c r="D28951">
        <f t="shared" si="452"/>
        <v>157.5828373580913</v>
      </c>
    </row>
    <row r="28952" spans="1:4" x14ac:dyDescent="0.3">
      <c r="A28952" t="s">
        <v>28951</v>
      </c>
      <c r="B28952">
        <v>-108.536449955192</v>
      </c>
      <c r="C28952">
        <v>-126.5436081</v>
      </c>
      <c r="D28952">
        <f t="shared" si="452"/>
        <v>324.25774445212517</v>
      </c>
    </row>
    <row r="28953" spans="1:4" x14ac:dyDescent="0.3">
      <c r="A28953" t="s">
        <v>28952</v>
      </c>
      <c r="B28953">
        <v>-91.964573233933194</v>
      </c>
      <c r="C28953">
        <v>-112.2759246</v>
      </c>
      <c r="D28953">
        <f t="shared" si="452"/>
        <v>412.55099431582374</v>
      </c>
    </row>
    <row r="28954" spans="1:4" x14ac:dyDescent="0.3">
      <c r="A28954" t="s">
        <v>28953</v>
      </c>
      <c r="B28954">
        <v>-101.796556872872</v>
      </c>
      <c r="C28954">
        <v>-121.608594</v>
      </c>
      <c r="D28954">
        <f t="shared" si="452"/>
        <v>392.51681512669802</v>
      </c>
    </row>
    <row r="28955" spans="1:4" x14ac:dyDescent="0.3">
      <c r="A28955" t="s">
        <v>28954</v>
      </c>
      <c r="B28955">
        <v>-103.266176530222</v>
      </c>
      <c r="C28955">
        <v>-127.1478998</v>
      </c>
      <c r="D28955">
        <f t="shared" si="452"/>
        <v>570.33670633425629</v>
      </c>
    </row>
    <row r="28956" spans="1:4" x14ac:dyDescent="0.3">
      <c r="A28956" t="s">
        <v>28955</v>
      </c>
      <c r="B28956">
        <v>-147.50794668638699</v>
      </c>
      <c r="C28956">
        <v>-167.7047919</v>
      </c>
      <c r="D28956">
        <f t="shared" si="452"/>
        <v>407.91255658264305</v>
      </c>
    </row>
    <row r="28957" spans="1:4" x14ac:dyDescent="0.3">
      <c r="A28957" t="s">
        <v>28956</v>
      </c>
      <c r="B28957">
        <v>-65.544885238242898</v>
      </c>
      <c r="C28957">
        <v>-75.843721059999993</v>
      </c>
      <c r="D28957">
        <f t="shared" si="452"/>
        <v>106.06601928350713</v>
      </c>
    </row>
    <row r="28958" spans="1:4" x14ac:dyDescent="0.3">
      <c r="A28958" t="s">
        <v>28957</v>
      </c>
      <c r="B28958">
        <v>-35.639096332734901</v>
      </c>
      <c r="C28958">
        <v>-45.646731359999997</v>
      </c>
      <c r="D28958">
        <f t="shared" si="452"/>
        <v>100.15275883894326</v>
      </c>
    </row>
    <row r="28959" spans="1:4" x14ac:dyDescent="0.3">
      <c r="A28959" t="s">
        <v>28958</v>
      </c>
      <c r="B28959">
        <v>-65.282636329381205</v>
      </c>
      <c r="C28959">
        <v>-77.867439200000007</v>
      </c>
      <c r="D28959">
        <f t="shared" si="452"/>
        <v>158.37726329233524</v>
      </c>
    </row>
    <row r="28960" spans="1:4" x14ac:dyDescent="0.3">
      <c r="A28960" t="s">
        <v>28959</v>
      </c>
      <c r="B28960">
        <v>-8.0166895077336306</v>
      </c>
      <c r="C28960">
        <v>-17.966054750000001</v>
      </c>
      <c r="D28960">
        <f t="shared" si="452"/>
        <v>98.989868724018152</v>
      </c>
    </row>
    <row r="28961" spans="1:4" x14ac:dyDescent="0.3">
      <c r="A28961" t="s">
        <v>28960</v>
      </c>
      <c r="B28961">
        <v>-38.228878376337697</v>
      </c>
      <c r="C28961">
        <v>-48.233953030000002</v>
      </c>
      <c r="D28961">
        <f t="shared" si="452"/>
        <v>100.1015188253559</v>
      </c>
    </row>
    <row r="28962" spans="1:4" x14ac:dyDescent="0.3">
      <c r="A28962" t="s">
        <v>28961</v>
      </c>
      <c r="B28962">
        <v>-38.231768697461199</v>
      </c>
      <c r="C28962">
        <v>-49.259303549999998</v>
      </c>
      <c r="D28962">
        <f t="shared" si="452"/>
        <v>121.60652492395793</v>
      </c>
    </row>
    <row r="28963" spans="1:4" x14ac:dyDescent="0.3">
      <c r="A28963" t="s">
        <v>28962</v>
      </c>
      <c r="B28963">
        <v>-29.966184386383201</v>
      </c>
      <c r="C28963">
        <v>-41.613727799999999</v>
      </c>
      <c r="D28963">
        <f t="shared" si="452"/>
        <v>135.66526757208806</v>
      </c>
    </row>
    <row r="28964" spans="1:4" x14ac:dyDescent="0.3">
      <c r="A28964" t="s">
        <v>28963</v>
      </c>
      <c r="B28964">
        <v>-60.041694067520403</v>
      </c>
      <c r="C28964">
        <v>-72.755746810000005</v>
      </c>
      <c r="D28964">
        <f t="shared" si="452"/>
        <v>161.64713713855309</v>
      </c>
    </row>
    <row r="28965" spans="1:4" x14ac:dyDescent="0.3">
      <c r="A28965" t="s">
        <v>28964</v>
      </c>
      <c r="B28965">
        <v>-64.338251883754296</v>
      </c>
      <c r="C28965">
        <v>-77.398062089999996</v>
      </c>
      <c r="D28965">
        <f t="shared" si="452"/>
        <v>170.55864262315936</v>
      </c>
    </row>
    <row r="28966" spans="1:4" x14ac:dyDescent="0.3">
      <c r="A28966" t="s">
        <v>28965</v>
      </c>
      <c r="B28966">
        <v>-47.684448713975499</v>
      </c>
      <c r="C28966">
        <v>-68.246986199999995</v>
      </c>
      <c r="D28966">
        <f t="shared" si="452"/>
        <v>422.81794786416259</v>
      </c>
    </row>
    <row r="28967" spans="1:4" x14ac:dyDescent="0.3">
      <c r="A28967" t="s">
        <v>28966</v>
      </c>
      <c r="B28967">
        <v>-76.686546459241399</v>
      </c>
      <c r="C28967">
        <v>-99.380220080000001</v>
      </c>
      <c r="D28967">
        <f t="shared" si="452"/>
        <v>515.00282240551485</v>
      </c>
    </row>
    <row r="28968" spans="1:4" x14ac:dyDescent="0.3">
      <c r="A28968" t="s">
        <v>28967</v>
      </c>
      <c r="B28968">
        <v>-78.257149591287998</v>
      </c>
      <c r="C28968">
        <v>-102.5409854</v>
      </c>
      <c r="D28968">
        <f t="shared" si="452"/>
        <v>589.70468158448307</v>
      </c>
    </row>
    <row r="28969" spans="1:4" x14ac:dyDescent="0.3">
      <c r="A28969" t="s">
        <v>28968</v>
      </c>
      <c r="B28969">
        <v>-105.684473319696</v>
      </c>
      <c r="C28969">
        <v>-132.99462650000001</v>
      </c>
      <c r="D28969">
        <f t="shared" si="452"/>
        <v>745.8444667316694</v>
      </c>
    </row>
    <row r="28970" spans="1:4" x14ac:dyDescent="0.3">
      <c r="A28970" t="s">
        <v>28969</v>
      </c>
      <c r="B28970">
        <v>-112.75818861596601</v>
      </c>
      <c r="C28970">
        <v>-135.8874453</v>
      </c>
      <c r="D28970">
        <f t="shared" si="452"/>
        <v>534.96251475593101</v>
      </c>
    </row>
    <row r="28971" spans="1:4" x14ac:dyDescent="0.3">
      <c r="A28971" t="s">
        <v>28970</v>
      </c>
      <c r="B28971">
        <v>-21.727588201900399</v>
      </c>
      <c r="C28971">
        <v>-40.844296300000003</v>
      </c>
      <c r="D28971">
        <f t="shared" si="452"/>
        <v>365.448528507947</v>
      </c>
    </row>
    <row r="28972" spans="1:4" x14ac:dyDescent="0.3">
      <c r="A28972" t="s">
        <v>28971</v>
      </c>
      <c r="B28972">
        <v>-52.355625725574299</v>
      </c>
      <c r="C28972">
        <v>-73.918417059999996</v>
      </c>
      <c r="D28972">
        <f t="shared" si="452"/>
        <v>464.95397013198391</v>
      </c>
    </row>
    <row r="28973" spans="1:4" x14ac:dyDescent="0.3">
      <c r="A28973" t="s">
        <v>28972</v>
      </c>
      <c r="B28973">
        <v>-50.401264979667602</v>
      </c>
      <c r="C28973">
        <v>-72.480165290000002</v>
      </c>
      <c r="D28973">
        <f t="shared" si="452"/>
        <v>487.4778389135962</v>
      </c>
    </row>
    <row r="28974" spans="1:4" x14ac:dyDescent="0.3">
      <c r="A28974" t="s">
        <v>28973</v>
      </c>
      <c r="B28974">
        <v>-79.810832164593506</v>
      </c>
      <c r="C28974">
        <v>-104.0124952</v>
      </c>
      <c r="D28974">
        <f t="shared" si="452"/>
        <v>585.7204936793612</v>
      </c>
    </row>
    <row r="28975" spans="1:4" x14ac:dyDescent="0.3">
      <c r="A28975" t="s">
        <v>28974</v>
      </c>
      <c r="B28975">
        <v>-78.166048512960998</v>
      </c>
      <c r="C28975">
        <v>-103.7552163</v>
      </c>
      <c r="D28975">
        <f t="shared" si="452"/>
        <v>654.80550803323456</v>
      </c>
    </row>
    <row r="28976" spans="1:4" x14ac:dyDescent="0.3">
      <c r="A28976" t="s">
        <v>28975</v>
      </c>
      <c r="B28976">
        <v>-85.928259369241999</v>
      </c>
      <c r="C28976">
        <v>-108.0034556</v>
      </c>
      <c r="D28976">
        <f t="shared" si="452"/>
        <v>487.31428862647203</v>
      </c>
    </row>
    <row r="28977" spans="1:4" x14ac:dyDescent="0.3">
      <c r="A28977" t="s">
        <v>28976</v>
      </c>
      <c r="B28977">
        <v>-43.971732472746297</v>
      </c>
      <c r="C28977">
        <v>-65.514809839999998</v>
      </c>
      <c r="D28977">
        <f t="shared" si="452"/>
        <v>464.10418245147866</v>
      </c>
    </row>
    <row r="28978" spans="1:4" x14ac:dyDescent="0.3">
      <c r="A28978" t="s">
        <v>28977</v>
      </c>
      <c r="B28978">
        <v>-83.785609674247098</v>
      </c>
      <c r="C28978">
        <v>-103.0837812</v>
      </c>
      <c r="D28978">
        <f t="shared" si="452"/>
        <v>372.41942423738027</v>
      </c>
    </row>
    <row r="28979" spans="1:4" x14ac:dyDescent="0.3">
      <c r="A28979" t="s">
        <v>28978</v>
      </c>
      <c r="B28979">
        <v>-73.498186482422994</v>
      </c>
      <c r="C28979">
        <v>-99.324371740000004</v>
      </c>
      <c r="D28979">
        <f t="shared" si="452"/>
        <v>666.99184495868803</v>
      </c>
    </row>
    <row r="28980" spans="1:4" x14ac:dyDescent="0.3">
      <c r="A28980" t="s">
        <v>28979</v>
      </c>
      <c r="B28980">
        <v>-111.18508361142</v>
      </c>
      <c r="C28980">
        <v>-137.02072749999999</v>
      </c>
      <c r="D28980">
        <f t="shared" si="452"/>
        <v>667.48049513752085</v>
      </c>
    </row>
    <row r="28981" spans="1:4" x14ac:dyDescent="0.3">
      <c r="A28981" t="s">
        <v>28980</v>
      </c>
      <c r="B28981">
        <v>-101.51279844439701</v>
      </c>
      <c r="C28981">
        <v>-131.50617399999999</v>
      </c>
      <c r="D28981">
        <f t="shared" si="452"/>
        <v>899.60257721944242</v>
      </c>
    </row>
    <row r="28982" spans="1:4" x14ac:dyDescent="0.3">
      <c r="A28982" t="s">
        <v>28981</v>
      </c>
      <c r="B28982">
        <v>-104.19941447548</v>
      </c>
      <c r="C28982">
        <v>-131.11523560000001</v>
      </c>
      <c r="D28982">
        <f t="shared" si="452"/>
        <v>724.46142680715752</v>
      </c>
    </row>
    <row r="28983" spans="1:4" x14ac:dyDescent="0.3">
      <c r="A28983" t="s">
        <v>28982</v>
      </c>
      <c r="B28983">
        <v>-77.820823027518102</v>
      </c>
      <c r="C28983">
        <v>-84.168762290000004</v>
      </c>
      <c r="D28983">
        <f t="shared" si="452"/>
        <v>40.296332880159262</v>
      </c>
    </row>
    <row r="28984" spans="1:4" x14ac:dyDescent="0.3">
      <c r="A28984" t="s">
        <v>28983</v>
      </c>
      <c r="B28984">
        <v>-110.281696955397</v>
      </c>
      <c r="C28984">
        <v>-116.7697409</v>
      </c>
      <c r="D28984">
        <f t="shared" si="452"/>
        <v>42.094714227099743</v>
      </c>
    </row>
    <row r="28985" spans="1:4" x14ac:dyDescent="0.3">
      <c r="A28985" t="s">
        <v>28984</v>
      </c>
      <c r="B28985">
        <v>-45.938029784021701</v>
      </c>
      <c r="C28985">
        <v>-53.811757669999999</v>
      </c>
      <c r="D28985">
        <f t="shared" si="452"/>
        <v>61.99559082243227</v>
      </c>
    </row>
    <row r="28986" spans="1:4" x14ac:dyDescent="0.3">
      <c r="A28986" t="s">
        <v>28985</v>
      </c>
      <c r="B28986">
        <v>-78.919388657813698</v>
      </c>
      <c r="C28986">
        <v>-86.781084340000007</v>
      </c>
      <c r="D28986">
        <f t="shared" si="452"/>
        <v>61.806258999306849</v>
      </c>
    </row>
    <row r="28987" spans="1:4" x14ac:dyDescent="0.3">
      <c r="A28987" t="s">
        <v>28986</v>
      </c>
      <c r="B28987">
        <v>-81.403873142628299</v>
      </c>
      <c r="C28987">
        <v>-87.003850209999996</v>
      </c>
      <c r="D28987">
        <f t="shared" si="452"/>
        <v>31.359743155088907</v>
      </c>
    </row>
    <row r="28988" spans="1:4" x14ac:dyDescent="0.3">
      <c r="A28988" t="s">
        <v>28987</v>
      </c>
      <c r="B28988">
        <v>-112.54916375257601</v>
      </c>
      <c r="C28988">
        <v>-118.1490068</v>
      </c>
      <c r="D28988">
        <f t="shared" si="452"/>
        <v>31.358242155782779</v>
      </c>
    </row>
    <row r="28989" spans="1:4" x14ac:dyDescent="0.3">
      <c r="A28989" t="s">
        <v>28988</v>
      </c>
      <c r="B28989">
        <v>-17.945630170316999</v>
      </c>
      <c r="C28989">
        <v>-27.275030879999999</v>
      </c>
      <c r="D28989">
        <f t="shared" si="452"/>
        <v>87.037717601833663</v>
      </c>
    </row>
    <row r="28990" spans="1:4" x14ac:dyDescent="0.3">
      <c r="A28990" t="s">
        <v>28989</v>
      </c>
      <c r="B28990">
        <v>-50.924205710954297</v>
      </c>
      <c r="C28990">
        <v>-59.980176049999997</v>
      </c>
      <c r="D28990">
        <f t="shared" si="452"/>
        <v>82.010598781675498</v>
      </c>
    </row>
    <row r="28991" spans="1:4" x14ac:dyDescent="0.3">
      <c r="A28991" t="s">
        <v>28990</v>
      </c>
      <c r="B28991">
        <v>-50.631914580483397</v>
      </c>
      <c r="C28991">
        <v>-57.531633980000002</v>
      </c>
      <c r="D28991">
        <f t="shared" si="452"/>
        <v>47.606127792065791</v>
      </c>
    </row>
    <row r="28992" spans="1:4" x14ac:dyDescent="0.3">
      <c r="A28992" t="s">
        <v>28991</v>
      </c>
      <c r="B28992">
        <v>-82.5654003695157</v>
      </c>
      <c r="C28992">
        <v>-90.315217840000003</v>
      </c>
      <c r="D28992">
        <f t="shared" si="452"/>
        <v>60.059670825823709</v>
      </c>
    </row>
    <row r="28993" spans="1:4" x14ac:dyDescent="0.3">
      <c r="A28993" t="s">
        <v>28992</v>
      </c>
      <c r="B28993">
        <v>-53.800977219686999</v>
      </c>
      <c r="C28993">
        <v>-59.444282940000001</v>
      </c>
      <c r="D28993">
        <f t="shared" si="452"/>
        <v>31.846899452917448</v>
      </c>
    </row>
    <row r="28994" spans="1:4" x14ac:dyDescent="0.3">
      <c r="A28994" t="s">
        <v>28993</v>
      </c>
      <c r="B28994">
        <v>-84.936872640014897</v>
      </c>
      <c r="C28994">
        <v>-90.954650020000003</v>
      </c>
      <c r="D28994">
        <f t="shared" si="452"/>
        <v>36.213644595060401</v>
      </c>
    </row>
    <row r="28995" spans="1:4" x14ac:dyDescent="0.3">
      <c r="A28995" t="s">
        <v>28994</v>
      </c>
      <c r="B28995">
        <v>-45.2669716169381</v>
      </c>
      <c r="C28995">
        <v>-52.531010780000003</v>
      </c>
      <c r="D28995">
        <f t="shared" ref="D28995:D29058" si="453">(B28995-C28995)^2</f>
        <v>52.766264962497061</v>
      </c>
    </row>
    <row r="28996" spans="1:4" x14ac:dyDescent="0.3">
      <c r="A28996" t="s">
        <v>28995</v>
      </c>
      <c r="B28996">
        <v>-77.742909450809194</v>
      </c>
      <c r="C28996">
        <v>-85.224233269999999</v>
      </c>
      <c r="D28996">
        <f t="shared" si="453"/>
        <v>55.970206087591698</v>
      </c>
    </row>
    <row r="28997" spans="1:4" x14ac:dyDescent="0.3">
      <c r="A28997" t="s">
        <v>28996</v>
      </c>
      <c r="B28997">
        <v>-77.331779376651099</v>
      </c>
      <c r="C28997">
        <v>-82.919390879999995</v>
      </c>
      <c r="D28997">
        <f t="shared" si="453"/>
        <v>31.221402312356908</v>
      </c>
    </row>
    <row r="28998" spans="1:4" x14ac:dyDescent="0.3">
      <c r="A28998" t="s">
        <v>28997</v>
      </c>
      <c r="B28998">
        <v>-108.906253045997</v>
      </c>
      <c r="C28998">
        <v>-114.5075691</v>
      </c>
      <c r="D28998">
        <f t="shared" si="453"/>
        <v>31.37474153683166</v>
      </c>
    </row>
    <row r="28999" spans="1:4" x14ac:dyDescent="0.3">
      <c r="A28999" t="s">
        <v>28998</v>
      </c>
      <c r="B28999">
        <v>-12.2434228606761</v>
      </c>
      <c r="C28999">
        <v>-16.84272168</v>
      </c>
      <c r="D28999">
        <f t="shared" si="453"/>
        <v>21.153549629434224</v>
      </c>
    </row>
    <row r="29000" spans="1:4" x14ac:dyDescent="0.3">
      <c r="A29000" t="s">
        <v>28999</v>
      </c>
      <c r="B29000">
        <v>30.192709290386802</v>
      </c>
      <c r="C29000">
        <v>20.525273129999999</v>
      </c>
      <c r="D29000">
        <f t="shared" si="453"/>
        <v>93.459321915154334</v>
      </c>
    </row>
    <row r="29001" spans="1:4" x14ac:dyDescent="0.3">
      <c r="A29001" t="s">
        <v>29000</v>
      </c>
      <c r="B29001">
        <v>-0.30368612168454401</v>
      </c>
      <c r="C29001">
        <v>-8.5243036060000001</v>
      </c>
      <c r="D29001">
        <f t="shared" si="453"/>
        <v>67.578551823432974</v>
      </c>
    </row>
    <row r="29002" spans="1:4" x14ac:dyDescent="0.3">
      <c r="A29002" t="s">
        <v>29001</v>
      </c>
      <c r="B29002">
        <v>18.2505739634355</v>
      </c>
      <c r="C29002">
        <v>3.4815562080000002</v>
      </c>
      <c r="D29002">
        <f t="shared" si="453"/>
        <v>218.12388546036902</v>
      </c>
    </row>
    <row r="29003" spans="1:4" x14ac:dyDescent="0.3">
      <c r="A29003" t="s">
        <v>29002</v>
      </c>
      <c r="B29003">
        <v>-3.7959659981863401</v>
      </c>
      <c r="C29003">
        <v>-11.864234769999999</v>
      </c>
      <c r="D29003">
        <f t="shared" si="453"/>
        <v>65.096960974223506</v>
      </c>
    </row>
    <row r="29004" spans="1:4" x14ac:dyDescent="0.3">
      <c r="A29004" t="s">
        <v>29003</v>
      </c>
      <c r="B29004">
        <v>-31.718183150396701</v>
      </c>
      <c r="C29004">
        <v>-39.296719520000003</v>
      </c>
      <c r="D29004">
        <f t="shared" si="453"/>
        <v>57.434213505400002</v>
      </c>
    </row>
    <row r="29005" spans="1:4" x14ac:dyDescent="0.3">
      <c r="A29005" t="s">
        <v>29004</v>
      </c>
      <c r="B29005">
        <v>57.111632775438899</v>
      </c>
      <c r="C29005">
        <v>47.114083209999997</v>
      </c>
      <c r="D29005">
        <f t="shared" si="453"/>
        <v>99.950997313407584</v>
      </c>
    </row>
    <row r="29006" spans="1:4" x14ac:dyDescent="0.3">
      <c r="A29006" t="s">
        <v>29005</v>
      </c>
      <c r="B29006">
        <v>26.8671446505783</v>
      </c>
      <c r="C29006">
        <v>17.93147446</v>
      </c>
      <c r="D29006">
        <f t="shared" si="453"/>
        <v>79.846201754789632</v>
      </c>
    </row>
    <row r="29007" spans="1:4" x14ac:dyDescent="0.3">
      <c r="A29007" t="s">
        <v>29006</v>
      </c>
      <c r="B29007">
        <v>27.883596191917199</v>
      </c>
      <c r="C29007">
        <v>15.54598524</v>
      </c>
      <c r="D29007">
        <f t="shared" si="453"/>
        <v>152.21664400086721</v>
      </c>
    </row>
    <row r="29008" spans="1:4" x14ac:dyDescent="0.3">
      <c r="A29008" t="s">
        <v>29007</v>
      </c>
      <c r="B29008">
        <v>-2.0399971575500002</v>
      </c>
      <c r="C29008">
        <v>-12.63323581</v>
      </c>
      <c r="D29008">
        <f t="shared" si="453"/>
        <v>112.21670514776072</v>
      </c>
    </row>
    <row r="29009" spans="1:4" x14ac:dyDescent="0.3">
      <c r="A29009" t="s">
        <v>29008</v>
      </c>
      <c r="B29009">
        <v>50.026975078925602</v>
      </c>
      <c r="C29009">
        <v>37.764260270000001</v>
      </c>
      <c r="D29009">
        <f t="shared" si="453"/>
        <v>150.37417448504323</v>
      </c>
    </row>
    <row r="29010" spans="1:4" x14ac:dyDescent="0.3">
      <c r="A29010" t="s">
        <v>29009</v>
      </c>
      <c r="B29010">
        <v>23.4699606185576</v>
      </c>
      <c r="C29010">
        <v>15.63948416</v>
      </c>
      <c r="D29010">
        <f t="shared" si="453"/>
        <v>61.316361568024774</v>
      </c>
    </row>
    <row r="29011" spans="1:4" x14ac:dyDescent="0.3">
      <c r="A29011" t="s">
        <v>29010</v>
      </c>
      <c r="B29011">
        <v>-4.8193157945528498</v>
      </c>
      <c r="C29011">
        <v>-12.40921492</v>
      </c>
      <c r="D29011">
        <f t="shared" si="453"/>
        <v>57.606568734463416</v>
      </c>
    </row>
    <row r="29012" spans="1:4" x14ac:dyDescent="0.3">
      <c r="A29012" t="s">
        <v>29011</v>
      </c>
      <c r="B29012">
        <v>50.083003855146004</v>
      </c>
      <c r="C29012">
        <v>35.680301219999997</v>
      </c>
      <c r="D29012">
        <f t="shared" si="453"/>
        <v>207.43784319644172</v>
      </c>
    </row>
    <row r="29013" spans="1:4" x14ac:dyDescent="0.3">
      <c r="A29013" t="s">
        <v>29012</v>
      </c>
      <c r="B29013">
        <v>49.973283578328903</v>
      </c>
      <c r="C29013">
        <v>34.359695619999997</v>
      </c>
      <c r="D29013">
        <f t="shared" si="453"/>
        <v>243.78412893247344</v>
      </c>
    </row>
    <row r="29014" spans="1:4" x14ac:dyDescent="0.3">
      <c r="A29014" t="s">
        <v>29013</v>
      </c>
      <c r="B29014">
        <v>20.4353012035332</v>
      </c>
      <c r="C29014">
        <v>7.0232198260000001</v>
      </c>
      <c r="D29014">
        <f t="shared" si="453"/>
        <v>179.88392687757286</v>
      </c>
    </row>
    <row r="29015" spans="1:4" x14ac:dyDescent="0.3">
      <c r="A29015" t="s">
        <v>29014</v>
      </c>
      <c r="B29015">
        <v>24.581108033971599</v>
      </c>
      <c r="C29015">
        <v>11.45531942</v>
      </c>
      <c r="D29015">
        <f t="shared" si="453"/>
        <v>172.28632673866647</v>
      </c>
    </row>
    <row r="29016" spans="1:4" x14ac:dyDescent="0.3">
      <c r="A29016" t="s">
        <v>29015</v>
      </c>
      <c r="B29016">
        <v>21.351187346237701</v>
      </c>
      <c r="C29016">
        <v>5.1576340820000004</v>
      </c>
      <c r="D29016">
        <f t="shared" si="453"/>
        <v>262.23116732170348</v>
      </c>
    </row>
    <row r="29017" spans="1:4" x14ac:dyDescent="0.3">
      <c r="A29017" t="s">
        <v>29016</v>
      </c>
      <c r="B29017">
        <v>73.609743761237198</v>
      </c>
      <c r="C29017">
        <v>54.024006980000003</v>
      </c>
      <c r="D29017">
        <f t="shared" si="453"/>
        <v>383.60108526390752</v>
      </c>
    </row>
    <row r="29018" spans="1:4" x14ac:dyDescent="0.3">
      <c r="A29018" t="s">
        <v>29017</v>
      </c>
      <c r="B29018">
        <v>33.764856508502803</v>
      </c>
      <c r="C29018">
        <v>22.99326799</v>
      </c>
      <c r="D29018">
        <f t="shared" si="453"/>
        <v>116.02711921194141</v>
      </c>
    </row>
    <row r="29019" spans="1:4" x14ac:dyDescent="0.3">
      <c r="A29019" t="s">
        <v>29018</v>
      </c>
      <c r="B29019">
        <v>3.7660522630126798</v>
      </c>
      <c r="C29019">
        <v>-5.8492306080000001</v>
      </c>
      <c r="D29019">
        <f t="shared" si="453"/>
        <v>92.453664689589829</v>
      </c>
    </row>
    <row r="29020" spans="1:4" x14ac:dyDescent="0.3">
      <c r="A29020" t="s">
        <v>29019</v>
      </c>
      <c r="B29020">
        <v>3.6001616566626802</v>
      </c>
      <c r="C29020">
        <v>-8.0037963259999998</v>
      </c>
      <c r="D29020">
        <f t="shared" si="453"/>
        <v>134.65184086340093</v>
      </c>
    </row>
    <row r="29021" spans="1:4" x14ac:dyDescent="0.3">
      <c r="A29021" t="s">
        <v>29020</v>
      </c>
      <c r="B29021">
        <v>-26.2871907528862</v>
      </c>
      <c r="C29021">
        <v>-32.964521159999997</v>
      </c>
      <c r="D29021">
        <f t="shared" si="453"/>
        <v>44.5867413657665</v>
      </c>
    </row>
    <row r="29022" spans="1:4" x14ac:dyDescent="0.3">
      <c r="A29022" t="s">
        <v>29021</v>
      </c>
      <c r="B29022">
        <v>56.278509233378301</v>
      </c>
      <c r="C29022">
        <v>44.4513034</v>
      </c>
      <c r="D29022">
        <f t="shared" si="453"/>
        <v>139.8827978250977</v>
      </c>
    </row>
    <row r="29023" spans="1:4" x14ac:dyDescent="0.3">
      <c r="A29023" t="s">
        <v>29022</v>
      </c>
      <c r="B29023">
        <v>27.252581152562598</v>
      </c>
      <c r="C29023">
        <v>16.510535959999999</v>
      </c>
      <c r="D29023">
        <f t="shared" si="453"/>
        <v>115.39153491905726</v>
      </c>
    </row>
    <row r="29024" spans="1:4" x14ac:dyDescent="0.3">
      <c r="A29024" t="s">
        <v>29023</v>
      </c>
      <c r="B29024">
        <v>1.18363922149974</v>
      </c>
      <c r="C29024">
        <v>-10.96564117</v>
      </c>
      <c r="D29024">
        <f t="shared" si="453"/>
        <v>147.60501403128009</v>
      </c>
    </row>
    <row r="29025" spans="1:4" x14ac:dyDescent="0.3">
      <c r="A29025" t="s">
        <v>29024</v>
      </c>
      <c r="B29025">
        <v>-28.905999455379899</v>
      </c>
      <c r="C29025">
        <v>-39.048853270000002</v>
      </c>
      <c r="D29025">
        <f t="shared" si="453"/>
        <v>102.87748350475358</v>
      </c>
    </row>
    <row r="29026" spans="1:4" x14ac:dyDescent="0.3">
      <c r="A29026" t="s">
        <v>29025</v>
      </c>
      <c r="B29026">
        <v>-56.174345646185202</v>
      </c>
      <c r="C29026">
        <v>-63.76541821</v>
      </c>
      <c r="D29026">
        <f t="shared" si="453"/>
        <v>57.62438266910177</v>
      </c>
    </row>
    <row r="29027" spans="1:4" x14ac:dyDescent="0.3">
      <c r="A29027" t="s">
        <v>29026</v>
      </c>
      <c r="B29027">
        <v>-57.724354417242701</v>
      </c>
      <c r="C29027">
        <v>-73.456326860000004</v>
      </c>
      <c r="D29027">
        <f t="shared" si="453"/>
        <v>247.49495693967521</v>
      </c>
    </row>
    <row r="29028" spans="1:4" x14ac:dyDescent="0.3">
      <c r="A29028" t="s">
        <v>29027</v>
      </c>
      <c r="B29028">
        <v>-91.163480243730703</v>
      </c>
      <c r="C29028">
        <v>-95.265745140000007</v>
      </c>
      <c r="D29028">
        <f t="shared" si="453"/>
        <v>16.828577279163405</v>
      </c>
    </row>
    <row r="29029" spans="1:4" x14ac:dyDescent="0.3">
      <c r="A29029" t="s">
        <v>29028</v>
      </c>
      <c r="B29029">
        <v>-28.664621430257199</v>
      </c>
      <c r="C29029">
        <v>-37.210493640000003</v>
      </c>
      <c r="D29029">
        <f t="shared" si="453"/>
        <v>73.031931825254347</v>
      </c>
    </row>
    <row r="29030" spans="1:4" x14ac:dyDescent="0.3">
      <c r="A29030" t="s">
        <v>29029</v>
      </c>
      <c r="B29030">
        <v>-29.498176216130101</v>
      </c>
      <c r="C29030">
        <v>-46.282677929999998</v>
      </c>
      <c r="D29030">
        <f t="shared" si="453"/>
        <v>281.7194977829015</v>
      </c>
    </row>
    <row r="29031" spans="1:4" x14ac:dyDescent="0.3">
      <c r="A29031" t="s">
        <v>29030</v>
      </c>
      <c r="B29031">
        <v>-58.160759987512499</v>
      </c>
      <c r="C29031">
        <v>-66.002489569999995</v>
      </c>
      <c r="D29031">
        <f t="shared" si="453"/>
        <v>61.492722844859507</v>
      </c>
    </row>
    <row r="29032" spans="1:4" x14ac:dyDescent="0.3">
      <c r="A29032" t="s">
        <v>29031</v>
      </c>
      <c r="B29032">
        <v>-8.3989101982742191</v>
      </c>
      <c r="C29032">
        <v>-18.078008440000001</v>
      </c>
      <c r="D29032">
        <f t="shared" si="453"/>
        <v>93.684942772979127</v>
      </c>
    </row>
    <row r="29033" spans="1:4" x14ac:dyDescent="0.3">
      <c r="A29033" t="s">
        <v>29032</v>
      </c>
      <c r="B29033">
        <v>-63.233964866086701</v>
      </c>
      <c r="C29033">
        <v>-68.417146130000006</v>
      </c>
      <c r="D29033">
        <f t="shared" si="453"/>
        <v>26.865368014581925</v>
      </c>
    </row>
    <row r="29034" spans="1:4" x14ac:dyDescent="0.3">
      <c r="A29034" t="s">
        <v>29033</v>
      </c>
      <c r="B29034">
        <v>-8.8466992884130402</v>
      </c>
      <c r="C29034">
        <v>-22.960032349999999</v>
      </c>
      <c r="D29034">
        <f t="shared" si="453"/>
        <v>199.18617010728352</v>
      </c>
    </row>
    <row r="29035" spans="1:4" x14ac:dyDescent="0.3">
      <c r="A29035" t="s">
        <v>29034</v>
      </c>
      <c r="B29035">
        <v>-38.729108030823902</v>
      </c>
      <c r="C29035">
        <v>-51.63907657</v>
      </c>
      <c r="D29035">
        <f t="shared" si="453"/>
        <v>166.66728768251664</v>
      </c>
    </row>
    <row r="29036" spans="1:4" x14ac:dyDescent="0.3">
      <c r="A29036" t="s">
        <v>29035</v>
      </c>
      <c r="B29036">
        <v>-34.238447703879899</v>
      </c>
      <c r="C29036">
        <v>-43.83850597</v>
      </c>
      <c r="D29036">
        <f t="shared" si="453"/>
        <v>92.161118712900873</v>
      </c>
    </row>
    <row r="29037" spans="1:4" x14ac:dyDescent="0.3">
      <c r="A29037" t="s">
        <v>29036</v>
      </c>
      <c r="B29037">
        <v>-52.540481183851803</v>
      </c>
      <c r="C29037">
        <v>-61.91363767</v>
      </c>
      <c r="D29037">
        <f t="shared" si="453"/>
        <v>87.85606251382201</v>
      </c>
    </row>
    <row r="29038" spans="1:4" x14ac:dyDescent="0.3">
      <c r="A29038" t="s">
        <v>29037</v>
      </c>
      <c r="B29038">
        <v>-83.768234828131199</v>
      </c>
      <c r="C29038">
        <v>-91.102219610000006</v>
      </c>
      <c r="D29038">
        <f t="shared" si="453"/>
        <v>53.787332780683251</v>
      </c>
    </row>
    <row r="29039" spans="1:4" x14ac:dyDescent="0.3">
      <c r="A29039" t="s">
        <v>29038</v>
      </c>
      <c r="B29039">
        <v>-31.5769919510962</v>
      </c>
      <c r="C29039">
        <v>-43.950202670000003</v>
      </c>
      <c r="D29039">
        <f t="shared" si="453"/>
        <v>153.09634349439597</v>
      </c>
    </row>
    <row r="29040" spans="1:4" x14ac:dyDescent="0.3">
      <c r="A29040" t="s">
        <v>29039</v>
      </c>
      <c r="B29040">
        <v>-85.539521053946999</v>
      </c>
      <c r="C29040">
        <v>-97.768880539999998</v>
      </c>
      <c r="D29040">
        <f t="shared" si="453"/>
        <v>149.55723343911447</v>
      </c>
    </row>
    <row r="29041" spans="1:4" x14ac:dyDescent="0.3">
      <c r="A29041" t="s">
        <v>29040</v>
      </c>
      <c r="B29041">
        <v>-67.752465108453507</v>
      </c>
      <c r="C29041">
        <v>-77.19022914</v>
      </c>
      <c r="D29041">
        <f t="shared" si="453"/>
        <v>89.071389915152707</v>
      </c>
    </row>
    <row r="29042" spans="1:4" x14ac:dyDescent="0.3">
      <c r="A29042" t="s">
        <v>29041</v>
      </c>
      <c r="B29042">
        <v>-105.22903376681199</v>
      </c>
      <c r="C29042">
        <v>-111.6812664</v>
      </c>
      <c r="D29042">
        <f t="shared" si="453"/>
        <v>41.631305952776202</v>
      </c>
    </row>
    <row r="29043" spans="1:4" x14ac:dyDescent="0.3">
      <c r="A29043" t="s">
        <v>29042</v>
      </c>
      <c r="B29043">
        <v>-41.980926686796302</v>
      </c>
      <c r="C29043">
        <v>-49.736083460000003</v>
      </c>
      <c r="D29043">
        <f t="shared" si="453"/>
        <v>60.142456576967248</v>
      </c>
    </row>
    <row r="29044" spans="1:4" x14ac:dyDescent="0.3">
      <c r="A29044" t="s">
        <v>29043</v>
      </c>
      <c r="B29044">
        <v>-39.292608724026699</v>
      </c>
      <c r="C29044">
        <v>-49.659527300000001</v>
      </c>
      <c r="D29044">
        <f t="shared" si="453"/>
        <v>107.4730007608603</v>
      </c>
    </row>
    <row r="29045" spans="1:4" x14ac:dyDescent="0.3">
      <c r="A29045" t="s">
        <v>29044</v>
      </c>
      <c r="B29045">
        <v>-77.916282631092798</v>
      </c>
      <c r="C29045">
        <v>-84.377722950000006</v>
      </c>
      <c r="D29045">
        <f t="shared" si="453"/>
        <v>41.75021099479968</v>
      </c>
    </row>
    <row r="29046" spans="1:4" x14ac:dyDescent="0.3">
      <c r="A29046" t="s">
        <v>29045</v>
      </c>
      <c r="B29046">
        <v>-70.745264246250002</v>
      </c>
      <c r="C29046">
        <v>-81.705159989999999</v>
      </c>
      <c r="D29046">
        <f t="shared" si="453"/>
        <v>120.11931471386929</v>
      </c>
    </row>
    <row r="29047" spans="1:4" x14ac:dyDescent="0.3">
      <c r="A29047" t="s">
        <v>29046</v>
      </c>
      <c r="B29047">
        <v>-68.858984059744898</v>
      </c>
      <c r="C29047">
        <v>-80.824136659999994</v>
      </c>
      <c r="D29047">
        <f t="shared" si="453"/>
        <v>143.16487674739128</v>
      </c>
    </row>
    <row r="29048" spans="1:4" x14ac:dyDescent="0.3">
      <c r="A29048" t="s">
        <v>29047</v>
      </c>
      <c r="B29048">
        <v>-13.835865940562799</v>
      </c>
      <c r="C29048">
        <v>-22.80026063</v>
      </c>
      <c r="D29048">
        <f t="shared" si="453"/>
        <v>80.360372148009887</v>
      </c>
    </row>
    <row r="29049" spans="1:4" x14ac:dyDescent="0.3">
      <c r="A29049" t="s">
        <v>29048</v>
      </c>
      <c r="B29049">
        <v>-40.141764001703798</v>
      </c>
      <c r="C29049">
        <v>-51.509425309999997</v>
      </c>
      <c r="D29049">
        <f t="shared" si="453"/>
        <v>129.22372362013445</v>
      </c>
    </row>
    <row r="29050" spans="1:4" x14ac:dyDescent="0.3">
      <c r="A29050" t="s">
        <v>29049</v>
      </c>
      <c r="B29050">
        <v>-42.643606872946798</v>
      </c>
      <c r="C29050">
        <v>-49.493237290000003</v>
      </c>
      <c r="D29050">
        <f t="shared" si="453"/>
        <v>46.917436850220469</v>
      </c>
    </row>
    <row r="29051" spans="1:4" x14ac:dyDescent="0.3">
      <c r="A29051" t="s">
        <v>29050</v>
      </c>
      <c r="B29051">
        <v>-43.016711777062497</v>
      </c>
      <c r="C29051">
        <v>-54.666425599999997</v>
      </c>
      <c r="D29051">
        <f t="shared" si="453"/>
        <v>135.71583215634107</v>
      </c>
    </row>
    <row r="29052" spans="1:4" x14ac:dyDescent="0.3">
      <c r="A29052" t="s">
        <v>29051</v>
      </c>
      <c r="B29052">
        <v>-70.383058947191003</v>
      </c>
      <c r="C29052">
        <v>-85.050413140000003</v>
      </c>
      <c r="D29052">
        <f t="shared" si="453"/>
        <v>215.13127901731175</v>
      </c>
    </row>
    <row r="29053" spans="1:4" x14ac:dyDescent="0.3">
      <c r="A29053" t="s">
        <v>29052</v>
      </c>
      <c r="B29053">
        <v>-71.708465406616995</v>
      </c>
      <c r="C29053">
        <v>-81.213820060000003</v>
      </c>
      <c r="D29053">
        <f t="shared" si="453"/>
        <v>90.351767086590016</v>
      </c>
    </row>
    <row r="29054" spans="1:4" x14ac:dyDescent="0.3">
      <c r="A29054" t="s">
        <v>29053</v>
      </c>
      <c r="B29054">
        <v>-50.542090773905798</v>
      </c>
      <c r="C29054">
        <v>-56.441649980000001</v>
      </c>
      <c r="D29054">
        <f t="shared" si="453"/>
        <v>34.804798826210863</v>
      </c>
    </row>
    <row r="29055" spans="1:4" x14ac:dyDescent="0.3">
      <c r="A29055" t="s">
        <v>29054</v>
      </c>
      <c r="B29055">
        <v>-77.947141253201494</v>
      </c>
      <c r="C29055">
        <v>-83.920268530000001</v>
      </c>
      <c r="D29055">
        <f t="shared" si="453"/>
        <v>35.678249464834352</v>
      </c>
    </row>
    <row r="29056" spans="1:4" x14ac:dyDescent="0.3">
      <c r="A29056" t="s">
        <v>29055</v>
      </c>
      <c r="B29056">
        <v>-73.400876809974307</v>
      </c>
      <c r="C29056">
        <v>-81.626721309999994</v>
      </c>
      <c r="D29056">
        <f t="shared" si="453"/>
        <v>67.664517738602839</v>
      </c>
    </row>
    <row r="29057" spans="1:4" x14ac:dyDescent="0.3">
      <c r="A29057" t="s">
        <v>29056</v>
      </c>
      <c r="B29057">
        <v>-51.880207404012602</v>
      </c>
      <c r="C29057">
        <v>-69.789661550000005</v>
      </c>
      <c r="D29057">
        <f t="shared" si="453"/>
        <v>320.74854780722541</v>
      </c>
    </row>
    <row r="29058" spans="1:4" x14ac:dyDescent="0.3">
      <c r="A29058" t="s">
        <v>29057</v>
      </c>
      <c r="B29058">
        <v>-70.439028468536506</v>
      </c>
      <c r="C29058">
        <v>-75.901324630000005</v>
      </c>
      <c r="D29058">
        <f t="shared" si="453"/>
        <v>29.836679355538873</v>
      </c>
    </row>
    <row r="29059" spans="1:4" x14ac:dyDescent="0.3">
      <c r="A29059" t="s">
        <v>29058</v>
      </c>
      <c r="B29059">
        <v>-101.840155293099</v>
      </c>
      <c r="C29059">
        <v>-109.39148419999999</v>
      </c>
      <c r="D29059">
        <f t="shared" ref="D29059:D29122" si="454">(B29059-C29059)^2</f>
        <v>57.022568260198526</v>
      </c>
    </row>
    <row r="29060" spans="1:4" x14ac:dyDescent="0.3">
      <c r="A29060" t="s">
        <v>29059</v>
      </c>
      <c r="B29060">
        <v>-99.207553372487993</v>
      </c>
      <c r="C29060">
        <v>-107.8634986</v>
      </c>
      <c r="D29060">
        <f t="shared" si="454"/>
        <v>74.925387781687888</v>
      </c>
    </row>
    <row r="29061" spans="1:4" x14ac:dyDescent="0.3">
      <c r="A29061" t="s">
        <v>29060</v>
      </c>
      <c r="B29061">
        <v>-66.480467042999393</v>
      </c>
      <c r="C29061">
        <v>-79.966958680000005</v>
      </c>
      <c r="D29061">
        <f t="shared" si="454"/>
        <v>181.88545667488742</v>
      </c>
    </row>
    <row r="29062" spans="1:4" x14ac:dyDescent="0.3">
      <c r="A29062" t="s">
        <v>29061</v>
      </c>
      <c r="B29062">
        <v>-65.147133598077602</v>
      </c>
      <c r="C29062">
        <v>-73.361166170000004</v>
      </c>
      <c r="D29062">
        <f t="shared" si="454"/>
        <v>67.470331092602152</v>
      </c>
    </row>
    <row r="29063" spans="1:4" x14ac:dyDescent="0.3">
      <c r="A29063" t="s">
        <v>29062</v>
      </c>
      <c r="B29063">
        <v>-95.796414817412199</v>
      </c>
      <c r="C29063">
        <v>-109.24652949999999</v>
      </c>
      <c r="D29063">
        <f t="shared" si="454"/>
        <v>180.9055849747638</v>
      </c>
    </row>
    <row r="29064" spans="1:4" x14ac:dyDescent="0.3">
      <c r="A29064" t="s">
        <v>29063</v>
      </c>
      <c r="B29064">
        <v>-94.708646742110901</v>
      </c>
      <c r="C29064">
        <v>-102.8170672</v>
      </c>
      <c r="D29064">
        <f t="shared" si="454"/>
        <v>65.746482321914414</v>
      </c>
    </row>
    <row r="29065" spans="1:4" x14ac:dyDescent="0.3">
      <c r="A29065" t="s">
        <v>29064</v>
      </c>
      <c r="B29065">
        <v>-45.551678123412898</v>
      </c>
      <c r="C29065">
        <v>-60.789920299999999</v>
      </c>
      <c r="D29065">
        <f t="shared" si="454"/>
        <v>232.20402463231795</v>
      </c>
    </row>
    <row r="29066" spans="1:4" x14ac:dyDescent="0.3">
      <c r="A29066" t="s">
        <v>29065</v>
      </c>
      <c r="B29066">
        <v>-97.691925596662401</v>
      </c>
      <c r="C29066">
        <v>-111.5425868</v>
      </c>
      <c r="D29066">
        <f t="shared" si="454"/>
        <v>191.84081576964121</v>
      </c>
    </row>
    <row r="29067" spans="1:4" x14ac:dyDescent="0.3">
      <c r="A29067" t="s">
        <v>29066</v>
      </c>
      <c r="B29067">
        <v>-66.485826317246605</v>
      </c>
      <c r="C29067">
        <v>-75.353008630000005</v>
      </c>
      <c r="D29067">
        <f t="shared" si="454"/>
        <v>78.626922167606736</v>
      </c>
    </row>
    <row r="29068" spans="1:4" x14ac:dyDescent="0.3">
      <c r="A29068" t="s">
        <v>29067</v>
      </c>
      <c r="B29068">
        <v>-37.9320904592443</v>
      </c>
      <c r="C29068">
        <v>-45.53001459</v>
      </c>
      <c r="D29068">
        <f t="shared" si="454"/>
        <v>57.728451096719766</v>
      </c>
    </row>
    <row r="29069" spans="1:4" x14ac:dyDescent="0.3">
      <c r="A29069" t="s">
        <v>29068</v>
      </c>
      <c r="B29069">
        <v>-68.382719710246107</v>
      </c>
      <c r="C29069">
        <v>-77.817238439999997</v>
      </c>
      <c r="D29069">
        <f t="shared" si="454"/>
        <v>89.010143662076956</v>
      </c>
    </row>
    <row r="29070" spans="1:4" x14ac:dyDescent="0.3">
      <c r="A29070" t="s">
        <v>29069</v>
      </c>
      <c r="B29070">
        <v>-11.019120443157799</v>
      </c>
      <c r="C29070">
        <v>-17.982997510000001</v>
      </c>
      <c r="D29070">
        <f t="shared" si="454"/>
        <v>48.495583802090742</v>
      </c>
    </row>
    <row r="29071" spans="1:4" x14ac:dyDescent="0.3">
      <c r="A29071" t="s">
        <v>29070</v>
      </c>
      <c r="B29071">
        <v>-39.937574994499002</v>
      </c>
      <c r="C29071">
        <v>-47.77461607</v>
      </c>
      <c r="D29071">
        <f t="shared" si="454"/>
        <v>61.41921281908985</v>
      </c>
    </row>
    <row r="29072" spans="1:4" x14ac:dyDescent="0.3">
      <c r="A29072" t="s">
        <v>29071</v>
      </c>
      <c r="B29072">
        <v>-41.403751285225702</v>
      </c>
      <c r="C29072">
        <v>-49.231065620000003</v>
      </c>
      <c r="D29072">
        <f t="shared" si="454"/>
        <v>61.266849695363248</v>
      </c>
    </row>
    <row r="29073" spans="1:4" x14ac:dyDescent="0.3">
      <c r="A29073" t="s">
        <v>29072</v>
      </c>
      <c r="B29073">
        <v>-34.531782378537699</v>
      </c>
      <c r="C29073">
        <v>-41.209611690000003</v>
      </c>
      <c r="D29073">
        <f t="shared" si="454"/>
        <v>44.593404313025111</v>
      </c>
    </row>
    <row r="29074" spans="1:4" x14ac:dyDescent="0.3">
      <c r="A29074" t="s">
        <v>29073</v>
      </c>
      <c r="B29074">
        <v>-61.9616804020703</v>
      </c>
      <c r="C29074">
        <v>-70.607154289999997</v>
      </c>
      <c r="D29074">
        <f t="shared" si="454"/>
        <v>74.744218746874225</v>
      </c>
    </row>
    <row r="29075" spans="1:4" x14ac:dyDescent="0.3">
      <c r="A29075" t="s">
        <v>29074</v>
      </c>
      <c r="B29075">
        <v>-64.9871289759745</v>
      </c>
      <c r="C29075">
        <v>-77.979763399999996</v>
      </c>
      <c r="D29075">
        <f t="shared" si="454"/>
        <v>168.80854927637233</v>
      </c>
    </row>
    <row r="29076" spans="1:4" x14ac:dyDescent="0.3">
      <c r="A29076" t="s">
        <v>29075</v>
      </c>
      <c r="B29076">
        <v>-105.37933704910699</v>
      </c>
      <c r="C29076">
        <v>-120.17159719999999</v>
      </c>
      <c r="D29076">
        <f t="shared" si="454"/>
        <v>218.81096037169701</v>
      </c>
    </row>
    <row r="29077" spans="1:4" x14ac:dyDescent="0.3">
      <c r="A29077" t="s">
        <v>29076</v>
      </c>
      <c r="B29077">
        <v>-70.767313643613406</v>
      </c>
      <c r="C29077">
        <v>-88.034000059999997</v>
      </c>
      <c r="D29077">
        <f t="shared" si="454"/>
        <v>298.13845980182924</v>
      </c>
    </row>
    <row r="29078" spans="1:4" x14ac:dyDescent="0.3">
      <c r="A29078" t="s">
        <v>29077</v>
      </c>
      <c r="B29078">
        <v>-77.569463847900707</v>
      </c>
      <c r="C29078">
        <v>-95.476610789999995</v>
      </c>
      <c r="D29078">
        <f t="shared" si="454"/>
        <v>320.66591160593589</v>
      </c>
    </row>
    <row r="29079" spans="1:4" x14ac:dyDescent="0.3">
      <c r="A29079" t="s">
        <v>29078</v>
      </c>
      <c r="B29079">
        <v>-82.294236893908703</v>
      </c>
      <c r="C29079">
        <v>-102.4962115</v>
      </c>
      <c r="D29079">
        <f t="shared" si="454"/>
        <v>408.11977798515767</v>
      </c>
    </row>
    <row r="29080" spans="1:4" x14ac:dyDescent="0.3">
      <c r="A29080" t="s">
        <v>29079</v>
      </c>
      <c r="B29080">
        <v>-124.771943335129</v>
      </c>
      <c r="C29080">
        <v>-141.96751219999999</v>
      </c>
      <c r="D29080">
        <f t="shared" si="454"/>
        <v>295.68758858652069</v>
      </c>
    </row>
    <row r="29081" spans="1:4" x14ac:dyDescent="0.3">
      <c r="A29081" t="s">
        <v>29080</v>
      </c>
      <c r="B29081">
        <v>-104.412705689867</v>
      </c>
      <c r="C29081">
        <v>-115.17250850000001</v>
      </c>
      <c r="D29081">
        <f t="shared" si="454"/>
        <v>115.77335651294622</v>
      </c>
    </row>
    <row r="29082" spans="1:4" x14ac:dyDescent="0.3">
      <c r="A29082" t="s">
        <v>29081</v>
      </c>
      <c r="B29082">
        <v>-156.346298494726</v>
      </c>
      <c r="C29082">
        <v>-169.60300810000001</v>
      </c>
      <c r="D29082">
        <f t="shared" si="454"/>
        <v>175.74034955856422</v>
      </c>
    </row>
    <row r="29083" spans="1:4" x14ac:dyDescent="0.3">
      <c r="A29083" t="s">
        <v>29082</v>
      </c>
      <c r="B29083">
        <v>-50.642033996353099</v>
      </c>
      <c r="C29083">
        <v>-64.858562210000002</v>
      </c>
      <c r="D29083">
        <f t="shared" si="454"/>
        <v>202.10967444941841</v>
      </c>
    </row>
    <row r="29084" spans="1:4" x14ac:dyDescent="0.3">
      <c r="A29084" t="s">
        <v>29083</v>
      </c>
      <c r="B29084">
        <v>-55.181398538583899</v>
      </c>
      <c r="C29084">
        <v>-69.373772509999995</v>
      </c>
      <c r="D29084">
        <f t="shared" si="454"/>
        <v>201.42347894452908</v>
      </c>
    </row>
    <row r="29085" spans="1:4" x14ac:dyDescent="0.3">
      <c r="A29085" t="s">
        <v>29084</v>
      </c>
      <c r="B29085">
        <v>-43.382811438181903</v>
      </c>
      <c r="C29085">
        <v>-53.813419439999997</v>
      </c>
      <c r="D29085">
        <f t="shared" si="454"/>
        <v>108.79758328759164</v>
      </c>
    </row>
    <row r="29086" spans="1:4" x14ac:dyDescent="0.3">
      <c r="A29086" t="s">
        <v>29085</v>
      </c>
      <c r="B29086">
        <v>-98.291505924846206</v>
      </c>
      <c r="C29086">
        <v>-109.3746912</v>
      </c>
      <c r="D29086">
        <f t="shared" si="454"/>
        <v>122.83699584338591</v>
      </c>
    </row>
    <row r="29087" spans="1:4" x14ac:dyDescent="0.3">
      <c r="A29087" t="s">
        <v>29086</v>
      </c>
      <c r="B29087">
        <v>-81.145008345514796</v>
      </c>
      <c r="C29087">
        <v>-93.306055430000001</v>
      </c>
      <c r="D29087">
        <f t="shared" si="454"/>
        <v>147.8910661910661</v>
      </c>
    </row>
    <row r="29088" spans="1:4" x14ac:dyDescent="0.3">
      <c r="A29088" t="s">
        <v>29087</v>
      </c>
      <c r="B29088">
        <v>-26.625700685832602</v>
      </c>
      <c r="C29088">
        <v>-39.932281789999998</v>
      </c>
      <c r="D29088">
        <f t="shared" si="454"/>
        <v>177.0651006817848</v>
      </c>
    </row>
    <row r="29089" spans="1:4" x14ac:dyDescent="0.3">
      <c r="A29089" t="s">
        <v>29088</v>
      </c>
      <c r="B29089">
        <v>-78.665843631697399</v>
      </c>
      <c r="C29089">
        <v>-92.420639519999995</v>
      </c>
      <c r="D29089">
        <f t="shared" si="454"/>
        <v>189.19440992886598</v>
      </c>
    </row>
    <row r="29090" spans="1:4" x14ac:dyDescent="0.3">
      <c r="A29090" t="s">
        <v>29089</v>
      </c>
      <c r="B29090">
        <v>-77.174793461233804</v>
      </c>
      <c r="C29090">
        <v>-87.973131640000005</v>
      </c>
      <c r="D29090">
        <f t="shared" si="454"/>
        <v>116.60410742299976</v>
      </c>
    </row>
    <row r="29091" spans="1:4" x14ac:dyDescent="0.3">
      <c r="A29091" t="s">
        <v>29090</v>
      </c>
      <c r="B29091">
        <v>-130.16716553978301</v>
      </c>
      <c r="C29091">
        <v>-142.50779790000001</v>
      </c>
      <c r="D29091">
        <f t="shared" si="454"/>
        <v>152.29120705003501</v>
      </c>
    </row>
    <row r="29092" spans="1:4" x14ac:dyDescent="0.3">
      <c r="A29092" t="s">
        <v>29091</v>
      </c>
      <c r="B29092">
        <v>-55.240916768552502</v>
      </c>
      <c r="C29092">
        <v>-68.840389439999996</v>
      </c>
      <c r="D29092">
        <f t="shared" si="454"/>
        <v>184.94565694144723</v>
      </c>
    </row>
    <row r="29093" spans="1:4" x14ac:dyDescent="0.3">
      <c r="A29093" t="s">
        <v>29092</v>
      </c>
      <c r="B29093">
        <v>-53.917643484625401</v>
      </c>
      <c r="C29093">
        <v>-66.227091819999998</v>
      </c>
      <c r="D29093">
        <f t="shared" si="454"/>
        <v>151.52251832125643</v>
      </c>
    </row>
    <row r="29094" spans="1:4" x14ac:dyDescent="0.3">
      <c r="A29094" t="s">
        <v>29093</v>
      </c>
      <c r="B29094">
        <v>-96.864167912724</v>
      </c>
      <c r="C29094">
        <v>-107.514405</v>
      </c>
      <c r="D29094">
        <f t="shared" si="454"/>
        <v>113.42755001518911</v>
      </c>
    </row>
    <row r="29095" spans="1:4" x14ac:dyDescent="0.3">
      <c r="A29095" t="s">
        <v>29094</v>
      </c>
      <c r="B29095">
        <v>-84.353126531197802</v>
      </c>
      <c r="C29095">
        <v>-97.355653680000003</v>
      </c>
      <c r="D29095">
        <f t="shared" si="454"/>
        <v>169.0657122553383</v>
      </c>
    </row>
    <row r="29096" spans="1:4" x14ac:dyDescent="0.3">
      <c r="A29096" t="s">
        <v>29095</v>
      </c>
      <c r="B29096">
        <v>-55.032198055350101</v>
      </c>
      <c r="C29096">
        <v>-70.257283430000001</v>
      </c>
      <c r="D29096">
        <f t="shared" si="454"/>
        <v>231.80322466537831</v>
      </c>
    </row>
    <row r="29097" spans="1:4" x14ac:dyDescent="0.3">
      <c r="A29097" t="s">
        <v>29096</v>
      </c>
      <c r="B29097">
        <v>-77.593488407763004</v>
      </c>
      <c r="C29097">
        <v>-91.957189450000001</v>
      </c>
      <c r="D29097">
        <f t="shared" si="454"/>
        <v>206.31590763076019</v>
      </c>
    </row>
    <row r="29098" spans="1:4" x14ac:dyDescent="0.3">
      <c r="A29098" t="s">
        <v>29097</v>
      </c>
      <c r="B29098">
        <v>-70.695562573901199</v>
      </c>
      <c r="C29098">
        <v>-85.994314739999993</v>
      </c>
      <c r="D29098">
        <f t="shared" si="454"/>
        <v>234.05181783971253</v>
      </c>
    </row>
    <row r="29099" spans="1:4" x14ac:dyDescent="0.3">
      <c r="A29099" t="s">
        <v>29098</v>
      </c>
      <c r="B29099">
        <v>-75.585004917447407</v>
      </c>
      <c r="C29099">
        <v>-92.489317510000006</v>
      </c>
      <c r="D29099">
        <f t="shared" si="454"/>
        <v>285.75578422673237</v>
      </c>
    </row>
    <row r="29100" spans="1:4" x14ac:dyDescent="0.3">
      <c r="A29100" t="s">
        <v>29099</v>
      </c>
      <c r="B29100">
        <v>-63.625231389380303</v>
      </c>
      <c r="C29100">
        <v>-77.692643500000003</v>
      </c>
      <c r="D29100">
        <f t="shared" si="454"/>
        <v>197.89208349000978</v>
      </c>
    </row>
    <row r="29101" spans="1:4" x14ac:dyDescent="0.3">
      <c r="A29101" t="s">
        <v>29100</v>
      </c>
      <c r="B29101">
        <v>-117.699162949109</v>
      </c>
      <c r="C29101">
        <v>-131.86147170000001</v>
      </c>
      <c r="D29101">
        <f t="shared" si="454"/>
        <v>200.57098915556421</v>
      </c>
    </row>
    <row r="29102" spans="1:4" x14ac:dyDescent="0.3">
      <c r="A29102" t="s">
        <v>29101</v>
      </c>
      <c r="B29102">
        <v>-100.301760477535</v>
      </c>
      <c r="C29102">
        <v>-114.11864060000001</v>
      </c>
      <c r="D29102">
        <f t="shared" si="454"/>
        <v>190.90617631856867</v>
      </c>
    </row>
    <row r="29103" spans="1:4" x14ac:dyDescent="0.3">
      <c r="A29103" t="s">
        <v>29102</v>
      </c>
      <c r="B29103">
        <v>-49.7497477535737</v>
      </c>
      <c r="C29103">
        <v>-62.344388639999998</v>
      </c>
      <c r="D29103">
        <f t="shared" si="454"/>
        <v>158.62497905804099</v>
      </c>
    </row>
    <row r="29104" spans="1:4" x14ac:dyDescent="0.3">
      <c r="A29104" t="s">
        <v>29103</v>
      </c>
      <c r="B29104">
        <v>-100.735532497807</v>
      </c>
      <c r="C29104">
        <v>-118.3474271</v>
      </c>
      <c r="D29104">
        <f t="shared" si="454"/>
        <v>310.17883147875506</v>
      </c>
    </row>
    <row r="29105" spans="1:4" x14ac:dyDescent="0.3">
      <c r="A29105" t="s">
        <v>29104</v>
      </c>
      <c r="B29105">
        <v>-108.543310352939</v>
      </c>
      <c r="C29105">
        <v>-123.77726680000001</v>
      </c>
      <c r="D29105">
        <f t="shared" si="454"/>
        <v>232.07342903095153</v>
      </c>
    </row>
    <row r="29106" spans="1:4" x14ac:dyDescent="0.3">
      <c r="A29106" t="s">
        <v>29105</v>
      </c>
      <c r="B29106">
        <v>-54.717788396828396</v>
      </c>
      <c r="C29106">
        <v>-68.230043449999997</v>
      </c>
      <c r="D29106">
        <f t="shared" si="454"/>
        <v>182.58103662196143</v>
      </c>
    </row>
    <row r="29107" spans="1:4" x14ac:dyDescent="0.3">
      <c r="A29107" t="s">
        <v>29106</v>
      </c>
      <c r="B29107">
        <v>-86.541988444793304</v>
      </c>
      <c r="C29107">
        <v>-102.8327774</v>
      </c>
      <c r="D29107">
        <f t="shared" si="454"/>
        <v>265.3898047830844</v>
      </c>
    </row>
    <row r="29108" spans="1:4" x14ac:dyDescent="0.3">
      <c r="A29108" t="s">
        <v>29107</v>
      </c>
      <c r="B29108">
        <v>-86.789489473662698</v>
      </c>
      <c r="C29108">
        <v>-100.3629</v>
      </c>
      <c r="D29108">
        <f t="shared" si="454"/>
        <v>184.23747331648417</v>
      </c>
    </row>
    <row r="29109" spans="1:4" x14ac:dyDescent="0.3">
      <c r="A29109" t="s">
        <v>29108</v>
      </c>
      <c r="B29109">
        <v>-83.2608682531488</v>
      </c>
      <c r="C29109">
        <v>-102.20087530000001</v>
      </c>
      <c r="D29109">
        <f t="shared" si="454"/>
        <v>358.72386693477335</v>
      </c>
    </row>
    <row r="29110" spans="1:4" x14ac:dyDescent="0.3">
      <c r="A29110" t="s">
        <v>29109</v>
      </c>
      <c r="B29110">
        <v>-114.128944806368</v>
      </c>
      <c r="C29110">
        <v>-131.83812649999999</v>
      </c>
      <c r="D29110">
        <f t="shared" si="454"/>
        <v>313.61511625807043</v>
      </c>
    </row>
    <row r="29111" spans="1:4" x14ac:dyDescent="0.3">
      <c r="A29111" t="s">
        <v>29110</v>
      </c>
      <c r="B29111">
        <v>-83.911625041680594</v>
      </c>
      <c r="C29111">
        <v>-99.263503310000004</v>
      </c>
      <c r="D29111">
        <f t="shared" si="454"/>
        <v>235.68016636529777</v>
      </c>
    </row>
    <row r="29112" spans="1:4" x14ac:dyDescent="0.3">
      <c r="A29112" t="s">
        <v>29111</v>
      </c>
      <c r="B29112">
        <v>-120.935038751778</v>
      </c>
      <c r="C29112">
        <v>-136.29595399999999</v>
      </c>
      <c r="D29112">
        <f t="shared" si="454"/>
        <v>235.95771726305915</v>
      </c>
    </row>
    <row r="29113" spans="1:4" x14ac:dyDescent="0.3">
      <c r="A29113" t="s">
        <v>29112</v>
      </c>
      <c r="B29113">
        <v>-27.992180649424402</v>
      </c>
      <c r="C29113">
        <v>-40.629688049999999</v>
      </c>
      <c r="D29113">
        <f t="shared" si="454"/>
        <v>159.70659329960299</v>
      </c>
    </row>
    <row r="29114" spans="1:4" x14ac:dyDescent="0.3">
      <c r="A29114" t="s">
        <v>29113</v>
      </c>
      <c r="B29114">
        <v>-57.557420266705698</v>
      </c>
      <c r="C29114">
        <v>-72.380391279999998</v>
      </c>
      <c r="D29114">
        <f t="shared" si="454"/>
        <v>219.72046966096303</v>
      </c>
    </row>
    <row r="29115" spans="1:4" x14ac:dyDescent="0.3">
      <c r="A29115" t="s">
        <v>29114</v>
      </c>
      <c r="B29115">
        <v>-60.161286864894798</v>
      </c>
      <c r="C29115">
        <v>-73.223136539999999</v>
      </c>
      <c r="D29115">
        <f t="shared" si="454"/>
        <v>170.61191693504583</v>
      </c>
    </row>
    <row r="29116" spans="1:4" x14ac:dyDescent="0.3">
      <c r="A29116" t="s">
        <v>29115</v>
      </c>
      <c r="B29116">
        <v>-57.194800183521998</v>
      </c>
      <c r="C29116">
        <v>-69.594249099999999</v>
      </c>
      <c r="D29116">
        <f t="shared" si="454"/>
        <v>153.74633343234746</v>
      </c>
    </row>
    <row r="29117" spans="1:4" x14ac:dyDescent="0.3">
      <c r="A29117" t="s">
        <v>29116</v>
      </c>
      <c r="B29117">
        <v>-86.967082917819098</v>
      </c>
      <c r="C29117">
        <v>-104.9813699</v>
      </c>
      <c r="D29117">
        <f t="shared" si="454"/>
        <v>324.51453547637243</v>
      </c>
    </row>
    <row r="29118" spans="1:4" x14ac:dyDescent="0.3">
      <c r="A29118" t="s">
        <v>29117</v>
      </c>
      <c r="B29118">
        <v>-59.425446659782899</v>
      </c>
      <c r="C29118">
        <v>-73.809857919999999</v>
      </c>
      <c r="D29118">
        <f t="shared" si="454"/>
        <v>206.91128730306048</v>
      </c>
    </row>
    <row r="29119" spans="1:4" x14ac:dyDescent="0.3">
      <c r="A29119" t="s">
        <v>29118</v>
      </c>
      <c r="B29119">
        <v>-87.816119685746301</v>
      </c>
      <c r="C29119">
        <v>-103.69811300000001</v>
      </c>
      <c r="D29119">
        <f t="shared" si="454"/>
        <v>252.2377116339994</v>
      </c>
    </row>
    <row r="29120" spans="1:4" x14ac:dyDescent="0.3">
      <c r="A29120" t="s">
        <v>29119</v>
      </c>
      <c r="B29120">
        <v>-94.716652734106702</v>
      </c>
      <c r="C29120">
        <v>-107.9237619</v>
      </c>
      <c r="D29120">
        <f t="shared" si="454"/>
        <v>174.42773251982283</v>
      </c>
    </row>
    <row r="29121" spans="1:4" x14ac:dyDescent="0.3">
      <c r="A29121" t="s">
        <v>29120</v>
      </c>
      <c r="B29121">
        <v>-52.423238829851101</v>
      </c>
      <c r="C29121">
        <v>-66.912901009999999</v>
      </c>
      <c r="D29121">
        <f t="shared" si="454"/>
        <v>209.95031009483731</v>
      </c>
    </row>
    <row r="29122" spans="1:4" x14ac:dyDescent="0.3">
      <c r="A29122" t="s">
        <v>29121</v>
      </c>
      <c r="B29122">
        <v>-81.579498008160698</v>
      </c>
      <c r="C29122">
        <v>-97.66900167</v>
      </c>
      <c r="D29122">
        <f t="shared" si="454"/>
        <v>258.87212808434032</v>
      </c>
    </row>
    <row r="29123" spans="1:4" x14ac:dyDescent="0.3">
      <c r="A29123" t="s">
        <v>29122</v>
      </c>
      <c r="B29123">
        <v>-81.963114068708293</v>
      </c>
      <c r="C29123">
        <v>-97.721084959999999</v>
      </c>
      <c r="D29123">
        <f t="shared" ref="D29123:D29186" si="455">(B29123-C29123)^2</f>
        <v>248.31364661079672</v>
      </c>
    </row>
    <row r="29124" spans="1:4" x14ac:dyDescent="0.3">
      <c r="A29124" t="s">
        <v>29123</v>
      </c>
      <c r="B29124">
        <v>-82.2561491770538</v>
      </c>
      <c r="C29124">
        <v>-95.522291679999995</v>
      </c>
      <c r="D29124">
        <f t="shared" si="455"/>
        <v>175.99053690847555</v>
      </c>
    </row>
    <row r="29125" spans="1:4" x14ac:dyDescent="0.3">
      <c r="A29125" t="s">
        <v>29124</v>
      </c>
      <c r="B29125">
        <v>-110.31661124450299</v>
      </c>
      <c r="C29125">
        <v>-126.058764</v>
      </c>
      <c r="D29125">
        <f t="shared" si="455"/>
        <v>247.81537337740187</v>
      </c>
    </row>
    <row r="29126" spans="1:4" x14ac:dyDescent="0.3">
      <c r="A29126" t="s">
        <v>29125</v>
      </c>
      <c r="B29126">
        <v>-88.565167144101196</v>
      </c>
      <c r="C29126">
        <v>-105.2129209</v>
      </c>
      <c r="D29126">
        <f t="shared" si="455"/>
        <v>277.14770511704273</v>
      </c>
    </row>
    <row r="29127" spans="1:4" x14ac:dyDescent="0.3">
      <c r="A29127" t="s">
        <v>29126</v>
      </c>
      <c r="B29127">
        <v>-113.40370464</v>
      </c>
      <c r="C29127">
        <v>-135.6006735</v>
      </c>
      <c r="D29127">
        <f t="shared" si="455"/>
        <v>492.70542657180965</v>
      </c>
    </row>
    <row r="29128" spans="1:4" x14ac:dyDescent="0.3">
      <c r="A29128" t="s">
        <v>29127</v>
      </c>
      <c r="B29128">
        <v>-112.497045798103</v>
      </c>
      <c r="C29128">
        <v>-132.6068257</v>
      </c>
      <c r="D29128">
        <f t="shared" si="455"/>
        <v>404.40324770274049</v>
      </c>
    </row>
    <row r="29129" spans="1:4" x14ac:dyDescent="0.3">
      <c r="A29129" t="s">
        <v>29128</v>
      </c>
      <c r="B29129">
        <v>-68.085431418652902</v>
      </c>
      <c r="C29129">
        <v>-80.087219750000003</v>
      </c>
      <c r="D29129">
        <f t="shared" si="455"/>
        <v>144.04292315045942</v>
      </c>
    </row>
    <row r="29130" spans="1:4" x14ac:dyDescent="0.3">
      <c r="A29130" t="s">
        <v>29129</v>
      </c>
      <c r="B29130">
        <v>-35.272978565959299</v>
      </c>
      <c r="C29130">
        <v>-45.339879209999999</v>
      </c>
      <c r="D29130">
        <f t="shared" si="455"/>
        <v>101.34248857698707</v>
      </c>
    </row>
    <row r="29131" spans="1:4" x14ac:dyDescent="0.3">
      <c r="A29131" t="s">
        <v>29130</v>
      </c>
      <c r="B29131">
        <v>-64.639997458720103</v>
      </c>
      <c r="C29131">
        <v>-75.865683899999993</v>
      </c>
      <c r="D29131">
        <f t="shared" si="455"/>
        <v>126.01603607793517</v>
      </c>
    </row>
    <row r="29132" spans="1:4" x14ac:dyDescent="0.3">
      <c r="A29132" t="s">
        <v>29131</v>
      </c>
      <c r="B29132">
        <v>-7.9470473354813</v>
      </c>
      <c r="C29132">
        <v>-17.34293782</v>
      </c>
      <c r="D29132">
        <f t="shared" si="455"/>
        <v>88.282757997069027</v>
      </c>
    </row>
    <row r="29133" spans="1:4" x14ac:dyDescent="0.3">
      <c r="A29133" t="s">
        <v>29132</v>
      </c>
      <c r="B29133">
        <v>-40.294141204623401</v>
      </c>
      <c r="C29133">
        <v>-50.069697759999997</v>
      </c>
      <c r="D29133">
        <f t="shared" si="455"/>
        <v>95.561505967366344</v>
      </c>
    </row>
    <row r="29134" spans="1:4" x14ac:dyDescent="0.3">
      <c r="A29134" t="s">
        <v>29133</v>
      </c>
      <c r="B29134">
        <v>-37.639805912648399</v>
      </c>
      <c r="C29134">
        <v>-46.813271520000001</v>
      </c>
      <c r="D29134">
        <f t="shared" si="455"/>
        <v>84.152471249262703</v>
      </c>
    </row>
    <row r="29135" spans="1:4" x14ac:dyDescent="0.3">
      <c r="A29135" t="s">
        <v>29134</v>
      </c>
      <c r="B29135">
        <v>-37.043033607150697</v>
      </c>
      <c r="C29135">
        <v>-47.450193659999996</v>
      </c>
      <c r="D29135">
        <f t="shared" si="455"/>
        <v>108.30898036562223</v>
      </c>
    </row>
    <row r="29136" spans="1:4" x14ac:dyDescent="0.3">
      <c r="A29136" t="s">
        <v>29135</v>
      </c>
      <c r="B29136">
        <v>-30.920503899379899</v>
      </c>
      <c r="C29136">
        <v>-40.561394370000002</v>
      </c>
      <c r="D29136">
        <f t="shared" si="455"/>
        <v>92.946769066493516</v>
      </c>
    </row>
    <row r="29137" spans="1:4" x14ac:dyDescent="0.3">
      <c r="A29137" t="s">
        <v>29136</v>
      </c>
      <c r="B29137">
        <v>-60.681653301057899</v>
      </c>
      <c r="C29137">
        <v>-69.60815916</v>
      </c>
      <c r="D29137">
        <f t="shared" si="455"/>
        <v>79.682506849727645</v>
      </c>
    </row>
    <row r="29138" spans="1:4" x14ac:dyDescent="0.3">
      <c r="A29138" t="s">
        <v>29137</v>
      </c>
      <c r="B29138">
        <v>-61.860259099686203</v>
      </c>
      <c r="C29138">
        <v>-73.117819800000007</v>
      </c>
      <c r="D29138">
        <f t="shared" si="455"/>
        <v>126.7326729212498</v>
      </c>
    </row>
    <row r="29139" spans="1:4" x14ac:dyDescent="0.3">
      <c r="A29139" t="s">
        <v>29138</v>
      </c>
      <c r="B29139">
        <v>-64.647443821341199</v>
      </c>
      <c r="C29139">
        <v>-74.874846399999996</v>
      </c>
      <c r="D29139">
        <f t="shared" si="455"/>
        <v>104.59976350595662</v>
      </c>
    </row>
    <row r="29140" spans="1:4" x14ac:dyDescent="0.3">
      <c r="A29140" t="s">
        <v>29139</v>
      </c>
      <c r="B29140">
        <v>22.412695636115298</v>
      </c>
      <c r="C29140">
        <v>14.809916599999999</v>
      </c>
      <c r="D29140">
        <f t="shared" si="455"/>
        <v>57.802249071994275</v>
      </c>
    </row>
    <row r="29141" spans="1:4" x14ac:dyDescent="0.3">
      <c r="A29141" t="s">
        <v>29140</v>
      </c>
      <c r="B29141">
        <v>-5.9665411989790096</v>
      </c>
      <c r="C29141">
        <v>-15.31490951</v>
      </c>
      <c r="D29141">
        <f t="shared" si="455"/>
        <v>87.391990078501451</v>
      </c>
    </row>
    <row r="29142" spans="1:4" x14ac:dyDescent="0.3">
      <c r="A29142" t="s">
        <v>29141</v>
      </c>
      <c r="B29142">
        <v>49.348704276783302</v>
      </c>
      <c r="C29142">
        <v>42.587229669999999</v>
      </c>
      <c r="D29142">
        <f t="shared" si="455"/>
        <v>45.717538858175416</v>
      </c>
    </row>
    <row r="29143" spans="1:4" x14ac:dyDescent="0.3">
      <c r="A29143" t="s">
        <v>29142</v>
      </c>
      <c r="B29143">
        <v>21.723130196416498</v>
      </c>
      <c r="C29143">
        <v>12.867147190000001</v>
      </c>
      <c r="D29143">
        <f t="shared" si="455"/>
        <v>78.428435009937786</v>
      </c>
    </row>
    <row r="29144" spans="1:4" x14ac:dyDescent="0.3">
      <c r="A29144" t="s">
        <v>29143</v>
      </c>
      <c r="B29144">
        <v>25.642922474036499</v>
      </c>
      <c r="C29144">
        <v>18.219175709999998</v>
      </c>
      <c r="D29144">
        <f t="shared" si="455"/>
        <v>55.11201601654242</v>
      </c>
    </row>
    <row r="29145" spans="1:4" x14ac:dyDescent="0.3">
      <c r="A29145" t="s">
        <v>29144</v>
      </c>
      <c r="B29145">
        <v>-63.800322961037999</v>
      </c>
      <c r="C29145">
        <v>-73.59033445</v>
      </c>
      <c r="D29145">
        <f t="shared" si="455"/>
        <v>95.844324954007988</v>
      </c>
    </row>
    <row r="29146" spans="1:4" x14ac:dyDescent="0.3">
      <c r="A29146" t="s">
        <v>29145</v>
      </c>
      <c r="B29146">
        <v>-90.331252108669702</v>
      </c>
      <c r="C29146">
        <v>-103.53883039999999</v>
      </c>
      <c r="D29146">
        <f t="shared" si="455"/>
        <v>174.44012432161924</v>
      </c>
    </row>
    <row r="29147" spans="1:4" x14ac:dyDescent="0.3">
      <c r="A29147" t="s">
        <v>29146</v>
      </c>
      <c r="B29147">
        <v>-63.348359694151398</v>
      </c>
      <c r="C29147">
        <v>-73.61194922</v>
      </c>
      <c r="D29147">
        <f t="shared" si="455"/>
        <v>105.34126995510913</v>
      </c>
    </row>
    <row r="29148" spans="1:4" x14ac:dyDescent="0.3">
      <c r="A29148" t="s">
        <v>29147</v>
      </c>
      <c r="B29148">
        <v>-36.909045167096302</v>
      </c>
      <c r="C29148">
        <v>-45.881419909999998</v>
      </c>
      <c r="D29148">
        <f t="shared" si="455"/>
        <v>80.503508527096173</v>
      </c>
    </row>
    <row r="29149" spans="1:4" x14ac:dyDescent="0.3">
      <c r="A29149" t="s">
        <v>29148</v>
      </c>
      <c r="B29149">
        <v>-41.0840745267068</v>
      </c>
      <c r="C29149">
        <v>-51.006569450000001</v>
      </c>
      <c r="D29149">
        <f t="shared" si="455"/>
        <v>98.455905502779331</v>
      </c>
    </row>
    <row r="29150" spans="1:4" x14ac:dyDescent="0.3">
      <c r="A29150" t="s">
        <v>29149</v>
      </c>
      <c r="B29150">
        <v>-63.3149629882315</v>
      </c>
      <c r="C29150">
        <v>-76.076527089999999</v>
      </c>
      <c r="D29150">
        <f t="shared" si="455"/>
        <v>162.85751832354646</v>
      </c>
    </row>
    <row r="29151" spans="1:4" x14ac:dyDescent="0.3">
      <c r="A29151" t="s">
        <v>29150</v>
      </c>
      <c r="B29151">
        <v>-68.741968849431601</v>
      </c>
      <c r="C29151">
        <v>-84.099515490000002</v>
      </c>
      <c r="D29151">
        <f t="shared" si="455"/>
        <v>235.85423881723378</v>
      </c>
    </row>
    <row r="29152" spans="1:4" x14ac:dyDescent="0.3">
      <c r="A29152" t="s">
        <v>29151</v>
      </c>
      <c r="B29152">
        <v>-39.554057692076299</v>
      </c>
      <c r="C29152">
        <v>-46.97607593</v>
      </c>
      <c r="D29152">
        <f t="shared" si="455"/>
        <v>55.086354724072052</v>
      </c>
    </row>
    <row r="29153" spans="1:4" x14ac:dyDescent="0.3">
      <c r="A29153" t="s">
        <v>29152</v>
      </c>
      <c r="B29153">
        <v>-37.967979161850302</v>
      </c>
      <c r="C29153">
        <v>-46.663228140000001</v>
      </c>
      <c r="D29153">
        <f t="shared" si="455"/>
        <v>75.607354792013396</v>
      </c>
    </row>
    <row r="29154" spans="1:4" x14ac:dyDescent="0.3">
      <c r="A29154" t="s">
        <v>29153</v>
      </c>
      <c r="B29154">
        <v>-61.925241945902002</v>
      </c>
      <c r="C29154">
        <v>-70.299047119999997</v>
      </c>
      <c r="D29154">
        <f t="shared" si="455"/>
        <v>70.120613093750364</v>
      </c>
    </row>
    <row r="29155" spans="1:4" x14ac:dyDescent="0.3">
      <c r="A29155" t="s">
        <v>29154</v>
      </c>
      <c r="B29155">
        <v>-65.895713601307804</v>
      </c>
      <c r="C29155">
        <v>-75.714106049999998</v>
      </c>
      <c r="D29155">
        <f t="shared" si="455"/>
        <v>96.400830276535899</v>
      </c>
    </row>
    <row r="29156" spans="1:4" x14ac:dyDescent="0.3">
      <c r="A29156" t="s">
        <v>29155</v>
      </c>
      <c r="B29156">
        <v>-61.285974019239099</v>
      </c>
      <c r="C29156">
        <v>-69.953568840000003</v>
      </c>
      <c r="D29156">
        <f t="shared" si="455"/>
        <v>75.127199976881244</v>
      </c>
    </row>
    <row r="29157" spans="1:4" x14ac:dyDescent="0.3">
      <c r="A29157" t="s">
        <v>29156</v>
      </c>
      <c r="B29157">
        <v>-59.6812664147105</v>
      </c>
      <c r="C29157">
        <v>-69.63444595</v>
      </c>
      <c r="D29157">
        <f t="shared" si="455"/>
        <v>99.065782861705713</v>
      </c>
    </row>
    <row r="29158" spans="1:4" x14ac:dyDescent="0.3">
      <c r="A29158" t="s">
        <v>29157</v>
      </c>
      <c r="B29158">
        <v>-68.347581569389604</v>
      </c>
      <c r="C29158">
        <v>-78.436869770000001</v>
      </c>
      <c r="D29158">
        <f t="shared" si="455"/>
        <v>101.79373639497619</v>
      </c>
    </row>
    <row r="29159" spans="1:4" x14ac:dyDescent="0.3">
      <c r="A29159" t="s">
        <v>29158</v>
      </c>
      <c r="B29159">
        <v>-95.933161901090102</v>
      </c>
      <c r="C29159">
        <v>-111.1376224</v>
      </c>
      <c r="D29159">
        <f t="shared" si="455"/>
        <v>231.17561906291135</v>
      </c>
    </row>
    <row r="29160" spans="1:4" x14ac:dyDescent="0.3">
      <c r="A29160" t="s">
        <v>29159</v>
      </c>
      <c r="B29160">
        <v>-62.036881422280601</v>
      </c>
      <c r="C29160">
        <v>-73.374402570000001</v>
      </c>
      <c r="D29160">
        <f t="shared" si="455"/>
        <v>128.53938577498462</v>
      </c>
    </row>
    <row r="29161" spans="1:4" x14ac:dyDescent="0.3">
      <c r="A29161" t="s">
        <v>29160</v>
      </c>
      <c r="B29161">
        <v>-40.306759201054298</v>
      </c>
      <c r="C29161">
        <v>-53.467254949999997</v>
      </c>
      <c r="D29161">
        <f t="shared" si="455"/>
        <v>173.19864835801783</v>
      </c>
    </row>
    <row r="29162" spans="1:4" x14ac:dyDescent="0.3">
      <c r="A29162" t="s">
        <v>29161</v>
      </c>
      <c r="B29162">
        <v>-71.679391014632301</v>
      </c>
      <c r="C29162">
        <v>-85.804052049999996</v>
      </c>
      <c r="D29162">
        <f t="shared" si="455"/>
        <v>199.5060493640344</v>
      </c>
    </row>
    <row r="29163" spans="1:4" x14ac:dyDescent="0.3">
      <c r="A29163" t="s">
        <v>29162</v>
      </c>
      <c r="B29163">
        <v>-73.034938453792293</v>
      </c>
      <c r="C29163">
        <v>-83.335429680000004</v>
      </c>
      <c r="D29163">
        <f t="shared" si="455"/>
        <v>106.10011950118204</v>
      </c>
    </row>
    <row r="29164" spans="1:4" x14ac:dyDescent="0.3">
      <c r="A29164" t="s">
        <v>29163</v>
      </c>
      <c r="B29164">
        <v>-104.566090225661</v>
      </c>
      <c r="C29164">
        <v>-118.66544709999999</v>
      </c>
      <c r="D29164">
        <f t="shared" si="455"/>
        <v>198.79186426997026</v>
      </c>
    </row>
    <row r="29165" spans="1:4" x14ac:dyDescent="0.3">
      <c r="A29165" t="s">
        <v>29164</v>
      </c>
      <c r="B29165">
        <v>-12.9152114263921</v>
      </c>
      <c r="C29165">
        <v>-25.659193909999999</v>
      </c>
      <c r="D29165">
        <f t="shared" si="455"/>
        <v>162.40908954250497</v>
      </c>
    </row>
    <row r="29166" spans="1:4" x14ac:dyDescent="0.3">
      <c r="A29166" t="s">
        <v>29165</v>
      </c>
      <c r="B29166">
        <v>-45.354744546454299</v>
      </c>
      <c r="C29166">
        <v>-55.853046069999998</v>
      </c>
      <c r="D29166">
        <f t="shared" si="455"/>
        <v>110.21433487928195</v>
      </c>
    </row>
    <row r="29167" spans="1:4" x14ac:dyDescent="0.3">
      <c r="A29167" t="s">
        <v>29166</v>
      </c>
      <c r="B29167">
        <v>-44.347675026985499</v>
      </c>
      <c r="C29167">
        <v>-57.999128560000003</v>
      </c>
      <c r="D29167">
        <f t="shared" si="455"/>
        <v>186.36218356405416</v>
      </c>
    </row>
    <row r="29168" spans="1:4" x14ac:dyDescent="0.3">
      <c r="A29168" t="s">
        <v>29167</v>
      </c>
      <c r="B29168">
        <v>-77.514317310929798</v>
      </c>
      <c r="C29168">
        <v>-91.068856749999995</v>
      </c>
      <c r="D29168">
        <f t="shared" si="455"/>
        <v>183.72553940530941</v>
      </c>
    </row>
    <row r="29169" spans="1:4" x14ac:dyDescent="0.3">
      <c r="A29169" t="s">
        <v>29168</v>
      </c>
      <c r="B29169">
        <v>-37.740723548595199</v>
      </c>
      <c r="C29169">
        <v>-49.671449979999998</v>
      </c>
      <c r="D29169">
        <f t="shared" si="455"/>
        <v>142.3422331810211</v>
      </c>
    </row>
    <row r="29170" spans="1:4" x14ac:dyDescent="0.3">
      <c r="A29170" t="s">
        <v>29169</v>
      </c>
      <c r="B29170">
        <v>-69.505514000528905</v>
      </c>
      <c r="C29170">
        <v>-80.615803499999998</v>
      </c>
      <c r="D29170">
        <f t="shared" si="455"/>
        <v>123.43853276205765</v>
      </c>
    </row>
    <row r="29171" spans="1:4" x14ac:dyDescent="0.3">
      <c r="A29171" t="s">
        <v>29170</v>
      </c>
      <c r="B29171">
        <v>-15.6556267690249</v>
      </c>
      <c r="C29171">
        <v>-19.88062248</v>
      </c>
      <c r="D29171">
        <f t="shared" si="455"/>
        <v>17.850588757757983</v>
      </c>
    </row>
    <row r="29172" spans="1:4" x14ac:dyDescent="0.3">
      <c r="A29172" t="s">
        <v>29171</v>
      </c>
      <c r="B29172">
        <v>-13.623745832940299</v>
      </c>
      <c r="C29172">
        <v>-20.772313480000001</v>
      </c>
      <c r="D29172">
        <f t="shared" si="455"/>
        <v>51.102019404588681</v>
      </c>
    </row>
    <row r="29173" spans="1:4" x14ac:dyDescent="0.3">
      <c r="A29173" t="s">
        <v>29172</v>
      </c>
      <c r="B29173">
        <v>-67.986074161080296</v>
      </c>
      <c r="C29173">
        <v>-72.769331269999995</v>
      </c>
      <c r="D29173">
        <f t="shared" si="455"/>
        <v>22.879548570030835</v>
      </c>
    </row>
    <row r="29174" spans="1:4" x14ac:dyDescent="0.3">
      <c r="A29174" t="s">
        <v>29173</v>
      </c>
      <c r="B29174">
        <v>-76.653311058258893</v>
      </c>
      <c r="C29174">
        <v>-85.146026739999996</v>
      </c>
      <c r="D29174">
        <f t="shared" si="455"/>
        <v>72.126219650891244</v>
      </c>
    </row>
    <row r="29175" spans="1:4" x14ac:dyDescent="0.3">
      <c r="A29175" t="s">
        <v>29174</v>
      </c>
      <c r="B29175">
        <v>-57.979180007045798</v>
      </c>
      <c r="C29175">
        <v>-64.033771520000002</v>
      </c>
      <c r="D29175">
        <f t="shared" si="455"/>
        <v>36.658078388737074</v>
      </c>
    </row>
    <row r="29176" spans="1:4" x14ac:dyDescent="0.3">
      <c r="A29176" t="s">
        <v>29175</v>
      </c>
      <c r="B29176">
        <v>9.4016649115402693</v>
      </c>
      <c r="C29176">
        <v>-1.7465048860000001</v>
      </c>
      <c r="D29176">
        <f t="shared" si="455"/>
        <v>124.28168983478905</v>
      </c>
    </row>
    <row r="29177" spans="1:4" x14ac:dyDescent="0.3">
      <c r="A29177" t="s">
        <v>29176</v>
      </c>
      <c r="B29177">
        <v>-35.187598875004298</v>
      </c>
      <c r="C29177">
        <v>-40.029930069999999</v>
      </c>
      <c r="D29177">
        <f t="shared" si="455"/>
        <v>23.448171402028496</v>
      </c>
    </row>
    <row r="29178" spans="1:4" x14ac:dyDescent="0.3">
      <c r="A29178" t="s">
        <v>29177</v>
      </c>
      <c r="B29178">
        <v>-33.7818856003082</v>
      </c>
      <c r="C29178">
        <v>-41.534697850000001</v>
      </c>
      <c r="D29178">
        <f t="shared" si="455"/>
        <v>60.106097778971233</v>
      </c>
    </row>
    <row r="29179" spans="1:4" x14ac:dyDescent="0.3">
      <c r="A29179" t="s">
        <v>29178</v>
      </c>
      <c r="B29179">
        <v>-88.071172419236703</v>
      </c>
      <c r="C29179">
        <v>-92.636259589999995</v>
      </c>
      <c r="D29179">
        <f t="shared" si="455"/>
        <v>20.840020876667595</v>
      </c>
    </row>
    <row r="29180" spans="1:4" x14ac:dyDescent="0.3">
      <c r="A29180" t="s">
        <v>29179</v>
      </c>
      <c r="B29180">
        <v>-41.873905798727698</v>
      </c>
      <c r="C29180">
        <v>-48.062051670000002</v>
      </c>
      <c r="D29180">
        <f t="shared" si="455"/>
        <v>38.293149324144466</v>
      </c>
    </row>
    <row r="29181" spans="1:4" x14ac:dyDescent="0.3">
      <c r="A29181" t="s">
        <v>29180</v>
      </c>
      <c r="B29181">
        <v>-39.962251357985998</v>
      </c>
      <c r="C29181">
        <v>-49.764484940000003</v>
      </c>
      <c r="D29181">
        <f t="shared" si="455"/>
        <v>96.0837831963631</v>
      </c>
    </row>
    <row r="29182" spans="1:4" x14ac:dyDescent="0.3">
      <c r="A29182" t="s">
        <v>29181</v>
      </c>
      <c r="B29182">
        <v>-94.118606448797095</v>
      </c>
      <c r="C29182">
        <v>-100.5165239</v>
      </c>
      <c r="D29182">
        <f t="shared" si="455"/>
        <v>40.933347712406615</v>
      </c>
    </row>
    <row r="29183" spans="1:4" x14ac:dyDescent="0.3">
      <c r="A29183" t="s">
        <v>29182</v>
      </c>
      <c r="B29183">
        <v>-55.469001950057198</v>
      </c>
      <c r="C29183">
        <v>-63.090217989999999</v>
      </c>
      <c r="D29183">
        <f t="shared" si="455"/>
        <v>58.082933927481434</v>
      </c>
    </row>
    <row r="29184" spans="1:4" x14ac:dyDescent="0.3">
      <c r="A29184" t="s">
        <v>29183</v>
      </c>
      <c r="B29184">
        <v>-56.021063160453501</v>
      </c>
      <c r="C29184">
        <v>-69.469759010000004</v>
      </c>
      <c r="D29184">
        <f t="shared" si="455"/>
        <v>180.86742005360935</v>
      </c>
    </row>
    <row r="29185" spans="1:4" x14ac:dyDescent="0.3">
      <c r="A29185" t="s">
        <v>29184</v>
      </c>
      <c r="B29185">
        <v>-84.086163567838597</v>
      </c>
      <c r="C29185">
        <v>-94.353973839999995</v>
      </c>
      <c r="D29185">
        <f t="shared" si="455"/>
        <v>105.42792778510312</v>
      </c>
    </row>
    <row r="29186" spans="1:4" x14ac:dyDescent="0.3">
      <c r="A29186" t="s">
        <v>29185</v>
      </c>
      <c r="B29186">
        <v>-27.0378644283652</v>
      </c>
      <c r="C29186">
        <v>-36.252286640000001</v>
      </c>
      <c r="D29186">
        <f t="shared" si="455"/>
        <v>84.905576694268774</v>
      </c>
    </row>
    <row r="29187" spans="1:4" x14ac:dyDescent="0.3">
      <c r="A29187" t="s">
        <v>29186</v>
      </c>
      <c r="B29187">
        <v>-56.600717390960298</v>
      </c>
      <c r="C29187">
        <v>-71.1562251</v>
      </c>
      <c r="D29187">
        <f t="shared" ref="D29187:D29250" si="456">(B29187-C29187)^2</f>
        <v>211.86280466791419</v>
      </c>
    </row>
    <row r="29188" spans="1:4" x14ac:dyDescent="0.3">
      <c r="A29188" t="s">
        <v>29187</v>
      </c>
      <c r="B29188">
        <v>-31.269524988758299</v>
      </c>
      <c r="C29188">
        <v>-43.032806229999998</v>
      </c>
      <c r="D29188">
        <f t="shared" si="456"/>
        <v>138.37478556054887</v>
      </c>
    </row>
    <row r="29189" spans="1:4" x14ac:dyDescent="0.3">
      <c r="A29189" t="s">
        <v>29188</v>
      </c>
      <c r="B29189">
        <v>-43.732375697247498</v>
      </c>
      <c r="C29189">
        <v>-54.348662590000004</v>
      </c>
      <c r="D29189">
        <f t="shared" si="456"/>
        <v>112.70554738922864</v>
      </c>
    </row>
    <row r="29190" spans="1:4" x14ac:dyDescent="0.3">
      <c r="A29190" t="s">
        <v>29189</v>
      </c>
      <c r="B29190">
        <v>-54.983668312750702</v>
      </c>
      <c r="C29190">
        <v>-66.550305370000004</v>
      </c>
      <c r="D29190">
        <f t="shared" si="456"/>
        <v>133.78709281413279</v>
      </c>
    </row>
    <row r="29191" spans="1:4" x14ac:dyDescent="0.3">
      <c r="A29191" t="s">
        <v>29190</v>
      </c>
      <c r="B29191">
        <v>-84.898910016784896</v>
      </c>
      <c r="C29191">
        <v>-99.083512940000006</v>
      </c>
      <c r="D29191">
        <f t="shared" si="456"/>
        <v>201.20296008928264</v>
      </c>
    </row>
    <row r="29192" spans="1:4" x14ac:dyDescent="0.3">
      <c r="A29192" t="s">
        <v>29191</v>
      </c>
      <c r="B29192">
        <v>-36.857941129373302</v>
      </c>
      <c r="C29192">
        <v>-51.666059480000001</v>
      </c>
      <c r="D29192">
        <f t="shared" si="456"/>
        <v>219.28036908616721</v>
      </c>
    </row>
    <row r="29193" spans="1:4" x14ac:dyDescent="0.3">
      <c r="A29193" t="s">
        <v>29192</v>
      </c>
      <c r="B29193">
        <v>-52.214655086086204</v>
      </c>
      <c r="C29193">
        <v>-62.002744020000002</v>
      </c>
      <c r="D29193">
        <f t="shared" si="456"/>
        <v>95.806684978205752</v>
      </c>
    </row>
    <row r="29194" spans="1:4" x14ac:dyDescent="0.3">
      <c r="A29194" t="s">
        <v>29193</v>
      </c>
      <c r="B29194">
        <v>-80.681523297384302</v>
      </c>
      <c r="C29194">
        <v>-89.524660729999994</v>
      </c>
      <c r="D29194">
        <f t="shared" si="456"/>
        <v>78.20107965212884</v>
      </c>
    </row>
    <row r="29195" spans="1:4" x14ac:dyDescent="0.3">
      <c r="A29195" t="s">
        <v>29194</v>
      </c>
      <c r="B29195">
        <v>-52.563781517464498</v>
      </c>
      <c r="C29195">
        <v>-67.009294260000004</v>
      </c>
      <c r="D29195">
        <f t="shared" si="456"/>
        <v>208.67283839475567</v>
      </c>
    </row>
    <row r="29196" spans="1:4" x14ac:dyDescent="0.3">
      <c r="A29196" t="s">
        <v>29195</v>
      </c>
      <c r="B29196">
        <v>-85.017893805722096</v>
      </c>
      <c r="C29196">
        <v>-98.159818959999996</v>
      </c>
      <c r="D29196">
        <f t="shared" si="456"/>
        <v>172.71019676064219</v>
      </c>
    </row>
    <row r="29197" spans="1:4" x14ac:dyDescent="0.3">
      <c r="A29197" t="s">
        <v>29196</v>
      </c>
      <c r="B29197">
        <v>-71.296532099709196</v>
      </c>
      <c r="C29197">
        <v>-81.180946349999999</v>
      </c>
      <c r="D29197">
        <f t="shared" si="456"/>
        <v>97.701645071351891</v>
      </c>
    </row>
    <row r="29198" spans="1:4" x14ac:dyDescent="0.3">
      <c r="A29198" t="s">
        <v>29197</v>
      </c>
      <c r="B29198">
        <v>-113.288974034311</v>
      </c>
      <c r="C29198">
        <v>-123.8356027</v>
      </c>
      <c r="D29198">
        <f t="shared" si="456"/>
        <v>111.23137621193293</v>
      </c>
    </row>
    <row r="29199" spans="1:4" x14ac:dyDescent="0.3">
      <c r="A29199" t="s">
        <v>29198</v>
      </c>
      <c r="B29199">
        <v>-18.731769534433699</v>
      </c>
      <c r="C29199">
        <v>-26.121273070000001</v>
      </c>
      <c r="D29199">
        <f t="shared" si="456"/>
        <v>54.604762502146876</v>
      </c>
    </row>
    <row r="29200" spans="1:4" x14ac:dyDescent="0.3">
      <c r="A29200" t="s">
        <v>29199</v>
      </c>
      <c r="B29200">
        <v>-20.226195586801701</v>
      </c>
      <c r="C29200">
        <v>-31.91974029</v>
      </c>
      <c r="D29200">
        <f t="shared" si="456"/>
        <v>136.738987725697</v>
      </c>
    </row>
    <row r="29201" spans="1:4" x14ac:dyDescent="0.3">
      <c r="A29201" t="s">
        <v>29200</v>
      </c>
      <c r="B29201">
        <v>-22.2238420188731</v>
      </c>
      <c r="C29201">
        <v>-31.56422186</v>
      </c>
      <c r="D29201">
        <f t="shared" si="456"/>
        <v>87.242695576529769</v>
      </c>
    </row>
    <row r="29202" spans="1:4" x14ac:dyDescent="0.3">
      <c r="A29202" t="s">
        <v>29201</v>
      </c>
      <c r="B29202">
        <v>-44.192229738317501</v>
      </c>
      <c r="C29202">
        <v>-53.905488740000003</v>
      </c>
      <c r="D29202">
        <f t="shared" si="456"/>
        <v>94.347400433766154</v>
      </c>
    </row>
    <row r="29203" spans="1:4" x14ac:dyDescent="0.3">
      <c r="A29203" t="s">
        <v>29202</v>
      </c>
      <c r="B29203">
        <v>-41.065695639654002</v>
      </c>
      <c r="C29203">
        <v>-49.664779539999998</v>
      </c>
      <c r="D29203">
        <f t="shared" si="456"/>
        <v>73.944243925189696</v>
      </c>
    </row>
    <row r="29204" spans="1:4" x14ac:dyDescent="0.3">
      <c r="A29204" t="s">
        <v>29203</v>
      </c>
      <c r="B29204">
        <v>-42.4682749898517</v>
      </c>
      <c r="C29204">
        <v>-55.675972489999999</v>
      </c>
      <c r="D29204">
        <f t="shared" si="456"/>
        <v>174.44327325542363</v>
      </c>
    </row>
    <row r="29205" spans="1:4" x14ac:dyDescent="0.3">
      <c r="A29205" t="s">
        <v>29204</v>
      </c>
      <c r="B29205">
        <v>-71.238238470490003</v>
      </c>
      <c r="C29205">
        <v>-82.980491459999996</v>
      </c>
      <c r="D29205">
        <f t="shared" si="456"/>
        <v>137.88050526965637</v>
      </c>
    </row>
    <row r="29206" spans="1:4" x14ac:dyDescent="0.3">
      <c r="A29206" t="s">
        <v>29205</v>
      </c>
      <c r="B29206">
        <v>-47.474271672461398</v>
      </c>
      <c r="C29206">
        <v>-53.691507999999999</v>
      </c>
      <c r="D29206">
        <f t="shared" si="456"/>
        <v>38.654027552465664</v>
      </c>
    </row>
    <row r="29207" spans="1:4" x14ac:dyDescent="0.3">
      <c r="A29207" t="s">
        <v>29206</v>
      </c>
      <c r="B29207">
        <v>-47.284853588811302</v>
      </c>
      <c r="C29207">
        <v>-59.294192270000003</v>
      </c>
      <c r="D29207">
        <f t="shared" si="456"/>
        <v>144.22421555949518</v>
      </c>
    </row>
    <row r="29208" spans="1:4" x14ac:dyDescent="0.3">
      <c r="A29208" t="s">
        <v>29207</v>
      </c>
      <c r="B29208">
        <v>-48.604156796115497</v>
      </c>
      <c r="C29208">
        <v>-60.317939709999997</v>
      </c>
      <c r="D29208">
        <f t="shared" si="456"/>
        <v>137.21271015361248</v>
      </c>
    </row>
    <row r="29209" spans="1:4" x14ac:dyDescent="0.3">
      <c r="A29209" t="s">
        <v>29208</v>
      </c>
      <c r="B29209">
        <v>-73.0852129232658</v>
      </c>
      <c r="C29209">
        <v>-82.641008819999996</v>
      </c>
      <c r="D29209">
        <f t="shared" si="456"/>
        <v>91.313235220042102</v>
      </c>
    </row>
    <row r="29210" spans="1:4" x14ac:dyDescent="0.3">
      <c r="A29210" t="s">
        <v>29209</v>
      </c>
      <c r="B29210">
        <v>69.120212568855194</v>
      </c>
      <c r="C29210">
        <v>62.074409889999998</v>
      </c>
      <c r="D29210">
        <f t="shared" si="456"/>
        <v>49.64333538936306</v>
      </c>
    </row>
    <row r="29211" spans="1:4" x14ac:dyDescent="0.3">
      <c r="A29211" t="s">
        <v>29210</v>
      </c>
      <c r="B29211">
        <v>40.854982113200698</v>
      </c>
      <c r="C29211">
        <v>33.06938633</v>
      </c>
      <c r="D29211">
        <f t="shared" si="456"/>
        <v>60.615501699392489</v>
      </c>
    </row>
    <row r="29212" spans="1:4" x14ac:dyDescent="0.3">
      <c r="A29212" t="s">
        <v>29211</v>
      </c>
      <c r="B29212">
        <v>54.303886612169798</v>
      </c>
      <c r="C29212">
        <v>47.696980830000001</v>
      </c>
      <c r="D29212">
        <f t="shared" si="456"/>
        <v>43.651204014468696</v>
      </c>
    </row>
    <row r="29213" spans="1:4" x14ac:dyDescent="0.3">
      <c r="A29213" t="s">
        <v>29212</v>
      </c>
      <c r="B29213">
        <v>44.124373131538803</v>
      </c>
      <c r="C29213">
        <v>34.291449229999998</v>
      </c>
      <c r="D29213">
        <f t="shared" si="456"/>
        <v>96.686392453453124</v>
      </c>
    </row>
    <row r="29214" spans="1:4" x14ac:dyDescent="0.3">
      <c r="A29214" t="s">
        <v>29213</v>
      </c>
      <c r="B29214">
        <v>18.212822024205401</v>
      </c>
      <c r="C29214">
        <v>6.7679756009999998</v>
      </c>
      <c r="D29214">
        <f t="shared" si="456"/>
        <v>130.98450965075747</v>
      </c>
    </row>
    <row r="29215" spans="1:4" x14ac:dyDescent="0.3">
      <c r="A29215" t="s">
        <v>29214</v>
      </c>
      <c r="B29215">
        <v>52.489212650126902</v>
      </c>
      <c r="C29215">
        <v>47.588142240000003</v>
      </c>
      <c r="D29215">
        <f t="shared" si="456"/>
        <v>24.020491165021443</v>
      </c>
    </row>
    <row r="29216" spans="1:4" x14ac:dyDescent="0.3">
      <c r="A29216" t="s">
        <v>29215</v>
      </c>
      <c r="B29216">
        <v>46.975171253410203</v>
      </c>
      <c r="C29216">
        <v>38.45560227</v>
      </c>
      <c r="D29216">
        <f t="shared" si="456"/>
        <v>72.583055663085148</v>
      </c>
    </row>
    <row r="29217" spans="1:4" x14ac:dyDescent="0.3">
      <c r="A29217" t="s">
        <v>29216</v>
      </c>
      <c r="B29217">
        <v>19.102784159111</v>
      </c>
      <c r="C29217">
        <v>10.20672766</v>
      </c>
      <c r="D29217">
        <f t="shared" si="456"/>
        <v>79.139821235375052</v>
      </c>
    </row>
    <row r="29218" spans="1:4" x14ac:dyDescent="0.3">
      <c r="A29218" t="s">
        <v>29217</v>
      </c>
      <c r="B29218">
        <v>17.704092587098799</v>
      </c>
      <c r="C29218">
        <v>6.8956619339999996</v>
      </c>
      <c r="D29218">
        <f t="shared" si="456"/>
        <v>116.82217318284575</v>
      </c>
    </row>
    <row r="29219" spans="1:4" x14ac:dyDescent="0.3">
      <c r="A29219" t="s">
        <v>29218</v>
      </c>
      <c r="B29219">
        <v>-8.5826636804741803</v>
      </c>
      <c r="C29219">
        <v>-20.096938659999999</v>
      </c>
      <c r="D29219">
        <f t="shared" si="456"/>
        <v>132.5785283041343</v>
      </c>
    </row>
    <row r="29220" spans="1:4" x14ac:dyDescent="0.3">
      <c r="A29220" t="s">
        <v>29219</v>
      </c>
      <c r="B29220">
        <v>40.754452925878702</v>
      </c>
      <c r="C29220">
        <v>34.509195030000001</v>
      </c>
      <c r="D29220">
        <f t="shared" si="456"/>
        <v>39.003246186035263</v>
      </c>
    </row>
    <row r="29221" spans="1:4" x14ac:dyDescent="0.3">
      <c r="A29221" t="s">
        <v>29220</v>
      </c>
      <c r="B29221">
        <v>12.643561667892801</v>
      </c>
      <c r="C29221">
        <v>5.6045729880000001</v>
      </c>
      <c r="D29221">
        <f t="shared" si="456"/>
        <v>49.547361635658987</v>
      </c>
    </row>
    <row r="29222" spans="1:4" x14ac:dyDescent="0.3">
      <c r="A29222" t="s">
        <v>29221</v>
      </c>
      <c r="B29222">
        <v>25.913585575143799</v>
      </c>
      <c r="C29222">
        <v>18.405487340000001</v>
      </c>
      <c r="D29222">
        <f t="shared" si="456"/>
        <v>56.371539108569415</v>
      </c>
    </row>
    <row r="29223" spans="1:4" x14ac:dyDescent="0.3">
      <c r="A29223" t="s">
        <v>29222</v>
      </c>
      <c r="B29223">
        <v>15.801543645477199</v>
      </c>
      <c r="C29223">
        <v>6.0711144509999997</v>
      </c>
      <c r="D29223">
        <f t="shared" si="456"/>
        <v>94.681252308734202</v>
      </c>
    </row>
    <row r="29224" spans="1:4" x14ac:dyDescent="0.3">
      <c r="A29224" t="s">
        <v>29223</v>
      </c>
      <c r="B29224">
        <v>-9.9516718520646208</v>
      </c>
      <c r="C29224">
        <v>-20.823594660000001</v>
      </c>
      <c r="D29224">
        <f t="shared" si="456"/>
        <v>118.19870554170552</v>
      </c>
    </row>
    <row r="29225" spans="1:4" x14ac:dyDescent="0.3">
      <c r="A29225" t="s">
        <v>29224</v>
      </c>
      <c r="B29225">
        <v>61.800556622090802</v>
      </c>
      <c r="C29225">
        <v>48.53162717</v>
      </c>
      <c r="D29225">
        <f t="shared" si="456"/>
        <v>176.0644888045627</v>
      </c>
    </row>
    <row r="29226" spans="1:4" x14ac:dyDescent="0.3">
      <c r="A29226" t="s">
        <v>29225</v>
      </c>
      <c r="B29226">
        <v>31.091299593475402</v>
      </c>
      <c r="C29226">
        <v>17.599196330000002</v>
      </c>
      <c r="D29226">
        <f t="shared" si="456"/>
        <v>182.03685047228353</v>
      </c>
    </row>
    <row r="29227" spans="1:4" x14ac:dyDescent="0.3">
      <c r="A29227" t="s">
        <v>29226</v>
      </c>
      <c r="B29227">
        <v>32.726164637425597</v>
      </c>
      <c r="C29227">
        <v>19.566136709999999</v>
      </c>
      <c r="D29227">
        <f t="shared" si="456"/>
        <v>173.18633505062169</v>
      </c>
    </row>
    <row r="29228" spans="1:4" x14ac:dyDescent="0.3">
      <c r="A29228" t="s">
        <v>29227</v>
      </c>
      <c r="B29228">
        <v>2.7101238071946199</v>
      </c>
      <c r="C29228">
        <v>-10.753844859999999</v>
      </c>
      <c r="D29228">
        <f t="shared" si="456"/>
        <v>181.27845227119843</v>
      </c>
    </row>
    <row r="29229" spans="1:4" x14ac:dyDescent="0.3">
      <c r="A29229" t="s">
        <v>29228</v>
      </c>
      <c r="B29229">
        <v>56.672982103795199</v>
      </c>
      <c r="C29229">
        <v>39.766643080000001</v>
      </c>
      <c r="D29229">
        <f t="shared" si="456"/>
        <v>285.82429918750034</v>
      </c>
    </row>
    <row r="29230" spans="1:4" x14ac:dyDescent="0.3">
      <c r="A29230" t="s">
        <v>29229</v>
      </c>
      <c r="B29230">
        <v>37.0669002548862</v>
      </c>
      <c r="C29230">
        <v>24.312292960000001</v>
      </c>
      <c r="D29230">
        <f t="shared" si="456"/>
        <v>162.68000724676423</v>
      </c>
    </row>
    <row r="29231" spans="1:4" x14ac:dyDescent="0.3">
      <c r="A29231" t="s">
        <v>29230</v>
      </c>
      <c r="B29231">
        <v>7.5282380949971301</v>
      </c>
      <c r="C29231">
        <v>-4.4291766089999998</v>
      </c>
      <c r="D29231">
        <f t="shared" si="456"/>
        <v>142.9797664033668</v>
      </c>
    </row>
    <row r="29232" spans="1:4" x14ac:dyDescent="0.3">
      <c r="A29232" t="s">
        <v>29231</v>
      </c>
      <c r="B29232">
        <v>59.5612819776469</v>
      </c>
      <c r="C29232">
        <v>45.897712800000001</v>
      </c>
      <c r="D29232">
        <f t="shared" si="456"/>
        <v>186.69312267234235</v>
      </c>
    </row>
    <row r="29233" spans="1:4" x14ac:dyDescent="0.3">
      <c r="A29233" t="s">
        <v>29232</v>
      </c>
      <c r="B29233">
        <v>33.657466923434399</v>
      </c>
      <c r="C29233">
        <v>18.007146110000001</v>
      </c>
      <c r="D29233">
        <f t="shared" si="456"/>
        <v>244.93254156341791</v>
      </c>
    </row>
    <row r="29234" spans="1:4" x14ac:dyDescent="0.3">
      <c r="A29234" t="s">
        <v>29233</v>
      </c>
      <c r="B29234">
        <v>34.507576862985999</v>
      </c>
      <c r="C29234">
        <v>21.747034119999999</v>
      </c>
      <c r="D29234">
        <f t="shared" si="456"/>
        <v>162.83145109557267</v>
      </c>
    </row>
    <row r="29235" spans="1:4" x14ac:dyDescent="0.3">
      <c r="A29235" t="s">
        <v>29234</v>
      </c>
      <c r="B29235">
        <v>4.56796659162098</v>
      </c>
      <c r="C29235">
        <v>-10.18878441</v>
      </c>
      <c r="D29235">
        <f t="shared" si="456"/>
        <v>217.76170012384179</v>
      </c>
    </row>
    <row r="29236" spans="1:4" x14ac:dyDescent="0.3">
      <c r="A29236" t="s">
        <v>29235</v>
      </c>
      <c r="B29236">
        <v>5.4331914621958797</v>
      </c>
      <c r="C29236">
        <v>-7.1933559569999996</v>
      </c>
      <c r="D29236">
        <f t="shared" si="456"/>
        <v>159.42969972920216</v>
      </c>
    </row>
    <row r="29237" spans="1:4" x14ac:dyDescent="0.3">
      <c r="A29237" t="s">
        <v>29236</v>
      </c>
      <c r="B29237">
        <v>-23.813207548691</v>
      </c>
      <c r="C29237">
        <v>-38.135199440000001</v>
      </c>
      <c r="D29237">
        <f t="shared" si="456"/>
        <v>205.11945173472077</v>
      </c>
    </row>
    <row r="29238" spans="1:4" x14ac:dyDescent="0.3">
      <c r="A29238" t="s">
        <v>29237</v>
      </c>
      <c r="B29238">
        <v>31.0347473991927</v>
      </c>
      <c r="C29238">
        <v>13.0717839</v>
      </c>
      <c r="D29238">
        <f t="shared" si="456"/>
        <v>322.66805767332926</v>
      </c>
    </row>
    <row r="29239" spans="1:4" x14ac:dyDescent="0.3">
      <c r="A29239" t="s">
        <v>29238</v>
      </c>
      <c r="B29239">
        <v>-42.4871476675293</v>
      </c>
      <c r="C29239">
        <v>-48.259680920000001</v>
      </c>
      <c r="D29239">
        <f t="shared" si="456"/>
        <v>33.322140150879974</v>
      </c>
    </row>
    <row r="29240" spans="1:4" x14ac:dyDescent="0.3">
      <c r="A29240" t="s">
        <v>29239</v>
      </c>
      <c r="B29240">
        <v>-70.280291242370197</v>
      </c>
      <c r="C29240">
        <v>-77.062972020000004</v>
      </c>
      <c r="D29240">
        <f t="shared" si="456"/>
        <v>46.00475853122888</v>
      </c>
    </row>
    <row r="29241" spans="1:4" x14ac:dyDescent="0.3">
      <c r="A29241" t="s">
        <v>29240</v>
      </c>
      <c r="B29241">
        <v>-62.284323196275103</v>
      </c>
      <c r="C29241">
        <v>-69.253616289999997</v>
      </c>
      <c r="D29241">
        <f t="shared" si="456"/>
        <v>48.571046226241492</v>
      </c>
    </row>
    <row r="29242" spans="1:4" x14ac:dyDescent="0.3">
      <c r="A29242" t="s">
        <v>29241</v>
      </c>
      <c r="B29242">
        <v>-45.363945511761997</v>
      </c>
      <c r="C29242">
        <v>-52.190679869999997</v>
      </c>
      <c r="D29242">
        <f t="shared" si="456"/>
        <v>46.604301997947189</v>
      </c>
    </row>
    <row r="29243" spans="1:4" x14ac:dyDescent="0.3">
      <c r="A29243" t="s">
        <v>29242</v>
      </c>
      <c r="B29243">
        <v>-29.390645077749301</v>
      </c>
      <c r="C29243">
        <v>-34.13032896</v>
      </c>
      <c r="D29243">
        <f t="shared" si="456"/>
        <v>22.464603303667054</v>
      </c>
    </row>
    <row r="29244" spans="1:4" x14ac:dyDescent="0.3">
      <c r="A29244" t="s">
        <v>29243</v>
      </c>
      <c r="B29244">
        <v>-56.951312026462901</v>
      </c>
      <c r="C29244">
        <v>-63.719261950000003</v>
      </c>
      <c r="D29244">
        <f t="shared" si="456"/>
        <v>45.805146167505875</v>
      </c>
    </row>
    <row r="29245" spans="1:4" x14ac:dyDescent="0.3">
      <c r="A29245" t="s">
        <v>29244</v>
      </c>
      <c r="B29245">
        <v>-67.532883001506804</v>
      </c>
      <c r="C29245">
        <v>-76.720351829999998</v>
      </c>
      <c r="D29245">
        <f t="shared" si="456"/>
        <v>84.409583474534116</v>
      </c>
    </row>
    <row r="29246" spans="1:4" x14ac:dyDescent="0.3">
      <c r="A29246" t="s">
        <v>29245</v>
      </c>
      <c r="B29246">
        <v>-96.287255866153302</v>
      </c>
      <c r="C29246">
        <v>-103.6360944</v>
      </c>
      <c r="D29246">
        <f t="shared" si="456"/>
        <v>54.005427796550151</v>
      </c>
    </row>
    <row r="29247" spans="1:4" x14ac:dyDescent="0.3">
      <c r="A29247" t="s">
        <v>29246</v>
      </c>
      <c r="B29247">
        <v>-72.257455239327399</v>
      </c>
      <c r="C29247">
        <v>-80.800070539999993</v>
      </c>
      <c r="D29247">
        <f t="shared" si="456"/>
        <v>72.97627617528552</v>
      </c>
    </row>
    <row r="29248" spans="1:4" x14ac:dyDescent="0.3">
      <c r="A29248" t="s">
        <v>29247</v>
      </c>
      <c r="B29248">
        <v>-64.945568265058995</v>
      </c>
      <c r="C29248">
        <v>-72.756026259999999</v>
      </c>
      <c r="D29248">
        <f t="shared" si="456"/>
        <v>61.003254090737848</v>
      </c>
    </row>
    <row r="29249" spans="1:4" x14ac:dyDescent="0.3">
      <c r="A29249" t="s">
        <v>29248</v>
      </c>
      <c r="B29249">
        <v>-89.671396404892704</v>
      </c>
      <c r="C29249">
        <v>-97.966546030000003</v>
      </c>
      <c r="D29249">
        <f t="shared" si="456"/>
        <v>68.80950730291778</v>
      </c>
    </row>
    <row r="29250" spans="1:4" x14ac:dyDescent="0.3">
      <c r="A29250" t="s">
        <v>29249</v>
      </c>
      <c r="B29250">
        <v>-79.261012763633502</v>
      </c>
      <c r="C29250">
        <v>-89.568586389999993</v>
      </c>
      <c r="D29250">
        <f t="shared" si="456"/>
        <v>106.24607406296604</v>
      </c>
    </row>
    <row r="29251" spans="1:4" x14ac:dyDescent="0.3">
      <c r="A29251" t="s">
        <v>29250</v>
      </c>
      <c r="B29251">
        <v>-98.067430323214396</v>
      </c>
      <c r="C29251">
        <v>-105.3893559</v>
      </c>
      <c r="D29251">
        <f t="shared" ref="D29251:D29314" si="457">(B29251-C29251)^2</f>
        <v>53.610594151987179</v>
      </c>
    </row>
    <row r="29252" spans="1:4" x14ac:dyDescent="0.3">
      <c r="A29252" t="s">
        <v>29251</v>
      </c>
      <c r="B29252">
        <v>-84.458731886142104</v>
      </c>
      <c r="C29252">
        <v>-90.714698189999993</v>
      </c>
      <c r="D29252">
        <f t="shared" si="457"/>
        <v>39.137114395005334</v>
      </c>
    </row>
    <row r="29253" spans="1:4" x14ac:dyDescent="0.3">
      <c r="A29253" t="s">
        <v>29252</v>
      </c>
      <c r="B29253">
        <v>-125.929072533519</v>
      </c>
      <c r="C29253">
        <v>-130.08810740000001</v>
      </c>
      <c r="D29253">
        <f t="shared" si="457"/>
        <v>17.297571020604696</v>
      </c>
    </row>
    <row r="29254" spans="1:4" x14ac:dyDescent="0.3">
      <c r="A29254" t="s">
        <v>29253</v>
      </c>
      <c r="B29254">
        <v>-72.892575324742396</v>
      </c>
      <c r="C29254">
        <v>-76.852001520000002</v>
      </c>
      <c r="D29254">
        <f t="shared" si="457"/>
        <v>15.677055795692123</v>
      </c>
    </row>
    <row r="29255" spans="1:4" x14ac:dyDescent="0.3">
      <c r="A29255" t="s">
        <v>29254</v>
      </c>
      <c r="B29255">
        <v>-106.406698071316</v>
      </c>
      <c r="C29255">
        <v>-112.46879079999999</v>
      </c>
      <c r="D29255">
        <f t="shared" si="457"/>
        <v>36.74896825116334</v>
      </c>
    </row>
    <row r="29256" spans="1:4" x14ac:dyDescent="0.3">
      <c r="A29256" t="s">
        <v>29255</v>
      </c>
      <c r="B29256">
        <v>-16.4658890396366</v>
      </c>
      <c r="C29256">
        <v>-23.273402789999999</v>
      </c>
      <c r="D29256">
        <f t="shared" si="457"/>
        <v>46.342243461386737</v>
      </c>
    </row>
    <row r="29257" spans="1:4" x14ac:dyDescent="0.3">
      <c r="A29257" t="s">
        <v>29256</v>
      </c>
      <c r="B29257">
        <v>-47.219748940908097</v>
      </c>
      <c r="C29257">
        <v>-55.817905539999998</v>
      </c>
      <c r="D29257">
        <f t="shared" si="457"/>
        <v>73.928296902507597</v>
      </c>
    </row>
    <row r="29258" spans="1:4" x14ac:dyDescent="0.3">
      <c r="A29258" t="s">
        <v>29257</v>
      </c>
      <c r="B29258">
        <v>-44.818596561924601</v>
      </c>
      <c r="C29258">
        <v>-50.152122259999999</v>
      </c>
      <c r="D29258">
        <f t="shared" si="457"/>
        <v>28.446496372030666</v>
      </c>
    </row>
    <row r="29259" spans="1:4" x14ac:dyDescent="0.3">
      <c r="A29259" t="s">
        <v>29258</v>
      </c>
      <c r="B29259">
        <v>-75.675934815024405</v>
      </c>
      <c r="C29259">
        <v>-81.312339050000006</v>
      </c>
      <c r="D29259">
        <f t="shared" si="457"/>
        <v>31.769052700050885</v>
      </c>
    </row>
    <row r="29260" spans="1:4" x14ac:dyDescent="0.3">
      <c r="A29260" t="s">
        <v>29259</v>
      </c>
      <c r="B29260">
        <v>-41.881200732223903</v>
      </c>
      <c r="C29260">
        <v>-49.745496109999998</v>
      </c>
      <c r="D29260">
        <f t="shared" si="457"/>
        <v>61.847141788910456</v>
      </c>
    </row>
    <row r="29261" spans="1:4" x14ac:dyDescent="0.3">
      <c r="A29261" t="s">
        <v>29260</v>
      </c>
      <c r="B29261">
        <v>-72.181187631367607</v>
      </c>
      <c r="C29261">
        <v>-81.857017290000002</v>
      </c>
      <c r="D29261">
        <f t="shared" si="457"/>
        <v>93.621679582870286</v>
      </c>
    </row>
    <row r="29262" spans="1:4" x14ac:dyDescent="0.3">
      <c r="A29262" t="s">
        <v>29261</v>
      </c>
      <c r="B29262">
        <v>-48.275262612601402</v>
      </c>
      <c r="C29262">
        <v>-57.237959539999999</v>
      </c>
      <c r="D29262">
        <f t="shared" si="457"/>
        <v>80.329936212400241</v>
      </c>
    </row>
    <row r="29263" spans="1:4" x14ac:dyDescent="0.3">
      <c r="A29263" t="s">
        <v>29262</v>
      </c>
      <c r="B29263">
        <v>-79.074050465357104</v>
      </c>
      <c r="C29263">
        <v>-87.815219999999997</v>
      </c>
      <c r="D29263">
        <f t="shared" si="457"/>
        <v>76.408044833369047</v>
      </c>
    </row>
    <row r="29264" spans="1:4" x14ac:dyDescent="0.3">
      <c r="A29264" t="s">
        <v>29263</v>
      </c>
      <c r="B29264">
        <v>-77.624676223621606</v>
      </c>
      <c r="C29264">
        <v>-85.102496430000002</v>
      </c>
      <c r="D29264">
        <f t="shared" si="457"/>
        <v>55.917795038921042</v>
      </c>
    </row>
    <row r="29265" spans="1:4" x14ac:dyDescent="0.3">
      <c r="A29265" t="s">
        <v>29264</v>
      </c>
      <c r="B29265">
        <v>-107.660682654779</v>
      </c>
      <c r="C29265">
        <v>-115.1620616</v>
      </c>
      <c r="D29265">
        <f t="shared" si="457"/>
        <v>56.270686079805017</v>
      </c>
    </row>
    <row r="29266" spans="1:4" x14ac:dyDescent="0.3">
      <c r="A29266" t="s">
        <v>29265</v>
      </c>
      <c r="B29266">
        <v>-69.722189326664605</v>
      </c>
      <c r="C29266">
        <v>-76.272810250000006</v>
      </c>
      <c r="D29266">
        <f t="shared" si="457"/>
        <v>42.910634481239548</v>
      </c>
    </row>
    <row r="29267" spans="1:4" x14ac:dyDescent="0.3">
      <c r="A29267" t="s">
        <v>29266</v>
      </c>
      <c r="B29267">
        <v>-100.05116502741799</v>
      </c>
      <c r="C29267">
        <v>-108.4891255</v>
      </c>
      <c r="D29267">
        <f t="shared" si="457"/>
        <v>71.199176936856347</v>
      </c>
    </row>
    <row r="29268" spans="1:4" x14ac:dyDescent="0.3">
      <c r="A29268" t="s">
        <v>29267</v>
      </c>
      <c r="B29268">
        <v>-64.788220236516906</v>
      </c>
      <c r="C29268">
        <v>-74.243444530000005</v>
      </c>
      <c r="D29268">
        <f t="shared" si="457"/>
        <v>89.401266440072959</v>
      </c>
    </row>
    <row r="29269" spans="1:4" x14ac:dyDescent="0.3">
      <c r="A29269" t="s">
        <v>29268</v>
      </c>
      <c r="B29269">
        <v>-95.380866963131396</v>
      </c>
      <c r="C29269">
        <v>-103.730721</v>
      </c>
      <c r="D29269">
        <f t="shared" si="457"/>
        <v>69.720062437010967</v>
      </c>
    </row>
    <row r="29270" spans="1:4" x14ac:dyDescent="0.3">
      <c r="A29270" t="s">
        <v>29269</v>
      </c>
      <c r="B29270">
        <v>-103.923767381</v>
      </c>
      <c r="C29270">
        <v>-108.6780059</v>
      </c>
      <c r="D29270">
        <f t="shared" si="457"/>
        <v>22.60278389554329</v>
      </c>
    </row>
    <row r="29271" spans="1:4" x14ac:dyDescent="0.3">
      <c r="A29271" t="s">
        <v>29270</v>
      </c>
      <c r="B29271">
        <v>-136.07661471716699</v>
      </c>
      <c r="C29271">
        <v>-142.3451231</v>
      </c>
      <c r="D29271">
        <f t="shared" si="457"/>
        <v>39.294197345647653</v>
      </c>
    </row>
    <row r="29272" spans="1:4" x14ac:dyDescent="0.3">
      <c r="A29272" t="s">
        <v>29271</v>
      </c>
      <c r="B29272">
        <v>-6.4053943247787899</v>
      </c>
      <c r="C29272">
        <v>-13.15556692</v>
      </c>
      <c r="D29272">
        <f t="shared" si="457"/>
        <v>45.564830065275444</v>
      </c>
    </row>
    <row r="29273" spans="1:4" x14ac:dyDescent="0.3">
      <c r="A29273" t="s">
        <v>29272</v>
      </c>
      <c r="B29273">
        <v>-33.8217048762872</v>
      </c>
      <c r="C29273">
        <v>-40.784160239999999</v>
      </c>
      <c r="D29273">
        <f t="shared" si="457"/>
        <v>48.475784691693121</v>
      </c>
    </row>
    <row r="29274" spans="1:4" x14ac:dyDescent="0.3">
      <c r="A29274" t="s">
        <v>29273</v>
      </c>
      <c r="B29274">
        <v>-28.911006492314801</v>
      </c>
      <c r="C29274">
        <v>-36.650127660000003</v>
      </c>
      <c r="D29274">
        <f t="shared" si="457"/>
        <v>59.893996448113157</v>
      </c>
    </row>
    <row r="29275" spans="1:4" x14ac:dyDescent="0.3">
      <c r="A29275" t="s">
        <v>29274</v>
      </c>
      <c r="B29275">
        <v>-34.206387524584301</v>
      </c>
      <c r="C29275">
        <v>-44.796455989999998</v>
      </c>
      <c r="D29275">
        <f t="shared" si="457"/>
        <v>112.14955010219198</v>
      </c>
    </row>
    <row r="29276" spans="1:4" x14ac:dyDescent="0.3">
      <c r="A29276" t="s">
        <v>29275</v>
      </c>
      <c r="B29276">
        <v>-62.311478388698298</v>
      </c>
      <c r="C29276">
        <v>-73.217593809999997</v>
      </c>
      <c r="D29276">
        <f t="shared" si="457"/>
        <v>118.94335358275474</v>
      </c>
    </row>
    <row r="29277" spans="1:4" x14ac:dyDescent="0.3">
      <c r="A29277" t="s">
        <v>29276</v>
      </c>
      <c r="B29277">
        <v>-60.517016922894697</v>
      </c>
      <c r="C29277">
        <v>-72.755746810000005</v>
      </c>
      <c r="D29277">
        <f t="shared" si="457"/>
        <v>149.7865092495247</v>
      </c>
    </row>
    <row r="29278" spans="1:4" x14ac:dyDescent="0.3">
      <c r="A29278" t="s">
        <v>29277</v>
      </c>
      <c r="B29278">
        <v>-56.0378158303822</v>
      </c>
      <c r="C29278">
        <v>-64.355277139999998</v>
      </c>
      <c r="D29278">
        <f t="shared" si="457"/>
        <v>69.18016263698901</v>
      </c>
    </row>
    <row r="29279" spans="1:4" x14ac:dyDescent="0.3">
      <c r="A29279" t="s">
        <v>29278</v>
      </c>
      <c r="B29279">
        <v>-50.233682317443503</v>
      </c>
      <c r="C29279">
        <v>-59.869839229999997</v>
      </c>
      <c r="D29279">
        <f t="shared" si="457"/>
        <v>92.855520043410309</v>
      </c>
    </row>
    <row r="29280" spans="1:4" x14ac:dyDescent="0.3">
      <c r="A29280" t="s">
        <v>29279</v>
      </c>
      <c r="B29280">
        <v>-88.618318766948093</v>
      </c>
      <c r="C29280">
        <v>-101.04510759999999</v>
      </c>
      <c r="D29280">
        <f t="shared" si="457"/>
        <v>154.42508070126343</v>
      </c>
    </row>
    <row r="29281" spans="1:4" x14ac:dyDescent="0.3">
      <c r="A29281" t="s">
        <v>29280</v>
      </c>
      <c r="B29281">
        <v>-61.388333523810203</v>
      </c>
      <c r="C29281">
        <v>-68.335569899999996</v>
      </c>
      <c r="D29281">
        <f t="shared" si="457"/>
        <v>48.264093266654676</v>
      </c>
    </row>
    <row r="29282" spans="1:4" x14ac:dyDescent="0.3">
      <c r="A29282" t="s">
        <v>29281</v>
      </c>
      <c r="B29282">
        <v>-90.669222163866394</v>
      </c>
      <c r="C29282">
        <v>-100.9880043</v>
      </c>
      <c r="D29282">
        <f t="shared" si="457"/>
        <v>106.47726477299003</v>
      </c>
    </row>
    <row r="29283" spans="1:4" x14ac:dyDescent="0.3">
      <c r="A29283" t="s">
        <v>29282</v>
      </c>
      <c r="B29283">
        <v>-31.402904420375499</v>
      </c>
      <c r="C29283">
        <v>-44.55890934</v>
      </c>
      <c r="D29283">
        <f t="shared" si="457"/>
        <v>173.08046544518405</v>
      </c>
    </row>
    <row r="29284" spans="1:4" x14ac:dyDescent="0.3">
      <c r="A29284" t="s">
        <v>29283</v>
      </c>
      <c r="B29284">
        <v>-70.709823247143703</v>
      </c>
      <c r="C29284">
        <v>-81.352626959999995</v>
      </c>
      <c r="D29284">
        <f t="shared" si="457"/>
        <v>113.26927087038767</v>
      </c>
    </row>
    <row r="29285" spans="1:4" x14ac:dyDescent="0.3">
      <c r="A29285" t="s">
        <v>29284</v>
      </c>
      <c r="B29285">
        <v>-26.988172631828999</v>
      </c>
      <c r="C29285">
        <v>-37.997390549999999</v>
      </c>
      <c r="D29285">
        <f t="shared" si="457"/>
        <v>121.2028791697774</v>
      </c>
    </row>
    <row r="29286" spans="1:4" x14ac:dyDescent="0.3">
      <c r="A29286" t="s">
        <v>29285</v>
      </c>
      <c r="B29286">
        <v>-56.753848447567002</v>
      </c>
      <c r="C29286">
        <v>-69.286874299999994</v>
      </c>
      <c r="D29286">
        <f t="shared" si="457"/>
        <v>157.07673701775371</v>
      </c>
    </row>
    <row r="29287" spans="1:4" x14ac:dyDescent="0.3">
      <c r="A29287" t="s">
        <v>29286</v>
      </c>
      <c r="B29287">
        <v>-3.3473769672354399</v>
      </c>
      <c r="C29287">
        <v>-20.10800167</v>
      </c>
      <c r="D29287">
        <f t="shared" si="457"/>
        <v>280.9185404269216</v>
      </c>
    </row>
    <row r="29288" spans="1:4" x14ac:dyDescent="0.3">
      <c r="A29288" t="s">
        <v>29287</v>
      </c>
      <c r="B29288">
        <v>-7.48126698393009</v>
      </c>
      <c r="C29288">
        <v>-27.885633859999999</v>
      </c>
      <c r="D29288">
        <f t="shared" si="457"/>
        <v>416.33818761325887</v>
      </c>
    </row>
    <row r="29289" spans="1:4" x14ac:dyDescent="0.3">
      <c r="A29289" t="s">
        <v>29288</v>
      </c>
      <c r="B29289">
        <v>-47.9514149692722</v>
      </c>
      <c r="C29289">
        <v>-63.910024839999998</v>
      </c>
      <c r="D29289">
        <f t="shared" si="457"/>
        <v>254.67722900609073</v>
      </c>
    </row>
    <row r="29290" spans="1:4" x14ac:dyDescent="0.3">
      <c r="A29290" t="s">
        <v>29289</v>
      </c>
      <c r="B29290">
        <v>-54.630677146749399</v>
      </c>
      <c r="C29290">
        <v>-68.145713970000003</v>
      </c>
      <c r="D29290">
        <f t="shared" si="457"/>
        <v>182.65622033381979</v>
      </c>
    </row>
    <row r="29291" spans="1:4" x14ac:dyDescent="0.3">
      <c r="A29291" t="s">
        <v>29290</v>
      </c>
      <c r="B29291">
        <v>-33.535036375063399</v>
      </c>
      <c r="C29291">
        <v>-49.062522559999998</v>
      </c>
      <c r="D29291">
        <f t="shared" si="457"/>
        <v>241.10282722339693</v>
      </c>
    </row>
    <row r="29292" spans="1:4" x14ac:dyDescent="0.3">
      <c r="A29292" t="s">
        <v>29291</v>
      </c>
      <c r="B29292">
        <v>-91.279744892294403</v>
      </c>
      <c r="C29292">
        <v>-105.18980790000001</v>
      </c>
      <c r="D29292">
        <f t="shared" si="457"/>
        <v>193.48985287833983</v>
      </c>
    </row>
    <row r="29293" spans="1:4" x14ac:dyDescent="0.3">
      <c r="A29293" t="s">
        <v>29292</v>
      </c>
      <c r="B29293">
        <v>-51.752812714767202</v>
      </c>
      <c r="C29293">
        <v>-61.72852237</v>
      </c>
      <c r="D29293">
        <f t="shared" si="457"/>
        <v>99.514783125504863</v>
      </c>
    </row>
    <row r="29294" spans="1:4" x14ac:dyDescent="0.3">
      <c r="A29294" t="s">
        <v>29293</v>
      </c>
      <c r="B29294">
        <v>-27.134953541001501</v>
      </c>
      <c r="C29294">
        <v>-42.133562660000003</v>
      </c>
      <c r="D29294">
        <f t="shared" si="457"/>
        <v>224.95827550450502</v>
      </c>
    </row>
    <row r="29295" spans="1:4" x14ac:dyDescent="0.3">
      <c r="A29295" t="s">
        <v>29294</v>
      </c>
      <c r="B29295">
        <v>-58.265061735207503</v>
      </c>
      <c r="C29295">
        <v>-71.799074279999999</v>
      </c>
      <c r="D29295">
        <f t="shared" si="457"/>
        <v>183.16949556260064</v>
      </c>
    </row>
    <row r="29296" spans="1:4" x14ac:dyDescent="0.3">
      <c r="A29296" t="s">
        <v>29295</v>
      </c>
      <c r="B29296">
        <v>-39.7497337489106</v>
      </c>
      <c r="C29296">
        <v>-52.139201640000003</v>
      </c>
      <c r="D29296">
        <f t="shared" si="457"/>
        <v>153.4989146243353</v>
      </c>
    </row>
    <row r="29297" spans="1:4" x14ac:dyDescent="0.3">
      <c r="A29297" t="s">
        <v>29296</v>
      </c>
      <c r="B29297">
        <v>-97.370961690581694</v>
      </c>
      <c r="C29297">
        <v>-108.37755610000001</v>
      </c>
      <c r="D29297">
        <f t="shared" si="457"/>
        <v>121.14512049343845</v>
      </c>
    </row>
    <row r="29298" spans="1:4" x14ac:dyDescent="0.3">
      <c r="A29298" t="s">
        <v>29297</v>
      </c>
      <c r="B29298">
        <v>-54.292950694927498</v>
      </c>
      <c r="C29298">
        <v>-64.787003670000004</v>
      </c>
      <c r="D29298">
        <f t="shared" si="457"/>
        <v>110.12514784362811</v>
      </c>
    </row>
    <row r="29299" spans="1:4" x14ac:dyDescent="0.3">
      <c r="A29299" t="s">
        <v>29298</v>
      </c>
      <c r="B29299">
        <v>-84.141928989059195</v>
      </c>
      <c r="C29299">
        <v>-96.717174619999994</v>
      </c>
      <c r="D29299">
        <f t="shared" si="457"/>
        <v>158.13680267849566</v>
      </c>
    </row>
    <row r="29300" spans="1:4" x14ac:dyDescent="0.3">
      <c r="A29300" t="s">
        <v>29299</v>
      </c>
      <c r="B29300">
        <v>-29.281698406244299</v>
      </c>
      <c r="C29300">
        <v>-46.716264539999997</v>
      </c>
      <c r="D29300">
        <f t="shared" si="457"/>
        <v>303.96409627230111</v>
      </c>
    </row>
    <row r="29301" spans="1:4" x14ac:dyDescent="0.3">
      <c r="A29301" t="s">
        <v>29300</v>
      </c>
      <c r="B29301">
        <v>125.359975647442</v>
      </c>
      <c r="C29301">
        <v>123.9335416</v>
      </c>
      <c r="D29301">
        <f t="shared" si="457"/>
        <v>2.0347140917017685</v>
      </c>
    </row>
    <row r="29302" spans="1:4" x14ac:dyDescent="0.3">
      <c r="A29302" t="s">
        <v>29301</v>
      </c>
      <c r="B29302">
        <v>98.207311432263694</v>
      </c>
      <c r="C29302">
        <v>96.258838159999996</v>
      </c>
      <c r="D29302">
        <f t="shared" si="457"/>
        <v>3.796548092726002</v>
      </c>
    </row>
    <row r="29303" spans="1:4" x14ac:dyDescent="0.3">
      <c r="A29303" t="s">
        <v>29302</v>
      </c>
      <c r="B29303">
        <v>74.331152112356705</v>
      </c>
      <c r="C29303">
        <v>70.556397099999998</v>
      </c>
      <c r="D29303">
        <f t="shared" si="457"/>
        <v>14.248775403312081</v>
      </c>
    </row>
    <row r="29304" spans="1:4" x14ac:dyDescent="0.3">
      <c r="A29304" t="s">
        <v>29303</v>
      </c>
      <c r="B29304">
        <v>140.698495065602</v>
      </c>
      <c r="C29304">
        <v>138.28503190000001</v>
      </c>
      <c r="D29304">
        <f t="shared" si="457"/>
        <v>5.8248044517176085</v>
      </c>
    </row>
    <row r="29305" spans="1:4" x14ac:dyDescent="0.3">
      <c r="A29305" t="s">
        <v>29304</v>
      </c>
      <c r="B29305">
        <v>114.37609699073499</v>
      </c>
      <c r="C29305">
        <v>111.9180583</v>
      </c>
      <c r="D29305">
        <f t="shared" si="457"/>
        <v>6.0419542051502066</v>
      </c>
    </row>
    <row r="29306" spans="1:4" x14ac:dyDescent="0.3">
      <c r="A29306" t="s">
        <v>29305</v>
      </c>
      <c r="B29306">
        <v>90.964041603208997</v>
      </c>
      <c r="C29306">
        <v>87.391570029999997</v>
      </c>
      <c r="D29306">
        <f t="shared" si="457"/>
        <v>12.762553141386391</v>
      </c>
    </row>
    <row r="29307" spans="1:4" x14ac:dyDescent="0.3">
      <c r="A29307" t="s">
        <v>29306</v>
      </c>
      <c r="B29307">
        <v>100.975211984053</v>
      </c>
      <c r="C29307">
        <v>96.661373659999995</v>
      </c>
      <c r="D29307">
        <f t="shared" si="457"/>
        <v>18.609201086068474</v>
      </c>
    </row>
    <row r="29308" spans="1:4" x14ac:dyDescent="0.3">
      <c r="A29308" t="s">
        <v>29307</v>
      </c>
      <c r="B29308">
        <v>75.601444954186704</v>
      </c>
      <c r="C29308">
        <v>71.203661299999993</v>
      </c>
      <c r="D29308">
        <f t="shared" si="457"/>
        <v>19.340501069031816</v>
      </c>
    </row>
    <row r="29309" spans="1:4" x14ac:dyDescent="0.3">
      <c r="A29309" t="s">
        <v>29308</v>
      </c>
      <c r="B29309">
        <v>52.745615077991701</v>
      </c>
      <c r="C29309">
        <v>48.051418849999997</v>
      </c>
      <c r="D29309">
        <f t="shared" si="457"/>
        <v>22.035478226891538</v>
      </c>
    </row>
    <row r="29310" spans="1:4" x14ac:dyDescent="0.3">
      <c r="A29310" t="s">
        <v>29309</v>
      </c>
      <c r="B29310">
        <v>144.73161887547499</v>
      </c>
      <c r="C29310">
        <v>144.00352599999999</v>
      </c>
      <c r="D29310">
        <f t="shared" si="457"/>
        <v>0.53011923531745286</v>
      </c>
    </row>
    <row r="29311" spans="1:4" x14ac:dyDescent="0.3">
      <c r="A29311" t="s">
        <v>29310</v>
      </c>
      <c r="B29311">
        <v>118.004101804322</v>
      </c>
      <c r="C29311">
        <v>117.23745630000001</v>
      </c>
      <c r="D29311">
        <f t="shared" si="457"/>
        <v>0.5877453292971333</v>
      </c>
    </row>
    <row r="29312" spans="1:4" x14ac:dyDescent="0.3">
      <c r="A29312" t="s">
        <v>29311</v>
      </c>
      <c r="B29312">
        <v>92.273488749643306</v>
      </c>
      <c r="C29312">
        <v>92.732303380000005</v>
      </c>
      <c r="D29312">
        <f t="shared" si="457"/>
        <v>0.21051086502935404</v>
      </c>
    </row>
    <row r="29313" spans="1:4" x14ac:dyDescent="0.3">
      <c r="A29313" t="s">
        <v>29312</v>
      </c>
      <c r="B29313">
        <v>121.62159875341401</v>
      </c>
      <c r="C29313">
        <v>114.7249083</v>
      </c>
      <c r="D29313">
        <f t="shared" si="457"/>
        <v>47.564339210211941</v>
      </c>
    </row>
    <row r="29314" spans="1:4" x14ac:dyDescent="0.3">
      <c r="A29314" t="s">
        <v>29313</v>
      </c>
      <c r="B29314">
        <v>96.663669268327794</v>
      </c>
      <c r="C29314">
        <v>89.597893429999999</v>
      </c>
      <c r="D29314">
        <f t="shared" si="457"/>
        <v>49.925188197496858</v>
      </c>
    </row>
    <row r="29315" spans="1:4" x14ac:dyDescent="0.3">
      <c r="A29315" t="s">
        <v>29314</v>
      </c>
      <c r="B29315">
        <v>103.577830937931</v>
      </c>
      <c r="C29315">
        <v>101.91488320000001</v>
      </c>
      <c r="D29315">
        <f t="shared" ref="D29315:D29378" si="458">(B29315-C29315)^2</f>
        <v>2.7653951790898028</v>
      </c>
    </row>
    <row r="29316" spans="1:4" x14ac:dyDescent="0.3">
      <c r="A29316" t="s">
        <v>29315</v>
      </c>
      <c r="B29316">
        <v>76.868116664768706</v>
      </c>
      <c r="C29316">
        <v>74.461690619999999</v>
      </c>
      <c r="D29316">
        <f t="shared" si="458"/>
        <v>5.7908863089411655</v>
      </c>
    </row>
    <row r="29317" spans="1:4" x14ac:dyDescent="0.3">
      <c r="A29317" t="s">
        <v>29316</v>
      </c>
      <c r="B29317">
        <v>52.716527518257003</v>
      </c>
      <c r="C29317">
        <v>48.845218369999998</v>
      </c>
      <c r="D29317">
        <f t="shared" si="458"/>
        <v>14.987034521378378</v>
      </c>
    </row>
    <row r="29318" spans="1:4" x14ac:dyDescent="0.3">
      <c r="A29318" t="s">
        <v>29317</v>
      </c>
      <c r="B29318">
        <v>99.420100709874006</v>
      </c>
      <c r="C29318">
        <v>95.724501970000006</v>
      </c>
      <c r="D29318">
        <f t="shared" si="458"/>
        <v>13.657450046158301</v>
      </c>
    </row>
    <row r="29319" spans="1:4" x14ac:dyDescent="0.3">
      <c r="A29319" t="s">
        <v>29318</v>
      </c>
      <c r="B29319">
        <v>72.949973647835193</v>
      </c>
      <c r="C29319">
        <v>68.709938550000004</v>
      </c>
      <c r="D29319">
        <f t="shared" si="458"/>
        <v>17.977897630874264</v>
      </c>
    </row>
    <row r="29320" spans="1:4" x14ac:dyDescent="0.3">
      <c r="A29320" t="s">
        <v>29319</v>
      </c>
      <c r="B29320">
        <v>48.772773227587102</v>
      </c>
      <c r="C29320">
        <v>43.754233790000001</v>
      </c>
      <c r="D29320">
        <f t="shared" si="458"/>
        <v>25.185738086617061</v>
      </c>
    </row>
    <row r="29321" spans="1:4" x14ac:dyDescent="0.3">
      <c r="A29321" t="s">
        <v>29320</v>
      </c>
      <c r="B29321">
        <v>113.731114260575</v>
      </c>
      <c r="C29321">
        <v>111.28143799999999</v>
      </c>
      <c r="D29321">
        <f t="shared" si="458"/>
        <v>6.0009137816247327</v>
      </c>
    </row>
    <row r="29322" spans="1:4" x14ac:dyDescent="0.3">
      <c r="A29322" t="s">
        <v>29321</v>
      </c>
      <c r="B29322">
        <v>87.785412593635499</v>
      </c>
      <c r="C29322">
        <v>85.520011089999997</v>
      </c>
      <c r="D29322">
        <f t="shared" si="458"/>
        <v>5.1320439726739933</v>
      </c>
    </row>
    <row r="29323" spans="1:4" x14ac:dyDescent="0.3">
      <c r="A29323" t="s">
        <v>29322</v>
      </c>
      <c r="B29323">
        <v>64.624617627601296</v>
      </c>
      <c r="C29323">
        <v>61.579616710000003</v>
      </c>
      <c r="D29323">
        <f t="shared" si="458"/>
        <v>9.272030588192715</v>
      </c>
    </row>
    <row r="29324" spans="1:4" x14ac:dyDescent="0.3">
      <c r="A29324" t="s">
        <v>29323</v>
      </c>
      <c r="B29324">
        <v>73.9404122990628</v>
      </c>
      <c r="C29324">
        <v>70.465384520000001</v>
      </c>
      <c r="D29324">
        <f t="shared" si="458"/>
        <v>12.07581806525813</v>
      </c>
    </row>
    <row r="29325" spans="1:4" x14ac:dyDescent="0.3">
      <c r="A29325" t="s">
        <v>29324</v>
      </c>
      <c r="B29325">
        <v>49.308720403929399</v>
      </c>
      <c r="C29325">
        <v>45.600041140000002</v>
      </c>
      <c r="D29325">
        <f t="shared" si="458"/>
        <v>13.754301882699897</v>
      </c>
    </row>
    <row r="29326" spans="1:4" x14ac:dyDescent="0.3">
      <c r="A29326" t="s">
        <v>29325</v>
      </c>
      <c r="B29326">
        <v>26.706991891287799</v>
      </c>
      <c r="C29326">
        <v>23.033892560000002</v>
      </c>
      <c r="D29326">
        <f t="shared" si="458"/>
        <v>13.491658697506868</v>
      </c>
    </row>
    <row r="29327" spans="1:4" x14ac:dyDescent="0.3">
      <c r="A29327" t="s">
        <v>29326</v>
      </c>
      <c r="B29327">
        <v>18.203782363835199</v>
      </c>
      <c r="C29327">
        <v>15.06594048</v>
      </c>
      <c r="D29327">
        <f t="shared" si="458"/>
        <v>9.8460516879504283</v>
      </c>
    </row>
    <row r="29328" spans="1:4" x14ac:dyDescent="0.3">
      <c r="A29328" t="s">
        <v>29327</v>
      </c>
      <c r="B29328">
        <v>26.786623859370799</v>
      </c>
      <c r="C29328">
        <v>26.758673049999999</v>
      </c>
      <c r="D29328">
        <f t="shared" si="458"/>
        <v>7.8124774448281784E-4</v>
      </c>
    </row>
    <row r="29329" spans="1:4" x14ac:dyDescent="0.3">
      <c r="A29329" t="s">
        <v>29328</v>
      </c>
      <c r="B29329">
        <v>-13.125623018453</v>
      </c>
      <c r="C29329">
        <v>-16.997889990000001</v>
      </c>
      <c r="D29329">
        <f t="shared" si="458"/>
        <v>14.994451498933781</v>
      </c>
    </row>
    <row r="29330" spans="1:4" x14ac:dyDescent="0.3">
      <c r="A29330" t="s">
        <v>29329</v>
      </c>
      <c r="B29330">
        <v>-10.772709045600299</v>
      </c>
      <c r="C29330">
        <v>-12.86448491</v>
      </c>
      <c r="D29330">
        <f t="shared" si="458"/>
        <v>4.3755262668851138</v>
      </c>
    </row>
    <row r="29331" spans="1:4" x14ac:dyDescent="0.3">
      <c r="A29331" t="s">
        <v>29330</v>
      </c>
      <c r="B29331">
        <v>44.736871022465799</v>
      </c>
      <c r="C29331">
        <v>42.542676499999999</v>
      </c>
      <c r="D29331">
        <f t="shared" si="458"/>
        <v>4.8144896024189201</v>
      </c>
    </row>
    <row r="29332" spans="1:4" x14ac:dyDescent="0.3">
      <c r="A29332" t="s">
        <v>29331</v>
      </c>
      <c r="B29332">
        <v>15.7564342259385</v>
      </c>
      <c r="C29332">
        <v>13.467046270000001</v>
      </c>
      <c r="D29332">
        <f t="shared" si="458"/>
        <v>5.2412972127962609</v>
      </c>
    </row>
    <row r="29333" spans="1:4" x14ac:dyDescent="0.3">
      <c r="A29333" t="s">
        <v>29332</v>
      </c>
      <c r="B29333">
        <v>54.531398996549797</v>
      </c>
      <c r="C29333">
        <v>53.887768809999997</v>
      </c>
      <c r="D29333">
        <f t="shared" si="458"/>
        <v>0.41425981703812975</v>
      </c>
    </row>
    <row r="29334" spans="1:4" x14ac:dyDescent="0.3">
      <c r="A29334" t="s">
        <v>29333</v>
      </c>
      <c r="B29334">
        <v>13.156932736872101</v>
      </c>
      <c r="C29334">
        <v>11.316571209999999</v>
      </c>
      <c r="D29334">
        <f t="shared" si="458"/>
        <v>3.3869305495910118</v>
      </c>
    </row>
    <row r="29335" spans="1:4" x14ac:dyDescent="0.3">
      <c r="A29335" t="s">
        <v>29334</v>
      </c>
      <c r="B29335">
        <v>60.202051027808899</v>
      </c>
      <c r="C29335">
        <v>61.397174990000003</v>
      </c>
      <c r="D29335">
        <f t="shared" si="458"/>
        <v>1.428321285003364</v>
      </c>
    </row>
    <row r="29336" spans="1:4" x14ac:dyDescent="0.3">
      <c r="A29336" t="s">
        <v>29335</v>
      </c>
      <c r="B29336">
        <v>20.748743032430401</v>
      </c>
      <c r="C29336">
        <v>19.21440578</v>
      </c>
      <c r="D29336">
        <f t="shared" si="458"/>
        <v>2.3541908041956718</v>
      </c>
    </row>
    <row r="29337" spans="1:4" x14ac:dyDescent="0.3">
      <c r="A29337" t="s">
        <v>29336</v>
      </c>
      <c r="B29337">
        <v>-4.7352158443003303</v>
      </c>
      <c r="C29337">
        <v>-7.3844444490000001</v>
      </c>
      <c r="D29337">
        <f t="shared" si="458"/>
        <v>7.0184121999589593</v>
      </c>
    </row>
    <row r="29338" spans="1:4" x14ac:dyDescent="0.3">
      <c r="A29338" t="s">
        <v>29337</v>
      </c>
      <c r="B29338">
        <v>-69.300235362012103</v>
      </c>
      <c r="C29338">
        <v>-72.734411489999999</v>
      </c>
      <c r="D29338">
        <f t="shared" si="458"/>
        <v>11.793565678041942</v>
      </c>
    </row>
    <row r="29339" spans="1:4" x14ac:dyDescent="0.3">
      <c r="A29339" t="s">
        <v>29338</v>
      </c>
      <c r="B29339">
        <v>-58.197422295430599</v>
      </c>
      <c r="C29339">
        <v>-58.80021498</v>
      </c>
      <c r="D29339">
        <f t="shared" si="458"/>
        <v>0.36335902057038555</v>
      </c>
    </row>
    <row r="29340" spans="1:4" x14ac:dyDescent="0.3">
      <c r="A29340" t="s">
        <v>29339</v>
      </c>
      <c r="B29340">
        <v>-97.172859475811194</v>
      </c>
      <c r="C29340">
        <v>-101.9782143</v>
      </c>
      <c r="D29340">
        <f t="shared" si="458"/>
        <v>23.091434986354678</v>
      </c>
    </row>
    <row r="29341" spans="1:4" x14ac:dyDescent="0.3">
      <c r="A29341" t="s">
        <v>29340</v>
      </c>
      <c r="B29341">
        <v>-98.651571464531301</v>
      </c>
      <c r="C29341">
        <v>-102.8140569</v>
      </c>
      <c r="D29341">
        <f t="shared" si="458"/>
        <v>17.326285000489019</v>
      </c>
    </row>
    <row r="29342" spans="1:4" x14ac:dyDescent="0.3">
      <c r="A29342" t="s">
        <v>29341</v>
      </c>
      <c r="B29342">
        <v>-75.080923696088206</v>
      </c>
      <c r="C29342">
        <v>-77.513803289999998</v>
      </c>
      <c r="D29342">
        <f t="shared" si="458"/>
        <v>5.9189031184724081</v>
      </c>
    </row>
    <row r="29343" spans="1:4" x14ac:dyDescent="0.3">
      <c r="A29343" t="s">
        <v>29342</v>
      </c>
      <c r="B29343">
        <v>-64.121415252681103</v>
      </c>
      <c r="C29343">
        <v>-71.869634790000006</v>
      </c>
      <c r="D29343">
        <f t="shared" si="458"/>
        <v>60.034905998490352</v>
      </c>
    </row>
    <row r="29344" spans="1:4" x14ac:dyDescent="0.3">
      <c r="A29344" t="s">
        <v>29343</v>
      </c>
      <c r="B29344">
        <v>-105.585688859249</v>
      </c>
      <c r="C29344">
        <v>-111.9609148</v>
      </c>
      <c r="D29344">
        <f t="shared" si="458"/>
        <v>40.643505795624392</v>
      </c>
    </row>
    <row r="29345" spans="1:4" x14ac:dyDescent="0.3">
      <c r="A29345" t="s">
        <v>29344</v>
      </c>
      <c r="B29345">
        <v>-43.462772600014702</v>
      </c>
      <c r="C29345">
        <v>-47.072432939999999</v>
      </c>
      <c r="D29345">
        <f t="shared" si="458"/>
        <v>13.029647770062768</v>
      </c>
    </row>
    <row r="29346" spans="1:4" x14ac:dyDescent="0.3">
      <c r="A29346" t="s">
        <v>29345</v>
      </c>
      <c r="B29346">
        <v>-48.323496080825997</v>
      </c>
      <c r="C29346">
        <v>-52.297356489999999</v>
      </c>
      <c r="D29346">
        <f t="shared" si="458"/>
        <v>15.791566551600562</v>
      </c>
    </row>
    <row r="29347" spans="1:4" x14ac:dyDescent="0.3">
      <c r="A29347" t="s">
        <v>29346</v>
      </c>
      <c r="B29347">
        <v>-72.653791346368394</v>
      </c>
      <c r="C29347">
        <v>-77.979135889999995</v>
      </c>
      <c r="D29347">
        <f t="shared" si="458"/>
        <v>28.359294508386867</v>
      </c>
    </row>
    <row r="29348" spans="1:4" x14ac:dyDescent="0.3">
      <c r="A29348" t="s">
        <v>29347</v>
      </c>
      <c r="B29348">
        <v>-76.967947860467902</v>
      </c>
      <c r="C29348">
        <v>-84.722004920000003</v>
      </c>
      <c r="D29348">
        <f t="shared" si="458"/>
        <v>60.125400882479617</v>
      </c>
    </row>
    <row r="29349" spans="1:4" x14ac:dyDescent="0.3">
      <c r="A29349" t="s">
        <v>29348</v>
      </c>
      <c r="B29349">
        <v>-30.7900806276362</v>
      </c>
      <c r="C29349">
        <v>-36.566320830000002</v>
      </c>
      <c r="D29349">
        <f t="shared" si="458"/>
        <v>33.364950875403814</v>
      </c>
    </row>
    <row r="29350" spans="1:4" x14ac:dyDescent="0.3">
      <c r="A29350" t="s">
        <v>29349</v>
      </c>
      <c r="B29350">
        <v>-36.6705377114721</v>
      </c>
      <c r="C29350">
        <v>-41.988282359999999</v>
      </c>
      <c r="D29350">
        <f t="shared" si="458"/>
        <v>28.278408146947111</v>
      </c>
    </row>
    <row r="29351" spans="1:4" x14ac:dyDescent="0.3">
      <c r="A29351" t="s">
        <v>29350</v>
      </c>
      <c r="B29351">
        <v>-71.291324254586996</v>
      </c>
      <c r="C29351">
        <v>-77.913874899999996</v>
      </c>
      <c r="D29351">
        <f t="shared" si="458"/>
        <v>43.858177051060139</v>
      </c>
    </row>
    <row r="29352" spans="1:4" x14ac:dyDescent="0.3">
      <c r="A29352" t="s">
        <v>29351</v>
      </c>
      <c r="B29352">
        <v>-79.041315438874406</v>
      </c>
      <c r="C29352">
        <v>-85.584202970000007</v>
      </c>
      <c r="D29352">
        <f t="shared" si="458"/>
        <v>42.80937724495886</v>
      </c>
    </row>
    <row r="29353" spans="1:4" x14ac:dyDescent="0.3">
      <c r="A29353" t="s">
        <v>29352</v>
      </c>
      <c r="B29353">
        <v>-26.716309619503601</v>
      </c>
      <c r="C29353">
        <v>-28.981613509999999</v>
      </c>
      <c r="D29353">
        <f t="shared" si="458"/>
        <v>5.1316017162981158</v>
      </c>
    </row>
    <row r="29354" spans="1:4" x14ac:dyDescent="0.3">
      <c r="A29354" t="s">
        <v>29353</v>
      </c>
      <c r="B29354">
        <v>-33.064169157092998</v>
      </c>
      <c r="C29354">
        <v>-36.872197409999998</v>
      </c>
      <c r="D29354">
        <f t="shared" si="458"/>
        <v>14.501079174937942</v>
      </c>
    </row>
    <row r="29355" spans="1:4" x14ac:dyDescent="0.3">
      <c r="A29355" t="s">
        <v>29354</v>
      </c>
      <c r="B29355">
        <v>-65.267137887639393</v>
      </c>
      <c r="C29355">
        <v>-70.773444299999994</v>
      </c>
      <c r="D29355">
        <f t="shared" si="458"/>
        <v>30.319410306803473</v>
      </c>
    </row>
    <row r="29356" spans="1:4" x14ac:dyDescent="0.3">
      <c r="A29356" t="s">
        <v>29355</v>
      </c>
      <c r="B29356">
        <v>-70.130521253949198</v>
      </c>
      <c r="C29356">
        <v>-75.760541750000002</v>
      </c>
      <c r="D29356">
        <f t="shared" si="458"/>
        <v>31.69713078595214</v>
      </c>
    </row>
    <row r="29357" spans="1:4" x14ac:dyDescent="0.3">
      <c r="A29357" t="s">
        <v>29356</v>
      </c>
      <c r="B29357">
        <v>-93.554987245844401</v>
      </c>
      <c r="C29357">
        <v>-100.9189782</v>
      </c>
      <c r="D29357">
        <f t="shared" si="458"/>
        <v>54.228362772885454</v>
      </c>
    </row>
    <row r="29358" spans="1:4" x14ac:dyDescent="0.3">
      <c r="A29358" t="s">
        <v>29357</v>
      </c>
      <c r="B29358">
        <v>-97.789919992110697</v>
      </c>
      <c r="C29358">
        <v>-107.4051959</v>
      </c>
      <c r="D29358">
        <f t="shared" si="458"/>
        <v>92.453530784836374</v>
      </c>
    </row>
    <row r="29359" spans="1:4" x14ac:dyDescent="0.3">
      <c r="A29359" t="s">
        <v>29358</v>
      </c>
      <c r="B29359">
        <v>-103.39257376240499</v>
      </c>
      <c r="C29359">
        <v>-110.0608161</v>
      </c>
      <c r="D29359">
        <f t="shared" si="458"/>
        <v>44.465455872894481</v>
      </c>
    </row>
    <row r="29360" spans="1:4" x14ac:dyDescent="0.3">
      <c r="A29360" t="s">
        <v>29359</v>
      </c>
      <c r="B29360">
        <v>-48.463212492127298</v>
      </c>
      <c r="C29360">
        <v>-45.012191950000002</v>
      </c>
      <c r="D29360">
        <f t="shared" si="458"/>
        <v>11.909542782184573</v>
      </c>
    </row>
    <row r="29361" spans="1:4" x14ac:dyDescent="0.3">
      <c r="A29361" t="s">
        <v>29360</v>
      </c>
      <c r="B29361">
        <v>-38.837312370423099</v>
      </c>
      <c r="C29361">
        <v>-40.84392579</v>
      </c>
      <c r="D29361">
        <f t="shared" si="458"/>
        <v>4.0264974156261042</v>
      </c>
    </row>
    <row r="29362" spans="1:4" x14ac:dyDescent="0.3">
      <c r="A29362" t="s">
        <v>29361</v>
      </c>
      <c r="B29362">
        <v>-80.770984990837107</v>
      </c>
      <c r="C29362">
        <v>-84.573505920000002</v>
      </c>
      <c r="D29362">
        <f t="shared" si="458"/>
        <v>14.459165416721849</v>
      </c>
    </row>
    <row r="29363" spans="1:4" x14ac:dyDescent="0.3">
      <c r="A29363" t="s">
        <v>29362</v>
      </c>
      <c r="B29363">
        <v>-76.865713449521905</v>
      </c>
      <c r="C29363">
        <v>-82.576143180000003</v>
      </c>
      <c r="D29363">
        <f t="shared" si="458"/>
        <v>32.60900770672815</v>
      </c>
    </row>
    <row r="29364" spans="1:4" x14ac:dyDescent="0.3">
      <c r="A29364" t="s">
        <v>29363</v>
      </c>
      <c r="B29364">
        <v>-78.460248967180902</v>
      </c>
      <c r="C29364">
        <v>-80.557445119999997</v>
      </c>
      <c r="D29364">
        <f t="shared" si="458"/>
        <v>4.3982317033992109</v>
      </c>
    </row>
    <row r="29365" spans="1:4" x14ac:dyDescent="0.3">
      <c r="A29365" t="s">
        <v>29364</v>
      </c>
      <c r="B29365">
        <v>-70.326826070845698</v>
      </c>
      <c r="C29365">
        <v>-70.563380760000001</v>
      </c>
      <c r="D29365">
        <f t="shared" si="458"/>
        <v>5.5958120960889077E-2</v>
      </c>
    </row>
    <row r="29366" spans="1:4" x14ac:dyDescent="0.3">
      <c r="A29366" t="s">
        <v>29365</v>
      </c>
      <c r="B29366">
        <v>-112.114733344805</v>
      </c>
      <c r="C29366">
        <v>-112.3690168</v>
      </c>
      <c r="D29366">
        <f t="shared" si="458"/>
        <v>6.4660075585904392E-2</v>
      </c>
    </row>
    <row r="29367" spans="1:4" x14ac:dyDescent="0.3">
      <c r="A29367" t="s">
        <v>29366</v>
      </c>
      <c r="B29367">
        <v>-107.16186853341701</v>
      </c>
      <c r="C29367">
        <v>-118.129554</v>
      </c>
      <c r="D29367">
        <f t="shared" si="458"/>
        <v>120.29012449389579</v>
      </c>
    </row>
    <row r="29368" spans="1:4" x14ac:dyDescent="0.3">
      <c r="A29368" t="s">
        <v>29367</v>
      </c>
      <c r="B29368">
        <v>-20.948462310623899</v>
      </c>
      <c r="C29368">
        <v>-23.904049839999999</v>
      </c>
      <c r="D29368">
        <f t="shared" si="458"/>
        <v>8.7354976438035177</v>
      </c>
    </row>
    <row r="29369" spans="1:4" x14ac:dyDescent="0.3">
      <c r="A29369" t="s">
        <v>29368</v>
      </c>
      <c r="B29369">
        <v>-51.248448386783302</v>
      </c>
      <c r="C29369">
        <v>-54.25791692</v>
      </c>
      <c r="D29369">
        <f t="shared" si="458"/>
        <v>9.0569008524214603</v>
      </c>
    </row>
    <row r="29370" spans="1:4" x14ac:dyDescent="0.3">
      <c r="A29370" t="s">
        <v>29369</v>
      </c>
      <c r="B29370">
        <v>-50.019242216869102</v>
      </c>
      <c r="C29370">
        <v>-56.18939116</v>
      </c>
      <c r="D29370">
        <f t="shared" si="458"/>
        <v>38.070737980419324</v>
      </c>
    </row>
    <row r="29371" spans="1:4" x14ac:dyDescent="0.3">
      <c r="A29371" t="s">
        <v>29370</v>
      </c>
      <c r="B29371">
        <v>-81.091132496418197</v>
      </c>
      <c r="C29371">
        <v>-87.280581900000001</v>
      </c>
      <c r="D29371">
        <f t="shared" si="458"/>
        <v>38.309283919499151</v>
      </c>
    </row>
    <row r="29372" spans="1:4" x14ac:dyDescent="0.3">
      <c r="A29372" t="s">
        <v>29371</v>
      </c>
      <c r="B29372">
        <v>-41.715316709748897</v>
      </c>
      <c r="C29372">
        <v>-42.833758410000002</v>
      </c>
      <c r="D29372">
        <f t="shared" si="458"/>
        <v>1.2509118368605805</v>
      </c>
    </row>
    <row r="29373" spans="1:4" x14ac:dyDescent="0.3">
      <c r="A29373" t="s">
        <v>29372</v>
      </c>
      <c r="B29373">
        <v>-53.349455072425101</v>
      </c>
      <c r="C29373">
        <v>-57.974655689999999</v>
      </c>
      <c r="D29373">
        <f t="shared" si="458"/>
        <v>21.392480752815214</v>
      </c>
    </row>
    <row r="29374" spans="1:4" x14ac:dyDescent="0.3">
      <c r="A29374" t="s">
        <v>29373</v>
      </c>
      <c r="B29374">
        <v>-85.339074979677704</v>
      </c>
      <c r="C29374">
        <v>-87.605004309999998</v>
      </c>
      <c r="D29374">
        <f t="shared" si="458"/>
        <v>5.1344357300148387</v>
      </c>
    </row>
    <row r="29375" spans="1:4" x14ac:dyDescent="0.3">
      <c r="A29375" t="s">
        <v>29374</v>
      </c>
      <c r="B29375">
        <v>-37.380733723472602</v>
      </c>
      <c r="C29375">
        <v>-38.086021539999997</v>
      </c>
      <c r="D29375">
        <f t="shared" si="458"/>
        <v>0.49743090414198077</v>
      </c>
    </row>
    <row r="29376" spans="1:4" x14ac:dyDescent="0.3">
      <c r="A29376" t="s">
        <v>29375</v>
      </c>
      <c r="B29376">
        <v>-43.5708699516452</v>
      </c>
      <c r="C29376">
        <v>-47.134429079999997</v>
      </c>
      <c r="D29376">
        <f t="shared" si="458"/>
        <v>12.698953661280798</v>
      </c>
    </row>
    <row r="29377" spans="1:4" x14ac:dyDescent="0.3">
      <c r="A29377" t="s">
        <v>29376</v>
      </c>
      <c r="B29377">
        <v>-73.263747861546705</v>
      </c>
      <c r="C29377">
        <v>-77.667763870000002</v>
      </c>
      <c r="D29377">
        <f t="shared" si="458"/>
        <v>19.395357002712913</v>
      </c>
    </row>
    <row r="29378" spans="1:4" x14ac:dyDescent="0.3">
      <c r="A29378" t="s">
        <v>29377</v>
      </c>
      <c r="B29378">
        <v>-69.9864068141502</v>
      </c>
      <c r="C29378">
        <v>-78.419520250000005</v>
      </c>
      <c r="D29378">
        <f t="shared" si="458"/>
        <v>71.117402221910496</v>
      </c>
    </row>
    <row r="29379" spans="1:4" x14ac:dyDescent="0.3">
      <c r="A29379" t="s">
        <v>29378</v>
      </c>
      <c r="B29379">
        <v>-100.36158156575399</v>
      </c>
      <c r="C29379">
        <v>-110.06605690000001</v>
      </c>
      <c r="D29379">
        <f t="shared" ref="D29379:D29442" si="459">(B29379-C29379)^2</f>
        <v>94.176841512989256</v>
      </c>
    </row>
    <row r="29380" spans="1:4" x14ac:dyDescent="0.3">
      <c r="A29380" t="s">
        <v>29379</v>
      </c>
      <c r="B29380">
        <v>26.587583442413301</v>
      </c>
      <c r="C29380">
        <v>24.03618878</v>
      </c>
      <c r="D29380">
        <f t="shared" si="459"/>
        <v>6.5096147233910839</v>
      </c>
    </row>
    <row r="29381" spans="1:4" x14ac:dyDescent="0.3">
      <c r="A29381" t="s">
        <v>29380</v>
      </c>
      <c r="B29381">
        <v>36.919911953651201</v>
      </c>
      <c r="C29381">
        <v>33.845137829999999</v>
      </c>
      <c r="D29381">
        <f t="shared" si="459"/>
        <v>9.4542359114750223</v>
      </c>
    </row>
    <row r="29382" spans="1:4" x14ac:dyDescent="0.3">
      <c r="A29382" t="s">
        <v>29381</v>
      </c>
      <c r="B29382">
        <v>-6.3479615372153404</v>
      </c>
      <c r="C29382">
        <v>-9.6221433259999998</v>
      </c>
      <c r="D29382">
        <f t="shared" si="459"/>
        <v>10.720266386009111</v>
      </c>
    </row>
    <row r="29383" spans="1:4" x14ac:dyDescent="0.3">
      <c r="A29383" t="s">
        <v>29382</v>
      </c>
      <c r="B29383">
        <v>-3.1253637644462899</v>
      </c>
      <c r="C29383">
        <v>-4.8270176319999996</v>
      </c>
      <c r="D29383">
        <f t="shared" si="459"/>
        <v>2.8956258849604981</v>
      </c>
    </row>
    <row r="29384" spans="1:4" x14ac:dyDescent="0.3">
      <c r="A29384" t="s">
        <v>29383</v>
      </c>
      <c r="B29384">
        <v>7.5459701163315298</v>
      </c>
      <c r="C29384">
        <v>5.9677488470000002</v>
      </c>
      <c r="D29384">
        <f t="shared" si="459"/>
        <v>2.4907823749704248</v>
      </c>
    </row>
    <row r="29385" spans="1:4" x14ac:dyDescent="0.3">
      <c r="A29385" t="s">
        <v>29384</v>
      </c>
      <c r="B29385">
        <v>-36.439549041093997</v>
      </c>
      <c r="C29385">
        <v>-37.598051300000002</v>
      </c>
      <c r="D29385">
        <f t="shared" si="459"/>
        <v>1.3421274838903152</v>
      </c>
    </row>
    <row r="29386" spans="1:4" x14ac:dyDescent="0.3">
      <c r="A29386" t="s">
        <v>29385</v>
      </c>
      <c r="B29386">
        <v>53.638052749895998</v>
      </c>
      <c r="C29386">
        <v>50.115461140000001</v>
      </c>
      <c r="D29386">
        <f t="shared" si="459"/>
        <v>12.408651650109672</v>
      </c>
    </row>
    <row r="29387" spans="1:4" x14ac:dyDescent="0.3">
      <c r="A29387" t="s">
        <v>29386</v>
      </c>
      <c r="B29387">
        <v>23.7823720710179</v>
      </c>
      <c r="C29387">
        <v>21.096632379999999</v>
      </c>
      <c r="D29387">
        <f t="shared" si="459"/>
        <v>7.2131976879089281</v>
      </c>
    </row>
    <row r="29388" spans="1:4" x14ac:dyDescent="0.3">
      <c r="A29388" t="s">
        <v>29387</v>
      </c>
      <c r="B29388">
        <v>24.545742749427699</v>
      </c>
      <c r="C29388">
        <v>18.63270447</v>
      </c>
      <c r="D29388">
        <f t="shared" si="459"/>
        <v>34.96402169397728</v>
      </c>
    </row>
    <row r="29389" spans="1:4" x14ac:dyDescent="0.3">
      <c r="A29389" t="s">
        <v>29388</v>
      </c>
      <c r="B29389">
        <v>-4.9910380681810196</v>
      </c>
      <c r="C29389">
        <v>-9.7228467510000005</v>
      </c>
      <c r="D29389">
        <f t="shared" si="459"/>
        <v>22.3900134108011</v>
      </c>
    </row>
    <row r="29390" spans="1:4" x14ac:dyDescent="0.3">
      <c r="A29390" t="s">
        <v>29389</v>
      </c>
      <c r="B29390">
        <v>35.232830197103503</v>
      </c>
      <c r="C29390">
        <v>33.277567339999997</v>
      </c>
      <c r="D29390">
        <f t="shared" si="459"/>
        <v>3.8230528403685646</v>
      </c>
    </row>
    <row r="29391" spans="1:4" x14ac:dyDescent="0.3">
      <c r="A29391" t="s">
        <v>29390</v>
      </c>
      <c r="B29391">
        <v>21.1930229171961</v>
      </c>
      <c r="C29391">
        <v>17.209512929999999</v>
      </c>
      <c r="D29391">
        <f t="shared" si="459"/>
        <v>15.868351818091078</v>
      </c>
    </row>
    <row r="29392" spans="1:4" x14ac:dyDescent="0.3">
      <c r="A29392" t="s">
        <v>29391</v>
      </c>
      <c r="B29392">
        <v>-9.0555159367560307</v>
      </c>
      <c r="C29392">
        <v>-11.11905539</v>
      </c>
      <c r="D29392">
        <f t="shared" si="459"/>
        <v>4.2581950750944184</v>
      </c>
    </row>
    <row r="29393" spans="1:4" x14ac:dyDescent="0.3">
      <c r="A29393" t="s">
        <v>29392</v>
      </c>
      <c r="B29393">
        <v>71.415660834769497</v>
      </c>
      <c r="C29393">
        <v>66.292376599999997</v>
      </c>
      <c r="D29393">
        <f t="shared" si="459"/>
        <v>26.248041350237699</v>
      </c>
    </row>
    <row r="29394" spans="1:4" x14ac:dyDescent="0.3">
      <c r="A29394" t="s">
        <v>29393</v>
      </c>
      <c r="B29394">
        <v>42.337805731856101</v>
      </c>
      <c r="C29394">
        <v>37.442975400000002</v>
      </c>
      <c r="D29394">
        <f t="shared" si="459"/>
        <v>23.959363977658487</v>
      </c>
    </row>
    <row r="29395" spans="1:4" x14ac:dyDescent="0.3">
      <c r="A29395" t="s">
        <v>29394</v>
      </c>
      <c r="B29395">
        <v>30.365206815295899</v>
      </c>
      <c r="C29395">
        <v>27.345046369999999</v>
      </c>
      <c r="D29395">
        <f t="shared" si="459"/>
        <v>9.1213691153299301</v>
      </c>
    </row>
    <row r="29396" spans="1:4" x14ac:dyDescent="0.3">
      <c r="A29396" t="s">
        <v>29395</v>
      </c>
      <c r="B29396">
        <v>7.8020615114130706E-2</v>
      </c>
      <c r="C29396">
        <v>-1.4403488609999999</v>
      </c>
      <c r="D29396">
        <f t="shared" si="459"/>
        <v>2.3054458659950994</v>
      </c>
    </row>
    <row r="29397" spans="1:4" x14ac:dyDescent="0.3">
      <c r="A29397" t="s">
        <v>29396</v>
      </c>
      <c r="B29397">
        <v>11.711479192697</v>
      </c>
      <c r="C29397">
        <v>10.274974050000001</v>
      </c>
      <c r="D29397">
        <f t="shared" si="459"/>
        <v>2.0635470249949268</v>
      </c>
    </row>
    <row r="29398" spans="1:4" x14ac:dyDescent="0.3">
      <c r="A29398" t="s">
        <v>29397</v>
      </c>
      <c r="B29398">
        <v>2.3345861612676901</v>
      </c>
      <c r="C29398">
        <v>-1.5272707759999999</v>
      </c>
      <c r="D29398">
        <f t="shared" si="459"/>
        <v>14.913939003922584</v>
      </c>
    </row>
    <row r="29399" spans="1:4" x14ac:dyDescent="0.3">
      <c r="A29399" t="s">
        <v>29398</v>
      </c>
      <c r="B29399">
        <v>-27.2202657472378</v>
      </c>
      <c r="C29399">
        <v>-29.87340936</v>
      </c>
      <c r="D29399">
        <f t="shared" si="459"/>
        <v>7.0391710299408592</v>
      </c>
    </row>
    <row r="29400" spans="1:4" x14ac:dyDescent="0.3">
      <c r="A29400" t="s">
        <v>29399</v>
      </c>
      <c r="B29400">
        <v>-2.0617930757260101</v>
      </c>
      <c r="C29400">
        <v>-7.5808549230000004</v>
      </c>
      <c r="D29400">
        <f t="shared" si="459"/>
        <v>30.46004367403539</v>
      </c>
    </row>
    <row r="29401" spans="1:4" x14ac:dyDescent="0.3">
      <c r="A29401" t="s">
        <v>29400</v>
      </c>
      <c r="B29401">
        <v>-31.401632086532398</v>
      </c>
      <c r="C29401">
        <v>-38.339767530000003</v>
      </c>
      <c r="D29401">
        <f t="shared" si="459"/>
        <v>48.137723431901421</v>
      </c>
    </row>
    <row r="29402" spans="1:4" x14ac:dyDescent="0.3">
      <c r="A29402" t="s">
        <v>29401</v>
      </c>
      <c r="B29402">
        <v>-67.3353305402985</v>
      </c>
      <c r="C29402">
        <v>-73.474524639999998</v>
      </c>
      <c r="D29402">
        <f t="shared" si="459"/>
        <v>37.689704193809689</v>
      </c>
    </row>
    <row r="29403" spans="1:4" x14ac:dyDescent="0.3">
      <c r="A29403" t="s">
        <v>29402</v>
      </c>
      <c r="B29403">
        <v>-47.035864604192597</v>
      </c>
      <c r="C29403">
        <v>-51.083730660000001</v>
      </c>
      <c r="D29403">
        <f t="shared" si="459"/>
        <v>16.38521960575779</v>
      </c>
    </row>
    <row r="29404" spans="1:4" x14ac:dyDescent="0.3">
      <c r="A29404" t="s">
        <v>29403</v>
      </c>
      <c r="B29404">
        <v>-103.029966846972</v>
      </c>
      <c r="C29404">
        <v>-106.6958307</v>
      </c>
      <c r="D29404">
        <f t="shared" si="459"/>
        <v>13.438557788937295</v>
      </c>
    </row>
    <row r="29405" spans="1:4" x14ac:dyDescent="0.3">
      <c r="A29405" t="s">
        <v>29404</v>
      </c>
      <c r="B29405">
        <v>-60.9629756957845</v>
      </c>
      <c r="C29405">
        <v>-62.439490630000002</v>
      </c>
      <c r="D29405">
        <f t="shared" si="459"/>
        <v>2.180096350961406</v>
      </c>
    </row>
    <row r="29406" spans="1:4" x14ac:dyDescent="0.3">
      <c r="A29406" t="s">
        <v>29405</v>
      </c>
      <c r="B29406">
        <v>-51.459310151297103</v>
      </c>
      <c r="C29406">
        <v>-51.96098894</v>
      </c>
      <c r="D29406">
        <f t="shared" si="459"/>
        <v>0.25168160703440579</v>
      </c>
    </row>
    <row r="29407" spans="1:4" x14ac:dyDescent="0.3">
      <c r="A29407" t="s">
        <v>29406</v>
      </c>
      <c r="B29407">
        <v>-94.399454804523998</v>
      </c>
      <c r="C29407">
        <v>-96.345688989999999</v>
      </c>
      <c r="D29407">
        <f t="shared" si="459"/>
        <v>3.7878275047154339</v>
      </c>
    </row>
    <row r="29408" spans="1:4" x14ac:dyDescent="0.3">
      <c r="A29408" t="s">
        <v>29407</v>
      </c>
      <c r="B29408">
        <v>-34.205791683897097</v>
      </c>
      <c r="C29408">
        <v>-36.420459180000002</v>
      </c>
      <c r="D29408">
        <f t="shared" si="459"/>
        <v>4.9047521182947103</v>
      </c>
    </row>
    <row r="29409" spans="1:4" x14ac:dyDescent="0.3">
      <c r="A29409" t="s">
        <v>29408</v>
      </c>
      <c r="B29409">
        <v>-41.201073277332597</v>
      </c>
      <c r="C29409">
        <v>-42.823218060000002</v>
      </c>
      <c r="D29409">
        <f t="shared" si="459"/>
        <v>2.6313536959350832</v>
      </c>
    </row>
    <row r="29410" spans="1:4" x14ac:dyDescent="0.3">
      <c r="A29410" t="s">
        <v>29409</v>
      </c>
      <c r="B29410">
        <v>-76.621023735275898</v>
      </c>
      <c r="C29410">
        <v>-79.969596030000005</v>
      </c>
      <c r="D29410">
        <f t="shared" si="459"/>
        <v>11.212936412993873</v>
      </c>
    </row>
    <row r="29411" spans="1:4" x14ac:dyDescent="0.3">
      <c r="A29411" t="s">
        <v>29410</v>
      </c>
      <c r="B29411">
        <v>-61.927556177963297</v>
      </c>
      <c r="C29411">
        <v>-66.261023489999999</v>
      </c>
      <c r="D29411">
        <f t="shared" si="459"/>
        <v>18.778938944490609</v>
      </c>
    </row>
    <row r="29412" spans="1:4" x14ac:dyDescent="0.3">
      <c r="A29412" t="s">
        <v>29411</v>
      </c>
      <c r="B29412">
        <v>-23.250386640581599</v>
      </c>
      <c r="C29412">
        <v>-24.545121340000001</v>
      </c>
      <c r="D29412">
        <f t="shared" si="459"/>
        <v>1.6763379418780606</v>
      </c>
    </row>
    <row r="29413" spans="1:4" x14ac:dyDescent="0.3">
      <c r="A29413" t="s">
        <v>29412</v>
      </c>
      <c r="B29413">
        <v>-66.848515531117798</v>
      </c>
      <c r="C29413">
        <v>-69.754996379999994</v>
      </c>
      <c r="D29413">
        <f t="shared" si="459"/>
        <v>8.4476309249189754</v>
      </c>
    </row>
    <row r="29414" spans="1:4" x14ac:dyDescent="0.3">
      <c r="A29414" t="s">
        <v>29413</v>
      </c>
      <c r="B29414">
        <v>-16.133821016881999</v>
      </c>
      <c r="C29414">
        <v>-19.723338349999999</v>
      </c>
      <c r="D29414">
        <f t="shared" si="459"/>
        <v>12.884634684754557</v>
      </c>
    </row>
    <row r="29415" spans="1:4" x14ac:dyDescent="0.3">
      <c r="A29415" t="s">
        <v>29414</v>
      </c>
      <c r="B29415">
        <v>-57.236485988062498</v>
      </c>
      <c r="C29415">
        <v>-59.326416000000002</v>
      </c>
      <c r="D29415">
        <f t="shared" si="459"/>
        <v>4.367807454797096</v>
      </c>
    </row>
    <row r="29416" spans="1:4" x14ac:dyDescent="0.3">
      <c r="A29416" t="s">
        <v>29415</v>
      </c>
      <c r="B29416">
        <v>-65.711319014280093</v>
      </c>
      <c r="C29416">
        <v>-65.387809709999999</v>
      </c>
      <c r="D29416">
        <f t="shared" si="459"/>
        <v>0.10465826995579049</v>
      </c>
    </row>
    <row r="29417" spans="1:4" x14ac:dyDescent="0.3">
      <c r="A29417" t="s">
        <v>29416</v>
      </c>
      <c r="B29417">
        <v>-42.440461409928901</v>
      </c>
      <c r="C29417">
        <v>-46.465260739999998</v>
      </c>
      <c r="D29417">
        <f t="shared" si="459"/>
        <v>16.199009647340755</v>
      </c>
    </row>
    <row r="29418" spans="1:4" x14ac:dyDescent="0.3">
      <c r="A29418" t="s">
        <v>29417</v>
      </c>
      <c r="B29418">
        <v>-98.549462147210093</v>
      </c>
      <c r="C29418">
        <v>-102.0955585</v>
      </c>
      <c r="D29418">
        <f t="shared" si="459"/>
        <v>12.574799343269849</v>
      </c>
    </row>
    <row r="29419" spans="1:4" x14ac:dyDescent="0.3">
      <c r="A29419" t="s">
        <v>29418</v>
      </c>
      <c r="B29419">
        <v>-83.910637460431104</v>
      </c>
      <c r="C29419">
        <v>-89.048381019999994</v>
      </c>
      <c r="D29419">
        <f t="shared" si="459"/>
        <v>26.396408883891603</v>
      </c>
    </row>
    <row r="29420" spans="1:4" x14ac:dyDescent="0.3">
      <c r="A29420" t="s">
        <v>29419</v>
      </c>
      <c r="B29420">
        <v>-87.621059221224101</v>
      </c>
      <c r="C29420">
        <v>-96.768002879999997</v>
      </c>
      <c r="D29420">
        <f t="shared" si="459"/>
        <v>83.666578296820575</v>
      </c>
    </row>
    <row r="29421" spans="1:4" x14ac:dyDescent="0.3">
      <c r="A29421" t="s">
        <v>29420</v>
      </c>
      <c r="B29421">
        <v>35.408840219323203</v>
      </c>
      <c r="C29421">
        <v>33.031410149999999</v>
      </c>
      <c r="D29421">
        <f t="shared" si="459"/>
        <v>5.6521737345221323</v>
      </c>
    </row>
    <row r="29422" spans="1:4" x14ac:dyDescent="0.3">
      <c r="A29422" t="s">
        <v>29421</v>
      </c>
      <c r="B29422">
        <v>9.6566732038745293</v>
      </c>
      <c r="C29422">
        <v>5.8737745629999996</v>
      </c>
      <c r="D29422">
        <f t="shared" si="459"/>
        <v>14.310322127130364</v>
      </c>
    </row>
    <row r="29423" spans="1:4" x14ac:dyDescent="0.3">
      <c r="A29423" t="s">
        <v>29422</v>
      </c>
      <c r="B29423">
        <v>48.414287817901197</v>
      </c>
      <c r="C29423">
        <v>49.408501139999998</v>
      </c>
      <c r="D29423">
        <f t="shared" si="459"/>
        <v>0.98846012983873466</v>
      </c>
    </row>
    <row r="29424" spans="1:4" x14ac:dyDescent="0.3">
      <c r="A29424" t="s">
        <v>29423</v>
      </c>
      <c r="B29424">
        <v>24.7663519408739</v>
      </c>
      <c r="C29424">
        <v>23.43246594</v>
      </c>
      <c r="D29424">
        <f t="shared" si="459"/>
        <v>1.7792518633273653</v>
      </c>
    </row>
    <row r="29425" spans="1:4" x14ac:dyDescent="0.3">
      <c r="A29425" t="s">
        <v>29424</v>
      </c>
      <c r="B29425">
        <v>10.5146294764532</v>
      </c>
      <c r="C29425">
        <v>8.9589131700000006</v>
      </c>
      <c r="D29425">
        <f t="shared" si="459"/>
        <v>2.4202532261643843</v>
      </c>
    </row>
    <row r="29426" spans="1:4" x14ac:dyDescent="0.3">
      <c r="A29426" t="s">
        <v>29425</v>
      </c>
      <c r="B29426">
        <v>-13.689250451249499</v>
      </c>
      <c r="C29426">
        <v>-15.95851351</v>
      </c>
      <c r="D29426">
        <f t="shared" si="459"/>
        <v>5.1495548298096754</v>
      </c>
    </row>
    <row r="29427" spans="1:4" x14ac:dyDescent="0.3">
      <c r="A29427" t="s">
        <v>29426</v>
      </c>
      <c r="B29427">
        <v>55.293166501397998</v>
      </c>
      <c r="C29427">
        <v>54.70091627</v>
      </c>
      <c r="D29427">
        <f t="shared" si="459"/>
        <v>0.35076033659098171</v>
      </c>
    </row>
    <row r="29428" spans="1:4" x14ac:dyDescent="0.3">
      <c r="A29428" t="s">
        <v>29427</v>
      </c>
      <c r="B29428">
        <v>29.929808577900499</v>
      </c>
      <c r="C29428">
        <v>28.44563934</v>
      </c>
      <c r="D29428">
        <f t="shared" si="459"/>
        <v>2.2027583267301476</v>
      </c>
    </row>
    <row r="29429" spans="1:4" x14ac:dyDescent="0.3">
      <c r="A29429" t="s">
        <v>29428</v>
      </c>
      <c r="B29429">
        <v>31.857310405758898</v>
      </c>
      <c r="C29429">
        <v>23.22287777</v>
      </c>
      <c r="D29429">
        <f t="shared" si="459"/>
        <v>74.553426941458355</v>
      </c>
    </row>
    <row r="29430" spans="1:4" x14ac:dyDescent="0.3">
      <c r="A29430" t="s">
        <v>29429</v>
      </c>
      <c r="B29430">
        <v>14.3545659342404</v>
      </c>
      <c r="C29430">
        <v>11.11001574</v>
      </c>
      <c r="D29430">
        <f t="shared" si="459"/>
        <v>10.527105962945418</v>
      </c>
    </row>
    <row r="29431" spans="1:4" x14ac:dyDescent="0.3">
      <c r="A29431" t="s">
        <v>29430</v>
      </c>
      <c r="B29431">
        <v>-12.196667883880499</v>
      </c>
      <c r="C29431">
        <v>-15.898900100000001</v>
      </c>
      <c r="D29431">
        <f t="shared" si="459"/>
        <v>13.706523382073115</v>
      </c>
    </row>
    <row r="29432" spans="1:4" x14ac:dyDescent="0.3">
      <c r="A29432" t="s">
        <v>29431</v>
      </c>
      <c r="B29432">
        <v>9.9373964659764606</v>
      </c>
      <c r="C29432">
        <v>6.6929763659999999</v>
      </c>
      <c r="D29432">
        <f t="shared" si="459"/>
        <v>10.526261785131268</v>
      </c>
    </row>
    <row r="29433" spans="1:4" x14ac:dyDescent="0.3">
      <c r="A29433" t="s">
        <v>29432</v>
      </c>
      <c r="B29433">
        <v>-15.9492643019325</v>
      </c>
      <c r="C29433">
        <v>-19.9344137</v>
      </c>
      <c r="D29433">
        <f t="shared" si="459"/>
        <v>15.881415724917762</v>
      </c>
    </row>
    <row r="29434" spans="1:4" x14ac:dyDescent="0.3">
      <c r="A29434" t="s">
        <v>29433</v>
      </c>
      <c r="B29434">
        <v>21.6251522606557</v>
      </c>
      <c r="C29434">
        <v>23.04182943</v>
      </c>
      <c r="D29434">
        <f t="shared" si="459"/>
        <v>2.0069742021413792</v>
      </c>
    </row>
    <row r="29435" spans="1:4" x14ac:dyDescent="0.3">
      <c r="A29435" t="s">
        <v>29434</v>
      </c>
      <c r="B29435">
        <v>-1.6376335129497199</v>
      </c>
      <c r="C29435">
        <v>-2.6380212890000001</v>
      </c>
      <c r="D29435">
        <f t="shared" si="459"/>
        <v>1.0007757024708255</v>
      </c>
    </row>
    <row r="29436" spans="1:4" x14ac:dyDescent="0.3">
      <c r="A29436" t="s">
        <v>29435</v>
      </c>
      <c r="B29436">
        <v>-16.196325857145901</v>
      </c>
      <c r="C29436">
        <v>-17.169932450000001</v>
      </c>
      <c r="D29436">
        <f t="shared" si="459"/>
        <v>0.94790979764896965</v>
      </c>
    </row>
    <row r="29437" spans="1:4" x14ac:dyDescent="0.3">
      <c r="A29437" t="s">
        <v>29436</v>
      </c>
      <c r="B29437">
        <v>-40.055261760061903</v>
      </c>
      <c r="C29437">
        <v>-41.466124720000003</v>
      </c>
      <c r="D29437">
        <f t="shared" si="459"/>
        <v>1.9905342917252979</v>
      </c>
    </row>
    <row r="29438" spans="1:4" x14ac:dyDescent="0.3">
      <c r="A29438" t="s">
        <v>29437</v>
      </c>
      <c r="B29438">
        <v>-50.476791901690298</v>
      </c>
      <c r="C29438">
        <v>-56.357168360000003</v>
      </c>
      <c r="D29438">
        <f t="shared" si="459"/>
        <v>34.578827291442991</v>
      </c>
    </row>
    <row r="29439" spans="1:4" x14ac:dyDescent="0.3">
      <c r="A29439" t="s">
        <v>29438</v>
      </c>
      <c r="B29439">
        <v>-36.914853790812003</v>
      </c>
      <c r="C29439">
        <v>-42.318177759999998</v>
      </c>
      <c r="D29439">
        <f t="shared" si="459"/>
        <v>29.195909916001501</v>
      </c>
    </row>
    <row r="29440" spans="1:4" x14ac:dyDescent="0.3">
      <c r="A29440" t="s">
        <v>29439</v>
      </c>
      <c r="B29440">
        <v>-76.254822024094096</v>
      </c>
      <c r="C29440">
        <v>-79.835413849999995</v>
      </c>
      <c r="D29440">
        <f t="shared" si="459"/>
        <v>12.820637823744136</v>
      </c>
    </row>
    <row r="29441" spans="1:4" x14ac:dyDescent="0.3">
      <c r="A29441" t="s">
        <v>29440</v>
      </c>
      <c r="B29441">
        <v>-31.048440112343702</v>
      </c>
      <c r="C29441">
        <v>-34.786181239999998</v>
      </c>
      <c r="D29441">
        <f t="shared" si="459"/>
        <v>13.970708737373359</v>
      </c>
    </row>
    <row r="29442" spans="1:4" x14ac:dyDescent="0.3">
      <c r="A29442" t="s">
        <v>29441</v>
      </c>
      <c r="B29442">
        <v>-73.936448705441904</v>
      </c>
      <c r="C29442">
        <v>-79.003336250000004</v>
      </c>
      <c r="D29442">
        <f t="shared" si="459"/>
        <v>25.673349389198005</v>
      </c>
    </row>
    <row r="29443" spans="1:4" x14ac:dyDescent="0.3">
      <c r="A29443" t="s">
        <v>29442</v>
      </c>
      <c r="B29443">
        <v>-76.692590456488205</v>
      </c>
      <c r="C29443">
        <v>-82.310938820000004</v>
      </c>
      <c r="D29443">
        <f t="shared" ref="D29443:D29506" si="460">(B29443-C29443)^2</f>
        <v>31.565838333775716</v>
      </c>
    </row>
    <row r="29444" spans="1:4" x14ac:dyDescent="0.3">
      <c r="A29444" t="s">
        <v>29443</v>
      </c>
      <c r="B29444">
        <v>-64.056685885652797</v>
      </c>
      <c r="C29444">
        <v>-68.774583340000007</v>
      </c>
      <c r="D29444">
        <f t="shared" si="460"/>
        <v>22.25855638973588</v>
      </c>
    </row>
    <row r="29445" spans="1:4" x14ac:dyDescent="0.3">
      <c r="A29445" t="s">
        <v>29444</v>
      </c>
      <c r="B29445">
        <v>-102.74093473462401</v>
      </c>
      <c r="C29445">
        <v>-104.9508316</v>
      </c>
      <c r="D29445">
        <f t="shared" si="460"/>
        <v>4.8836441555986507</v>
      </c>
    </row>
    <row r="29446" spans="1:4" x14ac:dyDescent="0.3">
      <c r="A29446" t="s">
        <v>29445</v>
      </c>
      <c r="B29446">
        <v>25.531187531470501</v>
      </c>
      <c r="C29446">
        <v>23.242389259999999</v>
      </c>
      <c r="D29446">
        <f t="shared" si="460"/>
        <v>5.2385975274863537</v>
      </c>
    </row>
    <row r="29447" spans="1:4" x14ac:dyDescent="0.3">
      <c r="A29447" t="s">
        <v>29446</v>
      </c>
      <c r="B29447">
        <v>-3.1293815741629198</v>
      </c>
      <c r="C29447">
        <v>-5.4946877399999998</v>
      </c>
      <c r="D29447">
        <f t="shared" si="460"/>
        <v>5.5946732581469085</v>
      </c>
    </row>
    <row r="29448" spans="1:4" x14ac:dyDescent="0.3">
      <c r="A29448" t="s">
        <v>29447</v>
      </c>
      <c r="B29448">
        <v>28.455797475927898</v>
      </c>
      <c r="C29448">
        <v>25.62818038</v>
      </c>
      <c r="D29448">
        <f t="shared" si="460"/>
        <v>7.9954184411837224</v>
      </c>
    </row>
    <row r="29449" spans="1:4" x14ac:dyDescent="0.3">
      <c r="A29449" t="s">
        <v>29448</v>
      </c>
      <c r="B29449">
        <v>-0.135296934773357</v>
      </c>
      <c r="C29449">
        <v>-2.9990824589999998</v>
      </c>
      <c r="D29449">
        <f t="shared" si="460"/>
        <v>8.2012675287700691</v>
      </c>
    </row>
    <row r="29450" spans="1:4" x14ac:dyDescent="0.3">
      <c r="A29450" t="s">
        <v>29449</v>
      </c>
      <c r="B29450">
        <v>36.087486302340203</v>
      </c>
      <c r="C29450">
        <v>33.487457419999998</v>
      </c>
      <c r="D29450">
        <f t="shared" si="460"/>
        <v>6.7601501890032525</v>
      </c>
    </row>
    <row r="29451" spans="1:4" x14ac:dyDescent="0.3">
      <c r="A29451" t="s">
        <v>29450</v>
      </c>
      <c r="B29451">
        <v>9.3062250595906093</v>
      </c>
      <c r="C29451">
        <v>6.3047214479999996</v>
      </c>
      <c r="D29451">
        <f t="shared" si="460"/>
        <v>9.0090239303914732</v>
      </c>
    </row>
    <row r="29452" spans="1:4" x14ac:dyDescent="0.3">
      <c r="A29452" t="s">
        <v>29451</v>
      </c>
      <c r="B29452">
        <v>-4.6343072611816796</v>
      </c>
      <c r="C29452">
        <v>-7.8550765739999999</v>
      </c>
      <c r="D29452">
        <f t="shared" si="460"/>
        <v>10.373354966392196</v>
      </c>
    </row>
    <row r="29453" spans="1:4" x14ac:dyDescent="0.3">
      <c r="A29453" t="s">
        <v>29452</v>
      </c>
      <c r="B29453">
        <v>-31.1411443642323</v>
      </c>
      <c r="C29453">
        <v>-34.272878460000001</v>
      </c>
      <c r="D29453">
        <f t="shared" si="460"/>
        <v>9.8077584465939402</v>
      </c>
    </row>
    <row r="29454" spans="1:4" x14ac:dyDescent="0.3">
      <c r="A29454" t="s">
        <v>29453</v>
      </c>
      <c r="B29454">
        <v>51.878729424948901</v>
      </c>
      <c r="C29454">
        <v>49.01669201</v>
      </c>
      <c r="D29454">
        <f t="shared" si="460"/>
        <v>8.1912581645673868</v>
      </c>
    </row>
    <row r="29455" spans="1:4" x14ac:dyDescent="0.3">
      <c r="A29455" t="s">
        <v>29454</v>
      </c>
      <c r="B29455">
        <v>23.463893577748301</v>
      </c>
      <c r="C29455">
        <v>19.993470680000001</v>
      </c>
      <c r="D29455">
        <f t="shared" si="460"/>
        <v>12.043835089215706</v>
      </c>
    </row>
    <row r="29456" spans="1:4" x14ac:dyDescent="0.3">
      <c r="A29456" t="s">
        <v>29455</v>
      </c>
      <c r="B29456">
        <v>23.3666694956746</v>
      </c>
      <c r="C29456">
        <v>21.02037812</v>
      </c>
      <c r="D29456">
        <f t="shared" si="460"/>
        <v>5.5050832195650061</v>
      </c>
    </row>
    <row r="29457" spans="1:4" x14ac:dyDescent="0.3">
      <c r="A29457" t="s">
        <v>29456</v>
      </c>
      <c r="B29457">
        <v>-4.7598996146466801</v>
      </c>
      <c r="C29457">
        <v>-7.0948369649999998</v>
      </c>
      <c r="D29457">
        <f t="shared" si="460"/>
        <v>5.4519324300749812</v>
      </c>
    </row>
    <row r="29458" spans="1:4" x14ac:dyDescent="0.3">
      <c r="A29458" t="s">
        <v>29457</v>
      </c>
      <c r="B29458">
        <v>43.400950114670401</v>
      </c>
      <c r="C29458">
        <v>39.52756196</v>
      </c>
      <c r="D29458">
        <f t="shared" si="460"/>
        <v>15.003135796740976</v>
      </c>
    </row>
    <row r="29459" spans="1:4" x14ac:dyDescent="0.3">
      <c r="A29459" t="s">
        <v>29458</v>
      </c>
      <c r="B29459">
        <v>28.580015445487401</v>
      </c>
      <c r="C29459">
        <v>26.372406649999999</v>
      </c>
      <c r="D29459">
        <f t="shared" si="460"/>
        <v>4.8735365939133404</v>
      </c>
    </row>
    <row r="29460" spans="1:4" x14ac:dyDescent="0.3">
      <c r="A29460" t="s">
        <v>29459</v>
      </c>
      <c r="B29460">
        <v>1.5591274883641899</v>
      </c>
      <c r="C29460">
        <v>-1.297904204</v>
      </c>
      <c r="D29460">
        <f t="shared" si="460"/>
        <v>8.1626300911733889</v>
      </c>
    </row>
    <row r="29461" spans="1:4" x14ac:dyDescent="0.3">
      <c r="A29461" t="s">
        <v>29460</v>
      </c>
      <c r="B29461">
        <v>63.740455886567602</v>
      </c>
      <c r="C29461">
        <v>60.70691454</v>
      </c>
      <c r="D29461">
        <f t="shared" si="460"/>
        <v>9.2023731013351835</v>
      </c>
    </row>
    <row r="29462" spans="1:4" x14ac:dyDescent="0.3">
      <c r="A29462" t="s">
        <v>29461</v>
      </c>
      <c r="B29462">
        <v>36.504512236557801</v>
      </c>
      <c r="C29462">
        <v>32.939967230000001</v>
      </c>
      <c r="D29462">
        <f t="shared" si="460"/>
        <v>12.70598110377615</v>
      </c>
    </row>
    <row r="29463" spans="1:4" x14ac:dyDescent="0.3">
      <c r="A29463" t="s">
        <v>29462</v>
      </c>
      <c r="B29463">
        <v>49.763350140189601</v>
      </c>
      <c r="C29463">
        <v>47.339148280000003</v>
      </c>
      <c r="D29463">
        <f t="shared" si="460"/>
        <v>5.8767546589467061</v>
      </c>
    </row>
    <row r="29464" spans="1:4" x14ac:dyDescent="0.3">
      <c r="A29464" t="s">
        <v>29463</v>
      </c>
      <c r="B29464">
        <v>35.439053621682199</v>
      </c>
      <c r="C29464">
        <v>30.94416142</v>
      </c>
      <c r="D29464">
        <f t="shared" si="460"/>
        <v>20.204055904743438</v>
      </c>
    </row>
    <row r="29465" spans="1:4" x14ac:dyDescent="0.3">
      <c r="A29465" t="s">
        <v>29464</v>
      </c>
      <c r="B29465">
        <v>9.7767680217174302</v>
      </c>
      <c r="C29465">
        <v>6.329821828</v>
      </c>
      <c r="D29465">
        <f t="shared" si="460"/>
        <v>11.881438062383079</v>
      </c>
    </row>
    <row r="29466" spans="1:4" x14ac:dyDescent="0.3">
      <c r="A29466" t="s">
        <v>29465</v>
      </c>
      <c r="B29466">
        <v>22.292961285428401</v>
      </c>
      <c r="C29466">
        <v>18.633331980000001</v>
      </c>
      <c r="D29466">
        <f t="shared" si="460"/>
        <v>13.392886653150351</v>
      </c>
    </row>
    <row r="29467" spans="1:4" x14ac:dyDescent="0.3">
      <c r="A29467" t="s">
        <v>29466</v>
      </c>
      <c r="B29467">
        <v>-4.43194527928841</v>
      </c>
      <c r="C29467">
        <v>-8.3649161929999991</v>
      </c>
      <c r="D29467">
        <f t="shared" si="460"/>
        <v>15.468260208101372</v>
      </c>
    </row>
    <row r="29468" spans="1:4" x14ac:dyDescent="0.3">
      <c r="A29468" t="s">
        <v>29467</v>
      </c>
      <c r="B29468">
        <v>7.90718783414101</v>
      </c>
      <c r="C29468">
        <v>6.470383956</v>
      </c>
      <c r="D29468">
        <f t="shared" si="460"/>
        <v>2.0644053842410464</v>
      </c>
    </row>
    <row r="29469" spans="1:4" x14ac:dyDescent="0.3">
      <c r="A29469" t="s">
        <v>29468</v>
      </c>
      <c r="B29469">
        <v>-7.6766039712020699</v>
      </c>
      <c r="C29469">
        <v>-7.7910706049999998</v>
      </c>
      <c r="D29469">
        <f t="shared" si="460"/>
        <v>1.3102610253029381E-2</v>
      </c>
    </row>
    <row r="29470" spans="1:4" x14ac:dyDescent="0.3">
      <c r="A29470" t="s">
        <v>29469</v>
      </c>
      <c r="B29470">
        <v>-32.879812427346501</v>
      </c>
      <c r="C29470">
        <v>-34.156161699999998</v>
      </c>
      <c r="D29470">
        <f t="shared" si="460"/>
        <v>1.6290674658031128</v>
      </c>
    </row>
    <row r="29471" spans="1:4" x14ac:dyDescent="0.3">
      <c r="A29471" t="s">
        <v>29470</v>
      </c>
      <c r="B29471">
        <v>69.051305733141504</v>
      </c>
      <c r="C29471">
        <v>68.415868750000001</v>
      </c>
      <c r="D29471">
        <f t="shared" si="460"/>
        <v>0.40378015954397445</v>
      </c>
    </row>
    <row r="29472" spans="1:4" x14ac:dyDescent="0.3">
      <c r="A29472" t="s">
        <v>29471</v>
      </c>
      <c r="B29472">
        <v>41.605464856304899</v>
      </c>
      <c r="C29472">
        <v>40.245432829999999</v>
      </c>
      <c r="D29472">
        <f t="shared" si="460"/>
        <v>1.8496871125750121</v>
      </c>
    </row>
    <row r="29473" spans="1:4" x14ac:dyDescent="0.3">
      <c r="A29473" t="s">
        <v>29472</v>
      </c>
      <c r="B29473">
        <v>55.2067070549436</v>
      </c>
      <c r="C29473">
        <v>53.269113050000001</v>
      </c>
      <c r="D29473">
        <f t="shared" si="460"/>
        <v>3.7542705279933726</v>
      </c>
    </row>
    <row r="29474" spans="1:4" x14ac:dyDescent="0.3">
      <c r="A29474" t="s">
        <v>29473</v>
      </c>
      <c r="B29474">
        <v>42.081653491241198</v>
      </c>
      <c r="C29474">
        <v>41.325051070000001</v>
      </c>
      <c r="D29474">
        <f t="shared" si="460"/>
        <v>0.57244722382804247</v>
      </c>
    </row>
    <row r="29475" spans="1:4" x14ac:dyDescent="0.3">
      <c r="A29475" t="s">
        <v>29474</v>
      </c>
      <c r="B29475">
        <v>14.561373677725101</v>
      </c>
      <c r="C29475">
        <v>13.63403241</v>
      </c>
      <c r="D29475">
        <f t="shared" si="460"/>
        <v>0.85996182682599731</v>
      </c>
    </row>
    <row r="29476" spans="1:4" x14ac:dyDescent="0.3">
      <c r="A29476" t="s">
        <v>29475</v>
      </c>
      <c r="B29476">
        <v>17.805454634607798</v>
      </c>
      <c r="C29476">
        <v>14.184985749999999</v>
      </c>
      <c r="D29476">
        <f t="shared" si="460"/>
        <v>13.107794944413243</v>
      </c>
    </row>
    <row r="29477" spans="1:4" x14ac:dyDescent="0.3">
      <c r="A29477" t="s">
        <v>29476</v>
      </c>
      <c r="B29477">
        <v>21.471507661799201</v>
      </c>
      <c r="C29477">
        <v>15.74811191</v>
      </c>
      <c r="D29477">
        <f t="shared" si="460"/>
        <v>32.757258931713139</v>
      </c>
    </row>
    <row r="29478" spans="1:4" x14ac:dyDescent="0.3">
      <c r="A29478" t="s">
        <v>29477</v>
      </c>
      <c r="B29478">
        <v>16.6837499756369</v>
      </c>
      <c r="C29478">
        <v>10.29003428</v>
      </c>
      <c r="D29478">
        <f t="shared" si="460"/>
        <v>40.879600396633641</v>
      </c>
    </row>
    <row r="29479" spans="1:4" x14ac:dyDescent="0.3">
      <c r="A29479" t="s">
        <v>29478</v>
      </c>
      <c r="B29479">
        <v>66.672327845146299</v>
      </c>
      <c r="C29479">
        <v>53.09592043</v>
      </c>
      <c r="D29479">
        <f t="shared" si="460"/>
        <v>184.31883830203941</v>
      </c>
    </row>
    <row r="29480" spans="1:4" x14ac:dyDescent="0.3">
      <c r="A29480" t="s">
        <v>29479</v>
      </c>
      <c r="B29480">
        <v>23.9702429440438</v>
      </c>
      <c r="C29480">
        <v>17.057096730000001</v>
      </c>
      <c r="D29480">
        <f t="shared" si="460"/>
        <v>47.791590576748114</v>
      </c>
    </row>
    <row r="29481" spans="1:4" x14ac:dyDescent="0.3">
      <c r="A29481" t="s">
        <v>29480</v>
      </c>
      <c r="B29481">
        <v>2.8398738777199299</v>
      </c>
      <c r="C29481">
        <v>0.42114622099999999</v>
      </c>
      <c r="D29481">
        <f t="shared" si="460"/>
        <v>5.8502434773818841</v>
      </c>
    </row>
    <row r="29482" spans="1:4" x14ac:dyDescent="0.3">
      <c r="A29482" t="s">
        <v>29481</v>
      </c>
      <c r="B29482">
        <v>-23.857289883730299</v>
      </c>
      <c r="C29482">
        <v>-29.45862558</v>
      </c>
      <c r="D29482">
        <f t="shared" si="460"/>
        <v>31.374961582305168</v>
      </c>
    </row>
    <row r="29483" spans="1:4" x14ac:dyDescent="0.3">
      <c r="A29483" t="s">
        <v>29482</v>
      </c>
      <c r="B29483">
        <v>0.80737899529194301</v>
      </c>
      <c r="C29483">
        <v>-1.965899917</v>
      </c>
      <c r="D29483">
        <f t="shared" si="460"/>
        <v>7.6910759253631813</v>
      </c>
    </row>
    <row r="29484" spans="1:4" x14ac:dyDescent="0.3">
      <c r="A29484" t="s">
        <v>29483</v>
      </c>
      <c r="B29484">
        <v>-27.4345330210935</v>
      </c>
      <c r="C29484">
        <v>-29.922355100000001</v>
      </c>
      <c r="D29484">
        <f t="shared" si="460"/>
        <v>6.1892586962946616</v>
      </c>
    </row>
    <row r="29485" spans="1:4" x14ac:dyDescent="0.3">
      <c r="A29485" t="s">
        <v>29484</v>
      </c>
      <c r="B29485">
        <v>8.5418881975249992</v>
      </c>
      <c r="C29485">
        <v>5.5761367640000001</v>
      </c>
      <c r="D29485">
        <f t="shared" si="460"/>
        <v>8.7956815654555864</v>
      </c>
    </row>
    <row r="29486" spans="1:4" x14ac:dyDescent="0.3">
      <c r="A29486" t="s">
        <v>29485</v>
      </c>
      <c r="B29486">
        <v>-18.44721939499</v>
      </c>
      <c r="C29486">
        <v>-21.745278809999999</v>
      </c>
      <c r="D29486">
        <f t="shared" si="460"/>
        <v>10.877195904936091</v>
      </c>
    </row>
    <row r="29487" spans="1:4" x14ac:dyDescent="0.3">
      <c r="A29487" t="s">
        <v>29486</v>
      </c>
      <c r="B29487">
        <v>22.6428152349939</v>
      </c>
      <c r="C29487">
        <v>20.70766755</v>
      </c>
      <c r="D29487">
        <f t="shared" si="460"/>
        <v>3.7447965627372519</v>
      </c>
    </row>
    <row r="29488" spans="1:4" x14ac:dyDescent="0.3">
      <c r="A29488" t="s">
        <v>29487</v>
      </c>
      <c r="B29488">
        <v>-19.1248943564451</v>
      </c>
      <c r="C29488">
        <v>-19.484641530000001</v>
      </c>
      <c r="D29488">
        <f t="shared" si="460"/>
        <v>0.12941802888073986</v>
      </c>
    </row>
    <row r="29489" spans="1:4" x14ac:dyDescent="0.3">
      <c r="A29489" t="s">
        <v>29488</v>
      </c>
      <c r="B29489">
        <v>-2.7918164272784698</v>
      </c>
      <c r="C29489">
        <v>-4.7219216409999998</v>
      </c>
      <c r="D29489">
        <f t="shared" si="460"/>
        <v>3.7253061360350328</v>
      </c>
    </row>
    <row r="29490" spans="1:4" x14ac:dyDescent="0.3">
      <c r="A29490" t="s">
        <v>29489</v>
      </c>
      <c r="B29490">
        <v>-30.5970710401755</v>
      </c>
      <c r="C29490">
        <v>-32.538442209999999</v>
      </c>
      <c r="D29490">
        <f t="shared" si="460"/>
        <v>3.7689220190257458</v>
      </c>
    </row>
    <row r="29491" spans="1:4" x14ac:dyDescent="0.3">
      <c r="A29491" t="s">
        <v>29490</v>
      </c>
      <c r="B29491">
        <v>8.3601485580896</v>
      </c>
      <c r="C29491">
        <v>4.0535192670000004</v>
      </c>
      <c r="D29491">
        <f t="shared" si="460"/>
        <v>18.547055850870908</v>
      </c>
    </row>
    <row r="29492" spans="1:4" x14ac:dyDescent="0.3">
      <c r="A29492" t="s">
        <v>29491</v>
      </c>
      <c r="B29492">
        <v>-16.6647636252426</v>
      </c>
      <c r="C29492">
        <v>-20.060067740000001</v>
      </c>
      <c r="D29492">
        <f t="shared" si="460"/>
        <v>11.52809003168854</v>
      </c>
    </row>
    <row r="29493" spans="1:4" x14ac:dyDescent="0.3">
      <c r="A29493" t="s">
        <v>29492</v>
      </c>
      <c r="B29493">
        <v>-34.038446041172897</v>
      </c>
      <c r="C29493">
        <v>-34.079303629999998</v>
      </c>
      <c r="D29493">
        <f t="shared" si="460"/>
        <v>1.6693425647645028E-3</v>
      </c>
    </row>
    <row r="29494" spans="1:4" x14ac:dyDescent="0.3">
      <c r="A29494" t="s">
        <v>29493</v>
      </c>
      <c r="B29494">
        <v>-59.024064012557197</v>
      </c>
      <c r="C29494">
        <v>-59.89406889</v>
      </c>
      <c r="D29494">
        <f t="shared" si="460"/>
        <v>0.75690848677426603</v>
      </c>
    </row>
    <row r="29495" spans="1:4" x14ac:dyDescent="0.3">
      <c r="A29495" t="s">
        <v>29494</v>
      </c>
      <c r="B29495">
        <v>-63.768601851304702</v>
      </c>
      <c r="C29495">
        <v>-66.974501790000005</v>
      </c>
      <c r="D29495">
        <f t="shared" si="460"/>
        <v>10.27779441692655</v>
      </c>
    </row>
    <row r="29496" spans="1:4" x14ac:dyDescent="0.3">
      <c r="A29496" t="s">
        <v>29495</v>
      </c>
      <c r="B29496">
        <v>-60.251104087597497</v>
      </c>
      <c r="C29496">
        <v>-64.295036229999994</v>
      </c>
      <c r="D29496">
        <f t="shared" si="460"/>
        <v>16.353387172356047</v>
      </c>
    </row>
    <row r="29497" spans="1:4" x14ac:dyDescent="0.3">
      <c r="A29497" t="s">
        <v>29496</v>
      </c>
      <c r="B29497">
        <v>-53.125418974043299</v>
      </c>
      <c r="C29497">
        <v>-55.953204380000003</v>
      </c>
      <c r="D29497">
        <f t="shared" si="460"/>
        <v>7.9963703021417176</v>
      </c>
    </row>
    <row r="29498" spans="1:4" x14ac:dyDescent="0.3">
      <c r="A29498" t="s">
        <v>29497</v>
      </c>
      <c r="B29498">
        <v>-92.986423552769295</v>
      </c>
      <c r="C29498">
        <v>-97.270637989999997</v>
      </c>
      <c r="D29498">
        <f t="shared" si="460"/>
        <v>18.354493344175978</v>
      </c>
    </row>
    <row r="29499" spans="1:4" x14ac:dyDescent="0.3">
      <c r="A29499" t="s">
        <v>29498</v>
      </c>
      <c r="B29499">
        <v>-37.0262759993158</v>
      </c>
      <c r="C29499">
        <v>-40.479818139999999</v>
      </c>
      <c r="D29499">
        <f t="shared" si="460"/>
        <v>11.926953317481599</v>
      </c>
    </row>
    <row r="29500" spans="1:4" x14ac:dyDescent="0.3">
      <c r="A29500" t="s">
        <v>29499</v>
      </c>
      <c r="B29500">
        <v>-65.323209459047305</v>
      </c>
      <c r="C29500">
        <v>-68.183085090000006</v>
      </c>
      <c r="D29500">
        <f t="shared" si="460"/>
        <v>8.1788886245171071</v>
      </c>
    </row>
    <row r="29501" spans="1:4" x14ac:dyDescent="0.3">
      <c r="A29501" t="s">
        <v>29500</v>
      </c>
      <c r="B29501">
        <v>-60.0454468762684</v>
      </c>
      <c r="C29501">
        <v>-63.843856889999998</v>
      </c>
      <c r="D29501">
        <f t="shared" si="460"/>
        <v>14.427918632416477</v>
      </c>
    </row>
    <row r="29502" spans="1:4" x14ac:dyDescent="0.3">
      <c r="A29502" t="s">
        <v>29501</v>
      </c>
      <c r="B29502">
        <v>-25.2275424076951</v>
      </c>
      <c r="C29502">
        <v>-29.538841940000001</v>
      </c>
      <c r="D29502">
        <f t="shared" si="460"/>
        <v>18.587303657252455</v>
      </c>
    </row>
    <row r="29503" spans="1:4" x14ac:dyDescent="0.3">
      <c r="A29503" t="s">
        <v>29502</v>
      </c>
      <c r="B29503">
        <v>-53.709000485985499</v>
      </c>
      <c r="C29503">
        <v>-57.577198969999998</v>
      </c>
      <c r="D29503">
        <f t="shared" si="460"/>
        <v>14.96295951173207</v>
      </c>
    </row>
    <row r="29504" spans="1:4" x14ac:dyDescent="0.3">
      <c r="A29504" t="s">
        <v>29503</v>
      </c>
      <c r="B29504">
        <v>-65.885475675688198</v>
      </c>
      <c r="C29504">
        <v>-70.892043599999994</v>
      </c>
      <c r="D29504">
        <f t="shared" si="460"/>
        <v>25.065722380747722</v>
      </c>
    </row>
    <row r="29505" spans="1:4" x14ac:dyDescent="0.3">
      <c r="A29505" t="s">
        <v>29504</v>
      </c>
      <c r="B29505">
        <v>-94.492267690350005</v>
      </c>
      <c r="C29505">
        <v>-95.177266299999999</v>
      </c>
      <c r="D29505">
        <f t="shared" si="460"/>
        <v>0.46922309522242583</v>
      </c>
    </row>
    <row r="29506" spans="1:4" x14ac:dyDescent="0.3">
      <c r="A29506" t="s">
        <v>29505</v>
      </c>
      <c r="B29506">
        <v>-18.995176382310401</v>
      </c>
      <c r="C29506">
        <v>-22.13171981</v>
      </c>
      <c r="D29506">
        <f t="shared" si="460"/>
        <v>9.837904673782818</v>
      </c>
    </row>
    <row r="29507" spans="1:4" x14ac:dyDescent="0.3">
      <c r="A29507" t="s">
        <v>29506</v>
      </c>
      <c r="B29507">
        <v>-46.658503224891703</v>
      </c>
      <c r="C29507">
        <v>-51.642214119999998</v>
      </c>
      <c r="D29507">
        <f t="shared" ref="D29507:D29570" si="461">(B29507-C29507)^2</f>
        <v>24.837374286021127</v>
      </c>
    </row>
    <row r="29508" spans="1:4" x14ac:dyDescent="0.3">
      <c r="A29508" t="s">
        <v>29507</v>
      </c>
      <c r="B29508">
        <v>-85.799077157935102</v>
      </c>
      <c r="C29508">
        <v>-89.144389970000006</v>
      </c>
      <c r="D29508">
        <f t="shared" si="461"/>
        <v>11.191117810565595</v>
      </c>
    </row>
    <row r="29509" spans="1:4" x14ac:dyDescent="0.3">
      <c r="A29509" t="s">
        <v>29508</v>
      </c>
      <c r="B29509">
        <v>-88.256139803389203</v>
      </c>
      <c r="C29509">
        <v>-91.397149069999998</v>
      </c>
      <c r="D29509">
        <f t="shared" si="461"/>
        <v>9.8659392129348795</v>
      </c>
    </row>
    <row r="29510" spans="1:4" x14ac:dyDescent="0.3">
      <c r="A29510" t="s">
        <v>29509</v>
      </c>
      <c r="B29510">
        <v>-79.390300316940298</v>
      </c>
      <c r="C29510">
        <v>-85.014122439999994</v>
      </c>
      <c r="D29510">
        <f t="shared" si="461"/>
        <v>31.627375271815669</v>
      </c>
    </row>
    <row r="29511" spans="1:4" x14ac:dyDescent="0.3">
      <c r="A29511" t="s">
        <v>29510</v>
      </c>
      <c r="B29511">
        <v>-91.201857651085504</v>
      </c>
      <c r="C29511">
        <v>-94.745539769999993</v>
      </c>
      <c r="D29511">
        <f t="shared" si="461"/>
        <v>12.557682959914285</v>
      </c>
    </row>
    <row r="29512" spans="1:4" x14ac:dyDescent="0.3">
      <c r="A29512" t="s">
        <v>29511</v>
      </c>
      <c r="B29512">
        <v>-81.043070208943604</v>
      </c>
      <c r="C29512">
        <v>-84.338574159999993</v>
      </c>
      <c r="D29512">
        <f t="shared" si="461"/>
        <v>10.860346291428273</v>
      </c>
    </row>
    <row r="29513" spans="1:4" x14ac:dyDescent="0.3">
      <c r="A29513" t="s">
        <v>29512</v>
      </c>
      <c r="B29513">
        <v>-121.235144941869</v>
      </c>
      <c r="C29513">
        <v>-123.0129378</v>
      </c>
      <c r="D29513">
        <f t="shared" si="461"/>
        <v>3.1605474464216177</v>
      </c>
    </row>
    <row r="29514" spans="1:4" x14ac:dyDescent="0.3">
      <c r="A29514" t="s">
        <v>29513</v>
      </c>
      <c r="B29514">
        <v>-46.459403553059197</v>
      </c>
      <c r="C29514">
        <v>-49.148107060000001</v>
      </c>
      <c r="D29514">
        <f t="shared" si="461"/>
        <v>7.2291265482357794</v>
      </c>
    </row>
    <row r="29515" spans="1:4" x14ac:dyDescent="0.3">
      <c r="A29515" t="s">
        <v>29514</v>
      </c>
      <c r="B29515">
        <v>-43.099132016206497</v>
      </c>
      <c r="C29515">
        <v>-45.599540840000003</v>
      </c>
      <c r="D29515">
        <f t="shared" si="461"/>
        <v>6.252044286104427</v>
      </c>
    </row>
    <row r="29516" spans="1:4" x14ac:dyDescent="0.3">
      <c r="A29516" t="s">
        <v>29515</v>
      </c>
      <c r="B29516">
        <v>-38.939178084369303</v>
      </c>
      <c r="C29516">
        <v>-38.621914650000001</v>
      </c>
      <c r="D29516">
        <f t="shared" si="461"/>
        <v>0.10065608678780436</v>
      </c>
    </row>
    <row r="29517" spans="1:4" x14ac:dyDescent="0.3">
      <c r="A29517" t="s">
        <v>29516</v>
      </c>
      <c r="B29517">
        <v>-81.598788761900494</v>
      </c>
      <c r="C29517">
        <v>-82.605636129999993</v>
      </c>
      <c r="D29517">
        <f t="shared" si="461"/>
        <v>1.0137416226488898</v>
      </c>
    </row>
    <row r="29518" spans="1:4" x14ac:dyDescent="0.3">
      <c r="A29518" t="s">
        <v>29517</v>
      </c>
      <c r="B29518">
        <v>-71.891325950770494</v>
      </c>
      <c r="C29518">
        <v>-75.111290170000004</v>
      </c>
      <c r="D29518">
        <f t="shared" si="461"/>
        <v>10.368169573118308</v>
      </c>
    </row>
    <row r="29519" spans="1:4" x14ac:dyDescent="0.3">
      <c r="A29519" t="s">
        <v>29518</v>
      </c>
      <c r="B29519">
        <v>-66.730489695992503</v>
      </c>
      <c r="C29519">
        <v>-70.462072280000001</v>
      </c>
      <c r="D29519">
        <f t="shared" si="461"/>
        <v>13.924708581268074</v>
      </c>
    </row>
    <row r="29520" spans="1:4" x14ac:dyDescent="0.3">
      <c r="A29520" t="s">
        <v>29519</v>
      </c>
      <c r="B29520">
        <v>-74.938665909038207</v>
      </c>
      <c r="C29520">
        <v>-74.589829769999994</v>
      </c>
      <c r="D29520">
        <f t="shared" si="461"/>
        <v>0.12168665189908708</v>
      </c>
    </row>
    <row r="29521" spans="1:4" x14ac:dyDescent="0.3">
      <c r="A29521" t="s">
        <v>29520</v>
      </c>
      <c r="B29521">
        <v>-72.160382586378603</v>
      </c>
      <c r="C29521">
        <v>-73.125222600000001</v>
      </c>
      <c r="D29521">
        <f t="shared" si="461"/>
        <v>0.93091625188493932</v>
      </c>
    </row>
    <row r="29522" spans="1:4" x14ac:dyDescent="0.3">
      <c r="A29522" t="s">
        <v>29521</v>
      </c>
      <c r="B29522">
        <v>-66.573447817637899</v>
      </c>
      <c r="C29522">
        <v>-67.082585570000006</v>
      </c>
      <c r="D29522">
        <f t="shared" si="461"/>
        <v>0.25922125088033887</v>
      </c>
    </row>
    <row r="29523" spans="1:4" x14ac:dyDescent="0.3">
      <c r="A29523" t="s">
        <v>29522</v>
      </c>
      <c r="B29523">
        <v>-110.12982012697699</v>
      </c>
      <c r="C29523">
        <v>-111.81743590000001</v>
      </c>
      <c r="D29523">
        <f t="shared" si="461"/>
        <v>2.8480469973560583</v>
      </c>
    </row>
    <row r="29524" spans="1:4" x14ac:dyDescent="0.3">
      <c r="A29524" t="s">
        <v>29523</v>
      </c>
      <c r="B29524">
        <v>-20.0129718571329</v>
      </c>
      <c r="C29524">
        <v>-21.048254109999998</v>
      </c>
      <c r="D29524">
        <f t="shared" si="461"/>
        <v>1.0718093431015747</v>
      </c>
    </row>
    <row r="29525" spans="1:4" x14ac:dyDescent="0.3">
      <c r="A29525" t="s">
        <v>29524</v>
      </c>
      <c r="B29525">
        <v>-48.9552583899928</v>
      </c>
      <c r="C29525">
        <v>-50.389320849999997</v>
      </c>
      <c r="D29525">
        <f t="shared" si="461"/>
        <v>2.0565351392018951</v>
      </c>
    </row>
    <row r="29526" spans="1:4" x14ac:dyDescent="0.3">
      <c r="A29526" t="s">
        <v>29525</v>
      </c>
      <c r="B29526">
        <v>-45.6606017513555</v>
      </c>
      <c r="C29526">
        <v>-47.712365329999997</v>
      </c>
      <c r="D29526">
        <f t="shared" si="461"/>
        <v>4.2097337826520729</v>
      </c>
    </row>
    <row r="29527" spans="1:4" x14ac:dyDescent="0.3">
      <c r="A29527" t="s">
        <v>29526</v>
      </c>
      <c r="B29527">
        <v>-77.513112461805406</v>
      </c>
      <c r="C29527">
        <v>-81.239547950000002</v>
      </c>
      <c r="D29527">
        <f t="shared" si="461"/>
        <v>13.886321447676099</v>
      </c>
    </row>
    <row r="29528" spans="1:4" x14ac:dyDescent="0.3">
      <c r="A29528" t="s">
        <v>29527</v>
      </c>
      <c r="B29528">
        <v>-73.665588088084704</v>
      </c>
      <c r="C29528">
        <v>-73.871958910000004</v>
      </c>
      <c r="D29528">
        <f t="shared" si="461"/>
        <v>4.2588916137996459E-2</v>
      </c>
    </row>
    <row r="29529" spans="1:4" x14ac:dyDescent="0.3">
      <c r="A29529" t="s">
        <v>29528</v>
      </c>
      <c r="B29529">
        <v>-39.244786747989401</v>
      </c>
      <c r="C29529">
        <v>-39.482230170000001</v>
      </c>
      <c r="D29529">
        <f t="shared" si="461"/>
        <v>5.6379378656103714E-2</v>
      </c>
    </row>
    <row r="29530" spans="1:4" x14ac:dyDescent="0.3">
      <c r="A29530" t="s">
        <v>29529</v>
      </c>
      <c r="B29530">
        <v>-67.371666946404304</v>
      </c>
      <c r="C29530">
        <v>-72.013555220000001</v>
      </c>
      <c r="D29530">
        <f t="shared" si="461"/>
        <v>21.547126744545242</v>
      </c>
    </row>
    <row r="29531" spans="1:4" x14ac:dyDescent="0.3">
      <c r="A29531" t="s">
        <v>29530</v>
      </c>
      <c r="B29531">
        <v>-54.306852546982697</v>
      </c>
      <c r="C29531">
        <v>-55.787157569999998</v>
      </c>
      <c r="D29531">
        <f t="shared" si="461"/>
        <v>2.191302961170253</v>
      </c>
    </row>
    <row r="29532" spans="1:4" x14ac:dyDescent="0.3">
      <c r="A29532" t="s">
        <v>29531</v>
      </c>
      <c r="B29532">
        <v>-83.000811774661003</v>
      </c>
      <c r="C29532">
        <v>-85.169012429999995</v>
      </c>
      <c r="D29532">
        <f t="shared" si="461"/>
        <v>4.7010940818124363</v>
      </c>
    </row>
    <row r="29533" spans="1:4" x14ac:dyDescent="0.3">
      <c r="A29533" t="s">
        <v>29532</v>
      </c>
      <c r="B29533">
        <v>-111.077944213602</v>
      </c>
      <c r="C29533">
        <v>-113.96853849999999</v>
      </c>
      <c r="D29533">
        <f t="shared" si="461"/>
        <v>8.3555353285567548</v>
      </c>
    </row>
    <row r="29534" spans="1:4" x14ac:dyDescent="0.3">
      <c r="A29534" t="s">
        <v>29533</v>
      </c>
      <c r="B29534">
        <v>-33.721702398965</v>
      </c>
      <c r="C29534">
        <v>-34.246290899999998</v>
      </c>
      <c r="D29534">
        <f t="shared" si="461"/>
        <v>0.27519309541814607</v>
      </c>
    </row>
    <row r="29535" spans="1:4" x14ac:dyDescent="0.3">
      <c r="A29535" t="s">
        <v>29534</v>
      </c>
      <c r="B29535">
        <v>-61.459580927085099</v>
      </c>
      <c r="C29535">
        <v>-63.54217697</v>
      </c>
      <c r="D29535">
        <f t="shared" si="461"/>
        <v>4.3372062779648024</v>
      </c>
    </row>
    <row r="29536" spans="1:4" x14ac:dyDescent="0.3">
      <c r="A29536" t="s">
        <v>29535</v>
      </c>
      <c r="B29536">
        <v>-99.345393379415299</v>
      </c>
      <c r="C29536">
        <v>-103.9421917</v>
      </c>
      <c r="D29536">
        <f t="shared" si="461"/>
        <v>21.130554800130284</v>
      </c>
    </row>
    <row r="29537" spans="1:4" x14ac:dyDescent="0.3">
      <c r="A29537" t="s">
        <v>29536</v>
      </c>
      <c r="B29537">
        <v>-100.544251177533</v>
      </c>
      <c r="C29537">
        <v>-104.2139033</v>
      </c>
      <c r="D29537">
        <f t="shared" si="461"/>
        <v>13.466346699926554</v>
      </c>
    </row>
    <row r="29538" spans="1:4" x14ac:dyDescent="0.3">
      <c r="A29538" t="s">
        <v>29537</v>
      </c>
      <c r="B29538">
        <v>-94.114353265549397</v>
      </c>
      <c r="C29538">
        <v>-97.602463209999996</v>
      </c>
      <c r="D29538">
        <f t="shared" si="461"/>
        <v>12.166910984575162</v>
      </c>
    </row>
    <row r="29539" spans="1:4" x14ac:dyDescent="0.3">
      <c r="A29539" t="s">
        <v>29538</v>
      </c>
      <c r="B29539">
        <v>-103.07955659344501</v>
      </c>
      <c r="C29539">
        <v>-107.2617169</v>
      </c>
      <c r="D29539">
        <f t="shared" si="461"/>
        <v>17.490464829724136</v>
      </c>
    </row>
    <row r="29540" spans="1:4" x14ac:dyDescent="0.3">
      <c r="A29540" t="s">
        <v>29539</v>
      </c>
      <c r="B29540">
        <v>-94.783406642696505</v>
      </c>
      <c r="C29540">
        <v>-95.681308569999999</v>
      </c>
      <c r="D29540">
        <f t="shared" si="461"/>
        <v>0.80622787105532834</v>
      </c>
    </row>
    <row r="29541" spans="1:4" x14ac:dyDescent="0.3">
      <c r="A29541" t="s">
        <v>29540</v>
      </c>
      <c r="B29541">
        <v>-137.59579120161499</v>
      </c>
      <c r="C29541">
        <v>-140.65210250000001</v>
      </c>
      <c r="D29541">
        <f t="shared" si="461"/>
        <v>9.3410387526359635</v>
      </c>
    </row>
    <row r="29542" spans="1:4" x14ac:dyDescent="0.3">
      <c r="A29542" t="s">
        <v>29541</v>
      </c>
      <c r="B29542">
        <v>116.448226800642</v>
      </c>
      <c r="C29542">
        <v>111.6230602</v>
      </c>
      <c r="D29542">
        <f t="shared" si="461"/>
        <v>23.28223272395114</v>
      </c>
    </row>
    <row r="29543" spans="1:4" x14ac:dyDescent="0.3">
      <c r="A29543" t="s">
        <v>29542</v>
      </c>
      <c r="B29543">
        <v>92.717162917909306</v>
      </c>
      <c r="C29543">
        <v>87.446722249999993</v>
      </c>
      <c r="D29543">
        <f t="shared" si="461"/>
        <v>27.777544833952362</v>
      </c>
    </row>
    <row r="29544" spans="1:4" x14ac:dyDescent="0.3">
      <c r="A29544" t="s">
        <v>29543</v>
      </c>
      <c r="B29544">
        <v>128.70421544867801</v>
      </c>
      <c r="C29544">
        <v>127.0231189</v>
      </c>
      <c r="D29544">
        <f t="shared" si="461"/>
        <v>2.8260856059771284</v>
      </c>
    </row>
    <row r="29545" spans="1:4" x14ac:dyDescent="0.3">
      <c r="A29545" t="s">
        <v>29544</v>
      </c>
      <c r="B29545">
        <v>104.933832664465</v>
      </c>
      <c r="C29545">
        <v>103.52260870000001</v>
      </c>
      <c r="D29545">
        <f t="shared" si="461"/>
        <v>1.9915530778802966</v>
      </c>
    </row>
    <row r="29546" spans="1:4" x14ac:dyDescent="0.3">
      <c r="A29546" t="s">
        <v>29545</v>
      </c>
      <c r="B29546">
        <v>87.631343334841802</v>
      </c>
      <c r="C29546">
        <v>84.561735479999996</v>
      </c>
      <c r="D29546">
        <f t="shared" si="461"/>
        <v>9.4224923825065119</v>
      </c>
    </row>
    <row r="29547" spans="1:4" x14ac:dyDescent="0.3">
      <c r="A29547" t="s">
        <v>29546</v>
      </c>
      <c r="B29547">
        <v>64.013074398548795</v>
      </c>
      <c r="C29547">
        <v>62.020059770000003</v>
      </c>
      <c r="D29547">
        <f t="shared" si="461"/>
        <v>3.9721073096094801</v>
      </c>
    </row>
    <row r="29548" spans="1:4" x14ac:dyDescent="0.3">
      <c r="A29548" t="s">
        <v>29547</v>
      </c>
      <c r="B29548">
        <v>133.90186873243701</v>
      </c>
      <c r="C29548">
        <v>131.06177009999999</v>
      </c>
      <c r="D29548">
        <f t="shared" si="461"/>
        <v>8.0661602419706284</v>
      </c>
    </row>
    <row r="29549" spans="1:4" x14ac:dyDescent="0.3">
      <c r="A29549" t="s">
        <v>29548</v>
      </c>
      <c r="B29549">
        <v>111.23863036764</v>
      </c>
      <c r="C29549">
        <v>107.76708290000001</v>
      </c>
      <c r="D29549">
        <f t="shared" si="461"/>
        <v>12.051641820077652</v>
      </c>
    </row>
    <row r="29550" spans="1:4" x14ac:dyDescent="0.3">
      <c r="A29550" t="s">
        <v>29549</v>
      </c>
      <c r="B29550">
        <v>93.970061161998501</v>
      </c>
      <c r="C29550">
        <v>90.131509800000003</v>
      </c>
      <c r="D29550">
        <f t="shared" si="461"/>
        <v>14.734476558700521</v>
      </c>
    </row>
    <row r="29551" spans="1:4" x14ac:dyDescent="0.3">
      <c r="A29551" t="s">
        <v>29550</v>
      </c>
      <c r="B29551">
        <v>70.147771107313204</v>
      </c>
      <c r="C29551">
        <v>65.989684859999997</v>
      </c>
      <c r="D29551">
        <f t="shared" si="461"/>
        <v>17.289681240095231</v>
      </c>
    </row>
    <row r="29552" spans="1:4" x14ac:dyDescent="0.3">
      <c r="A29552" t="s">
        <v>29551</v>
      </c>
      <c r="B29552">
        <v>90.278890651695406</v>
      </c>
      <c r="C29552">
        <v>85.602146230000002</v>
      </c>
      <c r="D29552">
        <f t="shared" si="461"/>
        <v>21.871938385859071</v>
      </c>
    </row>
    <row r="29553" spans="1:4" x14ac:dyDescent="0.3">
      <c r="A29553" t="s">
        <v>29552</v>
      </c>
      <c r="B29553">
        <v>66.547813601211899</v>
      </c>
      <c r="C29553">
        <v>61.371842450000003</v>
      </c>
      <c r="D29553">
        <f t="shared" si="461"/>
        <v>26.79067735817781</v>
      </c>
    </row>
    <row r="29554" spans="1:4" x14ac:dyDescent="0.3">
      <c r="A29554" t="s">
        <v>29553</v>
      </c>
      <c r="B29554">
        <v>101.895308514818</v>
      </c>
      <c r="C29554">
        <v>99.737773279999999</v>
      </c>
      <c r="D29554">
        <f t="shared" si="461"/>
        <v>4.6549582894811579</v>
      </c>
    </row>
    <row r="29555" spans="1:4" x14ac:dyDescent="0.3">
      <c r="A29555" t="s">
        <v>29554</v>
      </c>
      <c r="B29555">
        <v>78.124938898355794</v>
      </c>
      <c r="C29555">
        <v>76.725465450000002</v>
      </c>
      <c r="D29555">
        <f t="shared" si="461"/>
        <v>1.9585259326528517</v>
      </c>
    </row>
    <row r="29556" spans="1:4" x14ac:dyDescent="0.3">
      <c r="A29556" t="s">
        <v>29555</v>
      </c>
      <c r="B29556">
        <v>61.403226349925397</v>
      </c>
      <c r="C29556">
        <v>58.116625069999998</v>
      </c>
      <c r="D29556">
        <f t="shared" si="461"/>
        <v>10.801747973207274</v>
      </c>
    </row>
    <row r="29557" spans="1:4" x14ac:dyDescent="0.3">
      <c r="A29557" t="s">
        <v>29556</v>
      </c>
      <c r="B29557">
        <v>37.784954121694902</v>
      </c>
      <c r="C29557">
        <v>36.04746402</v>
      </c>
      <c r="D29557">
        <f t="shared" si="461"/>
        <v>3.0188718534877625</v>
      </c>
    </row>
    <row r="29558" spans="1:4" x14ac:dyDescent="0.3">
      <c r="A29558" t="s">
        <v>29557</v>
      </c>
      <c r="B29558">
        <v>36.594016725198102</v>
      </c>
      <c r="C29558">
        <v>31.886205319999998</v>
      </c>
      <c r="D29558">
        <f t="shared" si="461"/>
        <v>22.163488226913344</v>
      </c>
    </row>
    <row r="29559" spans="1:4" x14ac:dyDescent="0.3">
      <c r="A29559" t="s">
        <v>29558</v>
      </c>
      <c r="B29559">
        <v>48.790786709577603</v>
      </c>
      <c r="C29559">
        <v>47.63202175</v>
      </c>
      <c r="D29559">
        <f t="shared" si="461"/>
        <v>1.3427362315448836</v>
      </c>
    </row>
    <row r="29560" spans="1:4" x14ac:dyDescent="0.3">
      <c r="A29560" t="s">
        <v>29559</v>
      </c>
      <c r="B29560">
        <v>7.2279656620617496</v>
      </c>
      <c r="C29560">
        <v>5.692098713</v>
      </c>
      <c r="D29560">
        <f t="shared" si="461"/>
        <v>2.3588872852202467</v>
      </c>
    </row>
    <row r="29561" spans="1:4" x14ac:dyDescent="0.3">
      <c r="A29561" t="s">
        <v>29560</v>
      </c>
      <c r="B29561">
        <v>54.371226485634303</v>
      </c>
      <c r="C29561">
        <v>51.771074409999997</v>
      </c>
      <c r="D29561">
        <f t="shared" si="461"/>
        <v>6.7607908164253869</v>
      </c>
    </row>
    <row r="29562" spans="1:4" x14ac:dyDescent="0.3">
      <c r="A29562" t="s">
        <v>29561</v>
      </c>
      <c r="B29562">
        <v>13.9170806084711</v>
      </c>
      <c r="C29562">
        <v>10.19322436</v>
      </c>
      <c r="D29562">
        <f t="shared" si="461"/>
        <v>13.86710535927725</v>
      </c>
    </row>
    <row r="29563" spans="1:4" x14ac:dyDescent="0.3">
      <c r="A29563" t="s">
        <v>29562</v>
      </c>
      <c r="B29563">
        <v>10.3238847419913</v>
      </c>
      <c r="C29563">
        <v>6.0303263339999997</v>
      </c>
      <c r="D29563">
        <f t="shared" si="461"/>
        <v>18.434643802832788</v>
      </c>
    </row>
    <row r="29564" spans="1:4" x14ac:dyDescent="0.3">
      <c r="A29564" t="s">
        <v>29563</v>
      </c>
      <c r="B29564">
        <v>22.020711470447001</v>
      </c>
      <c r="C29564">
        <v>20.62278031</v>
      </c>
      <c r="D29564">
        <f t="shared" si="461"/>
        <v>1.9542115293486997</v>
      </c>
    </row>
    <row r="29565" spans="1:4" x14ac:dyDescent="0.3">
      <c r="A29565" t="s">
        <v>29564</v>
      </c>
      <c r="B29565">
        <v>-18.873815814499402</v>
      </c>
      <c r="C29565">
        <v>-20.509537999999999</v>
      </c>
      <c r="D29565">
        <f t="shared" si="461"/>
        <v>2.6755870681388507</v>
      </c>
    </row>
    <row r="29566" spans="1:4" x14ac:dyDescent="0.3">
      <c r="A29566" t="s">
        <v>29565</v>
      </c>
      <c r="B29566">
        <v>35.008688756721703</v>
      </c>
      <c r="C29566">
        <v>31.711130170000001</v>
      </c>
      <c r="D29566">
        <f t="shared" si="461"/>
        <v>10.873892632862034</v>
      </c>
    </row>
    <row r="29567" spans="1:4" x14ac:dyDescent="0.3">
      <c r="A29567" t="s">
        <v>29566</v>
      </c>
      <c r="B29567">
        <v>11.4898659603138</v>
      </c>
      <c r="C29567">
        <v>7.743125364</v>
      </c>
      <c r="D29567">
        <f t="shared" si="461"/>
        <v>14.038065096065891</v>
      </c>
    </row>
    <row r="29568" spans="1:4" x14ac:dyDescent="0.3">
      <c r="A29568" t="s">
        <v>29567</v>
      </c>
      <c r="B29568">
        <v>44.282004266705698</v>
      </c>
      <c r="C29568">
        <v>40.725652189999998</v>
      </c>
      <c r="D29568">
        <f t="shared" si="461"/>
        <v>12.647640093488945</v>
      </c>
    </row>
    <row r="29569" spans="1:4" x14ac:dyDescent="0.3">
      <c r="A29569" t="s">
        <v>29568</v>
      </c>
      <c r="B29569">
        <v>20.391373589556402</v>
      </c>
      <c r="C29569">
        <v>16.49785846</v>
      </c>
      <c r="D29569">
        <f t="shared" si="461"/>
        <v>15.159460064084605</v>
      </c>
    </row>
    <row r="29570" spans="1:4" x14ac:dyDescent="0.3">
      <c r="A29570" t="s">
        <v>29569</v>
      </c>
      <c r="B29570">
        <v>52.086358506839403</v>
      </c>
      <c r="C29570">
        <v>48.556343239999997</v>
      </c>
      <c r="D29570">
        <f t="shared" si="461"/>
        <v>12.461007784119284</v>
      </c>
    </row>
    <row r="29571" spans="1:4" x14ac:dyDescent="0.3">
      <c r="A29571" t="s">
        <v>29570</v>
      </c>
      <c r="B29571">
        <v>27.7813848245336</v>
      </c>
      <c r="C29571">
        <v>24.964216629999999</v>
      </c>
      <c r="D29571">
        <f t="shared" ref="D29571:D29634" si="462">(B29571-C29571)^2</f>
        <v>7.936436636291706</v>
      </c>
    </row>
    <row r="29572" spans="1:4" x14ac:dyDescent="0.3">
      <c r="A29572" t="s">
        <v>29571</v>
      </c>
      <c r="B29572">
        <v>9.3930136997948406</v>
      </c>
      <c r="C29572">
        <v>6.2882327379999996</v>
      </c>
      <c r="D29572">
        <f t="shared" si="462"/>
        <v>9.6396648207236986</v>
      </c>
    </row>
    <row r="29573" spans="1:4" x14ac:dyDescent="0.3">
      <c r="A29573" t="s">
        <v>29572</v>
      </c>
      <c r="B29573">
        <v>-13.646269269303399</v>
      </c>
      <c r="C29573">
        <v>-16.32309652</v>
      </c>
      <c r="D29573">
        <f t="shared" si="462"/>
        <v>7.1654041300719218</v>
      </c>
    </row>
    <row r="29574" spans="1:4" x14ac:dyDescent="0.3">
      <c r="A29574" t="s">
        <v>29573</v>
      </c>
      <c r="B29574">
        <v>55.686190919315699</v>
      </c>
      <c r="C29574">
        <v>52.35465825</v>
      </c>
      <c r="D29574">
        <f t="shared" si="462"/>
        <v>11.099109926717787</v>
      </c>
    </row>
    <row r="29575" spans="1:4" x14ac:dyDescent="0.3">
      <c r="A29575" t="s">
        <v>29574</v>
      </c>
      <c r="B29575">
        <v>31.439142169229399</v>
      </c>
      <c r="C29575">
        <v>29.166647749999999</v>
      </c>
      <c r="D29575">
        <f t="shared" si="462"/>
        <v>5.1642308854287666</v>
      </c>
    </row>
    <row r="29576" spans="1:4" x14ac:dyDescent="0.3">
      <c r="A29576" t="s">
        <v>29575</v>
      </c>
      <c r="B29576">
        <v>11.919286039212301</v>
      </c>
      <c r="C29576">
        <v>11.76513565</v>
      </c>
      <c r="D29576">
        <f t="shared" si="462"/>
        <v>2.3762342494303906E-2</v>
      </c>
    </row>
    <row r="29577" spans="1:4" x14ac:dyDescent="0.3">
      <c r="A29577" t="s">
        <v>29576</v>
      </c>
      <c r="B29577">
        <v>-10.743316981647</v>
      </c>
      <c r="C29577">
        <v>-12.165846090000001</v>
      </c>
      <c r="D29577">
        <f t="shared" si="462"/>
        <v>2.0235890641115821</v>
      </c>
    </row>
    <row r="29578" spans="1:4" x14ac:dyDescent="0.3">
      <c r="A29578" t="s">
        <v>29577</v>
      </c>
      <c r="B29578">
        <v>8.2198033867261309</v>
      </c>
      <c r="C29578">
        <v>5.8891366959999996</v>
      </c>
      <c r="D29578">
        <f t="shared" si="462"/>
        <v>5.4320072232602961</v>
      </c>
    </row>
    <row r="29579" spans="1:4" x14ac:dyDescent="0.3">
      <c r="A29579" t="s">
        <v>29578</v>
      </c>
      <c r="B29579">
        <v>-15.0656572523673</v>
      </c>
      <c r="C29579">
        <v>-17.746288069999999</v>
      </c>
      <c r="D29579">
        <f t="shared" si="462"/>
        <v>7.1857815804421481</v>
      </c>
    </row>
    <row r="29580" spans="1:4" x14ac:dyDescent="0.3">
      <c r="A29580" t="s">
        <v>29579</v>
      </c>
      <c r="B29580">
        <v>17.858339610517401</v>
      </c>
      <c r="C29580">
        <v>12.644624520000001</v>
      </c>
      <c r="D29580">
        <f t="shared" si="462"/>
        <v>27.182825045088865</v>
      </c>
    </row>
    <row r="29581" spans="1:4" x14ac:dyDescent="0.3">
      <c r="A29581" t="s">
        <v>29580</v>
      </c>
      <c r="B29581">
        <v>-5.9311808523414102</v>
      </c>
      <c r="C29581">
        <v>-10.696498289999999</v>
      </c>
      <c r="D29581">
        <f t="shared" si="462"/>
        <v>22.708250281653019</v>
      </c>
    </row>
    <row r="29582" spans="1:4" x14ac:dyDescent="0.3">
      <c r="A29582" t="s">
        <v>29581</v>
      </c>
      <c r="B29582">
        <v>26.8532493823982</v>
      </c>
      <c r="C29582">
        <v>21.41908986</v>
      </c>
      <c r="D29582">
        <f t="shared" si="462"/>
        <v>29.530089714871039</v>
      </c>
    </row>
    <row r="29583" spans="1:4" x14ac:dyDescent="0.3">
      <c r="A29583" t="s">
        <v>29582</v>
      </c>
      <c r="B29583">
        <v>2.7185067260339402</v>
      </c>
      <c r="C29583">
        <v>-1.591962952</v>
      </c>
      <c r="D29583">
        <f t="shared" si="462"/>
        <v>18.580148845250022</v>
      </c>
    </row>
    <row r="29584" spans="1:4" x14ac:dyDescent="0.3">
      <c r="A29584" t="s">
        <v>29583</v>
      </c>
      <c r="B29584">
        <v>-16.948536867436701</v>
      </c>
      <c r="C29584">
        <v>-19.978664970000001</v>
      </c>
      <c r="D29584">
        <f t="shared" si="462"/>
        <v>9.1816763179438627</v>
      </c>
    </row>
    <row r="29585" spans="1:4" x14ac:dyDescent="0.3">
      <c r="A29585" t="s">
        <v>29584</v>
      </c>
      <c r="B29585">
        <v>-39.959357744925001</v>
      </c>
      <c r="C29585">
        <v>-42.465747350000001</v>
      </c>
      <c r="D29585">
        <f t="shared" si="462"/>
        <v>6.2819888524280163</v>
      </c>
    </row>
    <row r="29586" spans="1:4" x14ac:dyDescent="0.3">
      <c r="A29586" t="s">
        <v>29585</v>
      </c>
      <c r="B29586">
        <v>-49.724676357587001</v>
      </c>
      <c r="C29586">
        <v>-54.571903829999997</v>
      </c>
      <c r="D29586">
        <f t="shared" si="462"/>
        <v>23.495614169315282</v>
      </c>
    </row>
    <row r="29587" spans="1:4" x14ac:dyDescent="0.3">
      <c r="A29587" t="s">
        <v>29586</v>
      </c>
      <c r="B29587">
        <v>-42.644018365134002</v>
      </c>
      <c r="C29587">
        <v>-45.777637640000002</v>
      </c>
      <c r="D29587">
        <f t="shared" si="462"/>
        <v>9.8195697598117135</v>
      </c>
    </row>
    <row r="29588" spans="1:4" x14ac:dyDescent="0.3">
      <c r="A29588" t="s">
        <v>29587</v>
      </c>
      <c r="B29588">
        <v>-33.588958311284998</v>
      </c>
      <c r="C29588">
        <v>-37.423603659999998</v>
      </c>
      <c r="D29588">
        <f t="shared" si="462"/>
        <v>14.704504950421585</v>
      </c>
    </row>
    <row r="29589" spans="1:4" x14ac:dyDescent="0.3">
      <c r="A29589" t="s">
        <v>29588</v>
      </c>
      <c r="B29589">
        <v>-73.323325346390206</v>
      </c>
      <c r="C29589">
        <v>-78.804415739999996</v>
      </c>
      <c r="D29589">
        <f t="shared" si="462"/>
        <v>30.042351902921524</v>
      </c>
    </row>
    <row r="29590" spans="1:4" x14ac:dyDescent="0.3">
      <c r="A29590" t="s">
        <v>29589</v>
      </c>
      <c r="B29590">
        <v>-30.046339772528501</v>
      </c>
      <c r="C29590">
        <v>-33.249410470000001</v>
      </c>
      <c r="D29590">
        <f t="shared" si="462"/>
        <v>10.259661893000558</v>
      </c>
    </row>
    <row r="29591" spans="1:4" x14ac:dyDescent="0.3">
      <c r="A29591" t="s">
        <v>29590</v>
      </c>
      <c r="B29591">
        <v>-72.990991088190498</v>
      </c>
      <c r="C29591">
        <v>-74.741291720000007</v>
      </c>
      <c r="D29591">
        <f t="shared" si="462"/>
        <v>3.0635523017127659</v>
      </c>
    </row>
    <row r="29592" spans="1:4" x14ac:dyDescent="0.3">
      <c r="A29592" t="s">
        <v>29591</v>
      </c>
      <c r="B29592">
        <v>-76.008677273473893</v>
      </c>
      <c r="C29592">
        <v>-80.243922530000006</v>
      </c>
      <c r="D29592">
        <f t="shared" si="462"/>
        <v>17.937302382926941</v>
      </c>
    </row>
    <row r="29593" spans="1:4" x14ac:dyDescent="0.3">
      <c r="A29593" t="s">
        <v>29592</v>
      </c>
      <c r="B29593">
        <v>-69.165450273083195</v>
      </c>
      <c r="C29593">
        <v>-73.280729059999999</v>
      </c>
      <c r="D29593">
        <f t="shared" si="462"/>
        <v>16.935519494047441</v>
      </c>
    </row>
    <row r="29594" spans="1:4" x14ac:dyDescent="0.3">
      <c r="A29594" t="s">
        <v>29593</v>
      </c>
      <c r="B29594">
        <v>-58.765212383193699</v>
      </c>
      <c r="C29594">
        <v>-64.358171479999996</v>
      </c>
      <c r="D29594">
        <f t="shared" si="462"/>
        <v>31.281191458548307</v>
      </c>
    </row>
    <row r="29595" spans="1:4" x14ac:dyDescent="0.3">
      <c r="A29595" t="s">
        <v>29594</v>
      </c>
      <c r="B29595">
        <v>-99.399374570511895</v>
      </c>
      <c r="C29595">
        <v>-104.9125535</v>
      </c>
      <c r="D29595">
        <f t="shared" si="462"/>
        <v>30.395141908551619</v>
      </c>
    </row>
    <row r="29596" spans="1:4" x14ac:dyDescent="0.3">
      <c r="A29596" t="s">
        <v>29595</v>
      </c>
      <c r="B29596">
        <v>-71.638031111904098</v>
      </c>
      <c r="C29596">
        <v>-73.051303790000006</v>
      </c>
      <c r="D29596">
        <f t="shared" si="462"/>
        <v>1.9973396626523785</v>
      </c>
    </row>
    <row r="29597" spans="1:4" x14ac:dyDescent="0.3">
      <c r="A29597" t="s">
        <v>29596</v>
      </c>
      <c r="B29597">
        <v>-67.833091241660995</v>
      </c>
      <c r="C29597">
        <v>-67.298924200000002</v>
      </c>
      <c r="D29597">
        <f t="shared" si="462"/>
        <v>0.28533442839685697</v>
      </c>
    </row>
    <row r="29598" spans="1:4" x14ac:dyDescent="0.3">
      <c r="A29598" t="s">
        <v>29597</v>
      </c>
      <c r="B29598">
        <v>-55.267252268538599</v>
      </c>
      <c r="C29598">
        <v>-57.580964020000003</v>
      </c>
      <c r="D29598">
        <f t="shared" si="462"/>
        <v>5.3532620688506007</v>
      </c>
    </row>
    <row r="29599" spans="1:4" x14ac:dyDescent="0.3">
      <c r="A29599" t="s">
        <v>29598</v>
      </c>
      <c r="B29599">
        <v>-97.6191211069508</v>
      </c>
      <c r="C29599">
        <v>-99.186424500000001</v>
      </c>
      <c r="D29599">
        <f t="shared" si="462"/>
        <v>2.4564399258635383</v>
      </c>
    </row>
    <row r="29600" spans="1:4" x14ac:dyDescent="0.3">
      <c r="A29600" t="s">
        <v>29599</v>
      </c>
      <c r="B29600">
        <v>-62.742965804345701</v>
      </c>
      <c r="C29600">
        <v>-69.179222109999998</v>
      </c>
      <c r="D29600">
        <f t="shared" si="462"/>
        <v>41.425395232074699</v>
      </c>
    </row>
    <row r="29601" spans="1:4" x14ac:dyDescent="0.3">
      <c r="A29601" t="s">
        <v>29600</v>
      </c>
      <c r="B29601">
        <v>-44.875981616394299</v>
      </c>
      <c r="C29601">
        <v>-47.050470109999999</v>
      </c>
      <c r="D29601">
        <f t="shared" si="462"/>
        <v>4.7284002088235884</v>
      </c>
    </row>
    <row r="29602" spans="1:4" x14ac:dyDescent="0.3">
      <c r="A29602" t="s">
        <v>29601</v>
      </c>
      <c r="B29602">
        <v>-73.285797258909994</v>
      </c>
      <c r="C29602">
        <v>-76.529588950000004</v>
      </c>
      <c r="D29602">
        <f t="shared" si="462"/>
        <v>10.522184535184588</v>
      </c>
    </row>
    <row r="29603" spans="1:4" x14ac:dyDescent="0.3">
      <c r="A29603" t="s">
        <v>29602</v>
      </c>
      <c r="B29603">
        <v>-46.193204319199602</v>
      </c>
      <c r="C29603">
        <v>-48.50155152</v>
      </c>
      <c r="D29603">
        <f t="shared" si="462"/>
        <v>5.3284667994430333</v>
      </c>
    </row>
    <row r="29604" spans="1:4" x14ac:dyDescent="0.3">
      <c r="A29604" t="s">
        <v>29603</v>
      </c>
      <c r="B29604">
        <v>-86.198007311724695</v>
      </c>
      <c r="C29604">
        <v>-88.347475360000004</v>
      </c>
      <c r="D29604">
        <f t="shared" si="462"/>
        <v>4.620212890556469</v>
      </c>
    </row>
    <row r="29605" spans="1:4" x14ac:dyDescent="0.3">
      <c r="A29605" t="s">
        <v>29604</v>
      </c>
      <c r="B29605">
        <v>-36.061899617261901</v>
      </c>
      <c r="C29605">
        <v>-38.389235929999998</v>
      </c>
      <c r="D29605">
        <f t="shared" si="462"/>
        <v>5.4164943125893634</v>
      </c>
    </row>
    <row r="29606" spans="1:4" x14ac:dyDescent="0.3">
      <c r="A29606" t="s">
        <v>29605</v>
      </c>
      <c r="B29606">
        <v>-64.610949402235406</v>
      </c>
      <c r="C29606">
        <v>-67.396467619999996</v>
      </c>
      <c r="D29606">
        <f t="shared" si="462"/>
        <v>7.7591117414984181</v>
      </c>
    </row>
    <row r="29607" spans="1:4" x14ac:dyDescent="0.3">
      <c r="A29607" t="s">
        <v>29606</v>
      </c>
      <c r="B29607">
        <v>-34.510152703205399</v>
      </c>
      <c r="C29607">
        <v>-36.43670582</v>
      </c>
      <c r="D29607">
        <f t="shared" si="462"/>
        <v>3.7116069118309909</v>
      </c>
    </row>
    <row r="29608" spans="1:4" x14ac:dyDescent="0.3">
      <c r="A29608" t="s">
        <v>29607</v>
      </c>
      <c r="B29608">
        <v>-71.566945013566595</v>
      </c>
      <c r="C29608">
        <v>-75.781249560000006</v>
      </c>
      <c r="D29608">
        <f t="shared" si="462"/>
        <v>17.760362810089315</v>
      </c>
    </row>
    <row r="29609" spans="1:4" x14ac:dyDescent="0.3">
      <c r="A29609" t="s">
        <v>29608</v>
      </c>
      <c r="B29609">
        <v>-29.896484193732501</v>
      </c>
      <c r="C29609">
        <v>-30.19521688</v>
      </c>
      <c r="D29609">
        <f t="shared" si="462"/>
        <v>8.9241217844596016E-2</v>
      </c>
    </row>
    <row r="29610" spans="1:4" x14ac:dyDescent="0.3">
      <c r="A29610" t="s">
        <v>29609</v>
      </c>
      <c r="B29610">
        <v>-57.093036519638098</v>
      </c>
      <c r="C29610">
        <v>-59.41329176</v>
      </c>
      <c r="D29610">
        <f t="shared" si="462"/>
        <v>5.3835843804268695</v>
      </c>
    </row>
    <row r="29611" spans="1:4" x14ac:dyDescent="0.3">
      <c r="A29611" t="s">
        <v>29610</v>
      </c>
      <c r="B29611">
        <v>-30.972824308008601</v>
      </c>
      <c r="C29611">
        <v>-31.62370795</v>
      </c>
      <c r="D29611">
        <f t="shared" si="462"/>
        <v>0.4236495154119877</v>
      </c>
    </row>
    <row r="29612" spans="1:4" x14ac:dyDescent="0.3">
      <c r="A29612" t="s">
        <v>29611</v>
      </c>
      <c r="B29612">
        <v>-70.422726794045104</v>
      </c>
      <c r="C29612">
        <v>-71.185997490000005</v>
      </c>
      <c r="D29612">
        <f t="shared" si="462"/>
        <v>0.58258215530347912</v>
      </c>
    </row>
    <row r="29613" spans="1:4" x14ac:dyDescent="0.3">
      <c r="A29613" t="s">
        <v>29612</v>
      </c>
      <c r="B29613">
        <v>-71.472459823491405</v>
      </c>
      <c r="C29613">
        <v>-72.770179529999993</v>
      </c>
      <c r="D29613">
        <f t="shared" si="462"/>
        <v>1.6840764366607344</v>
      </c>
    </row>
    <row r="29614" spans="1:4" x14ac:dyDescent="0.3">
      <c r="A29614" t="s">
        <v>29613</v>
      </c>
      <c r="B29614">
        <v>-98.7023594762545</v>
      </c>
      <c r="C29614">
        <v>-101.4122007</v>
      </c>
      <c r="D29614">
        <f t="shared" si="462"/>
        <v>7.3432394579105056</v>
      </c>
    </row>
    <row r="29615" spans="1:4" x14ac:dyDescent="0.3">
      <c r="A29615" t="s">
        <v>29614</v>
      </c>
      <c r="B29615">
        <v>-73.885831874468593</v>
      </c>
      <c r="C29615">
        <v>-77.97314025</v>
      </c>
      <c r="D29615">
        <f t="shared" si="462"/>
        <v>16.706089756689188</v>
      </c>
    </row>
    <row r="29616" spans="1:4" x14ac:dyDescent="0.3">
      <c r="A29616" t="s">
        <v>29615</v>
      </c>
      <c r="B29616">
        <v>-110.841872791726</v>
      </c>
      <c r="C29616">
        <v>-114.1644488</v>
      </c>
      <c r="D29616">
        <f t="shared" si="462"/>
        <v>11.039511330757975</v>
      </c>
    </row>
    <row r="29617" spans="1:4" x14ac:dyDescent="0.3">
      <c r="A29617" t="s">
        <v>29616</v>
      </c>
      <c r="B29617">
        <v>-24.703577060862099</v>
      </c>
      <c r="C29617">
        <v>-26.73324697</v>
      </c>
      <c r="D29617">
        <f t="shared" si="462"/>
        <v>4.1195599400598555</v>
      </c>
    </row>
    <row r="29618" spans="1:4" x14ac:dyDescent="0.3">
      <c r="A29618" t="s">
        <v>29617</v>
      </c>
      <c r="B29618">
        <v>-53.125547359605697</v>
      </c>
      <c r="C29618">
        <v>-55.754911380000003</v>
      </c>
      <c r="D29618">
        <f t="shared" si="462"/>
        <v>6.9135551517441067</v>
      </c>
    </row>
    <row r="29619" spans="1:4" x14ac:dyDescent="0.3">
      <c r="A29619" t="s">
        <v>29618</v>
      </c>
      <c r="B29619">
        <v>-27.330647703492101</v>
      </c>
      <c r="C29619">
        <v>-28.815602940000002</v>
      </c>
      <c r="D29619">
        <f t="shared" si="462"/>
        <v>2.2050920544322352</v>
      </c>
    </row>
    <row r="29620" spans="1:4" x14ac:dyDescent="0.3">
      <c r="A29620" t="s">
        <v>29619</v>
      </c>
      <c r="B29620">
        <v>-67.271634841644598</v>
      </c>
      <c r="C29620">
        <v>-68.020839580000001</v>
      </c>
      <c r="D29620">
        <f t="shared" si="462"/>
        <v>0.56130773997418693</v>
      </c>
    </row>
    <row r="29621" spans="1:4" x14ac:dyDescent="0.3">
      <c r="A29621" t="s">
        <v>29620</v>
      </c>
      <c r="B29621">
        <v>-73.334524517759306</v>
      </c>
      <c r="C29621">
        <v>-75.779994540000004</v>
      </c>
      <c r="D29621">
        <f t="shared" si="462"/>
        <v>5.9803236296779216</v>
      </c>
    </row>
    <row r="29622" spans="1:4" x14ac:dyDescent="0.3">
      <c r="A29622" t="s">
        <v>29621</v>
      </c>
      <c r="B29622">
        <v>-69.912068281564501</v>
      </c>
      <c r="C29622">
        <v>-67.579072890000006</v>
      </c>
      <c r="D29622">
        <f t="shared" si="462"/>
        <v>5.4428674970611715</v>
      </c>
    </row>
    <row r="29623" spans="1:4" x14ac:dyDescent="0.3">
      <c r="A29623" t="s">
        <v>29622</v>
      </c>
      <c r="B29623">
        <v>-56.648746759060003</v>
      </c>
      <c r="C29623">
        <v>-59.252301269999997</v>
      </c>
      <c r="D29623">
        <f t="shared" si="462"/>
        <v>6.7784960914359882</v>
      </c>
    </row>
    <row r="29624" spans="1:4" x14ac:dyDescent="0.3">
      <c r="A29624" t="s">
        <v>29623</v>
      </c>
      <c r="B29624">
        <v>-99.899149937623307</v>
      </c>
      <c r="C29624">
        <v>-104.16536429999999</v>
      </c>
      <c r="D29624">
        <f t="shared" si="462"/>
        <v>18.200584985749117</v>
      </c>
    </row>
    <row r="29625" spans="1:4" x14ac:dyDescent="0.3">
      <c r="A29625" t="s">
        <v>29624</v>
      </c>
      <c r="B29625">
        <v>-61.755832258366297</v>
      </c>
      <c r="C29625">
        <v>-68.61097796</v>
      </c>
      <c r="D29625">
        <f t="shared" si="462"/>
        <v>46.993022590627028</v>
      </c>
    </row>
    <row r="29626" spans="1:4" x14ac:dyDescent="0.3">
      <c r="A29626" t="s">
        <v>29625</v>
      </c>
      <c r="B29626">
        <v>-111.937765368773</v>
      </c>
      <c r="C29626">
        <v>-114.345799</v>
      </c>
      <c r="D29626">
        <f t="shared" si="462"/>
        <v>5.7986259691202875</v>
      </c>
    </row>
    <row r="29627" spans="1:4" x14ac:dyDescent="0.3">
      <c r="A29627" t="s">
        <v>29626</v>
      </c>
      <c r="B29627">
        <v>-95.704372244960695</v>
      </c>
      <c r="C29627">
        <v>-98.479500740000006</v>
      </c>
      <c r="D29627">
        <f t="shared" si="462"/>
        <v>7.7013381639791536</v>
      </c>
    </row>
    <row r="29628" spans="1:4" x14ac:dyDescent="0.3">
      <c r="A29628" t="s">
        <v>29627</v>
      </c>
      <c r="B29628">
        <v>-136.854868245006</v>
      </c>
      <c r="C29628">
        <v>-139.98895229999999</v>
      </c>
      <c r="D29628">
        <f t="shared" si="462"/>
        <v>9.8224828637675792</v>
      </c>
    </row>
    <row r="29629" spans="1:4" x14ac:dyDescent="0.3">
      <c r="A29629" t="s">
        <v>29628</v>
      </c>
      <c r="B29629">
        <v>-98.659649879151999</v>
      </c>
      <c r="C29629">
        <v>-104.1327338</v>
      </c>
      <c r="D29629">
        <f t="shared" si="462"/>
        <v>29.954647604644894</v>
      </c>
    </row>
    <row r="29630" spans="1:4" x14ac:dyDescent="0.3">
      <c r="A29630" t="s">
        <v>29629</v>
      </c>
      <c r="B29630">
        <v>-95.804677580532797</v>
      </c>
      <c r="C29630">
        <v>-96.579122530000006</v>
      </c>
      <c r="D29630">
        <f t="shared" si="462"/>
        <v>0.59976497975526888</v>
      </c>
    </row>
    <row r="29631" spans="1:4" x14ac:dyDescent="0.3">
      <c r="A29631" t="s">
        <v>29630</v>
      </c>
      <c r="B29631">
        <v>-108.364064356158</v>
      </c>
      <c r="C29631">
        <v>-109.0515013</v>
      </c>
      <c r="D29631">
        <f t="shared" si="462"/>
        <v>0.47256955175883159</v>
      </c>
    </row>
    <row r="29632" spans="1:4" x14ac:dyDescent="0.3">
      <c r="A29632" t="s">
        <v>29631</v>
      </c>
      <c r="B29632">
        <v>-99.705524757850398</v>
      </c>
      <c r="C29632">
        <v>-102.3810754</v>
      </c>
      <c r="D29632">
        <f t="shared" si="462"/>
        <v>7.1585712387071494</v>
      </c>
    </row>
    <row r="29633" spans="1:4" x14ac:dyDescent="0.3">
      <c r="A29633" t="s">
        <v>29632</v>
      </c>
      <c r="B29633">
        <v>-91.236752188567095</v>
      </c>
      <c r="C29633">
        <v>-95.256611950000007</v>
      </c>
      <c r="D29633">
        <f t="shared" si="462"/>
        <v>16.159272501587466</v>
      </c>
    </row>
    <row r="29634" spans="1:4" x14ac:dyDescent="0.3">
      <c r="A29634" t="s">
        <v>29633</v>
      </c>
      <c r="B29634">
        <v>-82.497625960301406</v>
      </c>
      <c r="C29634">
        <v>-86.490931739999994</v>
      </c>
      <c r="D29634">
        <f t="shared" si="462"/>
        <v>15.946491050174146</v>
      </c>
    </row>
    <row r="29635" spans="1:4" x14ac:dyDescent="0.3">
      <c r="A29635" t="s">
        <v>29634</v>
      </c>
      <c r="B29635">
        <v>-124.743527330644</v>
      </c>
      <c r="C29635">
        <v>-127.52159349999999</v>
      </c>
      <c r="D29635">
        <f t="shared" ref="D29635:D29698" si="463">(B29635-C29635)^2</f>
        <v>7.7176516413202911</v>
      </c>
    </row>
    <row r="29636" spans="1:4" x14ac:dyDescent="0.3">
      <c r="A29636" t="s">
        <v>29635</v>
      </c>
      <c r="B29636">
        <v>-48.065855884461897</v>
      </c>
      <c r="C29636">
        <v>-45.945298569999999</v>
      </c>
      <c r="D29636">
        <f t="shared" si="463"/>
        <v>4.4967633239178575</v>
      </c>
    </row>
    <row r="29637" spans="1:4" x14ac:dyDescent="0.3">
      <c r="A29637" t="s">
        <v>29636</v>
      </c>
      <c r="B29637">
        <v>-37.629749043591197</v>
      </c>
      <c r="C29637">
        <v>-36.414963739999997</v>
      </c>
      <c r="D29637">
        <f t="shared" si="463"/>
        <v>1.4757033338211623</v>
      </c>
    </row>
    <row r="29638" spans="1:4" x14ac:dyDescent="0.3">
      <c r="A29638" t="s">
        <v>29637</v>
      </c>
      <c r="B29638">
        <v>-77.297075771544399</v>
      </c>
      <c r="C29638">
        <v>-79.206417169999995</v>
      </c>
      <c r="D29638">
        <f t="shared" si="463"/>
        <v>3.6455845758563679</v>
      </c>
    </row>
    <row r="29639" spans="1:4" x14ac:dyDescent="0.3">
      <c r="A29639" t="s">
        <v>29638</v>
      </c>
      <c r="B29639">
        <v>-31.0058375032099</v>
      </c>
      <c r="C29639">
        <v>-27.596572729999998</v>
      </c>
      <c r="D29639">
        <f t="shared" si="463"/>
        <v>11.623086293849962</v>
      </c>
    </row>
    <row r="29640" spans="1:4" x14ac:dyDescent="0.3">
      <c r="A29640" t="s">
        <v>29639</v>
      </c>
      <c r="B29640">
        <v>-78.975595198659093</v>
      </c>
      <c r="C29640">
        <v>-84.404078350000006</v>
      </c>
      <c r="D29640">
        <f t="shared" si="463"/>
        <v>29.468429324392172</v>
      </c>
    </row>
    <row r="29641" spans="1:4" x14ac:dyDescent="0.3">
      <c r="A29641" t="s">
        <v>29640</v>
      </c>
      <c r="B29641">
        <v>-68.457341349456698</v>
      </c>
      <c r="C29641">
        <v>-68.444281180000004</v>
      </c>
      <c r="D29641">
        <f t="shared" si="463"/>
        <v>1.705680262375476E-4</v>
      </c>
    </row>
    <row r="29642" spans="1:4" x14ac:dyDescent="0.3">
      <c r="A29642" t="s">
        <v>29641</v>
      </c>
      <c r="B29642">
        <v>-109.69654189732999</v>
      </c>
      <c r="C29642">
        <v>-112.08538249999999</v>
      </c>
      <c r="D29642">
        <f t="shared" si="463"/>
        <v>5.706559424964774</v>
      </c>
    </row>
    <row r="29643" spans="1:4" x14ac:dyDescent="0.3">
      <c r="A29643" t="s">
        <v>29642</v>
      </c>
      <c r="B29643">
        <v>-21.312889667494201</v>
      </c>
      <c r="C29643">
        <v>-19.541603800000001</v>
      </c>
      <c r="D29643">
        <f t="shared" si="463"/>
        <v>3.1374536243846798</v>
      </c>
    </row>
    <row r="29644" spans="1:4" x14ac:dyDescent="0.3">
      <c r="A29644" t="s">
        <v>29643</v>
      </c>
      <c r="B29644">
        <v>-52.138706796063701</v>
      </c>
      <c r="C29644">
        <v>-54.755531949999998</v>
      </c>
      <c r="D29644">
        <f t="shared" si="463"/>
        <v>6.8477738862737247</v>
      </c>
    </row>
    <row r="29645" spans="1:4" x14ac:dyDescent="0.3">
      <c r="A29645" t="s">
        <v>29644</v>
      </c>
      <c r="B29645">
        <v>-50.117740278754603</v>
      </c>
      <c r="C29645">
        <v>-52.032140720000001</v>
      </c>
      <c r="D29645">
        <f t="shared" si="463"/>
        <v>3.6649290494405751</v>
      </c>
    </row>
    <row r="29646" spans="1:4" x14ac:dyDescent="0.3">
      <c r="A29646" t="s">
        <v>29645</v>
      </c>
      <c r="B29646">
        <v>-82.896003068591298</v>
      </c>
      <c r="C29646">
        <v>-84.795016770000004</v>
      </c>
      <c r="D29646">
        <f t="shared" si="463"/>
        <v>3.6062530381379916</v>
      </c>
    </row>
    <row r="29647" spans="1:4" x14ac:dyDescent="0.3">
      <c r="A29647" t="s">
        <v>29646</v>
      </c>
      <c r="B29647">
        <v>-2.7505906710033301</v>
      </c>
      <c r="C29647">
        <v>-1.029097978</v>
      </c>
      <c r="D29647">
        <f t="shared" si="463"/>
        <v>2.9635370920638575</v>
      </c>
    </row>
    <row r="29648" spans="1:4" x14ac:dyDescent="0.3">
      <c r="A29648" t="s">
        <v>29647</v>
      </c>
      <c r="B29648">
        <v>-34.897396478876097</v>
      </c>
      <c r="C29648">
        <v>-33.73110561</v>
      </c>
      <c r="D29648">
        <f t="shared" si="463"/>
        <v>1.36023439082376</v>
      </c>
    </row>
    <row r="29649" spans="1:4" x14ac:dyDescent="0.3">
      <c r="A29649" t="s">
        <v>29648</v>
      </c>
      <c r="B29649">
        <v>-43.589821635822702</v>
      </c>
      <c r="C29649">
        <v>-44.586740509999998</v>
      </c>
      <c r="D29649">
        <f t="shared" si="463"/>
        <v>0.99384724169092886</v>
      </c>
    </row>
    <row r="29650" spans="1:4" x14ac:dyDescent="0.3">
      <c r="A29650" t="s">
        <v>29649</v>
      </c>
      <c r="B29650">
        <v>-74.121205405594395</v>
      </c>
      <c r="C29650">
        <v>-76.931067720000001</v>
      </c>
      <c r="D29650">
        <f t="shared" si="463"/>
        <v>7.89532622591683</v>
      </c>
    </row>
    <row r="29651" spans="1:4" x14ac:dyDescent="0.3">
      <c r="A29651" t="s">
        <v>29650</v>
      </c>
      <c r="B29651">
        <v>27.9976848697946</v>
      </c>
      <c r="C29651">
        <v>25.564801920000001</v>
      </c>
      <c r="D29651">
        <f t="shared" si="463"/>
        <v>5.9189194474012723</v>
      </c>
    </row>
    <row r="29652" spans="1:4" x14ac:dyDescent="0.3">
      <c r="A29652" t="s">
        <v>29651</v>
      </c>
      <c r="B29652">
        <v>40.777124499429299</v>
      </c>
      <c r="C29652">
        <v>35.924704319999996</v>
      </c>
      <c r="D29652">
        <f t="shared" si="463"/>
        <v>23.545981597732698</v>
      </c>
    </row>
    <row r="29653" spans="1:4" x14ac:dyDescent="0.3">
      <c r="A29653" t="s">
        <v>29652</v>
      </c>
      <c r="B29653">
        <v>-1.7298291604948399</v>
      </c>
      <c r="C29653">
        <v>-6.4111772150000004</v>
      </c>
      <c r="D29653">
        <f t="shared" si="463"/>
        <v>21.91501960741925</v>
      </c>
    </row>
    <row r="29654" spans="1:4" x14ac:dyDescent="0.3">
      <c r="A29654" t="s">
        <v>29653</v>
      </c>
      <c r="B29654">
        <v>48.162954973783698</v>
      </c>
      <c r="C29654">
        <v>42.983558680000002</v>
      </c>
      <c r="D29654">
        <f t="shared" si="463"/>
        <v>26.826145968060292</v>
      </c>
    </row>
    <row r="29655" spans="1:4" x14ac:dyDescent="0.3">
      <c r="A29655" t="s">
        <v>29654</v>
      </c>
      <c r="B29655">
        <v>-0.72019686768361302</v>
      </c>
      <c r="C29655">
        <v>-3.3749606490000001</v>
      </c>
      <c r="D29655">
        <f t="shared" si="463"/>
        <v>7.0477707345892817</v>
      </c>
    </row>
    <row r="29656" spans="1:4" x14ac:dyDescent="0.3">
      <c r="A29656" t="s">
        <v>29655</v>
      </c>
      <c r="B29656">
        <v>12.011182120445101</v>
      </c>
      <c r="C29656">
        <v>7.5936259609999999</v>
      </c>
      <c r="D29656">
        <f t="shared" si="463"/>
        <v>19.51480242185135</v>
      </c>
    </row>
    <row r="29657" spans="1:4" x14ac:dyDescent="0.3">
      <c r="A29657" t="s">
        <v>29656</v>
      </c>
      <c r="B29657">
        <v>-30.303165214361801</v>
      </c>
      <c r="C29657">
        <v>-32.608723269999999</v>
      </c>
      <c r="D29657">
        <f t="shared" si="463"/>
        <v>5.3155979479181861</v>
      </c>
    </row>
    <row r="29658" spans="1:4" x14ac:dyDescent="0.3">
      <c r="A29658" t="s">
        <v>29657</v>
      </c>
      <c r="B29658">
        <v>19.4283699454393</v>
      </c>
      <c r="C29658">
        <v>14.29479991</v>
      </c>
      <c r="D29658">
        <f t="shared" si="463"/>
        <v>26.353541308760256</v>
      </c>
    </row>
    <row r="29659" spans="1:4" x14ac:dyDescent="0.3">
      <c r="A29659" t="s">
        <v>29658</v>
      </c>
      <c r="B29659">
        <v>55.184611570455303</v>
      </c>
      <c r="C29659">
        <v>52.13415921</v>
      </c>
      <c r="D29659">
        <f t="shared" si="463"/>
        <v>9.3052596034073289</v>
      </c>
    </row>
    <row r="29660" spans="1:4" x14ac:dyDescent="0.3">
      <c r="A29660" t="s">
        <v>29659</v>
      </c>
      <c r="B29660">
        <v>25.960199410119198</v>
      </c>
      <c r="C29660">
        <v>22.992338579999998</v>
      </c>
      <c r="D29660">
        <f t="shared" si="463"/>
        <v>8.8081979069558276</v>
      </c>
    </row>
    <row r="29661" spans="1:4" x14ac:dyDescent="0.3">
      <c r="A29661" t="s">
        <v>29660</v>
      </c>
      <c r="B29661">
        <v>39.857864120789102</v>
      </c>
      <c r="C29661">
        <v>39.349349259999997</v>
      </c>
      <c r="D29661">
        <f t="shared" si="463"/>
        <v>0.25858736364336354</v>
      </c>
    </row>
    <row r="29662" spans="1:4" x14ac:dyDescent="0.3">
      <c r="A29662" t="s">
        <v>29661</v>
      </c>
      <c r="B29662">
        <v>27.576494634641701</v>
      </c>
      <c r="C29662">
        <v>24.195576190000001</v>
      </c>
      <c r="D29662">
        <f t="shared" si="463"/>
        <v>11.430609529318456</v>
      </c>
    </row>
    <row r="29663" spans="1:4" x14ac:dyDescent="0.3">
      <c r="A29663" t="s">
        <v>29662</v>
      </c>
      <c r="B29663">
        <v>0.53365768424881199</v>
      </c>
      <c r="C29663">
        <v>-3.482892283</v>
      </c>
      <c r="D29663">
        <f t="shared" si="463"/>
        <v>16.132673639406434</v>
      </c>
    </row>
    <row r="29664" spans="1:4" x14ac:dyDescent="0.3">
      <c r="A29664" t="s">
        <v>29663</v>
      </c>
      <c r="B29664">
        <v>75.511719905734097</v>
      </c>
      <c r="C29664">
        <v>71.061448799999994</v>
      </c>
      <c r="D29664">
        <f t="shared" si="463"/>
        <v>19.804912914531837</v>
      </c>
    </row>
    <row r="29665" spans="1:4" x14ac:dyDescent="0.3">
      <c r="A29665" t="s">
        <v>29664</v>
      </c>
      <c r="B29665">
        <v>46.947709910799702</v>
      </c>
      <c r="C29665">
        <v>42.696484939999998</v>
      </c>
      <c r="D29665">
        <f t="shared" si="463"/>
        <v>18.072913752350946</v>
      </c>
    </row>
    <row r="29666" spans="1:4" x14ac:dyDescent="0.3">
      <c r="A29666" t="s">
        <v>29665</v>
      </c>
      <c r="B29666">
        <v>39.230170646370198</v>
      </c>
      <c r="C29666">
        <v>37.642523420000003</v>
      </c>
      <c r="D29666">
        <f t="shared" si="463"/>
        <v>2.5206237154009705</v>
      </c>
    </row>
    <row r="29667" spans="1:4" x14ac:dyDescent="0.3">
      <c r="A29667" t="s">
        <v>29666</v>
      </c>
      <c r="B29667">
        <v>55.486640252046001</v>
      </c>
      <c r="C29667">
        <v>50.320445909999997</v>
      </c>
      <c r="D29667">
        <f t="shared" si="463"/>
        <v>26.689563979788151</v>
      </c>
    </row>
    <row r="29668" spans="1:4" x14ac:dyDescent="0.3">
      <c r="A29668" t="s">
        <v>29667</v>
      </c>
      <c r="B29668">
        <v>40.4918254442047</v>
      </c>
      <c r="C29668">
        <v>37.063006549999997</v>
      </c>
      <c r="D29668">
        <f t="shared" si="463"/>
        <v>11.756799009255161</v>
      </c>
    </row>
    <row r="29669" spans="1:4" x14ac:dyDescent="0.3">
      <c r="A29669" t="s">
        <v>29668</v>
      </c>
      <c r="B29669">
        <v>14.0135113336078</v>
      </c>
      <c r="C29669">
        <v>9.7215106759999994</v>
      </c>
      <c r="D29669">
        <f t="shared" si="463"/>
        <v>18.421269644905795</v>
      </c>
    </row>
    <row r="29670" spans="1:4" x14ac:dyDescent="0.3">
      <c r="A29670" t="s">
        <v>29669</v>
      </c>
      <c r="B29670">
        <v>25.2672333989847</v>
      </c>
      <c r="C29670">
        <v>23.488372989999998</v>
      </c>
      <c r="D29670">
        <f t="shared" si="463"/>
        <v>3.1643443546532213</v>
      </c>
    </row>
    <row r="29671" spans="1:4" x14ac:dyDescent="0.3">
      <c r="A29671" t="s">
        <v>29670</v>
      </c>
      <c r="B29671">
        <v>-3.0741379250358101</v>
      </c>
      <c r="C29671">
        <v>-5.1621077050000004</v>
      </c>
      <c r="D29671">
        <f t="shared" si="463"/>
        <v>4.3596178020437089</v>
      </c>
    </row>
    <row r="29672" spans="1:4" x14ac:dyDescent="0.3">
      <c r="A29672" t="s">
        <v>29671</v>
      </c>
      <c r="B29672">
        <v>9.2938226850658996</v>
      </c>
      <c r="C29672">
        <v>7.7417182029999996</v>
      </c>
      <c r="D29672">
        <f t="shared" si="463"/>
        <v>2.4090283232490557</v>
      </c>
    </row>
    <row r="29673" spans="1:4" x14ac:dyDescent="0.3">
      <c r="A29673" t="s">
        <v>29672</v>
      </c>
      <c r="B29673">
        <v>-1.2231851657933099</v>
      </c>
      <c r="C29673">
        <v>-5.3092705330000003</v>
      </c>
      <c r="D29673">
        <f t="shared" si="463"/>
        <v>16.696093628100634</v>
      </c>
    </row>
    <row r="29674" spans="1:4" x14ac:dyDescent="0.3">
      <c r="A29674" t="s">
        <v>29673</v>
      </c>
      <c r="B29674">
        <v>-27.256516562968699</v>
      </c>
      <c r="C29674">
        <v>-31.713894719999999</v>
      </c>
      <c r="D29674">
        <f t="shared" si="463"/>
        <v>19.86822003477975</v>
      </c>
    </row>
    <row r="29675" spans="1:4" x14ac:dyDescent="0.3">
      <c r="A29675" t="s">
        <v>29674</v>
      </c>
      <c r="B29675">
        <v>73.752442667912007</v>
      </c>
      <c r="C29675">
        <v>71.640012560000002</v>
      </c>
      <c r="D29675">
        <f t="shared" si="463"/>
        <v>4.4623609608131227</v>
      </c>
    </row>
    <row r="29676" spans="1:4" x14ac:dyDescent="0.3">
      <c r="A29676" t="s">
        <v>29675</v>
      </c>
      <c r="B29676">
        <v>45.461709572458503</v>
      </c>
      <c r="C29676">
        <v>42.951253790000003</v>
      </c>
      <c r="D29676">
        <f t="shared" si="463"/>
        <v>6.3023882356793202</v>
      </c>
    </row>
    <row r="29677" spans="1:4" x14ac:dyDescent="0.3">
      <c r="A29677" t="s">
        <v>29676</v>
      </c>
      <c r="B29677">
        <v>59.985750982547998</v>
      </c>
      <c r="C29677">
        <v>56.36838247</v>
      </c>
      <c r="D29677">
        <f t="shared" si="463"/>
        <v>13.085354955573713</v>
      </c>
    </row>
    <row r="29678" spans="1:4" x14ac:dyDescent="0.3">
      <c r="A29678" t="s">
        <v>29677</v>
      </c>
      <c r="B29678">
        <v>47.308420670234398</v>
      </c>
      <c r="C29678">
        <v>42.426957760000001</v>
      </c>
      <c r="D29678">
        <f t="shared" si="463"/>
        <v>23.82868014399407</v>
      </c>
    </row>
    <row r="29679" spans="1:4" x14ac:dyDescent="0.3">
      <c r="A29679" t="s">
        <v>29678</v>
      </c>
      <c r="B29679">
        <v>21.506642510718201</v>
      </c>
      <c r="C29679">
        <v>15.43121962</v>
      </c>
      <c r="D29679">
        <f t="shared" si="463"/>
        <v>36.910763301062701</v>
      </c>
    </row>
    <row r="29680" spans="1:4" x14ac:dyDescent="0.3">
      <c r="A29680" t="s">
        <v>29679</v>
      </c>
      <c r="B29680">
        <v>32.464788092001001</v>
      </c>
      <c r="C29680">
        <v>29.816178780000001</v>
      </c>
      <c r="D29680">
        <f t="shared" si="463"/>
        <v>7.0151312876184093</v>
      </c>
    </row>
    <row r="29681" spans="1:4" x14ac:dyDescent="0.3">
      <c r="A29681" t="s">
        <v>29680</v>
      </c>
      <c r="B29681">
        <v>3.81932568754709</v>
      </c>
      <c r="C29681">
        <v>0.562033954</v>
      </c>
      <c r="D29681">
        <f t="shared" si="463"/>
        <v>10.609949437434208</v>
      </c>
    </row>
    <row r="29682" spans="1:4" x14ac:dyDescent="0.3">
      <c r="A29682" t="s">
        <v>29681</v>
      </c>
      <c r="B29682">
        <v>17.524471309443499</v>
      </c>
      <c r="C29682">
        <v>14.34249063</v>
      </c>
      <c r="D29682">
        <f t="shared" si="463"/>
        <v>10.125001044351706</v>
      </c>
    </row>
    <row r="29683" spans="1:4" x14ac:dyDescent="0.3">
      <c r="A29683" t="s">
        <v>29682</v>
      </c>
      <c r="B29683">
        <v>4.8750467513027598</v>
      </c>
      <c r="C29683">
        <v>0.47322951000000002</v>
      </c>
      <c r="D29683">
        <f t="shared" si="463"/>
        <v>19.375995025830235</v>
      </c>
    </row>
    <row r="29684" spans="1:4" x14ac:dyDescent="0.3">
      <c r="A29684" t="s">
        <v>29683</v>
      </c>
      <c r="B29684">
        <v>-21.803524147157301</v>
      </c>
      <c r="C29684">
        <v>-27.097934840000001</v>
      </c>
      <c r="D29684">
        <f t="shared" si="463"/>
        <v>28.030784584487115</v>
      </c>
    </row>
    <row r="29685" spans="1:4" x14ac:dyDescent="0.3">
      <c r="A29685" t="s">
        <v>29684</v>
      </c>
      <c r="B29685">
        <v>12.3105097673185</v>
      </c>
      <c r="C29685">
        <v>10.5222128</v>
      </c>
      <c r="D29685">
        <f t="shared" si="463"/>
        <v>3.1980060433205439</v>
      </c>
    </row>
    <row r="29686" spans="1:4" x14ac:dyDescent="0.3">
      <c r="A29686" t="s">
        <v>29685</v>
      </c>
      <c r="B29686">
        <v>27.612778369747598</v>
      </c>
      <c r="C29686">
        <v>23.86655038</v>
      </c>
      <c r="D29686">
        <f t="shared" si="463"/>
        <v>14.034224151168335</v>
      </c>
    </row>
    <row r="29687" spans="1:4" x14ac:dyDescent="0.3">
      <c r="A29687" t="s">
        <v>29686</v>
      </c>
      <c r="B29687">
        <v>-17.572666819513799</v>
      </c>
      <c r="C29687">
        <v>-19.717447549999999</v>
      </c>
      <c r="D29687">
        <f t="shared" si="463"/>
        <v>4.6000843818649191</v>
      </c>
    </row>
    <row r="29688" spans="1:4" x14ac:dyDescent="0.3">
      <c r="A29688" t="s">
        <v>29687</v>
      </c>
      <c r="B29688">
        <v>0.12193341537221999</v>
      </c>
      <c r="C29688">
        <v>-2.1045795159999998</v>
      </c>
      <c r="D29688">
        <f t="shared" si="463"/>
        <v>4.9573598335677156</v>
      </c>
    </row>
    <row r="29689" spans="1:4" x14ac:dyDescent="0.3">
      <c r="A29689" t="s">
        <v>29688</v>
      </c>
      <c r="B29689">
        <v>-26.514760746172399</v>
      </c>
      <c r="C29689">
        <v>-29.50066872</v>
      </c>
      <c r="D29689">
        <f t="shared" si="463"/>
        <v>8.9156464281672481</v>
      </c>
    </row>
    <row r="29690" spans="1:4" x14ac:dyDescent="0.3">
      <c r="A29690" t="s">
        <v>29689</v>
      </c>
      <c r="B29690">
        <v>12.942262200672801</v>
      </c>
      <c r="C29690">
        <v>9.5329322209999994</v>
      </c>
      <c r="D29690">
        <f t="shared" si="463"/>
        <v>11.623530910295743</v>
      </c>
    </row>
    <row r="29691" spans="1:4" x14ac:dyDescent="0.3">
      <c r="A29691" t="s">
        <v>29690</v>
      </c>
      <c r="B29691">
        <v>-13.4434809815041</v>
      </c>
      <c r="C29691">
        <v>-17.349226699999999</v>
      </c>
      <c r="D29691">
        <f t="shared" si="463"/>
        <v>15.254849617549045</v>
      </c>
    </row>
    <row r="29692" spans="1:4" x14ac:dyDescent="0.3">
      <c r="A29692" t="s">
        <v>29691</v>
      </c>
      <c r="B29692">
        <v>-28.494971431284199</v>
      </c>
      <c r="C29692">
        <v>-32.01228734</v>
      </c>
      <c r="D29692">
        <f t="shared" si="463"/>
        <v>12.371511201705262</v>
      </c>
    </row>
    <row r="29693" spans="1:4" x14ac:dyDescent="0.3">
      <c r="A29693" t="s">
        <v>29692</v>
      </c>
      <c r="B29693">
        <v>-54.552888663665399</v>
      </c>
      <c r="C29693">
        <v>-57.969497259999997</v>
      </c>
      <c r="D29693">
        <f t="shared" si="463"/>
        <v>11.673214300547471</v>
      </c>
    </row>
    <row r="29694" spans="1:4" x14ac:dyDescent="0.3">
      <c r="A29694" t="s">
        <v>29693</v>
      </c>
      <c r="B29694">
        <v>-59.6817437456478</v>
      </c>
      <c r="C29694">
        <v>-66.465591590000002</v>
      </c>
      <c r="D29694">
        <f t="shared" si="463"/>
        <v>46.020591575322022</v>
      </c>
    </row>
    <row r="29695" spans="1:4" x14ac:dyDescent="0.3">
      <c r="A29695" t="s">
        <v>29694</v>
      </c>
      <c r="B29695">
        <v>-47.268486075569903</v>
      </c>
      <c r="C29695">
        <v>-50.069675310000001</v>
      </c>
      <c r="D29695">
        <f t="shared" si="463"/>
        <v>7.8466611270870761</v>
      </c>
    </row>
    <row r="29696" spans="1:4" x14ac:dyDescent="0.3">
      <c r="A29696" t="s">
        <v>29695</v>
      </c>
      <c r="B29696">
        <v>-88.989557142502306</v>
      </c>
      <c r="C29696">
        <v>-93.309798029999996</v>
      </c>
      <c r="D29696">
        <f t="shared" si="463"/>
        <v>18.664481326006825</v>
      </c>
    </row>
    <row r="29697" spans="1:4" x14ac:dyDescent="0.3">
      <c r="A29697" t="s">
        <v>29696</v>
      </c>
      <c r="B29697">
        <v>-40.349139604406901</v>
      </c>
      <c r="C29697">
        <v>-46.738854879999998</v>
      </c>
      <c r="D29697">
        <f t="shared" si="463"/>
        <v>40.828461303147776</v>
      </c>
    </row>
    <row r="29698" spans="1:4" x14ac:dyDescent="0.3">
      <c r="A29698" t="s">
        <v>29697</v>
      </c>
      <c r="B29698">
        <v>-32.4667170665019</v>
      </c>
      <c r="C29698">
        <v>-35.187403009999997</v>
      </c>
      <c r="D29698">
        <f t="shared" si="463"/>
        <v>7.4021320031481306</v>
      </c>
    </row>
    <row r="29699" spans="1:4" x14ac:dyDescent="0.3">
      <c r="A29699" t="s">
        <v>29698</v>
      </c>
      <c r="B29699">
        <v>-62.505890341533203</v>
      </c>
      <c r="C29699">
        <v>-67.551810529999997</v>
      </c>
      <c r="D29699">
        <f t="shared" ref="D29699:D29762" si="464">(B29699-C29699)^2</f>
        <v>25.461310548376773</v>
      </c>
    </row>
    <row r="29700" spans="1:4" x14ac:dyDescent="0.3">
      <c r="A29700" t="s">
        <v>29699</v>
      </c>
      <c r="B29700">
        <v>-36.317255209002198</v>
      </c>
      <c r="C29700">
        <v>-38.027790459999999</v>
      </c>
      <c r="D29700">
        <f t="shared" si="464"/>
        <v>2.9259308449061083</v>
      </c>
    </row>
    <row r="29701" spans="1:4" x14ac:dyDescent="0.3">
      <c r="A29701" t="s">
        <v>29700</v>
      </c>
      <c r="B29701">
        <v>-12.851536302347601</v>
      </c>
      <c r="C29701">
        <v>-16.599596049999999</v>
      </c>
      <c r="D29701">
        <f t="shared" si="464"/>
        <v>14.04795187197216</v>
      </c>
    </row>
    <row r="29702" spans="1:4" x14ac:dyDescent="0.3">
      <c r="A29702" t="s">
        <v>29701</v>
      </c>
      <c r="B29702">
        <v>-49.967904451583699</v>
      </c>
      <c r="C29702">
        <v>-55.187015279999997</v>
      </c>
      <c r="D29702">
        <f t="shared" si="464"/>
        <v>27.239117839292255</v>
      </c>
    </row>
    <row r="29703" spans="1:4" x14ac:dyDescent="0.3">
      <c r="A29703" t="s">
        <v>29702</v>
      </c>
      <c r="B29703">
        <v>-61.897553459604097</v>
      </c>
      <c r="C29703">
        <v>-65.021064719999998</v>
      </c>
      <c r="D29703">
        <f t="shared" si="464"/>
        <v>9.7563225938199896</v>
      </c>
    </row>
    <row r="29704" spans="1:4" x14ac:dyDescent="0.3">
      <c r="A29704" t="s">
        <v>29703</v>
      </c>
      <c r="B29704">
        <v>-92.251208815781993</v>
      </c>
      <c r="C29704">
        <v>-97.581255200000001</v>
      </c>
      <c r="D29704">
        <f t="shared" si="464"/>
        <v>28.409394457915461</v>
      </c>
    </row>
    <row r="29705" spans="1:4" x14ac:dyDescent="0.3">
      <c r="A29705" t="s">
        <v>29704</v>
      </c>
      <c r="B29705">
        <v>-12.2958737123282</v>
      </c>
      <c r="C29705">
        <v>-15.29061124</v>
      </c>
      <c r="D29705">
        <f t="shared" si="464"/>
        <v>8.9684528596458062</v>
      </c>
    </row>
    <row r="29706" spans="1:4" x14ac:dyDescent="0.3">
      <c r="A29706" t="s">
        <v>29705</v>
      </c>
      <c r="B29706">
        <v>-44.029242620840897</v>
      </c>
      <c r="C29706">
        <v>-48.802733629999999</v>
      </c>
      <c r="D29706">
        <f t="shared" si="464"/>
        <v>22.78621641452278</v>
      </c>
    </row>
    <row r="29707" spans="1:4" x14ac:dyDescent="0.3">
      <c r="A29707" t="s">
        <v>29706</v>
      </c>
      <c r="B29707">
        <v>-62.652026030956101</v>
      </c>
      <c r="C29707">
        <v>-66.181609230000007</v>
      </c>
      <c r="D29707">
        <f t="shared" si="464"/>
        <v>12.45795755897301</v>
      </c>
    </row>
    <row r="29708" spans="1:4" x14ac:dyDescent="0.3">
      <c r="A29708" t="s">
        <v>29707</v>
      </c>
      <c r="B29708">
        <v>-55.628285637848201</v>
      </c>
      <c r="C29708">
        <v>-57.43761241</v>
      </c>
      <c r="D29708">
        <f t="shared" si="464"/>
        <v>3.2736633684252476</v>
      </c>
    </row>
    <row r="29709" spans="1:4" x14ac:dyDescent="0.3">
      <c r="A29709" t="s">
        <v>29708</v>
      </c>
      <c r="B29709">
        <v>-85.021995559844996</v>
      </c>
      <c r="C29709">
        <v>-91.490647989999999</v>
      </c>
      <c r="D29709">
        <f t="shared" si="464"/>
        <v>41.843464262150235</v>
      </c>
    </row>
    <row r="29710" spans="1:4" x14ac:dyDescent="0.3">
      <c r="A29710" t="s">
        <v>29709</v>
      </c>
      <c r="B29710">
        <v>-58.827005341973603</v>
      </c>
      <c r="C29710">
        <v>-57.729683780000002</v>
      </c>
      <c r="D29710">
        <f t="shared" si="464"/>
        <v>1.2041146103721834</v>
      </c>
    </row>
    <row r="29711" spans="1:4" x14ac:dyDescent="0.3">
      <c r="A29711" t="s">
        <v>29710</v>
      </c>
      <c r="B29711">
        <v>-89.639978153409302</v>
      </c>
      <c r="C29711">
        <v>-98.535069640000003</v>
      </c>
      <c r="D29711">
        <f t="shared" si="464"/>
        <v>79.122652554818359</v>
      </c>
    </row>
    <row r="29712" spans="1:4" x14ac:dyDescent="0.3">
      <c r="A29712" t="s">
        <v>29711</v>
      </c>
      <c r="B29712">
        <v>-77.720504524196002</v>
      </c>
      <c r="C29712">
        <v>-80.656348410000007</v>
      </c>
      <c r="D29712">
        <f t="shared" si="464"/>
        <v>8.6191793218127568</v>
      </c>
    </row>
    <row r="29713" spans="1:4" x14ac:dyDescent="0.3">
      <c r="A29713" t="s">
        <v>29712</v>
      </c>
      <c r="B29713">
        <v>-119.222684791056</v>
      </c>
      <c r="C29713">
        <v>-122.34338510000001</v>
      </c>
      <c r="D29713">
        <f t="shared" si="464"/>
        <v>9.7387704182432344</v>
      </c>
    </row>
    <row r="29714" spans="1:4" x14ac:dyDescent="0.3">
      <c r="A29714" t="s">
        <v>29713</v>
      </c>
      <c r="B29714">
        <v>22.017801397698602</v>
      </c>
      <c r="C29714">
        <v>20.187045510000001</v>
      </c>
      <c r="D29714">
        <f t="shared" si="464"/>
        <v>3.3516671203430919</v>
      </c>
    </row>
    <row r="29715" spans="1:4" x14ac:dyDescent="0.3">
      <c r="A29715" t="s">
        <v>29714</v>
      </c>
      <c r="B29715">
        <v>34.306037865467303</v>
      </c>
      <c r="C29715">
        <v>30.640446820000001</v>
      </c>
      <c r="D29715">
        <f t="shared" si="464"/>
        <v>13.436557712610067</v>
      </c>
    </row>
    <row r="29716" spans="1:4" x14ac:dyDescent="0.3">
      <c r="A29716" t="s">
        <v>29715</v>
      </c>
      <c r="B29716">
        <v>-8.8568244651733306</v>
      </c>
      <c r="C29716">
        <v>-11.607583379999999</v>
      </c>
      <c r="D29716">
        <f t="shared" si="464"/>
        <v>7.5666746074983928</v>
      </c>
    </row>
    <row r="29717" spans="1:4" x14ac:dyDescent="0.3">
      <c r="A29717" t="s">
        <v>29716</v>
      </c>
      <c r="B29717">
        <v>40.570897782913001</v>
      </c>
      <c r="C29717">
        <v>41.177586339999998</v>
      </c>
      <c r="D29717">
        <f t="shared" si="464"/>
        <v>0.36807100530030251</v>
      </c>
    </row>
    <row r="29718" spans="1:4" x14ac:dyDescent="0.3">
      <c r="A29718" t="s">
        <v>29717</v>
      </c>
      <c r="B29718">
        <v>48.911673238388801</v>
      </c>
      <c r="C29718">
        <v>46.209842020000004</v>
      </c>
      <c r="D29718">
        <f t="shared" si="464"/>
        <v>7.2998919326602918</v>
      </c>
    </row>
    <row r="29719" spans="1:4" x14ac:dyDescent="0.3">
      <c r="A29719" t="s">
        <v>29718</v>
      </c>
      <c r="B29719">
        <v>67.042618142701002</v>
      </c>
      <c r="C29719">
        <v>66.270413770000005</v>
      </c>
      <c r="D29719">
        <f t="shared" si="464"/>
        <v>0.59629959321854109</v>
      </c>
    </row>
    <row r="29720" spans="1:4" x14ac:dyDescent="0.3">
      <c r="A29720" t="s">
        <v>29719</v>
      </c>
      <c r="B29720">
        <v>18.4076586369777</v>
      </c>
      <c r="C29720">
        <v>15.25544835</v>
      </c>
      <c r="D29720">
        <f t="shared" si="464"/>
        <v>9.9364296933280372</v>
      </c>
    </row>
    <row r="29721" spans="1:4" x14ac:dyDescent="0.3">
      <c r="A29721" t="s">
        <v>29720</v>
      </c>
      <c r="B29721">
        <v>66.625312393796094</v>
      </c>
      <c r="C29721">
        <v>64.018909690000001</v>
      </c>
      <c r="D29721">
        <f t="shared" si="464"/>
        <v>6.7933350543555822</v>
      </c>
    </row>
    <row r="29722" spans="1:4" x14ac:dyDescent="0.3">
      <c r="A29722" t="s">
        <v>29721</v>
      </c>
      <c r="B29722">
        <v>26.804469452548901</v>
      </c>
      <c r="C29722">
        <v>23.061039019999999</v>
      </c>
      <c r="D29722">
        <f t="shared" si="464"/>
        <v>14.013271403333256</v>
      </c>
    </row>
    <row r="29723" spans="1:4" x14ac:dyDescent="0.3">
      <c r="A29723" t="s">
        <v>29722</v>
      </c>
      <c r="B29723">
        <v>-66.162551471042093</v>
      </c>
      <c r="C29723">
        <v>-69.9212864</v>
      </c>
      <c r="D29723">
        <f t="shared" si="464"/>
        <v>14.128088266168199</v>
      </c>
    </row>
    <row r="29724" spans="1:4" x14ac:dyDescent="0.3">
      <c r="A29724" t="s">
        <v>29723</v>
      </c>
      <c r="B29724">
        <v>-51.898688341127801</v>
      </c>
      <c r="C29724">
        <v>-58.634552470000003</v>
      </c>
      <c r="D29724">
        <f t="shared" si="464"/>
        <v>45.371865562627256</v>
      </c>
    </row>
    <row r="29725" spans="1:4" x14ac:dyDescent="0.3">
      <c r="A29725" t="s">
        <v>29724</v>
      </c>
      <c r="B29725">
        <v>-97.263019060013605</v>
      </c>
      <c r="C29725">
        <v>-100.2983713</v>
      </c>
      <c r="D29725">
        <f t="shared" si="464"/>
        <v>9.2133632207904252</v>
      </c>
    </row>
    <row r="29726" spans="1:4" x14ac:dyDescent="0.3">
      <c r="A29726" t="s">
        <v>29725</v>
      </c>
      <c r="B29726">
        <v>-46.023728792914</v>
      </c>
      <c r="C29726">
        <v>-48.272488099999997</v>
      </c>
      <c r="D29726">
        <f t="shared" si="464"/>
        <v>5.0569184212058946</v>
      </c>
    </row>
    <row r="29727" spans="1:4" x14ac:dyDescent="0.3">
      <c r="A29727" t="s">
        <v>29726</v>
      </c>
      <c r="B29727">
        <v>-69.691389959430893</v>
      </c>
      <c r="C29727">
        <v>-72.934866470000003</v>
      </c>
      <c r="D29727">
        <f t="shared" si="464"/>
        <v>10.520139874613569</v>
      </c>
    </row>
    <row r="29728" spans="1:4" x14ac:dyDescent="0.3">
      <c r="A29728" t="s">
        <v>29727</v>
      </c>
      <c r="B29728">
        <v>-110.312766261505</v>
      </c>
      <c r="C29728">
        <v>-112.9263725</v>
      </c>
      <c r="D29728">
        <f t="shared" si="464"/>
        <v>6.8309375698999579</v>
      </c>
    </row>
    <row r="29729" spans="1:4" x14ac:dyDescent="0.3">
      <c r="A29729" t="s">
        <v>29728</v>
      </c>
      <c r="B29729">
        <v>-38.807637199844997</v>
      </c>
      <c r="C29729">
        <v>-41.449320309999997</v>
      </c>
      <c r="D29729">
        <f t="shared" si="464"/>
        <v>6.9784896544781949</v>
      </c>
    </row>
    <row r="29730" spans="1:4" x14ac:dyDescent="0.3">
      <c r="A29730" t="s">
        <v>29729</v>
      </c>
      <c r="B29730">
        <v>-44.448174586870003</v>
      </c>
      <c r="C29730">
        <v>-47.662571319999998</v>
      </c>
      <c r="D29730">
        <f t="shared" si="464"/>
        <v>10.332346357956782</v>
      </c>
    </row>
    <row r="29731" spans="1:4" x14ac:dyDescent="0.3">
      <c r="A29731" t="s">
        <v>29730</v>
      </c>
      <c r="B29731">
        <v>-43.566017635772702</v>
      </c>
      <c r="C29731">
        <v>-46.686166540000002</v>
      </c>
      <c r="D29731">
        <f t="shared" si="464"/>
        <v>9.7353291845508192</v>
      </c>
    </row>
    <row r="29732" spans="1:4" x14ac:dyDescent="0.3">
      <c r="A29732" t="s">
        <v>29731</v>
      </c>
      <c r="B29732">
        <v>-43.096817784145202</v>
      </c>
      <c r="C29732">
        <v>-46.146160309999999</v>
      </c>
      <c r="D29732">
        <f t="shared" si="464"/>
        <v>9.2984898399865141</v>
      </c>
    </row>
    <row r="29733" spans="1:4" x14ac:dyDescent="0.3">
      <c r="A29733" t="s">
        <v>29732</v>
      </c>
      <c r="B29733">
        <v>-83.995167831511594</v>
      </c>
      <c r="C29733">
        <v>-87.157717349999999</v>
      </c>
      <c r="D29733">
        <f t="shared" si="464"/>
        <v>10.001719456891239</v>
      </c>
    </row>
    <row r="29734" spans="1:4" x14ac:dyDescent="0.3">
      <c r="A29734" t="s">
        <v>29733</v>
      </c>
      <c r="B29734">
        <v>-84.7803607635974</v>
      </c>
      <c r="C29734">
        <v>-87.917910800000001</v>
      </c>
      <c r="D29734">
        <f t="shared" si="464"/>
        <v>9.8442202309299631</v>
      </c>
    </row>
    <row r="29735" spans="1:4" x14ac:dyDescent="0.3">
      <c r="A29735" t="s">
        <v>29734</v>
      </c>
      <c r="B29735">
        <v>-19.6575792227266</v>
      </c>
      <c r="C29735">
        <v>-23.274414610000001</v>
      </c>
      <c r="D29735">
        <f t="shared" si="464"/>
        <v>13.081498218633133</v>
      </c>
    </row>
    <row r="29736" spans="1:4" x14ac:dyDescent="0.3">
      <c r="A29736" t="s">
        <v>29735</v>
      </c>
      <c r="B29736">
        <v>-25.497178424302898</v>
      </c>
      <c r="C29736">
        <v>-31.358271429999999</v>
      </c>
      <c r="D29736">
        <f t="shared" si="464"/>
        <v>34.352411221431467</v>
      </c>
    </row>
    <row r="29737" spans="1:4" x14ac:dyDescent="0.3">
      <c r="A29737" t="s">
        <v>29736</v>
      </c>
      <c r="B29737">
        <v>-24.267254612014099</v>
      </c>
      <c r="C29737">
        <v>-30.893634949999999</v>
      </c>
      <c r="D29737">
        <f t="shared" si="464"/>
        <v>43.90891638364613</v>
      </c>
    </row>
    <row r="29738" spans="1:4" x14ac:dyDescent="0.3">
      <c r="A29738" t="s">
        <v>29737</v>
      </c>
      <c r="B29738">
        <v>-29.252722772384601</v>
      </c>
      <c r="C29738">
        <v>-37.910725630000002</v>
      </c>
      <c r="D29738">
        <f t="shared" si="464"/>
        <v>74.961013482476446</v>
      </c>
    </row>
    <row r="29739" spans="1:4" x14ac:dyDescent="0.3">
      <c r="A29739" t="s">
        <v>29738</v>
      </c>
      <c r="B29739">
        <v>-69.534878083013396</v>
      </c>
      <c r="C29739">
        <v>-73.420279370000003</v>
      </c>
      <c r="D29739">
        <f t="shared" si="464"/>
        <v>15.096343160917181</v>
      </c>
    </row>
    <row r="29740" spans="1:4" x14ac:dyDescent="0.3">
      <c r="A29740" t="s">
        <v>29739</v>
      </c>
      <c r="B29740">
        <v>-74.919223726173499</v>
      </c>
      <c r="C29740">
        <v>-80.823915900000003</v>
      </c>
      <c r="D29740">
        <f t="shared" si="464"/>
        <v>34.865389667647968</v>
      </c>
    </row>
    <row r="29741" spans="1:4" x14ac:dyDescent="0.3">
      <c r="A29741" t="s">
        <v>29740</v>
      </c>
      <c r="B29741">
        <v>-19.748596356647301</v>
      </c>
      <c r="C29741">
        <v>-24.16736062</v>
      </c>
      <c r="D29741">
        <f t="shared" si="464"/>
        <v>19.52547761508292</v>
      </c>
    </row>
    <row r="29742" spans="1:4" x14ac:dyDescent="0.3">
      <c r="A29742" t="s">
        <v>29741</v>
      </c>
      <c r="B29742">
        <v>-26.159981235125102</v>
      </c>
      <c r="C29742">
        <v>-29.516531050000001</v>
      </c>
      <c r="D29742">
        <f t="shared" si="464"/>
        <v>11.266426659736721</v>
      </c>
    </row>
    <row r="29743" spans="1:4" x14ac:dyDescent="0.3">
      <c r="A29743" t="s">
        <v>29742</v>
      </c>
      <c r="B29743">
        <v>-60.451448111804297</v>
      </c>
      <c r="C29743">
        <v>-65.751485770000002</v>
      </c>
      <c r="D29743">
        <f t="shared" si="464"/>
        <v>28.090399178292618</v>
      </c>
    </row>
    <row r="29744" spans="1:4" x14ac:dyDescent="0.3">
      <c r="A29744" t="s">
        <v>29743</v>
      </c>
      <c r="B29744">
        <v>-66.584070899944706</v>
      </c>
      <c r="C29744">
        <v>-70.363332540000002</v>
      </c>
      <c r="D29744">
        <f t="shared" si="464"/>
        <v>14.282818543993445</v>
      </c>
    </row>
    <row r="29745" spans="1:4" x14ac:dyDescent="0.3">
      <c r="A29745" t="s">
        <v>29744</v>
      </c>
      <c r="B29745">
        <v>-64.9289966516927</v>
      </c>
      <c r="C29745">
        <v>-68.81463909</v>
      </c>
      <c r="D29745">
        <f t="shared" si="464"/>
        <v>15.098217158374704</v>
      </c>
    </row>
    <row r="29746" spans="1:4" x14ac:dyDescent="0.3">
      <c r="A29746" t="s">
        <v>29745</v>
      </c>
      <c r="B29746">
        <v>-64.991523712534701</v>
      </c>
      <c r="C29746">
        <v>-68.417705029999993</v>
      </c>
      <c r="D29746">
        <f t="shared" si="464"/>
        <v>11.73871842014821</v>
      </c>
    </row>
    <row r="29747" spans="1:4" x14ac:dyDescent="0.3">
      <c r="A29747" t="s">
        <v>29746</v>
      </c>
      <c r="B29747">
        <v>-104.03447523906701</v>
      </c>
      <c r="C29747">
        <v>-107.22482119999999</v>
      </c>
      <c r="D29747">
        <f t="shared" si="464"/>
        <v>10.178307350441425</v>
      </c>
    </row>
    <row r="29748" spans="1:4" x14ac:dyDescent="0.3">
      <c r="A29748" t="s">
        <v>29747</v>
      </c>
      <c r="B29748">
        <v>-104.57108080290899</v>
      </c>
      <c r="C29748">
        <v>-107.9046934</v>
      </c>
      <c r="D29748">
        <f t="shared" si="464"/>
        <v>11.112972947483833</v>
      </c>
    </row>
    <row r="29749" spans="1:4" x14ac:dyDescent="0.3">
      <c r="A29749" t="s">
        <v>29748</v>
      </c>
      <c r="B29749">
        <v>-71.591739886803495</v>
      </c>
      <c r="C29749">
        <v>-73.739333650000006</v>
      </c>
      <c r="D29749">
        <f t="shared" si="464"/>
        <v>4.612158971720552</v>
      </c>
    </row>
    <row r="29750" spans="1:4" x14ac:dyDescent="0.3">
      <c r="A29750" t="s">
        <v>29749</v>
      </c>
      <c r="B29750">
        <v>-56.826234861216399</v>
      </c>
      <c r="C29750">
        <v>-64.892984170000005</v>
      </c>
      <c r="D29750">
        <f t="shared" si="464"/>
        <v>65.072444410760795</v>
      </c>
    </row>
    <row r="29751" spans="1:4" x14ac:dyDescent="0.3">
      <c r="A29751" t="s">
        <v>29750</v>
      </c>
      <c r="B29751">
        <v>-102.322081775095</v>
      </c>
      <c r="C29751">
        <v>-107.03308269999999</v>
      </c>
      <c r="D29751">
        <f t="shared" si="464"/>
        <v>22.193529714455707</v>
      </c>
    </row>
    <row r="29752" spans="1:4" x14ac:dyDescent="0.3">
      <c r="A29752" t="s">
        <v>29751</v>
      </c>
      <c r="B29752">
        <v>-51.937727427919697</v>
      </c>
      <c r="C29752">
        <v>-58.033677820000001</v>
      </c>
      <c r="D29752">
        <f t="shared" si="464"/>
        <v>37.160611182704017</v>
      </c>
    </row>
    <row r="29753" spans="1:4" x14ac:dyDescent="0.3">
      <c r="A29753" t="s">
        <v>29752</v>
      </c>
      <c r="B29753">
        <v>-69.497606766658095</v>
      </c>
      <c r="C29753">
        <v>-72.384192580000004</v>
      </c>
      <c r="D29753">
        <f t="shared" si="464"/>
        <v>8.3323776577867736</v>
      </c>
    </row>
    <row r="29754" spans="1:4" x14ac:dyDescent="0.3">
      <c r="A29754" t="s">
        <v>29753</v>
      </c>
      <c r="B29754">
        <v>-111.068028897857</v>
      </c>
      <c r="C29754">
        <v>-113.6363652</v>
      </c>
      <c r="D29754">
        <f t="shared" si="464"/>
        <v>6.5963513609055564</v>
      </c>
    </row>
    <row r="29755" spans="1:4" x14ac:dyDescent="0.3">
      <c r="A29755" t="s">
        <v>29754</v>
      </c>
      <c r="B29755">
        <v>-44.351437711545998</v>
      </c>
      <c r="C29755">
        <v>-48.576445909999997</v>
      </c>
      <c r="D29755">
        <f t="shared" si="464"/>
        <v>17.850694277003505</v>
      </c>
    </row>
    <row r="29756" spans="1:4" x14ac:dyDescent="0.3">
      <c r="A29756" t="s">
        <v>29755</v>
      </c>
      <c r="B29756">
        <v>-34.087076187866003</v>
      </c>
      <c r="C29756">
        <v>-38.328867709999997</v>
      </c>
      <c r="D29756">
        <f t="shared" si="464"/>
        <v>17.992795317247825</v>
      </c>
    </row>
    <row r="29757" spans="1:4" x14ac:dyDescent="0.3">
      <c r="A29757" t="s">
        <v>29756</v>
      </c>
      <c r="B29757">
        <v>-75.599463106939695</v>
      </c>
      <c r="C29757">
        <v>-81.484904159999999</v>
      </c>
      <c r="D29757">
        <f t="shared" si="464"/>
        <v>34.638416389047592</v>
      </c>
    </row>
    <row r="29758" spans="1:4" x14ac:dyDescent="0.3">
      <c r="A29758" t="s">
        <v>29757</v>
      </c>
      <c r="B29758">
        <v>-26.5692340819249</v>
      </c>
      <c r="C29758">
        <v>-30.956258600000002</v>
      </c>
      <c r="D29758">
        <f t="shared" si="464"/>
        <v>19.245984122192073</v>
      </c>
    </row>
    <row r="29759" spans="1:4" x14ac:dyDescent="0.3">
      <c r="A29759" t="s">
        <v>29758</v>
      </c>
      <c r="B29759">
        <v>-73.040462324914401</v>
      </c>
      <c r="C29759">
        <v>-76.828156160000006</v>
      </c>
      <c r="D29759">
        <f t="shared" si="464"/>
        <v>14.346624588345499</v>
      </c>
    </row>
    <row r="29760" spans="1:4" x14ac:dyDescent="0.3">
      <c r="A29760" t="s">
        <v>29759</v>
      </c>
      <c r="B29760">
        <v>-74.7254405334007</v>
      </c>
      <c r="C29760">
        <v>-78.651698769999996</v>
      </c>
      <c r="D29760">
        <f t="shared" si="464"/>
        <v>15.41550374046381</v>
      </c>
    </row>
    <row r="29761" spans="1:4" x14ac:dyDescent="0.3">
      <c r="A29761" t="s">
        <v>29760</v>
      </c>
      <c r="B29761">
        <v>-64.526820647529803</v>
      </c>
      <c r="C29761">
        <v>-71.606301549999998</v>
      </c>
      <c r="D29761">
        <f t="shared" si="464"/>
        <v>50.119049848440206</v>
      </c>
    </row>
    <row r="29762" spans="1:4" x14ac:dyDescent="0.3">
      <c r="A29762" t="s">
        <v>29761</v>
      </c>
      <c r="B29762">
        <v>-106.925092636917</v>
      </c>
      <c r="C29762">
        <v>-111.4741882</v>
      </c>
      <c r="D29762">
        <f t="shared" si="464"/>
        <v>20.694270442061438</v>
      </c>
    </row>
    <row r="29763" spans="1:4" x14ac:dyDescent="0.3">
      <c r="A29763" t="s">
        <v>29762</v>
      </c>
      <c r="B29763">
        <v>-56.899467302802698</v>
      </c>
      <c r="C29763">
        <v>-61.893709510000001</v>
      </c>
      <c r="D29763">
        <f t="shared" ref="D29763:D29826" si="465">(B29763-C29763)^2</f>
        <v>24.942455224150986</v>
      </c>
    </row>
    <row r="29764" spans="1:4" x14ac:dyDescent="0.3">
      <c r="A29764" t="s">
        <v>29763</v>
      </c>
      <c r="B29764">
        <v>-17.509601526890801</v>
      </c>
      <c r="C29764">
        <v>-22.398027039999999</v>
      </c>
      <c r="D29764">
        <f t="shared" si="465"/>
        <v>23.896703997216921</v>
      </c>
    </row>
    <row r="29765" spans="1:4" x14ac:dyDescent="0.3">
      <c r="A29765" t="s">
        <v>29764</v>
      </c>
      <c r="B29765">
        <v>-47.895162341301898</v>
      </c>
      <c r="C29765">
        <v>-53.408269060000002</v>
      </c>
      <c r="D29765">
        <f t="shared" si="465"/>
        <v>30.394345691754179</v>
      </c>
    </row>
    <row r="29766" spans="1:4" x14ac:dyDescent="0.3">
      <c r="A29766" t="s">
        <v>29765</v>
      </c>
      <c r="B29766">
        <v>-46.827932664052298</v>
      </c>
      <c r="C29766">
        <v>-50.339120090000002</v>
      </c>
      <c r="D29766">
        <f t="shared" si="465"/>
        <v>12.328437140133259</v>
      </c>
    </row>
    <row r="29767" spans="1:4" x14ac:dyDescent="0.3">
      <c r="A29767" t="s">
        <v>29766</v>
      </c>
      <c r="B29767">
        <v>-30.707449704492301</v>
      </c>
      <c r="C29767">
        <v>-38.151910030000003</v>
      </c>
      <c r="D29767">
        <f t="shared" si="465"/>
        <v>55.419989538058239</v>
      </c>
    </row>
    <row r="29768" spans="1:4" x14ac:dyDescent="0.3">
      <c r="A29768" t="s">
        <v>29767</v>
      </c>
      <c r="B29768">
        <v>-48.913009664140098</v>
      </c>
      <c r="C29768">
        <v>-54.08158675</v>
      </c>
      <c r="D29768">
        <f t="shared" si="465"/>
        <v>26.71418909247603</v>
      </c>
    </row>
    <row r="29769" spans="1:4" x14ac:dyDescent="0.3">
      <c r="A29769" t="s">
        <v>29768</v>
      </c>
      <c r="B29769">
        <v>-79.846832793074498</v>
      </c>
      <c r="C29769">
        <v>-85.110026540000007</v>
      </c>
      <c r="D29769">
        <f t="shared" si="465"/>
        <v>27.70120841767578</v>
      </c>
    </row>
    <row r="29770" spans="1:4" x14ac:dyDescent="0.3">
      <c r="A29770" t="s">
        <v>29769</v>
      </c>
      <c r="B29770">
        <v>-0.367949679556899</v>
      </c>
      <c r="C29770">
        <v>-4.1189547559999999</v>
      </c>
      <c r="D29770">
        <f t="shared" si="465"/>
        <v>14.070039083501912</v>
      </c>
    </row>
    <row r="29771" spans="1:4" x14ac:dyDescent="0.3">
      <c r="A29771" t="s">
        <v>29770</v>
      </c>
      <c r="B29771">
        <v>-30.449867117034401</v>
      </c>
      <c r="C29771">
        <v>-36.012102640000002</v>
      </c>
      <c r="D29771">
        <f t="shared" si="465"/>
        <v>30.938464012940411</v>
      </c>
    </row>
    <row r="29772" spans="1:4" x14ac:dyDescent="0.3">
      <c r="A29772" t="s">
        <v>29771</v>
      </c>
      <c r="B29772">
        <v>-41.556569607770101</v>
      </c>
      <c r="C29772">
        <v>-45.448311050000001</v>
      </c>
      <c r="D29772">
        <f t="shared" si="465"/>
        <v>15.145651453169664</v>
      </c>
    </row>
    <row r="29773" spans="1:4" x14ac:dyDescent="0.3">
      <c r="A29773" t="s">
        <v>29772</v>
      </c>
      <c r="B29773">
        <v>-72.464834133967997</v>
      </c>
      <c r="C29773">
        <v>-76.133503140000002</v>
      </c>
      <c r="D29773">
        <f t="shared" si="465"/>
        <v>13.459132275819856</v>
      </c>
    </row>
    <row r="29774" spans="1:4" x14ac:dyDescent="0.3">
      <c r="A29774" t="s">
        <v>29773</v>
      </c>
      <c r="B29774">
        <v>-65.403516274317397</v>
      </c>
      <c r="C29774">
        <v>-69.491315090000001</v>
      </c>
      <c r="D29774">
        <f t="shared" si="465"/>
        <v>16.710099157496096</v>
      </c>
    </row>
    <row r="29775" spans="1:4" x14ac:dyDescent="0.3">
      <c r="A29775" t="s">
        <v>29774</v>
      </c>
      <c r="B29775">
        <v>-15.6852665512749</v>
      </c>
      <c r="C29775">
        <v>-18.338424880000002</v>
      </c>
      <c r="D29775">
        <f t="shared" si="465"/>
        <v>7.0392491172833749</v>
      </c>
    </row>
    <row r="29776" spans="1:4" x14ac:dyDescent="0.3">
      <c r="A29776" t="s">
        <v>29775</v>
      </c>
      <c r="B29776">
        <v>-42.315673935182197</v>
      </c>
      <c r="C29776">
        <v>-47.093397750000001</v>
      </c>
      <c r="D29776">
        <f t="shared" si="465"/>
        <v>22.826644850677191</v>
      </c>
    </row>
    <row r="29777" spans="1:4" x14ac:dyDescent="0.3">
      <c r="A29777" t="s">
        <v>29776</v>
      </c>
      <c r="B29777">
        <v>-35.6589055666307</v>
      </c>
      <c r="C29777">
        <v>-38.42309899</v>
      </c>
      <c r="D29777">
        <f t="shared" si="465"/>
        <v>7.6407652817980862</v>
      </c>
    </row>
    <row r="29778" spans="1:4" x14ac:dyDescent="0.3">
      <c r="A29778" t="s">
        <v>29777</v>
      </c>
      <c r="B29778">
        <v>55.253946358043699</v>
      </c>
      <c r="C29778">
        <v>52.004892249999997</v>
      </c>
      <c r="D29778">
        <f t="shared" si="465"/>
        <v>10.556352596995652</v>
      </c>
    </row>
    <row r="29779" spans="1:4" x14ac:dyDescent="0.3">
      <c r="A29779" t="s">
        <v>29778</v>
      </c>
      <c r="B29779">
        <v>26.062871648752498</v>
      </c>
      <c r="C29779">
        <v>23.026851600000001</v>
      </c>
      <c r="D29779">
        <f t="shared" si="465"/>
        <v>9.2174177364271195</v>
      </c>
    </row>
    <row r="29780" spans="1:4" x14ac:dyDescent="0.3">
      <c r="A29780" t="s">
        <v>29779</v>
      </c>
      <c r="B29780">
        <v>48.770166013088499</v>
      </c>
      <c r="C29780">
        <v>42.68456226</v>
      </c>
      <c r="D29780">
        <f t="shared" si="465"/>
        <v>37.034573039604822</v>
      </c>
    </row>
    <row r="29781" spans="1:4" x14ac:dyDescent="0.3">
      <c r="A29781" t="s">
        <v>29780</v>
      </c>
      <c r="B29781">
        <v>36.012495966129798</v>
      </c>
      <c r="C29781">
        <v>30.178879269999999</v>
      </c>
      <c r="D29781">
        <f t="shared" si="465"/>
        <v>34.031083757364343</v>
      </c>
    </row>
    <row r="29782" spans="1:4" x14ac:dyDescent="0.3">
      <c r="A29782" t="s">
        <v>29781</v>
      </c>
      <c r="B29782">
        <v>9.0011019567515405</v>
      </c>
      <c r="C29782">
        <v>2.6390903990000001</v>
      </c>
      <c r="D29782">
        <f t="shared" si="465"/>
        <v>40.475191060964178</v>
      </c>
    </row>
    <row r="29783" spans="1:4" x14ac:dyDescent="0.3">
      <c r="A29783" t="s">
        <v>29782</v>
      </c>
      <c r="B29783">
        <v>76.1975292447474</v>
      </c>
      <c r="C29783">
        <v>69.970209780000005</v>
      </c>
      <c r="D29783">
        <f t="shared" si="465"/>
        <v>38.77950771602179</v>
      </c>
    </row>
    <row r="29784" spans="1:4" x14ac:dyDescent="0.3">
      <c r="A29784" t="s">
        <v>29783</v>
      </c>
      <c r="B29784">
        <v>46.617159882724003</v>
      </c>
      <c r="C29784">
        <v>41.187324590000003</v>
      </c>
      <c r="D29784">
        <f t="shared" si="465"/>
        <v>29.48311130611113</v>
      </c>
    </row>
    <row r="29785" spans="1:4" x14ac:dyDescent="0.3">
      <c r="A29785" t="s">
        <v>29784</v>
      </c>
      <c r="B29785">
        <v>40.184450656116901</v>
      </c>
      <c r="C29785">
        <v>34.940467519999999</v>
      </c>
      <c r="D29785">
        <f t="shared" si="465"/>
        <v>27.499359131878467</v>
      </c>
    </row>
    <row r="29786" spans="1:4" x14ac:dyDescent="0.3">
      <c r="A29786" t="s">
        <v>29785</v>
      </c>
      <c r="B29786">
        <v>23.237885608805001</v>
      </c>
      <c r="C29786">
        <v>20.60810438</v>
      </c>
      <c r="D29786">
        <f t="shared" si="465"/>
        <v>6.9157493113751416</v>
      </c>
    </row>
    <row r="29787" spans="1:4" x14ac:dyDescent="0.3">
      <c r="A29787" t="s">
        <v>29786</v>
      </c>
      <c r="B29787">
        <v>-6.5027402085399499</v>
      </c>
      <c r="C29787">
        <v>-8.0260610630000002</v>
      </c>
      <c r="D29787">
        <f t="shared" si="465"/>
        <v>2.3205064256328978</v>
      </c>
    </row>
    <row r="29788" spans="1:4" x14ac:dyDescent="0.3">
      <c r="A29788" t="s">
        <v>29787</v>
      </c>
      <c r="B29788">
        <v>73.885101165216994</v>
      </c>
      <c r="C29788">
        <v>70.322242610000004</v>
      </c>
      <c r="D29788">
        <f t="shared" si="465"/>
        <v>12.693961084482904</v>
      </c>
    </row>
    <row r="29789" spans="1:4" x14ac:dyDescent="0.3">
      <c r="A29789" t="s">
        <v>29788</v>
      </c>
      <c r="B29789">
        <v>45.544738820039697</v>
      </c>
      <c r="C29789">
        <v>41.713805059999999</v>
      </c>
      <c r="D29789">
        <f t="shared" si="465"/>
        <v>14.676053473811903</v>
      </c>
    </row>
    <row r="29790" spans="1:4" x14ac:dyDescent="0.3">
      <c r="A29790" t="s">
        <v>29789</v>
      </c>
      <c r="B29790">
        <v>31.855315491634901</v>
      </c>
      <c r="C29790">
        <v>29.18929679</v>
      </c>
      <c r="D29790">
        <f t="shared" si="465"/>
        <v>7.1076557174670416</v>
      </c>
    </row>
    <row r="29791" spans="1:4" x14ac:dyDescent="0.3">
      <c r="A29791" t="s">
        <v>29790</v>
      </c>
      <c r="B29791">
        <v>2.9287347925793101</v>
      </c>
      <c r="C29791">
        <v>0.44908224400000002</v>
      </c>
      <c r="D29791">
        <f t="shared" si="465"/>
        <v>6.1486767616758682</v>
      </c>
    </row>
    <row r="29792" spans="1:4" x14ac:dyDescent="0.3">
      <c r="A29792" t="s">
        <v>29791</v>
      </c>
      <c r="B29792">
        <v>25.2629045011745</v>
      </c>
      <c r="C29792">
        <v>19.321778519999999</v>
      </c>
      <c r="D29792">
        <f t="shared" si="465"/>
        <v>35.296977924186677</v>
      </c>
    </row>
    <row r="29793" spans="1:4" x14ac:dyDescent="0.3">
      <c r="A29793" t="s">
        <v>29792</v>
      </c>
      <c r="B29793">
        <v>16.349710493813099</v>
      </c>
      <c r="C29793">
        <v>10.252337560000001</v>
      </c>
      <c r="D29793">
        <f t="shared" si="465"/>
        <v>37.177956693996549</v>
      </c>
    </row>
    <row r="29794" spans="1:4" x14ac:dyDescent="0.3">
      <c r="A29794" t="s">
        <v>29793</v>
      </c>
      <c r="B29794">
        <v>-10.773171562818799</v>
      </c>
      <c r="C29794">
        <v>-17.095433409999998</v>
      </c>
      <c r="D29794">
        <f t="shared" si="465"/>
        <v>39.970994864323025</v>
      </c>
    </row>
    <row r="29795" spans="1:4" x14ac:dyDescent="0.3">
      <c r="A29795" t="s">
        <v>29794</v>
      </c>
      <c r="B29795">
        <v>29.1533491559975</v>
      </c>
      <c r="C29795">
        <v>25.884831770000002</v>
      </c>
      <c r="D29795">
        <f t="shared" si="465"/>
        <v>10.683205902567918</v>
      </c>
    </row>
    <row r="29796" spans="1:4" x14ac:dyDescent="0.3">
      <c r="A29796" t="s">
        <v>29795</v>
      </c>
      <c r="B29796">
        <v>-3.7725553293570899E-2</v>
      </c>
      <c r="C29796">
        <v>-2.9877872879999998</v>
      </c>
      <c r="D29796">
        <f t="shared" si="465"/>
        <v>8.7028642385791048</v>
      </c>
    </row>
    <row r="29797" spans="1:4" x14ac:dyDescent="0.3">
      <c r="A29797" t="s">
        <v>29796</v>
      </c>
      <c r="B29797">
        <v>22.513820664124399</v>
      </c>
      <c r="C29797">
        <v>14.88340382</v>
      </c>
      <c r="D29797">
        <f t="shared" si="465"/>
        <v>58.223261215097352</v>
      </c>
    </row>
    <row r="29798" spans="1:4" x14ac:dyDescent="0.3">
      <c r="A29798" t="s">
        <v>29797</v>
      </c>
      <c r="B29798">
        <v>9.6586928075297092</v>
      </c>
      <c r="C29798">
        <v>1.359900433</v>
      </c>
      <c r="D29798">
        <f t="shared" si="465"/>
        <v>68.869954875552452</v>
      </c>
    </row>
    <row r="29799" spans="1:4" x14ac:dyDescent="0.3">
      <c r="A29799" t="s">
        <v>29798</v>
      </c>
      <c r="B29799">
        <v>-17.3527012018485</v>
      </c>
      <c r="C29799">
        <v>-25.6352102</v>
      </c>
      <c r="D29799">
        <f t="shared" si="465"/>
        <v>68.599955304460551</v>
      </c>
    </row>
    <row r="29800" spans="1:4" x14ac:dyDescent="0.3">
      <c r="A29800" t="s">
        <v>29799</v>
      </c>
      <c r="B29800">
        <v>49.858269866014602</v>
      </c>
      <c r="C29800">
        <v>43.473643600000003</v>
      </c>
      <c r="D29800">
        <f t="shared" si="465"/>
        <v>40.763452556683532</v>
      </c>
    </row>
    <row r="29801" spans="1:4" x14ac:dyDescent="0.3">
      <c r="A29801" t="s">
        <v>29800</v>
      </c>
      <c r="B29801">
        <v>20.277900503991201</v>
      </c>
      <c r="C29801">
        <v>14.339353089999999</v>
      </c>
      <c r="D29801">
        <f t="shared" si="465"/>
        <v>35.266345388221595</v>
      </c>
    </row>
    <row r="29802" spans="1:4" x14ac:dyDescent="0.3">
      <c r="A29802" t="s">
        <v>29801</v>
      </c>
      <c r="B29802">
        <v>41.418443303153502</v>
      </c>
      <c r="C29802">
        <v>36.360823420000003</v>
      </c>
      <c r="D29802">
        <f t="shared" si="465"/>
        <v>25.579518882469618</v>
      </c>
    </row>
    <row r="29803" spans="1:4" x14ac:dyDescent="0.3">
      <c r="A29803" t="s">
        <v>29802</v>
      </c>
      <c r="B29803">
        <v>12.539422871104</v>
      </c>
      <c r="C29803">
        <v>7.7097152189999996</v>
      </c>
      <c r="D29803">
        <f t="shared" si="465"/>
        <v>23.326076004791933</v>
      </c>
    </row>
    <row r="29804" spans="1:4" x14ac:dyDescent="0.3">
      <c r="A29804" t="s">
        <v>29803</v>
      </c>
      <c r="B29804">
        <v>-3.74815718989906</v>
      </c>
      <c r="C29804">
        <v>-6.132562997</v>
      </c>
      <c r="D29804">
        <f t="shared" si="465"/>
        <v>5.6853910529366853</v>
      </c>
    </row>
    <row r="29805" spans="1:4" x14ac:dyDescent="0.3">
      <c r="A29805" t="s">
        <v>29804</v>
      </c>
      <c r="B29805">
        <v>-33.488781361275301</v>
      </c>
      <c r="C29805">
        <v>-34.42661829</v>
      </c>
      <c r="D29805">
        <f t="shared" si="465"/>
        <v>0.87953810487977746</v>
      </c>
    </row>
    <row r="29806" spans="1:4" x14ac:dyDescent="0.3">
      <c r="A29806" t="s">
        <v>29805</v>
      </c>
      <c r="B29806">
        <v>-31.573854734660301</v>
      </c>
      <c r="C29806">
        <v>-34.41305629</v>
      </c>
      <c r="D29806">
        <f t="shared" si="465"/>
        <v>8.0610654718433636</v>
      </c>
    </row>
    <row r="29807" spans="1:4" x14ac:dyDescent="0.3">
      <c r="A29807" t="s">
        <v>29806</v>
      </c>
      <c r="B29807">
        <v>-37.5882113762381</v>
      </c>
      <c r="C29807">
        <v>-40.534063400000001</v>
      </c>
      <c r="D29807">
        <f t="shared" si="465"/>
        <v>8.6780441459020885</v>
      </c>
    </row>
    <row r="29808" spans="1:4" x14ac:dyDescent="0.3">
      <c r="A29808" t="s">
        <v>29807</v>
      </c>
      <c r="B29808">
        <v>-74.094191766483704</v>
      </c>
      <c r="C29808">
        <v>-76.241562090000002</v>
      </c>
      <c r="D29808">
        <f t="shared" si="465"/>
        <v>4.6111993063184933</v>
      </c>
    </row>
    <row r="29809" spans="1:4" x14ac:dyDescent="0.3">
      <c r="A29809" t="s">
        <v>29808</v>
      </c>
      <c r="B29809">
        <v>-53.995247619209501</v>
      </c>
      <c r="C29809">
        <v>-58.065749420000003</v>
      </c>
      <c r="D29809">
        <f t="shared" si="465"/>
        <v>16.568984910238722</v>
      </c>
    </row>
    <row r="29810" spans="1:4" x14ac:dyDescent="0.3">
      <c r="A29810" t="s">
        <v>29809</v>
      </c>
      <c r="B29810">
        <v>-10.644753081011499</v>
      </c>
      <c r="C29810">
        <v>-16.023542330000001</v>
      </c>
      <c r="D29810">
        <f t="shared" si="465"/>
        <v>28.931373785034292</v>
      </c>
    </row>
    <row r="29811" spans="1:4" x14ac:dyDescent="0.3">
      <c r="A29811" t="s">
        <v>29810</v>
      </c>
      <c r="B29811">
        <v>-25.1698396812568</v>
      </c>
      <c r="C29811">
        <v>-29.063469189999999</v>
      </c>
      <c r="D29811">
        <f t="shared" si="465"/>
        <v>15.160350751355807</v>
      </c>
    </row>
    <row r="29812" spans="1:4" x14ac:dyDescent="0.3">
      <c r="A29812" t="s">
        <v>29811</v>
      </c>
      <c r="B29812">
        <v>-60.927765132303101</v>
      </c>
      <c r="C29812">
        <v>-64.504903850000005</v>
      </c>
      <c r="D29812">
        <f t="shared" si="465"/>
        <v>12.795921405646252</v>
      </c>
    </row>
    <row r="29813" spans="1:4" x14ac:dyDescent="0.3">
      <c r="A29813" t="s">
        <v>29812</v>
      </c>
      <c r="B29813">
        <v>-64.094681428257701</v>
      </c>
      <c r="C29813">
        <v>-65.836199559999997</v>
      </c>
      <c r="D29813">
        <f t="shared" si="465"/>
        <v>3.0328854031871781</v>
      </c>
    </row>
    <row r="29814" spans="1:4" x14ac:dyDescent="0.3">
      <c r="A29814" t="s">
        <v>29813</v>
      </c>
      <c r="B29814">
        <v>-68.371652216376901</v>
      </c>
      <c r="C29814">
        <v>-71.923948670000001</v>
      </c>
      <c r="D29814">
        <f t="shared" si="465"/>
        <v>12.618810094423253</v>
      </c>
    </row>
    <row r="29815" spans="1:4" x14ac:dyDescent="0.3">
      <c r="A29815" t="s">
        <v>29814</v>
      </c>
      <c r="B29815">
        <v>-47.726776446328202</v>
      </c>
      <c r="C29815">
        <v>-50.652631630000002</v>
      </c>
      <c r="D29815">
        <f t="shared" si="465"/>
        <v>8.5606285558191413</v>
      </c>
    </row>
    <row r="29816" spans="1:4" x14ac:dyDescent="0.3">
      <c r="A29816" t="s">
        <v>29815</v>
      </c>
      <c r="B29816">
        <v>-103.356520462924</v>
      </c>
      <c r="C29816">
        <v>-106.42349160000001</v>
      </c>
      <c r="D29816">
        <f t="shared" si="465"/>
        <v>9.406311955657312</v>
      </c>
    </row>
    <row r="29817" spans="1:4" x14ac:dyDescent="0.3">
      <c r="A29817" t="s">
        <v>29816</v>
      </c>
      <c r="B29817">
        <v>-13.1328702188555</v>
      </c>
      <c r="C29817">
        <v>-16.074998109999999</v>
      </c>
      <c r="D29817">
        <f t="shared" si="465"/>
        <v>8.6561165278503811</v>
      </c>
    </row>
    <row r="29818" spans="1:4" x14ac:dyDescent="0.3">
      <c r="A29818" t="s">
        <v>29817</v>
      </c>
      <c r="B29818">
        <v>-19.103473719143899</v>
      </c>
      <c r="C29818">
        <v>-22.066110760000001</v>
      </c>
      <c r="D29818">
        <f t="shared" si="465"/>
        <v>8.7772182358525974</v>
      </c>
    </row>
    <row r="29819" spans="1:4" x14ac:dyDescent="0.3">
      <c r="A29819" t="s">
        <v>29818</v>
      </c>
      <c r="B29819">
        <v>-55.340208187375097</v>
      </c>
      <c r="C29819">
        <v>-56.93902181</v>
      </c>
      <c r="D29819">
        <f t="shared" si="465"/>
        <v>2.5562049998909644</v>
      </c>
    </row>
    <row r="29820" spans="1:4" x14ac:dyDescent="0.3">
      <c r="A29820" t="s">
        <v>29819</v>
      </c>
      <c r="B29820">
        <v>-55.181247109459001</v>
      </c>
      <c r="C29820">
        <v>-57.43761241</v>
      </c>
      <c r="D29820">
        <f t="shared" si="465"/>
        <v>5.0911843694854726</v>
      </c>
    </row>
    <row r="29821" spans="1:4" x14ac:dyDescent="0.3">
      <c r="A29821" t="s">
        <v>29820</v>
      </c>
      <c r="B29821">
        <v>-60.299149915384596</v>
      </c>
      <c r="C29821">
        <v>-63.19215397</v>
      </c>
      <c r="D29821">
        <f t="shared" si="465"/>
        <v>8.3694724600211625</v>
      </c>
    </row>
    <row r="29822" spans="1:4" x14ac:dyDescent="0.3">
      <c r="A29822" t="s">
        <v>29821</v>
      </c>
      <c r="B29822">
        <v>-39.548369224079302</v>
      </c>
      <c r="C29822">
        <v>-42.789310090000001</v>
      </c>
      <c r="D29822">
        <f t="shared" si="465"/>
        <v>10.503697696394809</v>
      </c>
    </row>
    <row r="29823" spans="1:4" x14ac:dyDescent="0.3">
      <c r="A29823" t="s">
        <v>29822</v>
      </c>
      <c r="B29823">
        <v>-95.794854439038005</v>
      </c>
      <c r="C29823">
        <v>-99.207759820000007</v>
      </c>
      <c r="D29823">
        <f t="shared" si="465"/>
        <v>11.647923139399387</v>
      </c>
    </row>
    <row r="29824" spans="1:4" x14ac:dyDescent="0.3">
      <c r="A29824" t="s">
        <v>29823</v>
      </c>
      <c r="B29824">
        <v>-34.7573459359187</v>
      </c>
      <c r="C29824">
        <v>-40.382811160000003</v>
      </c>
      <c r="D29824">
        <f t="shared" si="465"/>
        <v>31.645858987348106</v>
      </c>
    </row>
    <row r="29825" spans="1:4" x14ac:dyDescent="0.3">
      <c r="A29825" t="s">
        <v>29824</v>
      </c>
      <c r="B29825">
        <v>-73.119600502372705</v>
      </c>
      <c r="C29825">
        <v>-78.464178279999999</v>
      </c>
      <c r="D29825">
        <f t="shared" si="465"/>
        <v>28.564511621107499</v>
      </c>
    </row>
    <row r="29826" spans="1:4" x14ac:dyDescent="0.3">
      <c r="A29826" t="s">
        <v>29825</v>
      </c>
      <c r="B29826">
        <v>-57.885218235032802</v>
      </c>
      <c r="C29826">
        <v>-60.41388997</v>
      </c>
      <c r="D29826">
        <f t="shared" si="465"/>
        <v>6.3941807432220168</v>
      </c>
    </row>
    <row r="29827" spans="1:4" x14ac:dyDescent="0.3">
      <c r="A29827" t="s">
        <v>29826</v>
      </c>
      <c r="B29827">
        <v>-64.235181320683594</v>
      </c>
      <c r="C29827">
        <v>-66.635298599999999</v>
      </c>
      <c r="D29827">
        <f t="shared" ref="D29827:D29890" si="466">(B29827-C29827)^2</f>
        <v>5.7605629544731798</v>
      </c>
    </row>
    <row r="29828" spans="1:4" x14ac:dyDescent="0.3">
      <c r="A29828" t="s">
        <v>29827</v>
      </c>
      <c r="B29828">
        <v>-44.698105065613099</v>
      </c>
      <c r="C29828">
        <v>-45.555999479999997</v>
      </c>
      <c r="D29828">
        <f t="shared" si="466"/>
        <v>0.73598282623623879</v>
      </c>
    </row>
    <row r="29829" spans="1:4" x14ac:dyDescent="0.3">
      <c r="A29829" t="s">
        <v>29828</v>
      </c>
      <c r="B29829">
        <v>-100.630848885362</v>
      </c>
      <c r="C29829">
        <v>-103.2344883</v>
      </c>
      <c r="D29829">
        <f t="shared" si="466"/>
        <v>6.7789382014564872</v>
      </c>
    </row>
    <row r="29830" spans="1:4" x14ac:dyDescent="0.3">
      <c r="A29830" t="s">
        <v>29829</v>
      </c>
      <c r="B29830">
        <v>-80.421368060771499</v>
      </c>
      <c r="C29830">
        <v>-85.022907570000001</v>
      </c>
      <c r="D29830">
        <f t="shared" si="466"/>
        <v>21.174165854990882</v>
      </c>
    </row>
    <row r="29831" spans="1:4" x14ac:dyDescent="0.3">
      <c r="A29831" t="s">
        <v>29830</v>
      </c>
      <c r="B29831">
        <v>-37.086279790065397</v>
      </c>
      <c r="C29831">
        <v>-42.690791099999998</v>
      </c>
      <c r="D29831">
        <f t="shared" si="466"/>
        <v>31.410547023184858</v>
      </c>
    </row>
    <row r="29832" spans="1:4" x14ac:dyDescent="0.3">
      <c r="A29832" t="s">
        <v>29831</v>
      </c>
      <c r="B29832">
        <v>-46.175803137583799</v>
      </c>
      <c r="C29832">
        <v>-50.222787629999999</v>
      </c>
      <c r="D29832">
        <f t="shared" si="466"/>
        <v>16.37808348185721</v>
      </c>
    </row>
    <row r="29833" spans="1:4" x14ac:dyDescent="0.3">
      <c r="A29833" t="s">
        <v>29832</v>
      </c>
      <c r="B29833">
        <v>-53.068883239448098</v>
      </c>
      <c r="C29833">
        <v>-56.372032670000003</v>
      </c>
      <c r="D29833">
        <f t="shared" si="466"/>
        <v>10.910796160555373</v>
      </c>
    </row>
    <row r="29834" spans="1:4" x14ac:dyDescent="0.3">
      <c r="A29834" t="s">
        <v>29833</v>
      </c>
      <c r="B29834">
        <v>-31.924692973537802</v>
      </c>
      <c r="C29834">
        <v>-35.703124760000001</v>
      </c>
      <c r="D29834">
        <f t="shared" si="466"/>
        <v>14.276546764947931</v>
      </c>
    </row>
    <row r="29835" spans="1:4" x14ac:dyDescent="0.3">
      <c r="A29835" t="s">
        <v>29834</v>
      </c>
      <c r="B29835">
        <v>-88.299896236616107</v>
      </c>
      <c r="C29835">
        <v>-91.682317839999996</v>
      </c>
      <c r="D29835">
        <f t="shared" si="466"/>
        <v>11.440775903038041</v>
      </c>
    </row>
    <row r="29836" spans="1:4" x14ac:dyDescent="0.3">
      <c r="A29836" t="s">
        <v>29835</v>
      </c>
      <c r="B29836">
        <v>-91.103106110012604</v>
      </c>
      <c r="C29836">
        <v>-92.440697369999995</v>
      </c>
      <c r="D29836">
        <f t="shared" si="466"/>
        <v>1.7891503787946572</v>
      </c>
    </row>
    <row r="29837" spans="1:4" x14ac:dyDescent="0.3">
      <c r="A29837" t="s">
        <v>29836</v>
      </c>
      <c r="B29837">
        <v>-95.655579147361493</v>
      </c>
      <c r="C29837">
        <v>-98.453145340000006</v>
      </c>
      <c r="D29837">
        <f t="shared" si="466"/>
        <v>7.8263766021939452</v>
      </c>
    </row>
    <row r="29838" spans="1:4" x14ac:dyDescent="0.3">
      <c r="A29838" t="s">
        <v>29837</v>
      </c>
      <c r="B29838">
        <v>-75.146380581303703</v>
      </c>
      <c r="C29838">
        <v>-77.14229521</v>
      </c>
      <c r="D29838">
        <f t="shared" si="466"/>
        <v>3.98367520504388</v>
      </c>
    </row>
    <row r="29839" spans="1:4" x14ac:dyDescent="0.3">
      <c r="A29839" t="s">
        <v>29838</v>
      </c>
      <c r="B29839">
        <v>-130.77612130596199</v>
      </c>
      <c r="C29839">
        <v>-132.79957590000001</v>
      </c>
      <c r="D29839">
        <f t="shared" si="466"/>
        <v>4.0943684941335459</v>
      </c>
    </row>
    <row r="29840" spans="1:4" x14ac:dyDescent="0.3">
      <c r="A29840" t="s">
        <v>29839</v>
      </c>
      <c r="B29840">
        <v>-67.039168091329699</v>
      </c>
      <c r="C29840">
        <v>-75.031851079999996</v>
      </c>
      <c r="D29840">
        <f t="shared" si="466"/>
        <v>63.882981357379535</v>
      </c>
    </row>
    <row r="29841" spans="1:4" x14ac:dyDescent="0.3">
      <c r="A29841" t="s">
        <v>29840</v>
      </c>
      <c r="B29841">
        <v>-40.322376152546099</v>
      </c>
      <c r="C29841">
        <v>-44.052357030000003</v>
      </c>
      <c r="D29841">
        <f t="shared" si="466"/>
        <v>13.9127573461718</v>
      </c>
    </row>
    <row r="29842" spans="1:4" x14ac:dyDescent="0.3">
      <c r="A29842" t="s">
        <v>29841</v>
      </c>
      <c r="B29842">
        <v>-27.217591048020399</v>
      </c>
      <c r="C29842">
        <v>-33.621198</v>
      </c>
      <c r="D29842">
        <f t="shared" si="466"/>
        <v>41.006181995441473</v>
      </c>
    </row>
    <row r="29843" spans="1:4" x14ac:dyDescent="0.3">
      <c r="A29843" t="s">
        <v>29842</v>
      </c>
      <c r="B29843">
        <v>-41.383433446986402</v>
      </c>
      <c r="C29843">
        <v>-46.004818530000001</v>
      </c>
      <c r="D29843">
        <f t="shared" si="466"/>
        <v>21.357200085500615</v>
      </c>
    </row>
    <row r="29844" spans="1:4" x14ac:dyDescent="0.3">
      <c r="A29844" t="s">
        <v>29843</v>
      </c>
      <c r="B29844">
        <v>-3.6140864514072701</v>
      </c>
      <c r="C29844">
        <v>-14.436002</v>
      </c>
      <c r="D29844">
        <f t="shared" si="466"/>
        <v>117.11385614087311</v>
      </c>
    </row>
    <row r="29845" spans="1:4" x14ac:dyDescent="0.3">
      <c r="A29845" t="s">
        <v>29844</v>
      </c>
      <c r="B29845">
        <v>-60.6476640463883</v>
      </c>
      <c r="C29845">
        <v>-64.971618770000006</v>
      </c>
      <c r="D29845">
        <f t="shared" si="466"/>
        <v>18.696584451843986</v>
      </c>
    </row>
    <row r="29846" spans="1:4" x14ac:dyDescent="0.3">
      <c r="A29846" t="s">
        <v>29845</v>
      </c>
      <c r="B29846">
        <v>-45.712433307265698</v>
      </c>
      <c r="C29846">
        <v>-53.441690610000002</v>
      </c>
      <c r="D29846">
        <f t="shared" si="466"/>
        <v>59.741418451871567</v>
      </c>
    </row>
    <row r="29847" spans="1:4" x14ac:dyDescent="0.3">
      <c r="A29847" t="s">
        <v>29846</v>
      </c>
      <c r="B29847">
        <v>-54.1549263395003</v>
      </c>
      <c r="C29847">
        <v>-63.295472289999999</v>
      </c>
      <c r="D29847">
        <f t="shared" si="466"/>
        <v>83.549580273196455</v>
      </c>
    </row>
    <row r="29848" spans="1:4" x14ac:dyDescent="0.3">
      <c r="A29848" t="s">
        <v>29847</v>
      </c>
      <c r="B29848">
        <v>-70.401618890806205</v>
      </c>
      <c r="C29848">
        <v>-75.443997510000003</v>
      </c>
      <c r="D29848">
        <f t="shared" si="466"/>
        <v>25.425582139302751</v>
      </c>
    </row>
    <row r="29849" spans="1:4" x14ac:dyDescent="0.3">
      <c r="A29849" t="s">
        <v>29848</v>
      </c>
      <c r="B29849">
        <v>-40.201157138047499</v>
      </c>
      <c r="C29849">
        <v>-43.436642900000002</v>
      </c>
      <c r="D29849">
        <f t="shared" si="466"/>
        <v>10.468368115797372</v>
      </c>
    </row>
    <row r="29850" spans="1:4" x14ac:dyDescent="0.3">
      <c r="A29850" t="s">
        <v>29849</v>
      </c>
      <c r="B29850">
        <v>-14.034723037750901</v>
      </c>
      <c r="C29850">
        <v>-16.227853440000001</v>
      </c>
      <c r="D29850">
        <f t="shared" si="466"/>
        <v>4.8098209612692981</v>
      </c>
    </row>
    <row r="29851" spans="1:4" x14ac:dyDescent="0.3">
      <c r="A29851" t="s">
        <v>29850</v>
      </c>
      <c r="B29851">
        <v>-44.2007854838754</v>
      </c>
      <c r="C29851">
        <v>-47.977929150000001</v>
      </c>
      <c r="D29851">
        <f t="shared" si="466"/>
        <v>14.266814274545194</v>
      </c>
    </row>
    <row r="29852" spans="1:4" x14ac:dyDescent="0.3">
      <c r="A29852" t="s">
        <v>29851</v>
      </c>
      <c r="B29852">
        <v>-36.277511647585698</v>
      </c>
      <c r="C29852">
        <v>-40.991238379999999</v>
      </c>
      <c r="D29852">
        <f t="shared" si="466"/>
        <v>22.219219707877205</v>
      </c>
    </row>
    <row r="29853" spans="1:4" x14ac:dyDescent="0.3">
      <c r="A29853" t="s">
        <v>29852</v>
      </c>
      <c r="B29853">
        <v>-65.714564864653397</v>
      </c>
      <c r="C29853">
        <v>-72.999220500000007</v>
      </c>
      <c r="D29853">
        <f t="shared" si="466"/>
        <v>53.06620772558712</v>
      </c>
    </row>
    <row r="29854" spans="1:4" x14ac:dyDescent="0.3">
      <c r="A29854" t="s">
        <v>29853</v>
      </c>
      <c r="B29854">
        <v>-57.1423991224246</v>
      </c>
      <c r="C29854">
        <v>-67.069187110000001</v>
      </c>
      <c r="D29854">
        <f t="shared" si="466"/>
        <v>98.541119750271292</v>
      </c>
    </row>
    <row r="29855" spans="1:4" x14ac:dyDescent="0.3">
      <c r="A29855" t="s">
        <v>29854</v>
      </c>
      <c r="B29855">
        <v>59.542136069157003</v>
      </c>
      <c r="C29855">
        <v>54.308352309999997</v>
      </c>
      <c r="D29855">
        <f t="shared" si="466"/>
        <v>27.392492437615644</v>
      </c>
    </row>
    <row r="29856" spans="1:4" x14ac:dyDescent="0.3">
      <c r="A29856" t="s">
        <v>29855</v>
      </c>
      <c r="B29856">
        <v>32.162769286222797</v>
      </c>
      <c r="C29856">
        <v>27.124988829999999</v>
      </c>
      <c r="D29856">
        <f t="shared" si="466"/>
        <v>25.379231925100381</v>
      </c>
    </row>
    <row r="29857" spans="1:4" x14ac:dyDescent="0.3">
      <c r="A29857" t="s">
        <v>29856</v>
      </c>
      <c r="B29857">
        <v>49.889549856123097</v>
      </c>
      <c r="C29857">
        <v>42.962769719999997</v>
      </c>
      <c r="D29857">
        <f t="shared" si="466"/>
        <v>47.980283054189542</v>
      </c>
    </row>
    <row r="29858" spans="1:4" x14ac:dyDescent="0.3">
      <c r="A29858" t="s">
        <v>29857</v>
      </c>
      <c r="B29858">
        <v>32.330279525821901</v>
      </c>
      <c r="C29858">
        <v>25.199184630000001</v>
      </c>
      <c r="D29858">
        <f t="shared" si="466"/>
        <v>50.852514413217143</v>
      </c>
    </row>
    <row r="29859" spans="1:4" x14ac:dyDescent="0.3">
      <c r="A29859" t="s">
        <v>29858</v>
      </c>
      <c r="B29859">
        <v>9.3995449037913907</v>
      </c>
      <c r="C29859">
        <v>1.804096006</v>
      </c>
      <c r="D29859">
        <f t="shared" si="466"/>
        <v>57.69084395896045</v>
      </c>
    </row>
    <row r="29860" spans="1:4" x14ac:dyDescent="0.3">
      <c r="A29860" t="s">
        <v>29859</v>
      </c>
      <c r="B29860">
        <v>53.725717045474703</v>
      </c>
      <c r="C29860">
        <v>46.702378279999998</v>
      </c>
      <c r="D29860">
        <f t="shared" si="466"/>
        <v>49.327287414619754</v>
      </c>
    </row>
    <row r="29861" spans="1:4" x14ac:dyDescent="0.3">
      <c r="A29861" t="s">
        <v>29860</v>
      </c>
      <c r="B29861">
        <v>38.872972384246097</v>
      </c>
      <c r="C29861">
        <v>30.81818415</v>
      </c>
      <c r="D29861">
        <f t="shared" si="466"/>
        <v>64.879613498549347</v>
      </c>
    </row>
    <row r="29862" spans="1:4" x14ac:dyDescent="0.3">
      <c r="A29862" t="s">
        <v>29861</v>
      </c>
      <c r="B29862">
        <v>11.0076991668807</v>
      </c>
      <c r="C29862">
        <v>3.8331136689999998</v>
      </c>
      <c r="D29862">
        <f t="shared" si="466"/>
        <v>51.474677066400062</v>
      </c>
    </row>
    <row r="29863" spans="1:4" x14ac:dyDescent="0.3">
      <c r="A29863" t="s">
        <v>29862</v>
      </c>
      <c r="B29863">
        <v>4.2989083100441396</v>
      </c>
      <c r="C29863">
        <v>-2.7073953940000002</v>
      </c>
      <c r="D29863">
        <f t="shared" si="466"/>
        <v>49.088291593302628</v>
      </c>
    </row>
    <row r="29864" spans="1:4" x14ac:dyDescent="0.3">
      <c r="A29864" t="s">
        <v>29863</v>
      </c>
      <c r="B29864">
        <v>-18.538351746723201</v>
      </c>
      <c r="C29864">
        <v>-25.86528543</v>
      </c>
      <c r="D29864">
        <f t="shared" si="466"/>
        <v>53.683957199136124</v>
      </c>
    </row>
    <row r="29865" spans="1:4" x14ac:dyDescent="0.3">
      <c r="A29865" t="s">
        <v>29864</v>
      </c>
      <c r="B29865">
        <v>32.975765922419001</v>
      </c>
      <c r="C29865">
        <v>26.741882440000001</v>
      </c>
      <c r="D29865">
        <f t="shared" si="466"/>
        <v>38.861303272376432</v>
      </c>
    </row>
    <row r="29866" spans="1:4" x14ac:dyDescent="0.3">
      <c r="A29866" t="s">
        <v>29865</v>
      </c>
      <c r="B29866">
        <v>5.7044290063965697</v>
      </c>
      <c r="C29866">
        <v>-0.61467366700000003</v>
      </c>
      <c r="D29866">
        <f t="shared" si="466"/>
        <v>39.93105859692767</v>
      </c>
    </row>
    <row r="29867" spans="1:4" x14ac:dyDescent="0.3">
      <c r="A29867" t="s">
        <v>29866</v>
      </c>
      <c r="B29867">
        <v>24.980755830135799</v>
      </c>
      <c r="C29867">
        <v>14.63952338</v>
      </c>
      <c r="D29867">
        <f t="shared" si="466"/>
        <v>106.94108858774165</v>
      </c>
    </row>
    <row r="29868" spans="1:4" x14ac:dyDescent="0.3">
      <c r="A29868" t="s">
        <v>29867</v>
      </c>
      <c r="B29868">
        <v>5.3292748711881899</v>
      </c>
      <c r="C29868">
        <v>-2.4946696730000002</v>
      </c>
      <c r="D29868">
        <f t="shared" si="466"/>
        <v>61.214108230532155</v>
      </c>
    </row>
    <row r="29869" spans="1:4" x14ac:dyDescent="0.3">
      <c r="A29869" t="s">
        <v>29868</v>
      </c>
      <c r="B29869">
        <v>-17.708296290410999</v>
      </c>
      <c r="C29869">
        <v>-25.281074090000001</v>
      </c>
      <c r="D29869">
        <f t="shared" si="466"/>
        <v>57.34696360194804</v>
      </c>
    </row>
    <row r="29870" spans="1:4" x14ac:dyDescent="0.3">
      <c r="A29870" t="s">
        <v>29869</v>
      </c>
      <c r="B29870">
        <v>-18.497454361213499</v>
      </c>
      <c r="C29870">
        <v>-27.99717841</v>
      </c>
      <c r="D29870">
        <f t="shared" si="466"/>
        <v>90.244757003092587</v>
      </c>
    </row>
    <row r="29871" spans="1:4" x14ac:dyDescent="0.3">
      <c r="A29871" t="s">
        <v>29870</v>
      </c>
      <c r="B29871">
        <v>-28.050508843987402</v>
      </c>
      <c r="C29871">
        <v>-33.316924499999999</v>
      </c>
      <c r="D29871">
        <f t="shared" si="466"/>
        <v>27.735133861894596</v>
      </c>
    </row>
    <row r="29872" spans="1:4" x14ac:dyDescent="0.3">
      <c r="A29872" t="s">
        <v>29871</v>
      </c>
      <c r="B29872">
        <v>-15.1295315386305</v>
      </c>
      <c r="C29872">
        <v>-21.642041639999999</v>
      </c>
      <c r="D29872">
        <f t="shared" si="466"/>
        <v>42.412787820439753</v>
      </c>
    </row>
    <row r="29873" spans="1:4" x14ac:dyDescent="0.3">
      <c r="A29873" t="s">
        <v>29872</v>
      </c>
      <c r="B29873">
        <v>-54.557602718162897</v>
      </c>
      <c r="C29873">
        <v>-58.89509623</v>
      </c>
      <c r="D29873">
        <f t="shared" si="466"/>
        <v>18.813849965228961</v>
      </c>
    </row>
    <row r="29874" spans="1:4" x14ac:dyDescent="0.3">
      <c r="A29874" t="s">
        <v>29873</v>
      </c>
      <c r="B29874">
        <v>-47.959539471017997</v>
      </c>
      <c r="C29874">
        <v>-56.707318659999999</v>
      </c>
      <c r="D29874">
        <f t="shared" si="466"/>
        <v>76.523640739186604</v>
      </c>
    </row>
    <row r="29875" spans="1:4" x14ac:dyDescent="0.3">
      <c r="A29875" t="s">
        <v>29874</v>
      </c>
      <c r="B29875">
        <v>-82.033903892671006</v>
      </c>
      <c r="C29875">
        <v>-89.282221309999997</v>
      </c>
      <c r="D29875">
        <f t="shared" si="466"/>
        <v>52.538105382354814</v>
      </c>
    </row>
    <row r="29876" spans="1:4" x14ac:dyDescent="0.3">
      <c r="A29876" t="s">
        <v>29875</v>
      </c>
      <c r="B29876">
        <v>-43.999384747731703</v>
      </c>
      <c r="C29876">
        <v>-56.841885140000002</v>
      </c>
      <c r="D29876">
        <f t="shared" si="466"/>
        <v>164.92981632541142</v>
      </c>
    </row>
    <row r="29877" spans="1:4" x14ac:dyDescent="0.3">
      <c r="A29877" t="s">
        <v>29876</v>
      </c>
      <c r="B29877">
        <v>-54.519070589745702</v>
      </c>
      <c r="C29877">
        <v>-60.991953530000004</v>
      </c>
      <c r="D29877">
        <f t="shared" si="466"/>
        <v>41.89821355823517</v>
      </c>
    </row>
    <row r="29878" spans="1:4" x14ac:dyDescent="0.3">
      <c r="A29878" t="s">
        <v>29877</v>
      </c>
      <c r="B29878">
        <v>-40.495630823079701</v>
      </c>
      <c r="C29878">
        <v>-49.53795401</v>
      </c>
      <c r="D29878">
        <f t="shared" si="466"/>
        <v>81.763608616716482</v>
      </c>
    </row>
    <row r="29879" spans="1:4" x14ac:dyDescent="0.3">
      <c r="A29879" t="s">
        <v>29878</v>
      </c>
      <c r="B29879">
        <v>-81.424085638867595</v>
      </c>
      <c r="C29879">
        <v>-86.166636639999993</v>
      </c>
      <c r="D29879">
        <f t="shared" si="466"/>
        <v>22.491789998341911</v>
      </c>
    </row>
    <row r="29880" spans="1:4" x14ac:dyDescent="0.3">
      <c r="A29880" t="s">
        <v>29879</v>
      </c>
      <c r="B29880">
        <v>-33.827798252596502</v>
      </c>
      <c r="C29880">
        <v>-40.355571259999998</v>
      </c>
      <c r="D29880">
        <f t="shared" si="466"/>
        <v>42.611820436185688</v>
      </c>
    </row>
    <row r="29881" spans="1:4" x14ac:dyDescent="0.3">
      <c r="A29881" t="s">
        <v>29880</v>
      </c>
      <c r="B29881">
        <v>-39.557471431262002</v>
      </c>
      <c r="C29881">
        <v>-44.02587432</v>
      </c>
      <c r="D29881">
        <f t="shared" si="466"/>
        <v>19.966624376082088</v>
      </c>
    </row>
    <row r="29882" spans="1:4" x14ac:dyDescent="0.3">
      <c r="A29882" t="s">
        <v>29881</v>
      </c>
      <c r="B29882">
        <v>-75.901353527155507</v>
      </c>
      <c r="C29882">
        <v>-82.620475600000006</v>
      </c>
      <c r="D29882">
        <f t="shared" si="466"/>
        <v>45.146601429786159</v>
      </c>
    </row>
    <row r="29883" spans="1:4" x14ac:dyDescent="0.3">
      <c r="A29883" t="s">
        <v>29882</v>
      </c>
      <c r="B29883">
        <v>-76.739500565838398</v>
      </c>
      <c r="C29883">
        <v>-82.758527689999994</v>
      </c>
      <c r="D29883">
        <f t="shared" si="466"/>
        <v>36.228687521393013</v>
      </c>
    </row>
    <row r="29884" spans="1:4" x14ac:dyDescent="0.3">
      <c r="A29884" t="s">
        <v>29883</v>
      </c>
      <c r="B29884">
        <v>-12.384280751305001</v>
      </c>
      <c r="C29884">
        <v>-16.56482604</v>
      </c>
      <c r="D29884">
        <f t="shared" si="466"/>
        <v>17.476958910829953</v>
      </c>
    </row>
    <row r="29885" spans="1:4" x14ac:dyDescent="0.3">
      <c r="A29885" t="s">
        <v>29884</v>
      </c>
      <c r="B29885">
        <v>-40.181099362870597</v>
      </c>
      <c r="C29885">
        <v>-42.846783969999997</v>
      </c>
      <c r="D29885">
        <f t="shared" si="466"/>
        <v>7.1058744246866228</v>
      </c>
    </row>
    <row r="29886" spans="1:4" x14ac:dyDescent="0.3">
      <c r="A29886" t="s">
        <v>29885</v>
      </c>
      <c r="B29886">
        <v>-48.875353191097403</v>
      </c>
      <c r="C29886">
        <v>-54.355587649999997</v>
      </c>
      <c r="D29886">
        <f t="shared" si="466"/>
        <v>30.032969724543403</v>
      </c>
    </row>
    <row r="29887" spans="1:4" x14ac:dyDescent="0.3">
      <c r="A29887" t="s">
        <v>29886</v>
      </c>
      <c r="B29887">
        <v>-76.159237326894498</v>
      </c>
      <c r="C29887">
        <v>-82.000496220000002</v>
      </c>
      <c r="D29887">
        <f t="shared" si="466"/>
        <v>34.120305456284136</v>
      </c>
    </row>
    <row r="29888" spans="1:4" x14ac:dyDescent="0.3">
      <c r="A29888" t="s">
        <v>29887</v>
      </c>
      <c r="B29888">
        <v>-32.4594122571932</v>
      </c>
      <c r="C29888">
        <v>-40.956029239999999</v>
      </c>
      <c r="D29888">
        <f t="shared" si="466"/>
        <v>72.192500152520907</v>
      </c>
    </row>
    <row r="29889" spans="1:4" x14ac:dyDescent="0.3">
      <c r="A29889" t="s">
        <v>29888</v>
      </c>
      <c r="B29889">
        <v>-67.167632660262001</v>
      </c>
      <c r="C29889">
        <v>-74.600556130000001</v>
      </c>
      <c r="D29889">
        <f t="shared" si="466"/>
        <v>55.248351306981995</v>
      </c>
    </row>
    <row r="29890" spans="1:4" x14ac:dyDescent="0.3">
      <c r="A29890" t="s">
        <v>29889</v>
      </c>
      <c r="B29890">
        <v>-58.297112038690599</v>
      </c>
      <c r="C29890">
        <v>-69.340771500000002</v>
      </c>
      <c r="D29890">
        <f t="shared" si="466"/>
        <v>121.9624142973687</v>
      </c>
    </row>
    <row r="29891" spans="1:4" x14ac:dyDescent="0.3">
      <c r="A29891" t="s">
        <v>29890</v>
      </c>
      <c r="B29891">
        <v>-61.796234207282502</v>
      </c>
      <c r="C29891">
        <v>-66.564110580000005</v>
      </c>
      <c r="D29891">
        <f t="shared" ref="D29891:D29954" si="467">(B29891-C29891)^2</f>
        <v>22.732645105517808</v>
      </c>
    </row>
    <row r="29892" spans="1:4" x14ac:dyDescent="0.3">
      <c r="A29892" t="s">
        <v>29891</v>
      </c>
      <c r="B29892">
        <v>-103.647870099271</v>
      </c>
      <c r="C29892">
        <v>-109.7671416</v>
      </c>
      <c r="D29892">
        <f t="shared" si="467"/>
        <v>37.445483699634138</v>
      </c>
    </row>
    <row r="29893" spans="1:4" x14ac:dyDescent="0.3">
      <c r="A29893" t="s">
        <v>29892</v>
      </c>
      <c r="B29893">
        <v>-67.491700863403494</v>
      </c>
      <c r="C29893">
        <v>-70.289634480000004</v>
      </c>
      <c r="D29893">
        <f t="shared" si="467"/>
        <v>7.8284325228808225</v>
      </c>
    </row>
    <row r="29894" spans="1:4" x14ac:dyDescent="0.3">
      <c r="A29894" t="s">
        <v>29893</v>
      </c>
      <c r="B29894">
        <v>-57.002284386686</v>
      </c>
      <c r="C29894">
        <v>-67.023378919999999</v>
      </c>
      <c r="D29894">
        <f t="shared" si="467"/>
        <v>100.42233564561572</v>
      </c>
    </row>
    <row r="29895" spans="1:4" x14ac:dyDescent="0.3">
      <c r="A29895" t="s">
        <v>29894</v>
      </c>
      <c r="B29895">
        <v>-103.123622468797</v>
      </c>
      <c r="C29895">
        <v>-109.4809973</v>
      </c>
      <c r="D29895">
        <f t="shared" si="467"/>
        <v>40.416214744413416</v>
      </c>
    </row>
    <row r="29896" spans="1:4" x14ac:dyDescent="0.3">
      <c r="A29896" t="s">
        <v>29895</v>
      </c>
      <c r="B29896">
        <v>-20.213974268839401</v>
      </c>
      <c r="C29896">
        <v>-34.554652689999998</v>
      </c>
      <c r="D29896">
        <f t="shared" si="467"/>
        <v>205.65505757914119</v>
      </c>
    </row>
    <row r="29897" spans="1:4" x14ac:dyDescent="0.3">
      <c r="A29897" t="s">
        <v>29896</v>
      </c>
      <c r="B29897">
        <v>-29.962314713853999</v>
      </c>
      <c r="C29897">
        <v>-39.673595740000003</v>
      </c>
      <c r="D29897">
        <f t="shared" si="467"/>
        <v>94.308979168783381</v>
      </c>
    </row>
    <row r="29898" spans="1:4" x14ac:dyDescent="0.3">
      <c r="A29898" t="s">
        <v>29897</v>
      </c>
      <c r="B29898">
        <v>-30.8577447569443</v>
      </c>
      <c r="C29898">
        <v>-41.270886859999997</v>
      </c>
      <c r="D29898">
        <f t="shared" si="467"/>
        <v>108.43352845843124</v>
      </c>
    </row>
    <row r="29899" spans="1:4" x14ac:dyDescent="0.3">
      <c r="A29899" t="s">
        <v>29898</v>
      </c>
      <c r="B29899">
        <v>-71.257167111105005</v>
      </c>
      <c r="C29899">
        <v>-81.394169899999994</v>
      </c>
      <c r="D29899">
        <f t="shared" si="467"/>
        <v>102.75882554206478</v>
      </c>
    </row>
    <row r="29900" spans="1:4" x14ac:dyDescent="0.3">
      <c r="A29900" t="s">
        <v>29899</v>
      </c>
      <c r="B29900">
        <v>-10.9433656573364</v>
      </c>
      <c r="C29900">
        <v>-19.18443499</v>
      </c>
      <c r="D29900">
        <f t="shared" si="467"/>
        <v>67.915223745768458</v>
      </c>
    </row>
    <row r="29901" spans="1:4" x14ac:dyDescent="0.3">
      <c r="A29901" t="s">
        <v>29900</v>
      </c>
      <c r="B29901">
        <v>-43.225466701577403</v>
      </c>
      <c r="C29901">
        <v>-55.042187900000002</v>
      </c>
      <c r="D29901">
        <f t="shared" si="467"/>
        <v>139.63489988125002</v>
      </c>
    </row>
    <row r="29902" spans="1:4" x14ac:dyDescent="0.3">
      <c r="A29902" t="s">
        <v>29901</v>
      </c>
      <c r="B29902">
        <v>-51.464257933356897</v>
      </c>
      <c r="C29902">
        <v>-63.294913389999998</v>
      </c>
      <c r="D29902">
        <f t="shared" si="467"/>
        <v>139.96440853379917</v>
      </c>
    </row>
    <row r="29903" spans="1:4" x14ac:dyDescent="0.3">
      <c r="A29903" t="s">
        <v>29902</v>
      </c>
      <c r="B29903">
        <v>-99.262232454334196</v>
      </c>
      <c r="C29903">
        <v>-108.512598</v>
      </c>
      <c r="D29903">
        <f t="shared" si="467"/>
        <v>85.569262728440947</v>
      </c>
    </row>
    <row r="29904" spans="1:4" x14ac:dyDescent="0.3">
      <c r="A29904" t="s">
        <v>29903</v>
      </c>
      <c r="B29904">
        <v>-46.399105133903497</v>
      </c>
      <c r="C29904">
        <v>-63.246874609999999</v>
      </c>
      <c r="D29904">
        <f t="shared" si="467"/>
        <v>283.84733631968902</v>
      </c>
    </row>
    <row r="29905" spans="1:4" x14ac:dyDescent="0.3">
      <c r="A29905" t="s">
        <v>29904</v>
      </c>
      <c r="B29905">
        <v>-43.006740498380204</v>
      </c>
      <c r="C29905">
        <v>-53.585110839999999</v>
      </c>
      <c r="D29905">
        <f t="shared" si="467"/>
        <v>111.9019190844613</v>
      </c>
    </row>
    <row r="29906" spans="1:4" x14ac:dyDescent="0.3">
      <c r="A29906" t="s">
        <v>29905</v>
      </c>
      <c r="B29906">
        <v>-56.1751883821847</v>
      </c>
      <c r="C29906">
        <v>-67.478519230000003</v>
      </c>
      <c r="D29906">
        <f t="shared" si="467"/>
        <v>127.76528825517302</v>
      </c>
    </row>
    <row r="29907" spans="1:4" x14ac:dyDescent="0.3">
      <c r="A29907" t="s">
        <v>29906</v>
      </c>
      <c r="B29907">
        <v>-57.3665570224939</v>
      </c>
      <c r="C29907">
        <v>-69.189389570000003</v>
      </c>
      <c r="D29907">
        <f t="shared" si="467"/>
        <v>139.77936944636963</v>
      </c>
    </row>
    <row r="29908" spans="1:4" x14ac:dyDescent="0.3">
      <c r="A29908" t="s">
        <v>29907</v>
      </c>
      <c r="B29908">
        <v>-100.225664050326</v>
      </c>
      <c r="C29908">
        <v>-109.44382210000001</v>
      </c>
      <c r="D29908">
        <f t="shared" si="467"/>
        <v>84.974437828769609</v>
      </c>
    </row>
    <row r="29909" spans="1:4" x14ac:dyDescent="0.3">
      <c r="A29909" t="s">
        <v>29908</v>
      </c>
      <c r="B29909">
        <v>-33.859522654267302</v>
      </c>
      <c r="C29909">
        <v>-45.037419640000003</v>
      </c>
      <c r="D29909">
        <f t="shared" si="467"/>
        <v>124.9453810236522</v>
      </c>
    </row>
    <row r="29910" spans="1:4" x14ac:dyDescent="0.3">
      <c r="A29910" t="s">
        <v>29909</v>
      </c>
      <c r="B29910">
        <v>-61.104594846959799</v>
      </c>
      <c r="C29910">
        <v>-77.822537969999999</v>
      </c>
      <c r="D29910">
        <f t="shared" si="467"/>
        <v>279.48962226520712</v>
      </c>
    </row>
    <row r="29911" spans="1:4" x14ac:dyDescent="0.3">
      <c r="A29911" t="s">
        <v>29910</v>
      </c>
      <c r="B29911">
        <v>-62.398102432027599</v>
      </c>
      <c r="C29911">
        <v>-76.140533059999996</v>
      </c>
      <c r="D29911">
        <f t="shared" si="467"/>
        <v>188.85439956463378</v>
      </c>
    </row>
    <row r="29912" spans="1:4" x14ac:dyDescent="0.3">
      <c r="A29912" t="s">
        <v>29911</v>
      </c>
      <c r="B29912">
        <v>-34.370204210310398</v>
      </c>
      <c r="C29912">
        <v>-49.955491039999998</v>
      </c>
      <c r="D29912">
        <f t="shared" si="467"/>
        <v>242.90116556369611</v>
      </c>
    </row>
    <row r="29913" spans="1:4" x14ac:dyDescent="0.3">
      <c r="A29913" t="s">
        <v>29912</v>
      </c>
      <c r="B29913">
        <v>-8.0758468590539891</v>
      </c>
      <c r="C29913">
        <v>-17.36552816</v>
      </c>
      <c r="D29913">
        <f t="shared" si="467"/>
        <v>86.298178673145969</v>
      </c>
    </row>
    <row r="29914" spans="1:4" x14ac:dyDescent="0.3">
      <c r="A29914" t="s">
        <v>29913</v>
      </c>
      <c r="B29914">
        <v>-35.818421336015298</v>
      </c>
      <c r="C29914">
        <v>-47.453958720000003</v>
      </c>
      <c r="D29914">
        <f t="shared" si="467"/>
        <v>135.38573021410562</v>
      </c>
    </row>
    <row r="29915" spans="1:4" x14ac:dyDescent="0.3">
      <c r="A29915" t="s">
        <v>29914</v>
      </c>
      <c r="B29915">
        <v>-35.248376271066</v>
      </c>
      <c r="C29915">
        <v>-46.831469300000002</v>
      </c>
      <c r="D29915">
        <f t="shared" si="467"/>
        <v>134.16804411693946</v>
      </c>
    </row>
    <row r="29916" spans="1:4" x14ac:dyDescent="0.3">
      <c r="A29916" t="s">
        <v>29915</v>
      </c>
      <c r="B29916">
        <v>-63.813316238343603</v>
      </c>
      <c r="C29916">
        <v>-76.60203199</v>
      </c>
      <c r="D29916">
        <f t="shared" si="467"/>
        <v>163.55125057666444</v>
      </c>
    </row>
    <row r="29917" spans="1:4" x14ac:dyDescent="0.3">
      <c r="A29917" t="s">
        <v>29916</v>
      </c>
      <c r="B29917">
        <v>-34.224654485762201</v>
      </c>
      <c r="C29917">
        <v>-41.434260090000002</v>
      </c>
      <c r="D29917">
        <f t="shared" si="467"/>
        <v>51.978412968657103</v>
      </c>
    </row>
    <row r="29918" spans="1:4" x14ac:dyDescent="0.3">
      <c r="A29918" t="s">
        <v>29917</v>
      </c>
      <c r="B29918">
        <v>-64.994292231970803</v>
      </c>
      <c r="C29918">
        <v>-74.615684970000004</v>
      </c>
      <c r="D29918">
        <f t="shared" si="467"/>
        <v>92.57119821940104</v>
      </c>
    </row>
    <row r="29919" spans="1:4" x14ac:dyDescent="0.3">
      <c r="A29919" t="s">
        <v>29918</v>
      </c>
      <c r="B29919">
        <v>-60.965052908345903</v>
      </c>
      <c r="C29919">
        <v>-70.560091069999999</v>
      </c>
      <c r="D29919">
        <f t="shared" si="467"/>
        <v>92.0647573235984</v>
      </c>
    </row>
    <row r="29920" spans="1:4" x14ac:dyDescent="0.3">
      <c r="A29920" t="s">
        <v>29919</v>
      </c>
      <c r="B29920">
        <v>-60.580297837423799</v>
      </c>
      <c r="C29920">
        <v>-74.529088659999999</v>
      </c>
      <c r="D29920">
        <f t="shared" si="467"/>
        <v>194.56876541198602</v>
      </c>
    </row>
    <row r="29921" spans="1:4" x14ac:dyDescent="0.3">
      <c r="A29921" t="s">
        <v>29920</v>
      </c>
      <c r="B29921">
        <v>-38.260839797508403</v>
      </c>
      <c r="C29921">
        <v>-40.219401689999998</v>
      </c>
      <c r="D29921">
        <f t="shared" si="467"/>
        <v>3.8359646867202577</v>
      </c>
    </row>
    <row r="29922" spans="1:4" x14ac:dyDescent="0.3">
      <c r="A29922" t="s">
        <v>29921</v>
      </c>
      <c r="B29922">
        <v>-73.966490927050998</v>
      </c>
      <c r="C29922">
        <v>-77.536393630000006</v>
      </c>
      <c r="D29922">
        <f t="shared" si="467"/>
        <v>12.744205308522634</v>
      </c>
    </row>
    <row r="29923" spans="1:4" x14ac:dyDescent="0.3">
      <c r="A29923" t="s">
        <v>29922</v>
      </c>
      <c r="B29923">
        <v>-67.575108683796998</v>
      </c>
      <c r="C29923">
        <v>-72.962824949999998</v>
      </c>
      <c r="D29923">
        <f t="shared" si="467"/>
        <v>29.027486565108397</v>
      </c>
    </row>
    <row r="29924" spans="1:4" x14ac:dyDescent="0.3">
      <c r="A29924" t="s">
        <v>29923</v>
      </c>
      <c r="B29924">
        <v>-12.0196660626164</v>
      </c>
      <c r="C29924">
        <v>-13.00057208</v>
      </c>
      <c r="D29924">
        <f t="shared" si="467"/>
        <v>0.96217661493935447</v>
      </c>
    </row>
    <row r="29925" spans="1:4" x14ac:dyDescent="0.3">
      <c r="A29925" t="s">
        <v>29924</v>
      </c>
      <c r="B29925">
        <v>-41.398665241790901</v>
      </c>
      <c r="C29925">
        <v>-44.755040360000002</v>
      </c>
      <c r="D29925">
        <f t="shared" si="467"/>
        <v>11.265253934133158</v>
      </c>
    </row>
    <row r="29926" spans="1:4" x14ac:dyDescent="0.3">
      <c r="A29926" t="s">
        <v>29925</v>
      </c>
      <c r="B29926">
        <v>-46.034661317345702</v>
      </c>
      <c r="C29926">
        <v>-49.895877630000001</v>
      </c>
      <c r="D29926">
        <f t="shared" si="467"/>
        <v>14.908991413107666</v>
      </c>
    </row>
    <row r="29927" spans="1:4" x14ac:dyDescent="0.3">
      <c r="A29927" t="s">
        <v>29926</v>
      </c>
      <c r="B29927">
        <v>-38.304737784047703</v>
      </c>
      <c r="C29927">
        <v>-37.79972506</v>
      </c>
      <c r="D29927">
        <f t="shared" si="467"/>
        <v>0.2550378514500809</v>
      </c>
    </row>
    <row r="29928" spans="1:4" x14ac:dyDescent="0.3">
      <c r="A29928" t="s">
        <v>29927</v>
      </c>
      <c r="B29928">
        <v>-68.1274299572557</v>
      </c>
      <c r="C29928">
        <v>-68.804946999999999</v>
      </c>
      <c r="D29928">
        <f t="shared" si="467"/>
        <v>0.45902934320897987</v>
      </c>
    </row>
    <row r="29929" spans="1:4" x14ac:dyDescent="0.3">
      <c r="A29929" t="s">
        <v>29928</v>
      </c>
      <c r="B29929">
        <v>-72.479924375460101</v>
      </c>
      <c r="C29929">
        <v>-78.638300319999999</v>
      </c>
      <c r="D29929">
        <f t="shared" si="467"/>
        <v>37.925594274287683</v>
      </c>
    </row>
    <row r="29930" spans="1:4" x14ac:dyDescent="0.3">
      <c r="A29930" t="s">
        <v>29929</v>
      </c>
      <c r="B29930">
        <v>59.296478525286503</v>
      </c>
      <c r="C29930">
        <v>62.442757960000002</v>
      </c>
      <c r="D29930">
        <f t="shared" si="467"/>
        <v>9.8990742813010932</v>
      </c>
    </row>
    <row r="29931" spans="1:4" x14ac:dyDescent="0.3">
      <c r="A29931" t="s">
        <v>29930</v>
      </c>
      <c r="B29931">
        <v>32.392763791476497</v>
      </c>
      <c r="C29931">
        <v>33.281484540000001</v>
      </c>
      <c r="D29931">
        <f t="shared" si="467"/>
        <v>0.78982456885617691</v>
      </c>
    </row>
    <row r="29932" spans="1:4" x14ac:dyDescent="0.3">
      <c r="A29932" t="s">
        <v>29931</v>
      </c>
      <c r="B29932">
        <v>47.550786276606601</v>
      </c>
      <c r="C29932">
        <v>44.22155377</v>
      </c>
      <c r="D29932">
        <f t="shared" si="467"/>
        <v>11.083789083046074</v>
      </c>
    </row>
    <row r="29933" spans="1:4" x14ac:dyDescent="0.3">
      <c r="A29933" t="s">
        <v>29932</v>
      </c>
      <c r="B29933">
        <v>32.395219576850202</v>
      </c>
      <c r="C29933">
        <v>29.785651569999999</v>
      </c>
      <c r="D29933">
        <f t="shared" si="467"/>
        <v>6.8098451823761437</v>
      </c>
    </row>
    <row r="29934" spans="1:4" x14ac:dyDescent="0.3">
      <c r="A29934" t="s">
        <v>29933</v>
      </c>
      <c r="B29934">
        <v>6.6315818051888096</v>
      </c>
      <c r="C29934">
        <v>2.332459005</v>
      </c>
      <c r="D29934">
        <f t="shared" si="467"/>
        <v>18.482456851103276</v>
      </c>
    </row>
    <row r="29935" spans="1:4" x14ac:dyDescent="0.3">
      <c r="A29935" t="s">
        <v>29934</v>
      </c>
      <c r="B29935">
        <v>52.698099252141702</v>
      </c>
      <c r="C29935">
        <v>52.285330299999998</v>
      </c>
      <c r="D29935">
        <f t="shared" si="467"/>
        <v>0.17037820785216029</v>
      </c>
    </row>
    <row r="29936" spans="1:4" x14ac:dyDescent="0.3">
      <c r="A29936" t="s">
        <v>29935</v>
      </c>
      <c r="B29936">
        <v>39.878866682027997</v>
      </c>
      <c r="C29936">
        <v>40.044456330000003</v>
      </c>
      <c r="D29936">
        <f t="shared" si="467"/>
        <v>2.7419931515492737E-2</v>
      </c>
    </row>
    <row r="29937" spans="1:4" x14ac:dyDescent="0.3">
      <c r="A29937" t="s">
        <v>29936</v>
      </c>
      <c r="B29937">
        <v>12.442699163529999</v>
      </c>
      <c r="C29937">
        <v>10.921460980000001</v>
      </c>
      <c r="D29937">
        <f t="shared" si="467"/>
        <v>2.3141656110296496</v>
      </c>
    </row>
    <row r="29938" spans="1:4" x14ac:dyDescent="0.3">
      <c r="A29938" t="s">
        <v>29937</v>
      </c>
      <c r="B29938">
        <v>7.7155740281795699</v>
      </c>
      <c r="C29938">
        <v>3.5582869640000001</v>
      </c>
      <c r="D29938">
        <f t="shared" si="467"/>
        <v>17.28303573399479</v>
      </c>
    </row>
    <row r="29939" spans="1:4" x14ac:dyDescent="0.3">
      <c r="A29939" t="s">
        <v>29938</v>
      </c>
      <c r="B29939">
        <v>59.452239839954402</v>
      </c>
      <c r="C29939">
        <v>55.336977609999998</v>
      </c>
      <c r="D29939">
        <f t="shared" si="467"/>
        <v>16.935383221289289</v>
      </c>
    </row>
    <row r="29940" spans="1:4" x14ac:dyDescent="0.3">
      <c r="A29940" t="s">
        <v>29939</v>
      </c>
      <c r="B29940">
        <v>33.813241405852203</v>
      </c>
      <c r="C29940">
        <v>34.9101736</v>
      </c>
      <c r="D29940">
        <f t="shared" si="467"/>
        <v>1.2032602385579005</v>
      </c>
    </row>
    <row r="29941" spans="1:4" x14ac:dyDescent="0.3">
      <c r="A29941" t="s">
        <v>29940</v>
      </c>
      <c r="B29941">
        <v>6.8569034051637203</v>
      </c>
      <c r="C29941">
        <v>5.989236311</v>
      </c>
      <c r="D29941">
        <f t="shared" si="467"/>
        <v>0.75284618629451439</v>
      </c>
    </row>
    <row r="29942" spans="1:4" x14ac:dyDescent="0.3">
      <c r="A29942" t="s">
        <v>29941</v>
      </c>
      <c r="B29942">
        <v>48.529360785090503</v>
      </c>
      <c r="C29942">
        <v>43.775068910000002</v>
      </c>
      <c r="D29942">
        <f t="shared" si="467"/>
        <v>22.603291233551559</v>
      </c>
    </row>
    <row r="29943" spans="1:4" x14ac:dyDescent="0.3">
      <c r="A29943" t="s">
        <v>29942</v>
      </c>
      <c r="B29943">
        <v>21.647122651519101</v>
      </c>
      <c r="C29943">
        <v>15.725114810000001</v>
      </c>
      <c r="D29943">
        <f t="shared" si="467"/>
        <v>35.070176875013715</v>
      </c>
    </row>
    <row r="29944" spans="1:4" x14ac:dyDescent="0.3">
      <c r="A29944" t="s">
        <v>29943</v>
      </c>
      <c r="B29944">
        <v>5.3833153171596901</v>
      </c>
      <c r="C29944">
        <v>2.2844426790000001</v>
      </c>
      <c r="D29944">
        <f t="shared" si="467"/>
        <v>9.6030116275347979</v>
      </c>
    </row>
    <row r="29945" spans="1:4" x14ac:dyDescent="0.3">
      <c r="A29945" t="s">
        <v>29944</v>
      </c>
      <c r="B29945">
        <v>-25.7290411040868</v>
      </c>
      <c r="C29945">
        <v>-24.5845023</v>
      </c>
      <c r="D29945">
        <f t="shared" si="467"/>
        <v>1.3099690740604415</v>
      </c>
    </row>
    <row r="29946" spans="1:4" x14ac:dyDescent="0.3">
      <c r="A29946" t="s">
        <v>29945</v>
      </c>
      <c r="B29946">
        <v>-27.450149972585301</v>
      </c>
      <c r="C29946">
        <v>-33.348579430000001</v>
      </c>
      <c r="D29946">
        <f t="shared" si="467"/>
        <v>34.791470064097474</v>
      </c>
    </row>
    <row r="29947" spans="1:4" x14ac:dyDescent="0.3">
      <c r="A29947" t="s">
        <v>29946</v>
      </c>
      <c r="B29947">
        <v>-53.4569236639934</v>
      </c>
      <c r="C29947">
        <v>-58.173460300000002</v>
      </c>
      <c r="D29947">
        <f t="shared" si="467"/>
        <v>22.245717838792469</v>
      </c>
    </row>
    <row r="29948" spans="1:4" x14ac:dyDescent="0.3">
      <c r="A29948" t="s">
        <v>29947</v>
      </c>
      <c r="B29948">
        <v>-46.182808380580099</v>
      </c>
      <c r="C29948">
        <v>-48.57667807</v>
      </c>
      <c r="D29948">
        <f t="shared" si="467"/>
        <v>5.7306120899233344</v>
      </c>
    </row>
    <row r="29949" spans="1:4" x14ac:dyDescent="0.3">
      <c r="A29949" t="s">
        <v>29948</v>
      </c>
      <c r="B29949">
        <v>-80.338694342440107</v>
      </c>
      <c r="C29949">
        <v>-84.078912529999997</v>
      </c>
      <c r="D29949">
        <f t="shared" si="467"/>
        <v>13.989232090553788</v>
      </c>
    </row>
    <row r="29950" spans="1:4" x14ac:dyDescent="0.3">
      <c r="A29950" t="s">
        <v>29949</v>
      </c>
      <c r="B29950">
        <v>-52.9356289014559</v>
      </c>
      <c r="C29950">
        <v>-51.819647160000002</v>
      </c>
      <c r="D29950">
        <f t="shared" si="467"/>
        <v>1.245415247262937</v>
      </c>
    </row>
    <row r="29951" spans="1:4" x14ac:dyDescent="0.3">
      <c r="A29951" t="s">
        <v>29950</v>
      </c>
      <c r="B29951">
        <v>-54.472723401707697</v>
      </c>
      <c r="C29951">
        <v>-61.17985831</v>
      </c>
      <c r="D29951">
        <f t="shared" si="467"/>
        <v>44.985658678033204</v>
      </c>
    </row>
    <row r="29952" spans="1:4" x14ac:dyDescent="0.3">
      <c r="A29952" t="s">
        <v>29951</v>
      </c>
      <c r="B29952">
        <v>-50.450120624079297</v>
      </c>
      <c r="C29952">
        <v>-59.039702859999998</v>
      </c>
      <c r="D29952">
        <f t="shared" si="467"/>
        <v>73.780922987644487</v>
      </c>
    </row>
    <row r="29953" spans="1:4" x14ac:dyDescent="0.3">
      <c r="A29953" t="s">
        <v>29952</v>
      </c>
      <c r="B29953">
        <v>-37.8718529409323</v>
      </c>
      <c r="C29953">
        <v>-45.011100480000003</v>
      </c>
      <c r="D29953">
        <f t="shared" si="467"/>
        <v>50.968855424084261</v>
      </c>
    </row>
    <row r="29954" spans="1:4" x14ac:dyDescent="0.3">
      <c r="A29954" t="s">
        <v>29953</v>
      </c>
      <c r="B29954">
        <v>-81.065317122556905</v>
      </c>
      <c r="C29954">
        <v>-85.680944289999999</v>
      </c>
      <c r="D29954">
        <f t="shared" si="467"/>
        <v>21.30401414883876</v>
      </c>
    </row>
    <row r="29955" spans="1:4" x14ac:dyDescent="0.3">
      <c r="A29955" t="s">
        <v>29954</v>
      </c>
      <c r="B29955">
        <v>-36.507468295558198</v>
      </c>
      <c r="C29955">
        <v>-38.224548990000002</v>
      </c>
      <c r="D29955">
        <f t="shared" ref="D29955:D30018" si="468">(B29955-C29955)^2</f>
        <v>2.9483661112247503</v>
      </c>
    </row>
    <row r="29956" spans="1:4" x14ac:dyDescent="0.3">
      <c r="A29956" t="s">
        <v>29955</v>
      </c>
      <c r="B29956">
        <v>-34.888506601662101</v>
      </c>
      <c r="C29956">
        <v>-35.756554129999998</v>
      </c>
      <c r="D29956">
        <f t="shared" si="468"/>
        <v>0.75350651145353176</v>
      </c>
    </row>
    <row r="29957" spans="1:4" x14ac:dyDescent="0.3">
      <c r="A29957" t="s">
        <v>29956</v>
      </c>
      <c r="B29957">
        <v>-10.471558076845101</v>
      </c>
      <c r="C29957">
        <v>-11.022034619999999</v>
      </c>
      <c r="D29957">
        <f t="shared" si="468"/>
        <v>0.30302442456376694</v>
      </c>
    </row>
    <row r="29958" spans="1:4" x14ac:dyDescent="0.3">
      <c r="A29958" t="s">
        <v>29957</v>
      </c>
      <c r="B29958">
        <v>-38.982190539721699</v>
      </c>
      <c r="C29958">
        <v>-38.374523760000002</v>
      </c>
      <c r="D29958">
        <f t="shared" si="468"/>
        <v>0.36925891517733744</v>
      </c>
    </row>
    <row r="29959" spans="1:4" x14ac:dyDescent="0.3">
      <c r="A29959" t="s">
        <v>29958</v>
      </c>
      <c r="B29959">
        <v>-35.733227639528998</v>
      </c>
      <c r="C29959">
        <v>-35.971789889999997</v>
      </c>
      <c r="D29959">
        <f t="shared" si="468"/>
        <v>5.6911947349787446E-2</v>
      </c>
    </row>
    <row r="29960" spans="1:4" x14ac:dyDescent="0.3">
      <c r="A29960" t="s">
        <v>29959</v>
      </c>
      <c r="B29960">
        <v>-70.692441817152897</v>
      </c>
      <c r="C29960">
        <v>-75.010667900000001</v>
      </c>
      <c r="D29960">
        <f t="shared" si="468"/>
        <v>18.647076502581047</v>
      </c>
    </row>
    <row r="29961" spans="1:4" x14ac:dyDescent="0.3">
      <c r="A29961" t="s">
        <v>29960</v>
      </c>
      <c r="B29961">
        <v>-70.353648777581498</v>
      </c>
      <c r="C29961">
        <v>-76.185993190000005</v>
      </c>
      <c r="D29961">
        <f t="shared" si="468"/>
        <v>34.016241345069382</v>
      </c>
    </row>
    <row r="29962" spans="1:4" x14ac:dyDescent="0.3">
      <c r="A29962" t="s">
        <v>29961</v>
      </c>
      <c r="B29962">
        <v>-42.493514274650899</v>
      </c>
      <c r="C29962">
        <v>-47.230217279999998</v>
      </c>
      <c r="D29962">
        <f t="shared" si="468"/>
        <v>22.436355360883191</v>
      </c>
    </row>
    <row r="29963" spans="1:4" x14ac:dyDescent="0.3">
      <c r="A29963" t="s">
        <v>29962</v>
      </c>
      <c r="B29963">
        <v>-71.767088229586093</v>
      </c>
      <c r="C29963">
        <v>-76.26254935</v>
      </c>
      <c r="D29963">
        <f t="shared" si="468"/>
        <v>20.209170685153062</v>
      </c>
    </row>
    <row r="29964" spans="1:4" x14ac:dyDescent="0.3">
      <c r="A29964" t="s">
        <v>29963</v>
      </c>
      <c r="B29964">
        <v>-61.7017358494574</v>
      </c>
      <c r="C29964">
        <v>-63.100258140000001</v>
      </c>
      <c r="D29964">
        <f t="shared" si="468"/>
        <v>1.9558645971445243</v>
      </c>
    </row>
    <row r="29965" spans="1:4" x14ac:dyDescent="0.3">
      <c r="A29965" t="s">
        <v>29964</v>
      </c>
      <c r="B29965">
        <v>-62.668805036384803</v>
      </c>
      <c r="C29965">
        <v>-63.675684349999997</v>
      </c>
      <c r="D29965">
        <f t="shared" si="468"/>
        <v>1.013805952186204</v>
      </c>
    </row>
    <row r="29966" spans="1:4" x14ac:dyDescent="0.3">
      <c r="A29966" t="s">
        <v>29965</v>
      </c>
      <c r="B29966">
        <v>-57.9536872430592</v>
      </c>
      <c r="C29966">
        <v>-56.633772739999998</v>
      </c>
      <c r="D29966">
        <f t="shared" si="468"/>
        <v>1.7421742953860204</v>
      </c>
    </row>
    <row r="29967" spans="1:4" x14ac:dyDescent="0.3">
      <c r="A29967" t="s">
        <v>29966</v>
      </c>
      <c r="B29967">
        <v>-98.689738187886107</v>
      </c>
      <c r="C29967">
        <v>-104.9742241</v>
      </c>
      <c r="D29967">
        <f t="shared" si="468"/>
        <v>39.494763179557999</v>
      </c>
    </row>
    <row r="29968" spans="1:4" x14ac:dyDescent="0.3">
      <c r="A29968" t="s">
        <v>29967</v>
      </c>
      <c r="B29968">
        <v>-64.843794725362599</v>
      </c>
      <c r="C29968">
        <v>-65.73203298</v>
      </c>
      <c r="D29968">
        <f t="shared" si="468"/>
        <v>0.78896719700129525</v>
      </c>
    </row>
    <row r="29969" spans="1:4" x14ac:dyDescent="0.3">
      <c r="A29969" t="s">
        <v>29968</v>
      </c>
      <c r="B29969">
        <v>-99.431569719244905</v>
      </c>
      <c r="C29969">
        <v>-103.6294712</v>
      </c>
      <c r="D29969">
        <f t="shared" si="468"/>
        <v>17.622376842125799</v>
      </c>
    </row>
    <row r="29970" spans="1:4" x14ac:dyDescent="0.3">
      <c r="A29970" t="s">
        <v>29969</v>
      </c>
      <c r="B29970">
        <v>14.2019039787272</v>
      </c>
      <c r="C29970">
        <v>13.76885588</v>
      </c>
      <c r="D29970">
        <f t="shared" si="468"/>
        <v>0.18753065581124281</v>
      </c>
    </row>
    <row r="29971" spans="1:4" x14ac:dyDescent="0.3">
      <c r="A29971" t="s">
        <v>29970</v>
      </c>
      <c r="B29971">
        <v>-6.6871290346770698</v>
      </c>
      <c r="C29971">
        <v>-11.17399678</v>
      </c>
      <c r="D29971">
        <f t="shared" si="468"/>
        <v>20.13198216401927</v>
      </c>
    </row>
    <row r="29972" spans="1:4" x14ac:dyDescent="0.3">
      <c r="A29972" t="s">
        <v>29971</v>
      </c>
      <c r="B29972">
        <v>-13.2237994991942</v>
      </c>
      <c r="C29972">
        <v>-14.433908629999999</v>
      </c>
      <c r="D29972">
        <f t="shared" si="468"/>
        <v>1.4643641084595669</v>
      </c>
    </row>
    <row r="29973" spans="1:4" x14ac:dyDescent="0.3">
      <c r="A29973" t="s">
        <v>29972</v>
      </c>
      <c r="B29973">
        <v>-27.7268274435019</v>
      </c>
      <c r="C29973">
        <v>-36.573698810000003</v>
      </c>
      <c r="D29973">
        <f t="shared" si="468"/>
        <v>78.267132975364021</v>
      </c>
    </row>
    <row r="29974" spans="1:4" x14ac:dyDescent="0.3">
      <c r="A29974" t="s">
        <v>29973</v>
      </c>
      <c r="B29974">
        <v>-30.226013721183701</v>
      </c>
      <c r="C29974">
        <v>-42.536573529999998</v>
      </c>
      <c r="D29974">
        <f t="shared" si="468"/>
        <v>151.54988280644315</v>
      </c>
    </row>
    <row r="29975" spans="1:4" x14ac:dyDescent="0.3">
      <c r="A29975" t="s">
        <v>29974</v>
      </c>
      <c r="B29975">
        <v>-68.874258649736802</v>
      </c>
      <c r="C29975">
        <v>-74.999500029999993</v>
      </c>
      <c r="D29975">
        <f t="shared" si="468"/>
        <v>37.518581966488519</v>
      </c>
    </row>
    <row r="29976" spans="1:4" x14ac:dyDescent="0.3">
      <c r="A29976" t="s">
        <v>29975</v>
      </c>
      <c r="B29976">
        <v>-53.899511492884997</v>
      </c>
      <c r="C29976">
        <v>-61.887061520000003</v>
      </c>
      <c r="D29976">
        <f t="shared" si="468"/>
        <v>63.800955435664932</v>
      </c>
    </row>
    <row r="29977" spans="1:4" x14ac:dyDescent="0.3">
      <c r="A29977" t="s">
        <v>29976</v>
      </c>
      <c r="B29977">
        <v>-34.834504012971799</v>
      </c>
      <c r="C29977">
        <v>-37.950106589999997</v>
      </c>
      <c r="D29977">
        <f t="shared" si="468"/>
        <v>9.7069794179847513</v>
      </c>
    </row>
    <row r="29978" spans="1:4" x14ac:dyDescent="0.3">
      <c r="A29978" t="s">
        <v>29977</v>
      </c>
      <c r="B29978">
        <v>-34.038176102298003</v>
      </c>
      <c r="C29978">
        <v>-39.005857020000001</v>
      </c>
      <c r="D29978">
        <f t="shared" si="468"/>
        <v>24.67785370010056</v>
      </c>
    </row>
    <row r="29979" spans="1:4" x14ac:dyDescent="0.3">
      <c r="A29979" t="s">
        <v>29978</v>
      </c>
      <c r="B29979">
        <v>-47.000071367773998</v>
      </c>
      <c r="C29979">
        <v>-54.90002269</v>
      </c>
      <c r="D29979">
        <f t="shared" si="468"/>
        <v>62.409230893540361</v>
      </c>
    </row>
    <row r="29980" spans="1:4" x14ac:dyDescent="0.3">
      <c r="A29980" t="s">
        <v>29979</v>
      </c>
      <c r="B29980">
        <v>-49.0563834180019</v>
      </c>
      <c r="C29980">
        <v>-58.537763869999999</v>
      </c>
      <c r="D29980">
        <f t="shared" si="468"/>
        <v>89.896575275531674</v>
      </c>
    </row>
    <row r="29981" spans="1:4" x14ac:dyDescent="0.3">
      <c r="A29981" t="s">
        <v>29980</v>
      </c>
      <c r="B29981">
        <v>-51.727481255718097</v>
      </c>
      <c r="C29981">
        <v>-64.779252810000003</v>
      </c>
      <c r="D29981">
        <f t="shared" si="468"/>
        <v>170.34874070516233</v>
      </c>
    </row>
    <row r="29982" spans="1:4" x14ac:dyDescent="0.3">
      <c r="A29982" t="s">
        <v>29981</v>
      </c>
      <c r="B29982">
        <v>4.1500304366851601</v>
      </c>
      <c r="C29982">
        <v>-5.8642222249999998</v>
      </c>
      <c r="D29982">
        <f t="shared" si="468"/>
        <v>100.28525637206829</v>
      </c>
    </row>
    <row r="29983" spans="1:4" x14ac:dyDescent="0.3">
      <c r="A29983" t="s">
        <v>29982</v>
      </c>
      <c r="B29983">
        <v>-50.416361805034597</v>
      </c>
      <c r="C29983">
        <v>-60.881443240000003</v>
      </c>
      <c r="D29983">
        <f t="shared" si="468"/>
        <v>109.51792944045759</v>
      </c>
    </row>
    <row r="29984" spans="1:4" x14ac:dyDescent="0.3">
      <c r="A29984" t="s">
        <v>29983</v>
      </c>
      <c r="B29984">
        <v>-89.442521158388402</v>
      </c>
      <c r="C29984">
        <v>-96.80731523</v>
      </c>
      <c r="D29984">
        <f t="shared" si="468"/>
        <v>54.240191717245345</v>
      </c>
    </row>
    <row r="29985" spans="1:4" x14ac:dyDescent="0.3">
      <c r="A29985" t="s">
        <v>29984</v>
      </c>
      <c r="B29985">
        <v>-76.519526718329502</v>
      </c>
      <c r="C29985">
        <v>-87.081545489999996</v>
      </c>
      <c r="D29985">
        <f t="shared" si="468"/>
        <v>111.5562405331199</v>
      </c>
    </row>
    <row r="29986" spans="1:4" x14ac:dyDescent="0.3">
      <c r="A29986" t="s">
        <v>29985</v>
      </c>
      <c r="B29986">
        <v>-55.450362999942001</v>
      </c>
      <c r="C29986">
        <v>-66.803319000000002</v>
      </c>
      <c r="D29986">
        <f t="shared" si="468"/>
        <v>128.88960993925295</v>
      </c>
    </row>
    <row r="29987" spans="1:4" x14ac:dyDescent="0.3">
      <c r="A29987" t="s">
        <v>29986</v>
      </c>
      <c r="B29987">
        <v>-57.919013265389999</v>
      </c>
      <c r="C29987">
        <v>-72.269206199999999</v>
      </c>
      <c r="D29987">
        <f t="shared" si="468"/>
        <v>205.92803726053077</v>
      </c>
    </row>
    <row r="29988" spans="1:4" x14ac:dyDescent="0.3">
      <c r="A29988" t="s">
        <v>29987</v>
      </c>
      <c r="B29988">
        <v>-56.420187538555503</v>
      </c>
      <c r="C29988">
        <v>-68.222049369999993</v>
      </c>
      <c r="D29988">
        <f t="shared" si="468"/>
        <v>139.2839426885063</v>
      </c>
    </row>
    <row r="29989" spans="1:4" x14ac:dyDescent="0.3">
      <c r="A29989" t="s">
        <v>29988</v>
      </c>
      <c r="B29989">
        <v>-95.139377012133707</v>
      </c>
      <c r="C29989">
        <v>-102.7617529</v>
      </c>
      <c r="D29989">
        <f t="shared" si="468"/>
        <v>58.100614175925529</v>
      </c>
    </row>
    <row r="29990" spans="1:4" x14ac:dyDescent="0.3">
      <c r="A29990" t="s">
        <v>29989</v>
      </c>
      <c r="B29990">
        <v>-43.603134231065702</v>
      </c>
      <c r="C29990">
        <v>-51.478840890000001</v>
      </c>
      <c r="D29990">
        <f t="shared" si="468"/>
        <v>62.026755377582049</v>
      </c>
    </row>
    <row r="29991" spans="1:4" x14ac:dyDescent="0.3">
      <c r="A29991" t="s">
        <v>29990</v>
      </c>
      <c r="B29991">
        <v>-80.517150274220995</v>
      </c>
      <c r="C29991">
        <v>-89.294143989999995</v>
      </c>
      <c r="D29991">
        <f t="shared" si="468"/>
        <v>77.035618686824051</v>
      </c>
    </row>
    <row r="29992" spans="1:4" x14ac:dyDescent="0.3">
      <c r="A29992" t="s">
        <v>29991</v>
      </c>
      <c r="B29992">
        <v>-31.396843963441199</v>
      </c>
      <c r="C29992">
        <v>-42.742617389999999</v>
      </c>
      <c r="D29992">
        <f t="shared" si="468"/>
        <v>128.72657464680782</v>
      </c>
    </row>
    <row r="29993" spans="1:4" x14ac:dyDescent="0.3">
      <c r="A29993" t="s">
        <v>29992</v>
      </c>
      <c r="B29993">
        <v>-62.655360763641902</v>
      </c>
      <c r="C29993">
        <v>-74.130272070000004</v>
      </c>
      <c r="D29993">
        <f t="shared" si="468"/>
        <v>131.67358948878501</v>
      </c>
    </row>
    <row r="29994" spans="1:4" x14ac:dyDescent="0.3">
      <c r="A29994" t="s">
        <v>29993</v>
      </c>
      <c r="B29994">
        <v>-62.924769636562303</v>
      </c>
      <c r="C29994">
        <v>-72.511297560000003</v>
      </c>
      <c r="D29994">
        <f t="shared" si="468"/>
        <v>91.901517626850733</v>
      </c>
    </row>
    <row r="29995" spans="1:4" x14ac:dyDescent="0.3">
      <c r="A29995" t="s">
        <v>29994</v>
      </c>
      <c r="B29995">
        <v>-4.9308268853690302</v>
      </c>
      <c r="C29995">
        <v>-15.10021886</v>
      </c>
      <c r="D29995">
        <f t="shared" si="468"/>
        <v>103.41653313368876</v>
      </c>
    </row>
    <row r="29996" spans="1:4" x14ac:dyDescent="0.3">
      <c r="A29996" t="s">
        <v>29995</v>
      </c>
      <c r="B29996">
        <v>-34.894002491315398</v>
      </c>
      <c r="C29996">
        <v>-47.307121500000001</v>
      </c>
      <c r="D29996">
        <f t="shared" si="468"/>
        <v>154.08552352376702</v>
      </c>
    </row>
    <row r="29997" spans="1:4" x14ac:dyDescent="0.3">
      <c r="A29997" t="s">
        <v>29996</v>
      </c>
      <c r="B29997">
        <v>-36.985355570243598</v>
      </c>
      <c r="C29997">
        <v>-45.5472368</v>
      </c>
      <c r="D29997">
        <f t="shared" si="468"/>
        <v>73.305810192454999</v>
      </c>
    </row>
    <row r="29998" spans="1:4" x14ac:dyDescent="0.3">
      <c r="A29998" t="s">
        <v>29997</v>
      </c>
      <c r="B29998">
        <v>-34.592897198193</v>
      </c>
      <c r="C29998">
        <v>-46.429515160000001</v>
      </c>
      <c r="D29998">
        <f t="shared" si="468"/>
        <v>140.10552477377212</v>
      </c>
    </row>
    <row r="29999" spans="1:4" x14ac:dyDescent="0.3">
      <c r="A29999" t="s">
        <v>29998</v>
      </c>
      <c r="B29999">
        <v>-65.147940122764695</v>
      </c>
      <c r="C29999">
        <v>-77.240209149999998</v>
      </c>
      <c r="D29999">
        <f t="shared" si="468"/>
        <v>146.22297022703424</v>
      </c>
    </row>
    <row r="30000" spans="1:4" x14ac:dyDescent="0.3">
      <c r="A30000" t="s">
        <v>29999</v>
      </c>
      <c r="B30000">
        <v>-28.841944935538699</v>
      </c>
      <c r="C30000">
        <v>-40.36561141</v>
      </c>
      <c r="D30000">
        <f t="shared" si="468"/>
        <v>132.79488901462335</v>
      </c>
    </row>
    <row r="30001" spans="1:4" x14ac:dyDescent="0.3">
      <c r="A30001" t="s">
        <v>30000</v>
      </c>
      <c r="B30001">
        <v>-58.784483385308498</v>
      </c>
      <c r="C30001">
        <v>-69.71420827</v>
      </c>
      <c r="D30001">
        <f t="shared" si="468"/>
        <v>119.45888605504467</v>
      </c>
    </row>
    <row r="30002" spans="1:4" x14ac:dyDescent="0.3">
      <c r="A30002" t="s">
        <v>30001</v>
      </c>
      <c r="B30002">
        <v>-58.923722465672597</v>
      </c>
      <c r="C30002">
        <v>-69.899603020000001</v>
      </c>
      <c r="D30002">
        <f t="shared" si="468"/>
        <v>120.46995394286243</v>
      </c>
    </row>
    <row r="30003" spans="1:4" x14ac:dyDescent="0.3">
      <c r="A30003" t="s">
        <v>30002</v>
      </c>
      <c r="B30003">
        <v>-63.353998783085899</v>
      </c>
      <c r="C30003">
        <v>-74.124624479999994</v>
      </c>
      <c r="D30003">
        <f t="shared" si="468"/>
        <v>116.00637790302623</v>
      </c>
    </row>
    <row r="30004" spans="1:4" x14ac:dyDescent="0.3">
      <c r="A30004" t="s">
        <v>30003</v>
      </c>
      <c r="B30004">
        <v>-89.584397080688603</v>
      </c>
      <c r="C30004">
        <v>-104.57701059999999</v>
      </c>
      <c r="D30004">
        <f t="shared" si="468"/>
        <v>224.77846013943869</v>
      </c>
    </row>
    <row r="30005" spans="1:4" x14ac:dyDescent="0.3">
      <c r="A30005" t="s">
        <v>30004</v>
      </c>
      <c r="B30005">
        <v>-61.652853869545602</v>
      </c>
      <c r="C30005">
        <v>-75.152833099999995</v>
      </c>
      <c r="D30005">
        <f t="shared" si="468"/>
        <v>182.24943922269998</v>
      </c>
    </row>
    <row r="30006" spans="1:4" x14ac:dyDescent="0.3">
      <c r="A30006" t="s">
        <v>30005</v>
      </c>
      <c r="B30006">
        <v>-92.489742606906205</v>
      </c>
      <c r="C30006">
        <v>-104.6567043</v>
      </c>
      <c r="D30006">
        <f t="shared" si="468"/>
        <v>148.03495684121185</v>
      </c>
    </row>
    <row r="30007" spans="1:4" x14ac:dyDescent="0.3">
      <c r="A30007" t="s">
        <v>30006</v>
      </c>
      <c r="B30007">
        <v>13.122337765702801</v>
      </c>
      <c r="C30007">
        <v>18.710493199999998</v>
      </c>
      <c r="D30007">
        <f t="shared" si="468"/>
        <v>31.227481157865302</v>
      </c>
    </row>
    <row r="30008" spans="1:4" x14ac:dyDescent="0.3">
      <c r="A30008" t="s">
        <v>30007</v>
      </c>
      <c r="B30008">
        <v>-11.8344189666497</v>
      </c>
      <c r="C30008">
        <v>-8.7376568359999993</v>
      </c>
      <c r="D30008">
        <f t="shared" si="468"/>
        <v>9.5899356938260745</v>
      </c>
    </row>
    <row r="30009" spans="1:4" x14ac:dyDescent="0.3">
      <c r="A30009" t="s">
        <v>30008</v>
      </c>
      <c r="B30009">
        <v>-9.1384830490169602</v>
      </c>
      <c r="C30009">
        <v>-5.4598952680000004</v>
      </c>
      <c r="D30009">
        <f t="shared" si="468"/>
        <v>13.532008062647281</v>
      </c>
    </row>
    <row r="30010" spans="1:4" x14ac:dyDescent="0.3">
      <c r="A30010" t="s">
        <v>30009</v>
      </c>
      <c r="B30010">
        <v>-36.882946686610097</v>
      </c>
      <c r="C30010">
        <v>-35.0214973</v>
      </c>
      <c r="D30010">
        <f t="shared" si="468"/>
        <v>3.4649938189111071</v>
      </c>
    </row>
    <row r="30011" spans="1:4" x14ac:dyDescent="0.3">
      <c r="A30011" t="s">
        <v>30010</v>
      </c>
      <c r="B30011">
        <v>-15.319649158998899</v>
      </c>
      <c r="C30011">
        <v>-8.8421714730000005</v>
      </c>
      <c r="D30011">
        <f t="shared" si="468"/>
        <v>41.957717172613648</v>
      </c>
    </row>
    <row r="30012" spans="1:4" x14ac:dyDescent="0.3">
      <c r="A30012" t="s">
        <v>30011</v>
      </c>
      <c r="B30012">
        <v>-41.063114760655402</v>
      </c>
      <c r="C30012">
        <v>-37.30123931</v>
      </c>
      <c r="D30012">
        <f t="shared" si="468"/>
        <v>14.151706906243788</v>
      </c>
    </row>
    <row r="30013" spans="1:4" x14ac:dyDescent="0.3">
      <c r="A30013" t="s">
        <v>30012</v>
      </c>
      <c r="B30013">
        <v>-72.600369784646603</v>
      </c>
      <c r="C30013">
        <v>-75.026831000000001</v>
      </c>
      <c r="D30013">
        <f t="shared" si="468"/>
        <v>5.8877140296142931</v>
      </c>
    </row>
    <row r="30014" spans="1:4" x14ac:dyDescent="0.3">
      <c r="A30014" t="s">
        <v>30013</v>
      </c>
      <c r="B30014">
        <v>-18.1696613307926</v>
      </c>
      <c r="C30014">
        <v>-24.779589139999999</v>
      </c>
      <c r="D30014">
        <f t="shared" si="468"/>
        <v>43.691145642933321</v>
      </c>
    </row>
    <row r="30015" spans="1:4" x14ac:dyDescent="0.3">
      <c r="A30015" t="s">
        <v>30014</v>
      </c>
      <c r="B30015">
        <v>-74.481415790529397</v>
      </c>
      <c r="C30015">
        <v>-80.396081730000006</v>
      </c>
      <c r="D30015">
        <f t="shared" si="468"/>
        <v>34.983273175533746</v>
      </c>
    </row>
    <row r="30016" spans="1:4" x14ac:dyDescent="0.3">
      <c r="A30016" t="s">
        <v>30015</v>
      </c>
      <c r="B30016">
        <v>-60.951855530915402</v>
      </c>
      <c r="C30016">
        <v>-64.273480149999997</v>
      </c>
      <c r="D30016">
        <f t="shared" si="468"/>
        <v>11.033190110108881</v>
      </c>
    </row>
    <row r="30017" spans="1:4" x14ac:dyDescent="0.3">
      <c r="A30017" t="s">
        <v>30016</v>
      </c>
      <c r="B30017">
        <v>-114.04379555103699</v>
      </c>
      <c r="C30017">
        <v>-116.8879673</v>
      </c>
      <c r="D30017">
        <f t="shared" si="468"/>
        <v>8.0893129375992867</v>
      </c>
    </row>
    <row r="30018" spans="1:4" x14ac:dyDescent="0.3">
      <c r="A30018" t="s">
        <v>30017</v>
      </c>
      <c r="B30018">
        <v>-52.799899026464999</v>
      </c>
      <c r="C30018">
        <v>-56.653632289999997</v>
      </c>
      <c r="D30018">
        <f t="shared" si="468"/>
        <v>14.85126006647611</v>
      </c>
    </row>
    <row r="30019" spans="1:4" x14ac:dyDescent="0.3">
      <c r="A30019" t="s">
        <v>30018</v>
      </c>
      <c r="B30019">
        <v>-94.623602828780804</v>
      </c>
      <c r="C30019">
        <v>-97.14275336</v>
      </c>
      <c r="D30019">
        <f t="shared" ref="D30019:D30082" si="469">(B30019-C30019)^2</f>
        <v>6.3461193989419593</v>
      </c>
    </row>
    <row r="30020" spans="1:4" x14ac:dyDescent="0.3">
      <c r="A30020" t="s">
        <v>30019</v>
      </c>
      <c r="B30020">
        <v>-17.474152297940702</v>
      </c>
      <c r="C30020">
        <v>-29.086814350000001</v>
      </c>
      <c r="D30020">
        <f t="shared" si="469"/>
        <v>134.8539199353381</v>
      </c>
    </row>
    <row r="30021" spans="1:4" x14ac:dyDescent="0.3">
      <c r="A30021" t="s">
        <v>30020</v>
      </c>
      <c r="B30021">
        <v>-68.960230889441505</v>
      </c>
      <c r="C30021">
        <v>-80.749369580000007</v>
      </c>
      <c r="D30021">
        <f t="shared" si="469"/>
        <v>138.98379106522344</v>
      </c>
    </row>
    <row r="30022" spans="1:4" x14ac:dyDescent="0.3">
      <c r="A30022" t="s">
        <v>30021</v>
      </c>
      <c r="B30022">
        <v>3.9354125714858599</v>
      </c>
      <c r="C30022">
        <v>-5.4174354620000003</v>
      </c>
      <c r="D30022">
        <f t="shared" si="469"/>
        <v>87.475766337480309</v>
      </c>
    </row>
    <row r="30023" spans="1:4" x14ac:dyDescent="0.3">
      <c r="A30023" t="s">
        <v>30022</v>
      </c>
      <c r="B30023">
        <v>-52.766176418732798</v>
      </c>
      <c r="C30023">
        <v>-60.969922080000003</v>
      </c>
      <c r="D30023">
        <f t="shared" si="469"/>
        <v>67.301442874760511</v>
      </c>
    </row>
    <row r="30024" spans="1:4" x14ac:dyDescent="0.3">
      <c r="A30024" t="s">
        <v>30023</v>
      </c>
      <c r="B30024">
        <v>-38.454346467531302</v>
      </c>
      <c r="C30024">
        <v>-44.623299609999997</v>
      </c>
      <c r="D30024">
        <f t="shared" si="469"/>
        <v>38.055982873974386</v>
      </c>
    </row>
    <row r="30025" spans="1:4" x14ac:dyDescent="0.3">
      <c r="A30025" t="s">
        <v>30024</v>
      </c>
      <c r="B30025">
        <v>-92.107232637357995</v>
      </c>
      <c r="C30025">
        <v>-97.259122070000004</v>
      </c>
      <c r="D30025">
        <f t="shared" si="469"/>
        <v>26.541964726168391</v>
      </c>
    </row>
    <row r="30026" spans="1:4" x14ac:dyDescent="0.3">
      <c r="A30026" t="s">
        <v>30025</v>
      </c>
      <c r="B30026">
        <v>-93.278635676740095</v>
      </c>
      <c r="C30026">
        <v>-95.680656229999997</v>
      </c>
      <c r="D30026">
        <f t="shared" si="469"/>
        <v>5.7697027382830068</v>
      </c>
    </row>
    <row r="30027" spans="1:4" x14ac:dyDescent="0.3">
      <c r="A30027" t="s">
        <v>30026</v>
      </c>
      <c r="B30027">
        <v>-36.723639955256601</v>
      </c>
      <c r="C30027">
        <v>-45.070086369999999</v>
      </c>
      <c r="D30027">
        <f t="shared" si="469"/>
        <v>69.663167754182908</v>
      </c>
    </row>
    <row r="30028" spans="1:4" x14ac:dyDescent="0.3">
      <c r="A30028" t="s">
        <v>30027</v>
      </c>
      <c r="B30028">
        <v>-93.071664982349304</v>
      </c>
      <c r="C30028">
        <v>-100.3891395</v>
      </c>
      <c r="D30028">
        <f t="shared" si="469"/>
        <v>53.545433316467268</v>
      </c>
    </row>
    <row r="30029" spans="1:4" x14ac:dyDescent="0.3">
      <c r="A30029" t="s">
        <v>30028</v>
      </c>
      <c r="B30029">
        <v>-78.153354801967694</v>
      </c>
      <c r="C30029">
        <v>-83.788375639999998</v>
      </c>
      <c r="D30029">
        <f t="shared" si="469"/>
        <v>31.753459845058288</v>
      </c>
    </row>
    <row r="30030" spans="1:4" x14ac:dyDescent="0.3">
      <c r="A30030" t="s">
        <v>30029</v>
      </c>
      <c r="B30030">
        <v>-131.71552175821699</v>
      </c>
      <c r="C30030">
        <v>-135.96486110000001</v>
      </c>
      <c r="D30030">
        <f t="shared" si="469"/>
        <v>18.056884841624893</v>
      </c>
    </row>
    <row r="30031" spans="1:4" x14ac:dyDescent="0.3">
      <c r="A30031" t="s">
        <v>30030</v>
      </c>
      <c r="B30031">
        <v>-117.718506373849</v>
      </c>
      <c r="C30031">
        <v>-122.3083719</v>
      </c>
      <c r="D30031">
        <f t="shared" si="469"/>
        <v>21.066865548149408</v>
      </c>
    </row>
    <row r="30032" spans="1:4" x14ac:dyDescent="0.3">
      <c r="A30032" t="s">
        <v>30031</v>
      </c>
      <c r="B30032">
        <v>-99.799002615051094</v>
      </c>
      <c r="C30032">
        <v>-104.6038413</v>
      </c>
      <c r="D30032">
        <f t="shared" si="469"/>
        <v>23.086474788381523</v>
      </c>
    </row>
    <row r="30033" spans="1:4" x14ac:dyDescent="0.3">
      <c r="A30033" t="s">
        <v>30032</v>
      </c>
      <c r="B30033">
        <v>-45.725525342696201</v>
      </c>
      <c r="C30033">
        <v>-54.694827080000003</v>
      </c>
      <c r="D30033">
        <f t="shared" si="469"/>
        <v>80.448373654801003</v>
      </c>
    </row>
    <row r="30034" spans="1:4" x14ac:dyDescent="0.3">
      <c r="A30034" t="s">
        <v>30033</v>
      </c>
      <c r="B30034">
        <v>-101.997253134391</v>
      </c>
      <c r="C30034">
        <v>-109.9712095</v>
      </c>
      <c r="D30034">
        <f t="shared" si="469"/>
        <v>63.583980120636269</v>
      </c>
    </row>
    <row r="30035" spans="1:4" x14ac:dyDescent="0.3">
      <c r="A30035" t="s">
        <v>30034</v>
      </c>
      <c r="B30035">
        <v>-87.810865753499002</v>
      </c>
      <c r="C30035">
        <v>-93.537990739999998</v>
      </c>
      <c r="D30035">
        <f t="shared" si="469"/>
        <v>32.799960611004039</v>
      </c>
    </row>
    <row r="30036" spans="1:4" x14ac:dyDescent="0.3">
      <c r="A30036" t="s">
        <v>30035</v>
      </c>
      <c r="B30036">
        <v>-140.22815610272701</v>
      </c>
      <c r="C30036">
        <v>-145.63415499999999</v>
      </c>
      <c r="D30036">
        <f t="shared" si="469"/>
        <v>29.224824077316672</v>
      </c>
    </row>
    <row r="30037" spans="1:4" x14ac:dyDescent="0.3">
      <c r="A30037" t="s">
        <v>30036</v>
      </c>
      <c r="B30037">
        <v>-78.698539154930202</v>
      </c>
      <c r="C30037">
        <v>-86.447760900000006</v>
      </c>
      <c r="D30037">
        <f t="shared" si="469"/>
        <v>60.050437654262694</v>
      </c>
    </row>
    <row r="30038" spans="1:4" x14ac:dyDescent="0.3">
      <c r="A30038" t="s">
        <v>30037</v>
      </c>
      <c r="B30038">
        <v>-120.709363268522</v>
      </c>
      <c r="C30038">
        <v>-124.3873109</v>
      </c>
      <c r="D30038">
        <f t="shared" si="469"/>
        <v>13.527298779894672</v>
      </c>
    </row>
    <row r="30039" spans="1:4" x14ac:dyDescent="0.3">
      <c r="A30039" t="s">
        <v>30038</v>
      </c>
      <c r="B30039">
        <v>-80.496266222732004</v>
      </c>
      <c r="C30039">
        <v>-89.492680199999995</v>
      </c>
      <c r="D30039">
        <f t="shared" si="469"/>
        <v>80.935464450382881</v>
      </c>
    </row>
    <row r="30040" spans="1:4" x14ac:dyDescent="0.3">
      <c r="A30040" t="s">
        <v>30039</v>
      </c>
      <c r="B30040">
        <v>-88.393558442316703</v>
      </c>
      <c r="C30040">
        <v>-95.320012860000006</v>
      </c>
      <c r="D30040">
        <f t="shared" si="469"/>
        <v>47.97577080024454</v>
      </c>
    </row>
    <row r="30041" spans="1:4" x14ac:dyDescent="0.3">
      <c r="A30041" t="s">
        <v>30040</v>
      </c>
      <c r="B30041">
        <v>-70.250202933636103</v>
      </c>
      <c r="C30041">
        <v>-77.831323100000006</v>
      </c>
      <c r="D30041">
        <f t="shared" si="469"/>
        <v>57.473382976849443</v>
      </c>
    </row>
    <row r="30042" spans="1:4" x14ac:dyDescent="0.3">
      <c r="A30042" t="s">
        <v>30041</v>
      </c>
      <c r="B30042">
        <v>-126.16114095939599</v>
      </c>
      <c r="C30042">
        <v>-134.3853149</v>
      </c>
      <c r="D30042">
        <f t="shared" si="469"/>
        <v>67.637037005309992</v>
      </c>
    </row>
    <row r="30043" spans="1:4" x14ac:dyDescent="0.3">
      <c r="A30043" t="s">
        <v>30042</v>
      </c>
      <c r="B30043">
        <v>-107.56320838545599</v>
      </c>
      <c r="C30043">
        <v>-117.8542046</v>
      </c>
      <c r="D30043">
        <f t="shared" si="469"/>
        <v>105.90460308775913</v>
      </c>
    </row>
    <row r="30044" spans="1:4" x14ac:dyDescent="0.3">
      <c r="A30044" t="s">
        <v>30043</v>
      </c>
      <c r="B30044">
        <v>-53.580703805865703</v>
      </c>
      <c r="C30044">
        <v>-62.1759591</v>
      </c>
      <c r="D30044">
        <f t="shared" si="469"/>
        <v>73.878413571343671</v>
      </c>
    </row>
    <row r="30045" spans="1:4" x14ac:dyDescent="0.3">
      <c r="A30045" t="s">
        <v>30044</v>
      </c>
      <c r="B30045">
        <v>-81.172482855875302</v>
      </c>
      <c r="C30045">
        <v>-91.712808809999999</v>
      </c>
      <c r="D30045">
        <f t="shared" si="469"/>
        <v>111.09847121919469</v>
      </c>
    </row>
    <row r="30046" spans="1:4" x14ac:dyDescent="0.3">
      <c r="A30046" t="s">
        <v>30045</v>
      </c>
      <c r="B30046">
        <v>-57.0243140324244</v>
      </c>
      <c r="C30046">
        <v>-67.644356329999994</v>
      </c>
      <c r="D30046">
        <f t="shared" si="469"/>
        <v>112.7852984022947</v>
      </c>
    </row>
    <row r="30047" spans="1:4" x14ac:dyDescent="0.3">
      <c r="A30047" t="s">
        <v>30046</v>
      </c>
      <c r="B30047">
        <v>-61.897599546729097</v>
      </c>
      <c r="C30047">
        <v>-66.928995499999999</v>
      </c>
      <c r="D30047">
        <f t="shared" si="469"/>
        <v>25.314945238590809</v>
      </c>
    </row>
    <row r="30048" spans="1:4" x14ac:dyDescent="0.3">
      <c r="A30048" t="s">
        <v>30047</v>
      </c>
      <c r="B30048">
        <v>-88.5372120108659</v>
      </c>
      <c r="C30048">
        <v>-96.491573099999997</v>
      </c>
      <c r="D30048">
        <f t="shared" si="469"/>
        <v>63.271860336330562</v>
      </c>
    </row>
    <row r="30049" spans="1:4" x14ac:dyDescent="0.3">
      <c r="A30049" t="s">
        <v>30048</v>
      </c>
      <c r="B30049">
        <v>-57.780044123900801</v>
      </c>
      <c r="C30049">
        <v>-63.412711710000004</v>
      </c>
      <c r="D30049">
        <f t="shared" si="469"/>
        <v>31.726944135492619</v>
      </c>
    </row>
    <row r="30050" spans="1:4" x14ac:dyDescent="0.3">
      <c r="A30050" t="s">
        <v>30049</v>
      </c>
      <c r="B30050">
        <v>-44.670995960314897</v>
      </c>
      <c r="C30050">
        <v>-50.579235480000001</v>
      </c>
      <c r="D30050">
        <f t="shared" si="469"/>
        <v>34.907294221968868</v>
      </c>
    </row>
    <row r="30051" spans="1:4" x14ac:dyDescent="0.3">
      <c r="A30051" t="s">
        <v>30050</v>
      </c>
      <c r="B30051">
        <v>-71.599943395049195</v>
      </c>
      <c r="C30051">
        <v>-80.621230339999997</v>
      </c>
      <c r="D30051">
        <f t="shared" si="469"/>
        <v>81.38361814313977</v>
      </c>
    </row>
    <row r="30052" spans="1:4" x14ac:dyDescent="0.3">
      <c r="A30052" t="s">
        <v>30051</v>
      </c>
      <c r="B30052">
        <v>-99.681467278613098</v>
      </c>
      <c r="C30052">
        <v>-105.7175658</v>
      </c>
      <c r="D30052">
        <f t="shared" si="469"/>
        <v>36.434485359889173</v>
      </c>
    </row>
    <row r="30053" spans="1:4" x14ac:dyDescent="0.3">
      <c r="A30053" t="s">
        <v>30052</v>
      </c>
      <c r="B30053">
        <v>-85.6519933905127</v>
      </c>
      <c r="C30053">
        <v>-92.71459342</v>
      </c>
      <c r="D30053">
        <f t="shared" si="469"/>
        <v>49.880319176514</v>
      </c>
    </row>
    <row r="30054" spans="1:4" x14ac:dyDescent="0.3">
      <c r="A30054" t="s">
        <v>30053</v>
      </c>
      <c r="B30054">
        <v>-126.199064079376</v>
      </c>
      <c r="C30054">
        <v>-134.2535379</v>
      </c>
      <c r="D30054">
        <f t="shared" si="469"/>
        <v>64.874548527117327</v>
      </c>
    </row>
    <row r="30055" spans="1:4" x14ac:dyDescent="0.3">
      <c r="A30055" t="s">
        <v>30054</v>
      </c>
      <c r="B30055">
        <v>-99.531387848067197</v>
      </c>
      <c r="C30055">
        <v>-103.5899606</v>
      </c>
      <c r="D30055">
        <f t="shared" si="469"/>
        <v>16.472012782731383</v>
      </c>
    </row>
    <row r="30056" spans="1:4" x14ac:dyDescent="0.3">
      <c r="A30056" t="s">
        <v>30055</v>
      </c>
      <c r="B30056">
        <v>-62.481559631483599</v>
      </c>
      <c r="C30056">
        <v>-77.734686640000007</v>
      </c>
      <c r="D30056">
        <f t="shared" si="469"/>
        <v>232.65788353793272</v>
      </c>
    </row>
    <row r="30057" spans="1:4" x14ac:dyDescent="0.3">
      <c r="A30057" t="s">
        <v>30056</v>
      </c>
      <c r="B30057">
        <v>-81.523495567440193</v>
      </c>
      <c r="C30057">
        <v>-89.489542650000004</v>
      </c>
      <c r="D30057">
        <f t="shared" si="469"/>
        <v>63.457906121559681</v>
      </c>
    </row>
    <row r="30058" spans="1:4" x14ac:dyDescent="0.3">
      <c r="A30058" t="s">
        <v>30057</v>
      </c>
      <c r="B30058">
        <v>-107.558678679458</v>
      </c>
      <c r="C30058">
        <v>-118.7239328</v>
      </c>
      <c r="D30058">
        <f t="shared" si="469"/>
        <v>124.66289957628015</v>
      </c>
    </row>
    <row r="30059" spans="1:4" x14ac:dyDescent="0.3">
      <c r="A30059" t="s">
        <v>30058</v>
      </c>
      <c r="B30059">
        <v>-34.560922609272303</v>
      </c>
      <c r="C30059">
        <v>-43.17901595</v>
      </c>
      <c r="D30059">
        <f t="shared" si="469"/>
        <v>74.271532829495072</v>
      </c>
    </row>
    <row r="30060" spans="1:4" x14ac:dyDescent="0.3">
      <c r="A30060" t="s">
        <v>30059</v>
      </c>
      <c r="B30060">
        <v>-84.176955204040695</v>
      </c>
      <c r="C30060">
        <v>-95.309972709999997</v>
      </c>
      <c r="D30060">
        <f t="shared" si="469"/>
        <v>123.94407878799628</v>
      </c>
    </row>
    <row r="30061" spans="1:4" x14ac:dyDescent="0.3">
      <c r="A30061" t="s">
        <v>30060</v>
      </c>
      <c r="B30061">
        <v>-84.470865967760702</v>
      </c>
      <c r="C30061">
        <v>-90.522982189999993</v>
      </c>
      <c r="D30061">
        <f t="shared" si="469"/>
        <v>36.628110767491997</v>
      </c>
    </row>
    <row r="30062" spans="1:4" x14ac:dyDescent="0.3">
      <c r="A30062" t="s">
        <v>30061</v>
      </c>
      <c r="B30062">
        <v>-124.591834850724</v>
      </c>
      <c r="C30062">
        <v>-130.60924220000001</v>
      </c>
      <c r="D30062">
        <f t="shared" si="469"/>
        <v>36.209191207120973</v>
      </c>
    </row>
    <row r="30063" spans="1:4" x14ac:dyDescent="0.3">
      <c r="A30063" t="s">
        <v>30062</v>
      </c>
      <c r="B30063">
        <v>-78.236008768674097</v>
      </c>
      <c r="C30063">
        <v>-86.341954999999999</v>
      </c>
      <c r="D30063">
        <f t="shared" si="469"/>
        <v>65.706364305146593</v>
      </c>
    </row>
    <row r="30064" spans="1:4" x14ac:dyDescent="0.3">
      <c r="A30064" t="s">
        <v>30063</v>
      </c>
      <c r="B30064">
        <v>-103.82082191155401</v>
      </c>
      <c r="C30064">
        <v>-117.93766340000001</v>
      </c>
      <c r="D30064">
        <f t="shared" si="469"/>
        <v>199.28521360991024</v>
      </c>
    </row>
    <row r="30065" spans="1:4" x14ac:dyDescent="0.3">
      <c r="A30065" t="s">
        <v>30064</v>
      </c>
      <c r="B30065">
        <v>-83.346735150853604</v>
      </c>
      <c r="C30065">
        <v>-91.795292000000003</v>
      </c>
      <c r="D30065">
        <f t="shared" si="469"/>
        <v>71.378112833258541</v>
      </c>
    </row>
    <row r="30066" spans="1:4" x14ac:dyDescent="0.3">
      <c r="A30066" t="s">
        <v>30065</v>
      </c>
      <c r="B30066">
        <v>-108.90107812025001</v>
      </c>
      <c r="C30066">
        <v>-121.2329952</v>
      </c>
      <c r="D30066">
        <f t="shared" si="469"/>
        <v>152.07617886182976</v>
      </c>
    </row>
    <row r="30067" spans="1:4" x14ac:dyDescent="0.3">
      <c r="A30067" t="s">
        <v>30066</v>
      </c>
      <c r="B30067">
        <v>-67.131187620218697</v>
      </c>
      <c r="C30067">
        <v>-75.468122320000006</v>
      </c>
      <c r="D30067">
        <f t="shared" si="469"/>
        <v>69.504480188417674</v>
      </c>
    </row>
    <row r="30068" spans="1:4" x14ac:dyDescent="0.3">
      <c r="A30068" t="s">
        <v>30067</v>
      </c>
      <c r="B30068">
        <v>-94.074086286070596</v>
      </c>
      <c r="C30068">
        <v>-105.01312969999999</v>
      </c>
      <c r="D30068">
        <f t="shared" si="469"/>
        <v>119.66267081183213</v>
      </c>
    </row>
    <row r="30069" spans="1:4" x14ac:dyDescent="0.3">
      <c r="A30069" t="s">
        <v>30068</v>
      </c>
      <c r="B30069">
        <v>-123.211933657952</v>
      </c>
      <c r="C30069">
        <v>-130.78905789999999</v>
      </c>
      <c r="D30069">
        <f t="shared" si="469"/>
        <v>57.412811779431273</v>
      </c>
    </row>
    <row r="30070" spans="1:4" x14ac:dyDescent="0.3">
      <c r="A30070" t="s">
        <v>30069</v>
      </c>
      <c r="B30070">
        <v>-109.684723841712</v>
      </c>
      <c r="C30070">
        <v>-117.8312662</v>
      </c>
      <c r="D30070">
        <f t="shared" si="469"/>
        <v>66.366152395380638</v>
      </c>
    </row>
    <row r="30071" spans="1:4" x14ac:dyDescent="0.3">
      <c r="A30071" t="s">
        <v>30070</v>
      </c>
      <c r="B30071">
        <v>-147.36835536871101</v>
      </c>
      <c r="C30071">
        <v>-158.80921720000001</v>
      </c>
      <c r="D30071">
        <f t="shared" si="469"/>
        <v>130.89331944264546</v>
      </c>
    </row>
    <row r="30072" spans="1:4" x14ac:dyDescent="0.3">
      <c r="A30072" t="s">
        <v>30071</v>
      </c>
      <c r="B30072">
        <v>-109.12631248388099</v>
      </c>
      <c r="C30072">
        <v>-120.4979021</v>
      </c>
      <c r="D30072">
        <f t="shared" si="469"/>
        <v>129.31305039742568</v>
      </c>
    </row>
    <row r="30073" spans="1:4" x14ac:dyDescent="0.3">
      <c r="A30073" t="s">
        <v>30072</v>
      </c>
      <c r="B30073">
        <v>-133.021881067278</v>
      </c>
      <c r="C30073">
        <v>-146.71397160000001</v>
      </c>
      <c r="D30073">
        <f t="shared" si="469"/>
        <v>187.47334315625557</v>
      </c>
    </row>
    <row r="30074" spans="1:4" x14ac:dyDescent="0.3">
      <c r="A30074" t="s">
        <v>30073</v>
      </c>
      <c r="B30074">
        <v>-111.418679496297</v>
      </c>
      <c r="C30074">
        <v>-121.5373373</v>
      </c>
      <c r="D30074">
        <f t="shared" si="469"/>
        <v>102.38723574843965</v>
      </c>
    </row>
    <row r="30075" spans="1:4" x14ac:dyDescent="0.3">
      <c r="A30075" t="s">
        <v>30074</v>
      </c>
      <c r="B30075">
        <v>-107.424262287529</v>
      </c>
      <c r="C30075">
        <v>-123.9843449</v>
      </c>
      <c r="D30075">
        <f t="shared" si="469"/>
        <v>274.23633613186411</v>
      </c>
    </row>
    <row r="30076" spans="1:4" x14ac:dyDescent="0.3">
      <c r="A30076" t="s">
        <v>30075</v>
      </c>
      <c r="B30076">
        <v>-114.848522840238</v>
      </c>
      <c r="C30076">
        <v>-126.534823</v>
      </c>
      <c r="D30076">
        <f t="shared" si="469"/>
        <v>136.56961142405331</v>
      </c>
    </row>
    <row r="30077" spans="1:4" x14ac:dyDescent="0.3">
      <c r="A30077" t="s">
        <v>30076</v>
      </c>
      <c r="B30077">
        <v>-98.331733401074999</v>
      </c>
      <c r="C30077">
        <v>-110.31997749999999</v>
      </c>
      <c r="D30077">
        <f t="shared" si="469"/>
        <v>143.71799657540996</v>
      </c>
    </row>
    <row r="30078" spans="1:4" x14ac:dyDescent="0.3">
      <c r="A30078" t="s">
        <v>30077</v>
      </c>
      <c r="B30078">
        <v>-152.69352514340201</v>
      </c>
      <c r="C30078">
        <v>-164.27356990000001</v>
      </c>
      <c r="D30078">
        <f t="shared" si="469"/>
        <v>134.09743656481282</v>
      </c>
    </row>
    <row r="30079" spans="1:4" x14ac:dyDescent="0.3">
      <c r="A30079" t="s">
        <v>30078</v>
      </c>
      <c r="B30079">
        <v>-88.019587758638906</v>
      </c>
      <c r="C30079">
        <v>-106.8837355</v>
      </c>
      <c r="D30079">
        <f t="shared" si="469"/>
        <v>355.85607000789889</v>
      </c>
    </row>
    <row r="30080" spans="1:4" x14ac:dyDescent="0.3">
      <c r="A30080" t="s">
        <v>30079</v>
      </c>
      <c r="B30080">
        <v>-133.610360982217</v>
      </c>
      <c r="C30080">
        <v>-146.34562349999999</v>
      </c>
      <c r="D30080">
        <f t="shared" si="469"/>
        <v>162.18691139684822</v>
      </c>
    </row>
    <row r="30081" spans="1:4" x14ac:dyDescent="0.3">
      <c r="A30081" t="s">
        <v>30080</v>
      </c>
      <c r="B30081">
        <v>-36.292282571140397</v>
      </c>
      <c r="C30081">
        <v>-39.189158399999997</v>
      </c>
      <c r="D30081">
        <f t="shared" si="469"/>
        <v>8.3918895678309902</v>
      </c>
    </row>
    <row r="30082" spans="1:4" x14ac:dyDescent="0.3">
      <c r="A30082" t="s">
        <v>30081</v>
      </c>
      <c r="B30082">
        <v>-36.296729978700597</v>
      </c>
      <c r="C30082">
        <v>-39.767374099999998</v>
      </c>
      <c r="D30082">
        <f t="shared" si="469"/>
        <v>12.045370616710089</v>
      </c>
    </row>
    <row r="30083" spans="1:4" x14ac:dyDescent="0.3">
      <c r="A30083" t="s">
        <v>30082</v>
      </c>
      <c r="B30083">
        <v>-74.266702459142707</v>
      </c>
      <c r="C30083">
        <v>-77.373716529999996</v>
      </c>
      <c r="D30083">
        <f t="shared" ref="D30083:D30146" si="470">(B30083-C30083)^2</f>
        <v>9.6535364365051848</v>
      </c>
    </row>
    <row r="30084" spans="1:4" x14ac:dyDescent="0.3">
      <c r="A30084" t="s">
        <v>30083</v>
      </c>
      <c r="B30084">
        <v>-15.6288221679453</v>
      </c>
      <c r="C30084">
        <v>-22.51776546</v>
      </c>
      <c r="D30084">
        <f t="shared" si="470"/>
        <v>47.457539681145448</v>
      </c>
    </row>
    <row r="30085" spans="1:4" x14ac:dyDescent="0.3">
      <c r="A30085" t="s">
        <v>30084</v>
      </c>
      <c r="B30085">
        <v>-59.621537500742001</v>
      </c>
      <c r="C30085">
        <v>-63.896695000000001</v>
      </c>
      <c r="D30085">
        <f t="shared" si="470"/>
        <v>18.27697164346192</v>
      </c>
    </row>
    <row r="30086" spans="1:4" x14ac:dyDescent="0.3">
      <c r="A30086" t="s">
        <v>30085</v>
      </c>
      <c r="B30086">
        <v>-25.685159577235002</v>
      </c>
      <c r="C30086">
        <v>-31.80051349</v>
      </c>
      <c r="D30086">
        <f t="shared" si="470"/>
        <v>37.397553478370178</v>
      </c>
    </row>
    <row r="30087" spans="1:4" x14ac:dyDescent="0.3">
      <c r="A30087" t="s">
        <v>30086</v>
      </c>
      <c r="B30087">
        <v>-56.639124425752499</v>
      </c>
      <c r="C30087">
        <v>-61.894312190000001</v>
      </c>
      <c r="D30087">
        <f t="shared" si="470"/>
        <v>27.616998437496658</v>
      </c>
    </row>
    <row r="30088" spans="1:4" x14ac:dyDescent="0.3">
      <c r="A30088" t="s">
        <v>30087</v>
      </c>
      <c r="B30088">
        <v>-58.354079017098002</v>
      </c>
      <c r="C30088">
        <v>-62.112964939999998</v>
      </c>
      <c r="D30088">
        <f t="shared" si="470"/>
        <v>14.129223381390791</v>
      </c>
    </row>
    <row r="30089" spans="1:4" x14ac:dyDescent="0.3">
      <c r="A30089" t="s">
        <v>30088</v>
      </c>
      <c r="B30089">
        <v>-40.489563782270402</v>
      </c>
      <c r="C30089">
        <v>-45.725554350000003</v>
      </c>
      <c r="D30089">
        <f t="shared" si="470"/>
        <v>27.415597225353352</v>
      </c>
    </row>
    <row r="30090" spans="1:4" x14ac:dyDescent="0.3">
      <c r="A30090" t="s">
        <v>30089</v>
      </c>
      <c r="B30090">
        <v>-96.712896800803804</v>
      </c>
      <c r="C30090">
        <v>-98.810046110000002</v>
      </c>
      <c r="D30090">
        <f t="shared" si="470"/>
        <v>4.3980352250620882</v>
      </c>
    </row>
    <row r="30091" spans="1:4" x14ac:dyDescent="0.3">
      <c r="A30091" t="s">
        <v>30090</v>
      </c>
      <c r="B30091">
        <v>-85.410536358889999</v>
      </c>
      <c r="C30091">
        <v>-89.054783420000007</v>
      </c>
      <c r="D30091">
        <f t="shared" si="470"/>
        <v>13.280536642408929</v>
      </c>
    </row>
    <row r="30092" spans="1:4" x14ac:dyDescent="0.3">
      <c r="A30092" t="s">
        <v>30091</v>
      </c>
      <c r="B30092">
        <v>-62.844107292042303</v>
      </c>
      <c r="C30092">
        <v>-67.297796489999996</v>
      </c>
      <c r="D30092">
        <f t="shared" si="470"/>
        <v>19.835347472005044</v>
      </c>
    </row>
    <row r="30093" spans="1:4" x14ac:dyDescent="0.3">
      <c r="A30093" t="s">
        <v>30092</v>
      </c>
      <c r="B30093">
        <v>-63.273194885253503</v>
      </c>
      <c r="C30093">
        <v>-67.126765849999998</v>
      </c>
      <c r="D30093">
        <f t="shared" si="470"/>
        <v>14.850009180337237</v>
      </c>
    </row>
    <row r="30094" spans="1:4" x14ac:dyDescent="0.3">
      <c r="A30094" t="s">
        <v>30093</v>
      </c>
      <c r="B30094">
        <v>-46.111663027367598</v>
      </c>
      <c r="C30094">
        <v>-51.250147990000002</v>
      </c>
      <c r="D30094">
        <f t="shared" si="470"/>
        <v>26.40402771119934</v>
      </c>
    </row>
    <row r="30095" spans="1:4" x14ac:dyDescent="0.3">
      <c r="A30095" t="s">
        <v>30094</v>
      </c>
      <c r="B30095">
        <v>-101.824360576982</v>
      </c>
      <c r="C30095">
        <v>-104.6634547</v>
      </c>
      <c r="D30095">
        <f t="shared" si="470"/>
        <v>8.0604554393553496</v>
      </c>
    </row>
    <row r="30096" spans="1:4" x14ac:dyDescent="0.3">
      <c r="A30096" t="s">
        <v>30095</v>
      </c>
      <c r="B30096">
        <v>-42.584589017477903</v>
      </c>
      <c r="C30096">
        <v>-52.142466499999998</v>
      </c>
      <c r="D30096">
        <f t="shared" si="470"/>
        <v>91.353021970902901</v>
      </c>
    </row>
    <row r="30097" spans="1:4" x14ac:dyDescent="0.3">
      <c r="A30097" t="s">
        <v>30096</v>
      </c>
      <c r="B30097">
        <v>-87.062516185893699</v>
      </c>
      <c r="C30097">
        <v>-92.01411822</v>
      </c>
      <c r="D30097">
        <f t="shared" si="470"/>
        <v>24.518362704165661</v>
      </c>
    </row>
    <row r="30098" spans="1:4" x14ac:dyDescent="0.3">
      <c r="A30098" t="s">
        <v>30097</v>
      </c>
      <c r="B30098">
        <v>-32.237254209154202</v>
      </c>
      <c r="C30098">
        <v>-48.980341269999997</v>
      </c>
      <c r="D30098">
        <f t="shared" si="470"/>
        <v>280.33096432706191</v>
      </c>
    </row>
    <row r="30099" spans="1:4" x14ac:dyDescent="0.3">
      <c r="A30099" t="s">
        <v>30098</v>
      </c>
      <c r="B30099">
        <v>-40.1026524922869</v>
      </c>
      <c r="C30099">
        <v>-64.775730960000004</v>
      </c>
      <c r="D30099">
        <f t="shared" si="470"/>
        <v>608.76080107392806</v>
      </c>
    </row>
    <row r="30100" spans="1:4" x14ac:dyDescent="0.3">
      <c r="A30100" t="s">
        <v>30099</v>
      </c>
      <c r="B30100">
        <v>-68.734687083685401</v>
      </c>
      <c r="C30100">
        <v>-90.260751830000004</v>
      </c>
      <c r="D30100">
        <f t="shared" si="470"/>
        <v>463.37146346252837</v>
      </c>
    </row>
    <row r="30101" spans="1:4" x14ac:dyDescent="0.3">
      <c r="A30101" t="s">
        <v>30100</v>
      </c>
      <c r="B30101">
        <v>-50.111719325070297</v>
      </c>
      <c r="C30101">
        <v>-67.66129909</v>
      </c>
      <c r="D30101">
        <f t="shared" si="470"/>
        <v>307.98774992563011</v>
      </c>
    </row>
    <row r="30102" spans="1:4" x14ac:dyDescent="0.3">
      <c r="A30102" t="s">
        <v>30101</v>
      </c>
      <c r="B30102">
        <v>-87.655677235955906</v>
      </c>
      <c r="C30102">
        <v>-103.5150075</v>
      </c>
      <c r="D30102">
        <f t="shared" si="470"/>
        <v>251.51835642402477</v>
      </c>
    </row>
    <row r="30103" spans="1:4" x14ac:dyDescent="0.3">
      <c r="A30103" t="s">
        <v>30102</v>
      </c>
      <c r="B30103">
        <v>-31.255547422140701</v>
      </c>
      <c r="C30103">
        <v>-52.35975938</v>
      </c>
      <c r="D30103">
        <f t="shared" si="470"/>
        <v>445.38776236225141</v>
      </c>
    </row>
    <row r="30104" spans="1:4" x14ac:dyDescent="0.3">
      <c r="A30104" t="s">
        <v>30103</v>
      </c>
      <c r="B30104">
        <v>-74.583367094850701</v>
      </c>
      <c r="C30104">
        <v>-94.04616858</v>
      </c>
      <c r="D30104">
        <f t="shared" si="470"/>
        <v>378.80064165032979</v>
      </c>
    </row>
    <row r="30105" spans="1:4" x14ac:dyDescent="0.3">
      <c r="A30105" t="s">
        <v>30104</v>
      </c>
      <c r="B30105">
        <v>-54.826448669771104</v>
      </c>
      <c r="C30105">
        <v>-65.106359850000004</v>
      </c>
      <c r="D30105">
        <f t="shared" si="470"/>
        <v>105.67657387339514</v>
      </c>
    </row>
    <row r="30106" spans="1:4" x14ac:dyDescent="0.3">
      <c r="A30106" t="s">
        <v>30105</v>
      </c>
      <c r="B30106">
        <v>-93.212224129650195</v>
      </c>
      <c r="C30106">
        <v>-102.65622639999999</v>
      </c>
      <c r="D30106">
        <f t="shared" si="470"/>
        <v>89.189178882372147</v>
      </c>
    </row>
    <row r="30107" spans="1:4" x14ac:dyDescent="0.3">
      <c r="A30107" t="s">
        <v>30106</v>
      </c>
      <c r="B30107">
        <v>-14.5144058585955</v>
      </c>
      <c r="C30107">
        <v>-33.522551700000001</v>
      </c>
      <c r="D30107">
        <f t="shared" si="470"/>
        <v>361.30960832810314</v>
      </c>
    </row>
    <row r="30108" spans="1:4" x14ac:dyDescent="0.3">
      <c r="A30108" t="s">
        <v>30107</v>
      </c>
      <c r="B30108">
        <v>-54.957530329014503</v>
      </c>
      <c r="C30108">
        <v>-75.072791339999995</v>
      </c>
      <c r="D30108">
        <f t="shared" si="470"/>
        <v>404.62372554007305</v>
      </c>
    </row>
    <row r="30109" spans="1:4" x14ac:dyDescent="0.3">
      <c r="A30109" t="s">
        <v>30108</v>
      </c>
      <c r="B30109">
        <v>-71.727031934107202</v>
      </c>
      <c r="C30109">
        <v>-78.957075140000001</v>
      </c>
      <c r="D30109">
        <f t="shared" si="470"/>
        <v>52.273524759076608</v>
      </c>
    </row>
    <row r="30110" spans="1:4" x14ac:dyDescent="0.3">
      <c r="A30110" t="s">
        <v>30109</v>
      </c>
      <c r="B30110">
        <v>-70.610676673571007</v>
      </c>
      <c r="C30110">
        <v>-88.103026099999994</v>
      </c>
      <c r="D30110">
        <f t="shared" si="470"/>
        <v>305.98228845629052</v>
      </c>
    </row>
    <row r="30111" spans="1:4" x14ac:dyDescent="0.3">
      <c r="A30111" t="s">
        <v>30110</v>
      </c>
      <c r="B30111">
        <v>-109.937617064203</v>
      </c>
      <c r="C30111">
        <v>-129.77500259999999</v>
      </c>
      <c r="D30111">
        <f t="shared" si="470"/>
        <v>393.5218648958479</v>
      </c>
    </row>
    <row r="30112" spans="1:4" x14ac:dyDescent="0.3">
      <c r="A30112" t="s">
        <v>30111</v>
      </c>
      <c r="B30112">
        <v>-131.23767727871899</v>
      </c>
      <c r="C30112">
        <v>-138.2545385</v>
      </c>
      <c r="D30112">
        <f t="shared" si="470"/>
        <v>49.236341398717151</v>
      </c>
    </row>
    <row r="30113" spans="1:4" x14ac:dyDescent="0.3">
      <c r="A30113" t="s">
        <v>30112</v>
      </c>
      <c r="B30113">
        <v>-98.626776591294401</v>
      </c>
      <c r="C30113">
        <v>-118.36876239999999</v>
      </c>
      <c r="D30113">
        <f t="shared" si="470"/>
        <v>389.746003671133</v>
      </c>
    </row>
    <row r="30114" spans="1:4" x14ac:dyDescent="0.3">
      <c r="A30114" t="s">
        <v>30113</v>
      </c>
      <c r="B30114">
        <v>-22.468870802681302</v>
      </c>
      <c r="C30114">
        <v>-46.433907720000001</v>
      </c>
      <c r="D30114">
        <f t="shared" si="470"/>
        <v>574.32299444844807</v>
      </c>
    </row>
    <row r="30115" spans="1:4" x14ac:dyDescent="0.3">
      <c r="A30115" t="s">
        <v>30114</v>
      </c>
      <c r="B30115">
        <v>-53.921057223811097</v>
      </c>
      <c r="C30115">
        <v>-71.618351540000006</v>
      </c>
      <c r="D30115">
        <f t="shared" si="470"/>
        <v>313.19422611381225</v>
      </c>
    </row>
    <row r="30116" spans="1:4" x14ac:dyDescent="0.3">
      <c r="A30116" t="s">
        <v>30115</v>
      </c>
      <c r="B30116">
        <v>-61.805198153090302</v>
      </c>
      <c r="C30116">
        <v>-88.474232279999995</v>
      </c>
      <c r="D30116">
        <f t="shared" si="470"/>
        <v>711.23738126227386</v>
      </c>
    </row>
    <row r="30117" spans="1:4" x14ac:dyDescent="0.3">
      <c r="A30117" t="s">
        <v>30116</v>
      </c>
      <c r="B30117">
        <v>-98.715500890747606</v>
      </c>
      <c r="C30117">
        <v>-116.8752898</v>
      </c>
      <c r="D30117">
        <f t="shared" si="470"/>
        <v>329.7779332286064</v>
      </c>
    </row>
    <row r="30118" spans="1:4" x14ac:dyDescent="0.3">
      <c r="A30118" t="s">
        <v>30117</v>
      </c>
      <c r="B30118">
        <v>-72.856884138386306</v>
      </c>
      <c r="C30118">
        <v>-90.715975659999998</v>
      </c>
      <c r="D30118">
        <f t="shared" si="470"/>
        <v>318.94714997737407</v>
      </c>
    </row>
    <row r="30119" spans="1:4" x14ac:dyDescent="0.3">
      <c r="A30119" t="s">
        <v>30118</v>
      </c>
      <c r="B30119">
        <v>-108.90848497962099</v>
      </c>
      <c r="C30119">
        <v>-125.95723479999999</v>
      </c>
      <c r="D30119">
        <f t="shared" si="470"/>
        <v>290.659870437873</v>
      </c>
    </row>
    <row r="30120" spans="1:4" x14ac:dyDescent="0.3">
      <c r="A30120" t="s">
        <v>30119</v>
      </c>
      <c r="B30120">
        <v>-100.402664945732</v>
      </c>
      <c r="C30120">
        <v>-120.327499</v>
      </c>
      <c r="D30120">
        <f t="shared" si="470"/>
        <v>396.99901209011796</v>
      </c>
    </row>
    <row r="30121" spans="1:4" x14ac:dyDescent="0.3">
      <c r="A30121" t="s">
        <v>30120</v>
      </c>
      <c r="B30121">
        <v>-74.087245778362302</v>
      </c>
      <c r="C30121">
        <v>-87.724289819999996</v>
      </c>
      <c r="D30121">
        <f t="shared" si="470"/>
        <v>185.96897019356612</v>
      </c>
    </row>
    <row r="30122" spans="1:4" x14ac:dyDescent="0.3">
      <c r="A30122" t="s">
        <v>30121</v>
      </c>
      <c r="B30122">
        <v>-115.424467057184</v>
      </c>
      <c r="C30122">
        <v>-124.65041189999999</v>
      </c>
      <c r="D30122">
        <f t="shared" si="470"/>
        <v>85.118058242682991</v>
      </c>
    </row>
    <row r="30123" spans="1:4" x14ac:dyDescent="0.3">
      <c r="A30123" t="s">
        <v>30122</v>
      </c>
      <c r="B30123">
        <v>-81.131320469396996</v>
      </c>
      <c r="C30123">
        <v>-100.83517139999999</v>
      </c>
      <c r="D30123">
        <f t="shared" si="470"/>
        <v>388.24174149542455</v>
      </c>
    </row>
    <row r="30124" spans="1:4" x14ac:dyDescent="0.3">
      <c r="A30124" t="s">
        <v>30123</v>
      </c>
      <c r="B30124">
        <v>-92.298066254132294</v>
      </c>
      <c r="C30124">
        <v>-100.344459</v>
      </c>
      <c r="D30124">
        <f t="shared" si="470"/>
        <v>64.744436220752448</v>
      </c>
    </row>
    <row r="30125" spans="1:4" x14ac:dyDescent="0.3">
      <c r="A30125" t="s">
        <v>30124</v>
      </c>
      <c r="B30125">
        <v>-135.284284864585</v>
      </c>
      <c r="C30125">
        <v>-155.28073130000001</v>
      </c>
      <c r="D30125">
        <f t="shared" si="470"/>
        <v>399.85787004442165</v>
      </c>
    </row>
    <row r="30126" spans="1:4" x14ac:dyDescent="0.3">
      <c r="A30126" t="s">
        <v>30125</v>
      </c>
      <c r="B30126">
        <v>-151.45247787430699</v>
      </c>
      <c r="C30126">
        <v>-159.29490949999999</v>
      </c>
      <c r="D30126">
        <f t="shared" si="470"/>
        <v>61.503733803669682</v>
      </c>
    </row>
    <row r="30127" spans="1:4" x14ac:dyDescent="0.3">
      <c r="A30127" t="s">
        <v>30126</v>
      </c>
      <c r="B30127">
        <v>-58.498226376272001</v>
      </c>
      <c r="C30127">
        <v>-76.693648379999999</v>
      </c>
      <c r="D30127">
        <f t="shared" si="470"/>
        <v>331.073381893749</v>
      </c>
    </row>
    <row r="30128" spans="1:4" x14ac:dyDescent="0.3">
      <c r="A30128" t="s">
        <v>30127</v>
      </c>
      <c r="B30128">
        <v>-66.132812107682795</v>
      </c>
      <c r="C30128">
        <v>-92.614539960000002</v>
      </c>
      <c r="D30128">
        <f t="shared" si="470"/>
        <v>701.28191004419284</v>
      </c>
    </row>
    <row r="30129" spans="1:4" x14ac:dyDescent="0.3">
      <c r="A30129" t="s">
        <v>30128</v>
      </c>
      <c r="B30129">
        <v>-50.9233794346422</v>
      </c>
      <c r="C30129">
        <v>-78.223516540000006</v>
      </c>
      <c r="D30129">
        <f t="shared" si="470"/>
        <v>745.29748597133403</v>
      </c>
    </row>
    <row r="30130" spans="1:4" x14ac:dyDescent="0.3">
      <c r="A30130" t="s">
        <v>30129</v>
      </c>
      <c r="B30130">
        <v>-94.412648890016996</v>
      </c>
      <c r="C30130">
        <v>-118.54258249999999</v>
      </c>
      <c r="D30130">
        <f t="shared" si="470"/>
        <v>582.25369602218711</v>
      </c>
    </row>
    <row r="30131" spans="1:4" x14ac:dyDescent="0.3">
      <c r="A30131" t="s">
        <v>30130</v>
      </c>
      <c r="B30131">
        <v>-76.0886779385567</v>
      </c>
      <c r="C30131">
        <v>-95.505128170000006</v>
      </c>
      <c r="D30131">
        <f t="shared" si="470"/>
        <v>376.99853959011483</v>
      </c>
    </row>
    <row r="30132" spans="1:4" x14ac:dyDescent="0.3">
      <c r="A30132" t="s">
        <v>30131</v>
      </c>
      <c r="B30132">
        <v>-113.730752046578</v>
      </c>
      <c r="C30132">
        <v>-131.14736590000001</v>
      </c>
      <c r="D30132">
        <f t="shared" si="470"/>
        <v>303.33843811921139</v>
      </c>
    </row>
    <row r="30133" spans="1:4" x14ac:dyDescent="0.3">
      <c r="A30133" t="s">
        <v>30132</v>
      </c>
      <c r="B30133">
        <v>-57.795210079955297</v>
      </c>
      <c r="C30133">
        <v>-81.272237140000001</v>
      </c>
      <c r="D30133">
        <f t="shared" si="470"/>
        <v>551.1707995780713</v>
      </c>
    </row>
    <row r="30134" spans="1:4" x14ac:dyDescent="0.3">
      <c r="A30134" t="s">
        <v>30133</v>
      </c>
      <c r="B30134">
        <v>-100.382096920243</v>
      </c>
      <c r="C30134">
        <v>-121.8573672</v>
      </c>
      <c r="D30134">
        <f t="shared" si="470"/>
        <v>461.18723358861422</v>
      </c>
    </row>
    <row r="30135" spans="1:4" x14ac:dyDescent="0.3">
      <c r="A30135" t="s">
        <v>30134</v>
      </c>
      <c r="B30135">
        <v>-80.204126521386101</v>
      </c>
      <c r="C30135">
        <v>-92.461986539999998</v>
      </c>
      <c r="D30135">
        <f t="shared" si="470"/>
        <v>150.25513223593308</v>
      </c>
    </row>
    <row r="30136" spans="1:4" x14ac:dyDescent="0.3">
      <c r="A30136" t="s">
        <v>30135</v>
      </c>
      <c r="B30136">
        <v>-119.16147450521299</v>
      </c>
      <c r="C30136">
        <v>-129.7853222</v>
      </c>
      <c r="D30136">
        <f t="shared" si="470"/>
        <v>112.8661398420311</v>
      </c>
    </row>
    <row r="30137" spans="1:4" x14ac:dyDescent="0.3">
      <c r="A30137" t="s">
        <v>30136</v>
      </c>
      <c r="B30137">
        <v>-40.428508217490098</v>
      </c>
      <c r="C30137">
        <v>-62.012088050000003</v>
      </c>
      <c r="D30137">
        <f t="shared" si="470"/>
        <v>465.85091838632832</v>
      </c>
    </row>
    <row r="30138" spans="1:4" x14ac:dyDescent="0.3">
      <c r="A30138" t="s">
        <v>30137</v>
      </c>
      <c r="B30138">
        <v>-81.110462753408001</v>
      </c>
      <c r="C30138">
        <v>-102.5821579</v>
      </c>
      <c r="D30138">
        <f t="shared" si="470"/>
        <v>461.03369246818232</v>
      </c>
    </row>
    <row r="30139" spans="1:4" x14ac:dyDescent="0.3">
      <c r="A30139" t="s">
        <v>30138</v>
      </c>
      <c r="B30139">
        <v>-98.006483392371507</v>
      </c>
      <c r="C30139">
        <v>-105.8420697</v>
      </c>
      <c r="D30139">
        <f t="shared" si="470"/>
        <v>61.396412784295059</v>
      </c>
    </row>
    <row r="30140" spans="1:4" x14ac:dyDescent="0.3">
      <c r="A30140" t="s">
        <v>30139</v>
      </c>
      <c r="B30140">
        <v>-96.745263130286702</v>
      </c>
      <c r="C30140">
        <v>-116.3817193</v>
      </c>
      <c r="D30140">
        <f t="shared" si="470"/>
        <v>385.59041090507145</v>
      </c>
    </row>
    <row r="30141" spans="1:4" x14ac:dyDescent="0.3">
      <c r="A30141" t="s">
        <v>30140</v>
      </c>
      <c r="B30141">
        <v>-135.42836638500799</v>
      </c>
      <c r="C30141">
        <v>-157.07289840000001</v>
      </c>
      <c r="D30141">
        <f t="shared" si="470"/>
        <v>468.48576614801465</v>
      </c>
    </row>
    <row r="30142" spans="1:4" x14ac:dyDescent="0.3">
      <c r="A30142" t="s">
        <v>30141</v>
      </c>
      <c r="B30142">
        <v>-157.291558595727</v>
      </c>
      <c r="C30142">
        <v>-165.14392559999999</v>
      </c>
      <c r="D30142">
        <f t="shared" si="470"/>
        <v>61.659667569795204</v>
      </c>
    </row>
    <row r="30143" spans="1:4" x14ac:dyDescent="0.3">
      <c r="A30143" t="s">
        <v>30142</v>
      </c>
      <c r="B30143">
        <v>-124.87926049757201</v>
      </c>
      <c r="C30143">
        <v>-144.32692539999999</v>
      </c>
      <c r="D30143">
        <f t="shared" si="470"/>
        <v>378.21167015712939</v>
      </c>
    </row>
    <row r="30144" spans="1:4" x14ac:dyDescent="0.3">
      <c r="A30144" t="s">
        <v>30143</v>
      </c>
      <c r="B30144">
        <v>64.254307578421603</v>
      </c>
      <c r="C30144">
        <v>54.408126330000002</v>
      </c>
      <c r="D30144">
        <f t="shared" si="470"/>
        <v>96.947285176769157</v>
      </c>
    </row>
    <row r="30145" spans="1:4" x14ac:dyDescent="0.3">
      <c r="A30145" t="s">
        <v>30144</v>
      </c>
      <c r="B30145">
        <v>36.606509628003998</v>
      </c>
      <c r="C30145">
        <v>27.242333110000001</v>
      </c>
      <c r="D30145">
        <f t="shared" si="470"/>
        <v>87.687801860337473</v>
      </c>
    </row>
    <row r="30146" spans="1:4" x14ac:dyDescent="0.3">
      <c r="A30146" t="s">
        <v>30145</v>
      </c>
      <c r="B30146">
        <v>47.664930917421401</v>
      </c>
      <c r="C30146">
        <v>42.658427609999997</v>
      </c>
      <c r="D30146">
        <f t="shared" si="470"/>
        <v>25.065075367221461</v>
      </c>
    </row>
    <row r="30147" spans="1:4" x14ac:dyDescent="0.3">
      <c r="A30147" t="s">
        <v>30146</v>
      </c>
      <c r="B30147">
        <v>30.605804651231502</v>
      </c>
      <c r="C30147">
        <v>26.78552865</v>
      </c>
      <c r="D30147">
        <f t="shared" ref="D30147:D30210" si="471">(B30147-C30147)^2</f>
        <v>14.594508725585353</v>
      </c>
    </row>
    <row r="30148" spans="1:4" x14ac:dyDescent="0.3">
      <c r="A30148" t="s">
        <v>30147</v>
      </c>
      <c r="B30148">
        <v>6.6171581810401703</v>
      </c>
      <c r="C30148">
        <v>3.5165694319999998</v>
      </c>
      <c r="D30148">
        <f t="shared" si="471"/>
        <v>9.6136505906744887</v>
      </c>
    </row>
    <row r="30149" spans="1:4" x14ac:dyDescent="0.3">
      <c r="A30149" t="s">
        <v>30148</v>
      </c>
      <c r="B30149">
        <v>35.965424551842098</v>
      </c>
      <c r="C30149">
        <v>27.098935340000001</v>
      </c>
      <c r="D30149">
        <f t="shared" si="471"/>
        <v>78.614630943712299</v>
      </c>
    </row>
    <row r="30150" spans="1:4" x14ac:dyDescent="0.3">
      <c r="A30150" t="s">
        <v>30149</v>
      </c>
      <c r="B30150">
        <v>9.3842637299244505</v>
      </c>
      <c r="C30150">
        <v>1.2063589020000001</v>
      </c>
      <c r="D30150">
        <f t="shared" si="471"/>
        <v>66.878127374590036</v>
      </c>
    </row>
    <row r="30151" spans="1:4" x14ac:dyDescent="0.3">
      <c r="A30151" t="s">
        <v>30150</v>
      </c>
      <c r="B30151">
        <v>41.671537333832497</v>
      </c>
      <c r="C30151">
        <v>31.30324899</v>
      </c>
      <c r="D30151">
        <f t="shared" si="471"/>
        <v>107.5014031808528</v>
      </c>
    </row>
    <row r="30152" spans="1:4" x14ac:dyDescent="0.3">
      <c r="A30152" t="s">
        <v>30151</v>
      </c>
      <c r="B30152">
        <v>13.354192215643</v>
      </c>
      <c r="C30152">
        <v>4.7103719499999999</v>
      </c>
      <c r="D30152">
        <f t="shared" si="471"/>
        <v>74.71562878474063</v>
      </c>
    </row>
    <row r="30153" spans="1:4" x14ac:dyDescent="0.3">
      <c r="A30153" t="s">
        <v>30152</v>
      </c>
      <c r="B30153">
        <v>8.5112221537599204</v>
      </c>
      <c r="C30153">
        <v>-0.441806649</v>
      </c>
      <c r="D30153">
        <f t="shared" si="471"/>
        <v>80.156724743048741</v>
      </c>
    </row>
    <row r="30154" spans="1:4" x14ac:dyDescent="0.3">
      <c r="A30154" t="s">
        <v>30153</v>
      </c>
      <c r="B30154">
        <v>-17.022589001460101</v>
      </c>
      <c r="C30154">
        <v>-25.74891672</v>
      </c>
      <c r="D30154">
        <f t="shared" si="471"/>
        <v>76.148795451357756</v>
      </c>
    </row>
    <row r="30155" spans="1:4" x14ac:dyDescent="0.3">
      <c r="A30155" t="s">
        <v>30154</v>
      </c>
      <c r="B30155">
        <v>36.609541502439903</v>
      </c>
      <c r="C30155">
        <v>26.832871310000002</v>
      </c>
      <c r="D30155">
        <f t="shared" si="471"/>
        <v>95.583280051742861</v>
      </c>
    </row>
    <row r="30156" spans="1:4" x14ac:dyDescent="0.3">
      <c r="A30156" t="s">
        <v>30155</v>
      </c>
      <c r="B30156">
        <v>8.8684516892902607</v>
      </c>
      <c r="C30156">
        <v>-0.36868994300000002</v>
      </c>
      <c r="D30156">
        <f t="shared" si="471"/>
        <v>85.324785534989971</v>
      </c>
    </row>
    <row r="30157" spans="1:4" x14ac:dyDescent="0.3">
      <c r="A30157" t="s">
        <v>30156</v>
      </c>
      <c r="B30157">
        <v>20.135985078441099</v>
      </c>
      <c r="C30157">
        <v>14.188971560000001</v>
      </c>
      <c r="D30157">
        <f t="shared" si="471"/>
        <v>35.366969788521168</v>
      </c>
    </row>
    <row r="30158" spans="1:4" x14ac:dyDescent="0.3">
      <c r="A30158" t="s">
        <v>30157</v>
      </c>
      <c r="B30158">
        <v>3.5052781421502299</v>
      </c>
      <c r="C30158">
        <v>-1.95877656</v>
      </c>
      <c r="D30158">
        <f t="shared" si="471"/>
        <v>29.855893788090043</v>
      </c>
    </row>
    <row r="30159" spans="1:4" x14ac:dyDescent="0.3">
      <c r="A30159" t="s">
        <v>30158</v>
      </c>
      <c r="B30159">
        <v>-20.684522168872501</v>
      </c>
      <c r="C30159">
        <v>-24.51362997</v>
      </c>
      <c r="D30159">
        <f t="shared" si="471"/>
        <v>14.662066552655471</v>
      </c>
    </row>
    <row r="30160" spans="1:4" x14ac:dyDescent="0.3">
      <c r="A30160" t="s">
        <v>30159</v>
      </c>
      <c r="B30160">
        <v>8.8092346716027397</v>
      </c>
      <c r="C30160">
        <v>-1.1308120800000001</v>
      </c>
      <c r="D30160">
        <f t="shared" si="471"/>
        <v>98.804529424048184</v>
      </c>
    </row>
    <row r="30161" spans="1:4" x14ac:dyDescent="0.3">
      <c r="A30161" t="s">
        <v>30160</v>
      </c>
      <c r="B30161">
        <v>-17.584430558163799</v>
      </c>
      <c r="C30161">
        <v>-26.461140010000001</v>
      </c>
      <c r="D30161">
        <f t="shared" si="471"/>
        <v>78.795970692318164</v>
      </c>
    </row>
    <row r="30162" spans="1:4" x14ac:dyDescent="0.3">
      <c r="A30162" t="s">
        <v>30161</v>
      </c>
      <c r="B30162">
        <v>-86.402067933367107</v>
      </c>
      <c r="C30162">
        <v>-100.895028</v>
      </c>
      <c r="D30162">
        <f t="shared" si="471"/>
        <v>210.0458914930156</v>
      </c>
    </row>
    <row r="30163" spans="1:4" x14ac:dyDescent="0.3">
      <c r="A30163" t="s">
        <v>30162</v>
      </c>
      <c r="B30163">
        <v>-55.652484670397897</v>
      </c>
      <c r="C30163">
        <v>-69.611819370000006</v>
      </c>
      <c r="D30163">
        <f t="shared" si="471"/>
        <v>194.86302525551551</v>
      </c>
    </row>
    <row r="30164" spans="1:4" x14ac:dyDescent="0.3">
      <c r="A30164" t="s">
        <v>30163</v>
      </c>
      <c r="B30164">
        <v>-88.258391488637997</v>
      </c>
      <c r="C30164">
        <v>-105.7243411</v>
      </c>
      <c r="D30164">
        <f t="shared" si="471"/>
        <v>305.0593958266366</v>
      </c>
    </row>
    <row r="30165" spans="1:4" x14ac:dyDescent="0.3">
      <c r="A30165" t="s">
        <v>30164</v>
      </c>
      <c r="B30165">
        <v>-83.8858689226942</v>
      </c>
      <c r="C30165">
        <v>-101.3192244</v>
      </c>
      <c r="D30165">
        <f t="shared" si="471"/>
        <v>303.92188319810799</v>
      </c>
    </row>
    <row r="30166" spans="1:4" x14ac:dyDescent="0.3">
      <c r="A30166" t="s">
        <v>30165</v>
      </c>
      <c r="B30166">
        <v>-117.30750797719099</v>
      </c>
      <c r="C30166">
        <v>-136.05436280000001</v>
      </c>
      <c r="D30166">
        <f t="shared" si="471"/>
        <v>351.44456574747755</v>
      </c>
    </row>
    <row r="30167" spans="1:4" x14ac:dyDescent="0.3">
      <c r="A30167" t="s">
        <v>30166</v>
      </c>
      <c r="B30167">
        <v>-122.29945467055801</v>
      </c>
      <c r="C30167">
        <v>-137.21023529999999</v>
      </c>
      <c r="D30167">
        <f t="shared" si="471"/>
        <v>222.33137897934239</v>
      </c>
    </row>
    <row r="30168" spans="1:4" x14ac:dyDescent="0.3">
      <c r="A30168" t="s">
        <v>30167</v>
      </c>
      <c r="B30168">
        <v>-85.767619403201707</v>
      </c>
      <c r="C30168">
        <v>-102.510865</v>
      </c>
      <c r="D30168">
        <f t="shared" si="471"/>
        <v>280.33627311470531</v>
      </c>
    </row>
    <row r="30169" spans="1:4" x14ac:dyDescent="0.3">
      <c r="A30169" t="s">
        <v>30168</v>
      </c>
      <c r="B30169">
        <v>-111.68861178728</v>
      </c>
      <c r="C30169">
        <v>-131.57771009999999</v>
      </c>
      <c r="D30169">
        <f t="shared" si="471"/>
        <v>395.57623169304134</v>
      </c>
    </row>
    <row r="30170" spans="1:4" x14ac:dyDescent="0.3">
      <c r="A30170" t="s">
        <v>30169</v>
      </c>
      <c r="B30170">
        <v>-56.504362380386098</v>
      </c>
      <c r="C30170">
        <v>-72.327052969999997</v>
      </c>
      <c r="D30170">
        <f t="shared" si="471"/>
        <v>250.35753749465621</v>
      </c>
    </row>
    <row r="30171" spans="1:4" x14ac:dyDescent="0.3">
      <c r="A30171" t="s">
        <v>30170</v>
      </c>
      <c r="B30171">
        <v>-84.216478205644805</v>
      </c>
      <c r="C30171">
        <v>-103.76776649999999</v>
      </c>
      <c r="D30171">
        <f t="shared" si="471"/>
        <v>382.25287396899023</v>
      </c>
    </row>
    <row r="30172" spans="1:4" x14ac:dyDescent="0.3">
      <c r="A30172" t="s">
        <v>30171</v>
      </c>
      <c r="B30172">
        <v>-28.339559061991199</v>
      </c>
      <c r="C30172">
        <v>-42.283175589999999</v>
      </c>
      <c r="D30172">
        <f t="shared" si="471"/>
        <v>194.42444188016017</v>
      </c>
    </row>
    <row r="30173" spans="1:4" x14ac:dyDescent="0.3">
      <c r="A30173" t="s">
        <v>30172</v>
      </c>
      <c r="B30173">
        <v>-60.214165256929498</v>
      </c>
      <c r="C30173">
        <v>-77.202801789999995</v>
      </c>
      <c r="D30173">
        <f t="shared" si="471"/>
        <v>288.61377125277755</v>
      </c>
    </row>
    <row r="30174" spans="1:4" x14ac:dyDescent="0.3">
      <c r="A30174" t="s">
        <v>30173</v>
      </c>
      <c r="B30174">
        <v>-58.585676695913399</v>
      </c>
      <c r="C30174">
        <v>-75.16841599</v>
      </c>
      <c r="D30174">
        <f t="shared" si="471"/>
        <v>274.98724249564378</v>
      </c>
    </row>
    <row r="30175" spans="1:4" x14ac:dyDescent="0.3">
      <c r="A30175" t="s">
        <v>30174</v>
      </c>
      <c r="B30175">
        <v>-59.385031543116803</v>
      </c>
      <c r="C30175">
        <v>-73.659255639999998</v>
      </c>
      <c r="D30175">
        <f t="shared" si="471"/>
        <v>203.75347356804087</v>
      </c>
    </row>
    <row r="30176" spans="1:4" x14ac:dyDescent="0.3">
      <c r="A30176" t="s">
        <v>30175</v>
      </c>
      <c r="B30176">
        <v>-94.886859070516905</v>
      </c>
      <c r="C30176">
        <v>-108.6817934</v>
      </c>
      <c r="D30176">
        <f t="shared" si="471"/>
        <v>190.3002131547513</v>
      </c>
    </row>
    <row r="30177" spans="1:4" x14ac:dyDescent="0.3">
      <c r="A30177" t="s">
        <v>30176</v>
      </c>
      <c r="B30177">
        <v>-91.455389509451805</v>
      </c>
      <c r="C30177">
        <v>-107.7248414</v>
      </c>
      <c r="D30177">
        <f t="shared" si="471"/>
        <v>264.69506481886231</v>
      </c>
    </row>
    <row r="30178" spans="1:4" x14ac:dyDescent="0.3">
      <c r="A30178" t="s">
        <v>30177</v>
      </c>
      <c r="B30178">
        <v>-84.292805068479595</v>
      </c>
      <c r="C30178">
        <v>-101.9730893</v>
      </c>
      <c r="D30178">
        <f t="shared" si="471"/>
        <v>312.59245050734899</v>
      </c>
    </row>
    <row r="30179" spans="1:4" x14ac:dyDescent="0.3">
      <c r="A30179" t="s">
        <v>30178</v>
      </c>
      <c r="B30179">
        <v>-112.381327611164</v>
      </c>
      <c r="C30179">
        <v>-132.30499359999999</v>
      </c>
      <c r="D30179">
        <f t="shared" si="471"/>
        <v>396.95246643470006</v>
      </c>
    </row>
    <row r="30180" spans="1:4" x14ac:dyDescent="0.3">
      <c r="A30180" t="s">
        <v>30179</v>
      </c>
      <c r="B30180">
        <v>-50.524515119602597</v>
      </c>
      <c r="C30180">
        <v>-66.69766525</v>
      </c>
      <c r="D30180">
        <f t="shared" si="471"/>
        <v>261.57078514037352</v>
      </c>
    </row>
    <row r="30181" spans="1:4" x14ac:dyDescent="0.3">
      <c r="A30181" t="s">
        <v>30180</v>
      </c>
      <c r="B30181">
        <v>-90.902857551993193</v>
      </c>
      <c r="C30181">
        <v>-106.4108365</v>
      </c>
      <c r="D30181">
        <f t="shared" si="471"/>
        <v>240.49741105182235</v>
      </c>
    </row>
    <row r="30182" spans="1:4" x14ac:dyDescent="0.3">
      <c r="A30182" t="s">
        <v>30181</v>
      </c>
      <c r="B30182">
        <v>-79.772171650613899</v>
      </c>
      <c r="C30182">
        <v>-98.617168530000001</v>
      </c>
      <c r="D30182">
        <f t="shared" si="471"/>
        <v>355.1339073840719</v>
      </c>
    </row>
    <row r="30183" spans="1:4" x14ac:dyDescent="0.3">
      <c r="A30183" t="s">
        <v>30182</v>
      </c>
      <c r="B30183">
        <v>-81.406572531376895</v>
      </c>
      <c r="C30183">
        <v>-97.124323430000004</v>
      </c>
      <c r="D30183">
        <f t="shared" si="471"/>
        <v>247.04769331116754</v>
      </c>
    </row>
    <row r="30184" spans="1:4" x14ac:dyDescent="0.3">
      <c r="A30184" t="s">
        <v>30183</v>
      </c>
      <c r="B30184">
        <v>-44.555853862438198</v>
      </c>
      <c r="C30184">
        <v>-47.981694210000001</v>
      </c>
      <c r="D30184">
        <f t="shared" si="471"/>
        <v>11.736382086982371</v>
      </c>
    </row>
    <row r="30185" spans="1:4" x14ac:dyDescent="0.3">
      <c r="A30185" t="s">
        <v>30184</v>
      </c>
      <c r="B30185">
        <v>-72.703802460841999</v>
      </c>
      <c r="C30185">
        <v>-77.943995360000002</v>
      </c>
      <c r="D30185">
        <f t="shared" si="471"/>
        <v>27.459621620385963</v>
      </c>
    </row>
    <row r="30186" spans="1:4" x14ac:dyDescent="0.3">
      <c r="A30186" t="s">
        <v>30185</v>
      </c>
      <c r="B30186">
        <v>-15.778388467733601</v>
      </c>
      <c r="C30186">
        <v>-20.470445170000001</v>
      </c>
      <c r="D30186">
        <f t="shared" si="471"/>
        <v>22.015396097283052</v>
      </c>
    </row>
    <row r="30187" spans="1:4" x14ac:dyDescent="0.3">
      <c r="A30187" t="s">
        <v>30186</v>
      </c>
      <c r="B30187">
        <v>-44.266265412653397</v>
      </c>
      <c r="C30187">
        <v>-49.261813590000003</v>
      </c>
      <c r="D30187">
        <f t="shared" si="471"/>
        <v>24.955501592190998</v>
      </c>
    </row>
    <row r="30188" spans="1:4" x14ac:dyDescent="0.3">
      <c r="A30188" t="s">
        <v>30187</v>
      </c>
      <c r="B30188">
        <v>-40.557851733734303</v>
      </c>
      <c r="C30188">
        <v>-44.027129340000002</v>
      </c>
      <c r="D30188">
        <f t="shared" si="471"/>
        <v>12.035887109336658</v>
      </c>
    </row>
    <row r="30189" spans="1:4" x14ac:dyDescent="0.3">
      <c r="A30189" t="s">
        <v>30188</v>
      </c>
      <c r="B30189">
        <v>-69.479323345792693</v>
      </c>
      <c r="C30189">
        <v>-78.272810340000007</v>
      </c>
      <c r="D30189">
        <f t="shared" si="471"/>
        <v>77.325413517293171</v>
      </c>
    </row>
    <row r="30190" spans="1:4" x14ac:dyDescent="0.3">
      <c r="A30190" t="s">
        <v>30189</v>
      </c>
      <c r="B30190">
        <v>-32.883795671719398</v>
      </c>
      <c r="C30190">
        <v>-48.126021389999998</v>
      </c>
      <c r="D30190">
        <f t="shared" si="471"/>
        <v>232.32544484701458</v>
      </c>
    </row>
    <row r="30191" spans="1:4" x14ac:dyDescent="0.3">
      <c r="A30191" t="s">
        <v>30190</v>
      </c>
      <c r="B30191">
        <v>-58.472216778098201</v>
      </c>
      <c r="C30191">
        <v>-76.689603869999999</v>
      </c>
      <c r="D30191">
        <f t="shared" si="471"/>
        <v>331.87319245619028</v>
      </c>
    </row>
    <row r="30192" spans="1:4" x14ac:dyDescent="0.3">
      <c r="A30192" t="s">
        <v>30191</v>
      </c>
      <c r="B30192">
        <v>-69.579306071489995</v>
      </c>
      <c r="C30192">
        <v>-78.122487509999999</v>
      </c>
      <c r="D30192">
        <f t="shared" si="471"/>
        <v>72.985949091301862</v>
      </c>
    </row>
    <row r="30193" spans="1:4" x14ac:dyDescent="0.3">
      <c r="A30193" t="s">
        <v>30192</v>
      </c>
      <c r="B30193">
        <v>-31.942336112559701</v>
      </c>
      <c r="C30193">
        <v>-47.996754439999997</v>
      </c>
      <c r="D30193">
        <f t="shared" si="471"/>
        <v>257.74434783245084</v>
      </c>
    </row>
    <row r="30194" spans="1:4" x14ac:dyDescent="0.3">
      <c r="A30194" t="s">
        <v>30193</v>
      </c>
      <c r="B30194">
        <v>-6.9759755640481602</v>
      </c>
      <c r="C30194">
        <v>-20.488015430000001</v>
      </c>
      <c r="D30194">
        <f t="shared" si="471"/>
        <v>182.57522133907185</v>
      </c>
    </row>
    <row r="30195" spans="1:4" x14ac:dyDescent="0.3">
      <c r="A30195" t="s">
        <v>30194</v>
      </c>
      <c r="B30195">
        <v>-43.996886167170501</v>
      </c>
      <c r="C30195">
        <v>-50.588648120000002</v>
      </c>
      <c r="D30195">
        <f t="shared" si="471"/>
        <v>43.451325642770591</v>
      </c>
    </row>
    <row r="30196" spans="1:4" x14ac:dyDescent="0.3">
      <c r="A30196" t="s">
        <v>30195</v>
      </c>
      <c r="B30196">
        <v>-61.507758432372199</v>
      </c>
      <c r="C30196">
        <v>-75.158480690000005</v>
      </c>
      <c r="D30196">
        <f t="shared" si="471"/>
        <v>186.34221815489516</v>
      </c>
    </row>
    <row r="30197" spans="1:4" x14ac:dyDescent="0.3">
      <c r="A30197" t="s">
        <v>30196</v>
      </c>
      <c r="B30197">
        <v>-31.769537375369602</v>
      </c>
      <c r="C30197">
        <v>-44.635813550000002</v>
      </c>
      <c r="D30197">
        <f t="shared" si="471"/>
        <v>165.54106260186188</v>
      </c>
    </row>
    <row r="30198" spans="1:4" x14ac:dyDescent="0.3">
      <c r="A30198" t="s">
        <v>30197</v>
      </c>
      <c r="B30198">
        <v>-66.842208178871104</v>
      </c>
      <c r="C30198">
        <v>-72.981302170000006</v>
      </c>
      <c r="D30198">
        <f t="shared" si="471"/>
        <v>37.688475031914997</v>
      </c>
    </row>
    <row r="30199" spans="1:4" x14ac:dyDescent="0.3">
      <c r="A30199" t="s">
        <v>30198</v>
      </c>
      <c r="B30199">
        <v>-77.640563113988193</v>
      </c>
      <c r="C30199">
        <v>-94.316973230000002</v>
      </c>
      <c r="D30199">
        <f t="shared" si="471"/>
        <v>278.10265435742099</v>
      </c>
    </row>
    <row r="30200" spans="1:4" x14ac:dyDescent="0.3">
      <c r="A30200" t="s">
        <v>30199</v>
      </c>
      <c r="B30200">
        <v>-102.763076306237</v>
      </c>
      <c r="C30200">
        <v>-118.7634659</v>
      </c>
      <c r="D30200">
        <f t="shared" si="471"/>
        <v>256.01246715219941</v>
      </c>
    </row>
    <row r="30201" spans="1:4" x14ac:dyDescent="0.3">
      <c r="A30201" t="s">
        <v>30200</v>
      </c>
      <c r="B30201">
        <v>-103.969847922101</v>
      </c>
      <c r="C30201">
        <v>-119.731713</v>
      </c>
      <c r="D30201">
        <f t="shared" si="471"/>
        <v>248.43639073389215</v>
      </c>
    </row>
    <row r="30202" spans="1:4" x14ac:dyDescent="0.3">
      <c r="A30202" t="s">
        <v>30201</v>
      </c>
      <c r="B30202">
        <v>-49.691809653604302</v>
      </c>
      <c r="C30202">
        <v>-63.956831059999999</v>
      </c>
      <c r="D30202">
        <f t="shared" si="471"/>
        <v>203.49083572492745</v>
      </c>
    </row>
    <row r="30203" spans="1:4" x14ac:dyDescent="0.3">
      <c r="A30203" t="s">
        <v>30202</v>
      </c>
      <c r="B30203">
        <v>-77.401502612864306</v>
      </c>
      <c r="C30203">
        <v>-93.380729059999993</v>
      </c>
      <c r="D30203">
        <f t="shared" si="471"/>
        <v>255.33567784884059</v>
      </c>
    </row>
    <row r="30204" spans="1:4" x14ac:dyDescent="0.3">
      <c r="A30204" t="s">
        <v>30203</v>
      </c>
      <c r="B30204">
        <v>-54.462350506650601</v>
      </c>
      <c r="C30204">
        <v>-66.888834889999998</v>
      </c>
      <c r="D30204">
        <f t="shared" si="471"/>
        <v>154.41751412962645</v>
      </c>
    </row>
    <row r="30205" spans="1:4" x14ac:dyDescent="0.3">
      <c r="A30205" t="s">
        <v>30204</v>
      </c>
      <c r="B30205">
        <v>-77.651413339982497</v>
      </c>
      <c r="C30205">
        <v>-90.115169620000003</v>
      </c>
      <c r="D30205">
        <f t="shared" si="471"/>
        <v>155.34522060767583</v>
      </c>
    </row>
    <row r="30206" spans="1:4" x14ac:dyDescent="0.3">
      <c r="A30206" t="s">
        <v>30205</v>
      </c>
      <c r="B30206">
        <v>-59.429413444468402</v>
      </c>
      <c r="C30206">
        <v>-77.905369219999997</v>
      </c>
      <c r="D30206">
        <f t="shared" si="471"/>
        <v>341.36094181939933</v>
      </c>
    </row>
    <row r="30207" spans="1:4" x14ac:dyDescent="0.3">
      <c r="A30207" t="s">
        <v>30206</v>
      </c>
      <c r="B30207">
        <v>-75.217328418266305</v>
      </c>
      <c r="C30207">
        <v>-91.057688889999994</v>
      </c>
      <c r="D30207">
        <f t="shared" si="471"/>
        <v>250.91701987446314</v>
      </c>
    </row>
    <row r="30208" spans="1:4" x14ac:dyDescent="0.3">
      <c r="A30208" t="s">
        <v>30207</v>
      </c>
      <c r="B30208">
        <v>-101.727136494909</v>
      </c>
      <c r="C30208">
        <v>-118.8412771</v>
      </c>
      <c r="D30208">
        <f t="shared" si="471"/>
        <v>292.89380865082438</v>
      </c>
    </row>
    <row r="30209" spans="1:4" x14ac:dyDescent="0.3">
      <c r="A30209" t="s">
        <v>30208</v>
      </c>
      <c r="B30209">
        <v>-52.723364771567802</v>
      </c>
      <c r="C30209">
        <v>-69.287803710000006</v>
      </c>
      <c r="D30209">
        <f t="shared" si="471"/>
        <v>274.38063734504902</v>
      </c>
    </row>
    <row r="30210" spans="1:4" x14ac:dyDescent="0.3">
      <c r="A30210" t="s">
        <v>30209</v>
      </c>
      <c r="B30210">
        <v>-80.467942392496894</v>
      </c>
      <c r="C30210">
        <v>-98.696013969999996</v>
      </c>
      <c r="D30210">
        <f t="shared" si="471"/>
        <v>332.26259343457639</v>
      </c>
    </row>
    <row r="30211" spans="1:4" x14ac:dyDescent="0.3">
      <c r="A30211" t="s">
        <v>30210</v>
      </c>
      <c r="B30211">
        <v>-46.430783448449297</v>
      </c>
      <c r="C30211">
        <v>-62.185930640000002</v>
      </c>
      <c r="D30211">
        <f t="shared" ref="D30211:D30274" si="472">(B30211-C30211)^2</f>
        <v>248.22466302742808</v>
      </c>
    </row>
    <row r="30212" spans="1:4" x14ac:dyDescent="0.3">
      <c r="A30212" t="s">
        <v>30211</v>
      </c>
      <c r="B30212">
        <v>-81.246656791586204</v>
      </c>
      <c r="C30212">
        <v>-99.272067699999994</v>
      </c>
      <c r="D30212">
        <f t="shared" si="472"/>
        <v>324.91543841716282</v>
      </c>
    </row>
    <row r="30213" spans="1:4" x14ac:dyDescent="0.3">
      <c r="A30213" t="s">
        <v>30212</v>
      </c>
      <c r="B30213">
        <v>-71.772375081208295</v>
      </c>
      <c r="C30213">
        <v>-86.023807680000004</v>
      </c>
      <c r="D30213">
        <f t="shared" si="472"/>
        <v>203.103331117903</v>
      </c>
    </row>
    <row r="30214" spans="1:4" x14ac:dyDescent="0.3">
      <c r="A30214" t="s">
        <v>30213</v>
      </c>
      <c r="B30214">
        <v>-100.192968527093</v>
      </c>
      <c r="C30214">
        <v>-114.5516221</v>
      </c>
      <c r="D30214">
        <f t="shared" si="472"/>
        <v>206.17093242675503</v>
      </c>
    </row>
    <row r="30215" spans="1:4" x14ac:dyDescent="0.3">
      <c r="A30215" t="s">
        <v>30214</v>
      </c>
      <c r="B30215">
        <v>-77.853044511751094</v>
      </c>
      <c r="C30215">
        <v>-89.266428719999993</v>
      </c>
      <c r="D30215">
        <f t="shared" si="472"/>
        <v>130.26533908510535</v>
      </c>
    </row>
    <row r="30216" spans="1:4" x14ac:dyDescent="0.3">
      <c r="A30216" t="s">
        <v>30215</v>
      </c>
      <c r="B30216">
        <v>-53.483476431854399</v>
      </c>
      <c r="C30216">
        <v>-68.665291830000001</v>
      </c>
      <c r="D30216">
        <f t="shared" si="472"/>
        <v>230.48751878337092</v>
      </c>
    </row>
    <row r="30217" spans="1:4" x14ac:dyDescent="0.3">
      <c r="A30217" t="s">
        <v>30216</v>
      </c>
      <c r="B30217">
        <v>-97.710136594902806</v>
      </c>
      <c r="C30217">
        <v>-110.2117664</v>
      </c>
      <c r="D30217">
        <f t="shared" si="472"/>
        <v>156.29074778369454</v>
      </c>
    </row>
    <row r="30218" spans="1:4" x14ac:dyDescent="0.3">
      <c r="A30218" t="s">
        <v>30217</v>
      </c>
      <c r="B30218">
        <v>-100.701046160575</v>
      </c>
      <c r="C30218">
        <v>-116.2509178</v>
      </c>
      <c r="D30218">
        <f t="shared" si="472"/>
        <v>241.79850800259371</v>
      </c>
    </row>
    <row r="30219" spans="1:4" x14ac:dyDescent="0.3">
      <c r="A30219" t="s">
        <v>30218</v>
      </c>
      <c r="B30219">
        <v>-127.688520952091</v>
      </c>
      <c r="C30219">
        <v>-143.29027970000001</v>
      </c>
      <c r="D30219">
        <f t="shared" si="472"/>
        <v>243.41487602795553</v>
      </c>
    </row>
    <row r="30220" spans="1:4" x14ac:dyDescent="0.3">
      <c r="A30220" t="s">
        <v>30219</v>
      </c>
      <c r="B30220">
        <v>-105.413737795964</v>
      </c>
      <c r="C30220">
        <v>-122.1677049</v>
      </c>
      <c r="D30220">
        <f t="shared" si="472"/>
        <v>280.69541372312068</v>
      </c>
    </row>
    <row r="30221" spans="1:4" x14ac:dyDescent="0.3">
      <c r="A30221" t="s">
        <v>30220</v>
      </c>
      <c r="B30221">
        <v>-87.588087175241498</v>
      </c>
      <c r="C30221">
        <v>-106.88122540000001</v>
      </c>
      <c r="D30221">
        <f t="shared" si="472"/>
        <v>372.22518255963786</v>
      </c>
    </row>
    <row r="30222" spans="1:4" x14ac:dyDescent="0.3">
      <c r="A30222" t="s">
        <v>30221</v>
      </c>
      <c r="B30222">
        <v>-128.95683863142199</v>
      </c>
      <c r="C30222">
        <v>-146.3311908</v>
      </c>
      <c r="D30222">
        <f t="shared" si="472"/>
        <v>301.86811327777156</v>
      </c>
    </row>
    <row r="30223" spans="1:4" x14ac:dyDescent="0.3">
      <c r="A30223" t="s">
        <v>30222</v>
      </c>
      <c r="B30223">
        <v>-84.272480646365295</v>
      </c>
      <c r="C30223">
        <v>-96.996938999999998</v>
      </c>
      <c r="D30223">
        <f t="shared" si="472"/>
        <v>161.91184039338395</v>
      </c>
    </row>
    <row r="30224" spans="1:4" x14ac:dyDescent="0.3">
      <c r="A30224" t="s">
        <v>30223</v>
      </c>
      <c r="B30224">
        <v>-112.64491304665</v>
      </c>
      <c r="C30224">
        <v>-128.65100580000001</v>
      </c>
      <c r="D30224">
        <f t="shared" si="472"/>
        <v>256.19500522884351</v>
      </c>
    </row>
    <row r="30225" spans="1:4" x14ac:dyDescent="0.3">
      <c r="A30225" t="s">
        <v>30224</v>
      </c>
      <c r="B30225">
        <v>-55.827589409805597</v>
      </c>
      <c r="C30225">
        <v>-67.081073549999999</v>
      </c>
      <c r="D30225">
        <f t="shared" si="472"/>
        <v>126.64090529360695</v>
      </c>
    </row>
    <row r="30226" spans="1:4" x14ac:dyDescent="0.3">
      <c r="A30226" t="s">
        <v>30225</v>
      </c>
      <c r="B30226">
        <v>-85.738637185466999</v>
      </c>
      <c r="C30226">
        <v>-99.695229850000004</v>
      </c>
      <c r="D30226">
        <f t="shared" si="472"/>
        <v>194.7864788036965</v>
      </c>
    </row>
    <row r="30227" spans="1:4" x14ac:dyDescent="0.3">
      <c r="A30227" t="s">
        <v>30226</v>
      </c>
      <c r="B30227">
        <v>-86.855525739877905</v>
      </c>
      <c r="C30227">
        <v>-97.810818819999994</v>
      </c>
      <c r="D30227">
        <f t="shared" si="472"/>
        <v>120.01844647137094</v>
      </c>
    </row>
    <row r="30228" spans="1:4" x14ac:dyDescent="0.3">
      <c r="A30228" t="s">
        <v>30227</v>
      </c>
      <c r="B30228">
        <v>-114.050102903284</v>
      </c>
      <c r="C30228">
        <v>-129.09465499999999</v>
      </c>
      <c r="D30228">
        <f t="shared" si="472"/>
        <v>226.33854779080147</v>
      </c>
    </row>
    <row r="30229" spans="1:4" x14ac:dyDescent="0.3">
      <c r="A30229" t="s">
        <v>30228</v>
      </c>
      <c r="B30229">
        <v>-84.347339305075806</v>
      </c>
      <c r="C30229">
        <v>-94.450505449999994</v>
      </c>
      <c r="D30229">
        <f t="shared" si="472"/>
        <v>102.07396615194229</v>
      </c>
    </row>
    <row r="30230" spans="1:4" x14ac:dyDescent="0.3">
      <c r="A30230" t="s">
        <v>30229</v>
      </c>
      <c r="B30230">
        <v>-111.21370371603</v>
      </c>
      <c r="C30230">
        <v>-127.8252033</v>
      </c>
      <c r="D30230">
        <f t="shared" si="472"/>
        <v>275.94191842823551</v>
      </c>
    </row>
    <row r="30231" spans="1:4" x14ac:dyDescent="0.3">
      <c r="A30231" t="s">
        <v>30230</v>
      </c>
      <c r="B30231">
        <v>-29.091579139907001</v>
      </c>
      <c r="C30231">
        <v>-39.756822339999999</v>
      </c>
      <c r="D30231">
        <f t="shared" si="472"/>
        <v>113.74741251712994</v>
      </c>
    </row>
    <row r="30232" spans="1:4" x14ac:dyDescent="0.3">
      <c r="A30232" t="s">
        <v>30231</v>
      </c>
      <c r="B30232">
        <v>-59.143791779369003</v>
      </c>
      <c r="C30232">
        <v>-72.350898330000007</v>
      </c>
      <c r="D30232">
        <f t="shared" si="472"/>
        <v>174.42766343972036</v>
      </c>
    </row>
    <row r="30233" spans="1:4" x14ac:dyDescent="0.3">
      <c r="A30233" t="s">
        <v>30232</v>
      </c>
      <c r="B30233">
        <v>-57.4621351358185</v>
      </c>
      <c r="C30233">
        <v>-69.966362230000001</v>
      </c>
      <c r="D30233">
        <f t="shared" si="472"/>
        <v>156.35569522286278</v>
      </c>
    </row>
    <row r="30234" spans="1:4" x14ac:dyDescent="0.3">
      <c r="A30234" t="s">
        <v>30233</v>
      </c>
      <c r="B30234">
        <v>-87.566366971628</v>
      </c>
      <c r="C30234">
        <v>-102.9093335</v>
      </c>
      <c r="D30234">
        <f t="shared" si="472"/>
        <v>235.40662189074362</v>
      </c>
    </row>
    <row r="30235" spans="1:4" x14ac:dyDescent="0.3">
      <c r="A30235" t="s">
        <v>30234</v>
      </c>
      <c r="B30235">
        <v>-57.466970992003397</v>
      </c>
      <c r="C30235">
        <v>-69.119851920000002</v>
      </c>
      <c r="D30235">
        <f t="shared" si="472"/>
        <v>135.78963392206703</v>
      </c>
    </row>
    <row r="30236" spans="1:4" x14ac:dyDescent="0.3">
      <c r="A30236" t="s">
        <v>30235</v>
      </c>
      <c r="B30236">
        <v>-84.8752409861724</v>
      </c>
      <c r="C30236">
        <v>-100.5749982</v>
      </c>
      <c r="D30236">
        <f t="shared" si="472"/>
        <v>246.48237657313163</v>
      </c>
    </row>
    <row r="30237" spans="1:4" x14ac:dyDescent="0.3">
      <c r="A30237" t="s">
        <v>30236</v>
      </c>
      <c r="B30237">
        <v>-58.973104820083996</v>
      </c>
      <c r="C30237">
        <v>-69.637547260000005</v>
      </c>
      <c r="D30237">
        <f t="shared" si="472"/>
        <v>113.73033255428172</v>
      </c>
    </row>
    <row r="30238" spans="1:4" x14ac:dyDescent="0.3">
      <c r="A30238" t="s">
        <v>30237</v>
      </c>
      <c r="B30238">
        <v>-86.470197871831104</v>
      </c>
      <c r="C30238">
        <v>-101.1849374</v>
      </c>
      <c r="D30238">
        <f t="shared" si="472"/>
        <v>216.52355938185605</v>
      </c>
    </row>
    <row r="30239" spans="1:4" x14ac:dyDescent="0.3">
      <c r="A30239" t="s">
        <v>30238</v>
      </c>
      <c r="B30239">
        <v>-85.1306294972877</v>
      </c>
      <c r="C30239">
        <v>-99.744175589999998</v>
      </c>
      <c r="D30239">
        <f t="shared" si="472"/>
        <v>213.55572940382686</v>
      </c>
    </row>
    <row r="30240" spans="1:4" x14ac:dyDescent="0.3">
      <c r="A30240" t="s">
        <v>30239</v>
      </c>
      <c r="B30240">
        <v>-113.277926292066</v>
      </c>
      <c r="C30240">
        <v>-132.87916480000001</v>
      </c>
      <c r="D30240">
        <f t="shared" si="472"/>
        <v>384.20855104491523</v>
      </c>
    </row>
    <row r="30241" spans="1:4" x14ac:dyDescent="0.3">
      <c r="A30241" t="s">
        <v>30240</v>
      </c>
      <c r="B30241">
        <v>-54.784957089542999</v>
      </c>
      <c r="C30241">
        <v>-64.565387970000003</v>
      </c>
      <c r="D30241">
        <f t="shared" si="472"/>
        <v>95.65682820739697</v>
      </c>
    </row>
    <row r="30242" spans="1:4" x14ac:dyDescent="0.3">
      <c r="A30242" t="s">
        <v>30241</v>
      </c>
      <c r="B30242">
        <v>-83.810628399233906</v>
      </c>
      <c r="C30242">
        <v>-98.370557300000002</v>
      </c>
      <c r="D30242">
        <f t="shared" si="472"/>
        <v>211.9915295953638</v>
      </c>
    </row>
    <row r="30243" spans="1:4" x14ac:dyDescent="0.3">
      <c r="A30243" t="s">
        <v>30242</v>
      </c>
      <c r="B30243">
        <v>-83.684915890050206</v>
      </c>
      <c r="C30243">
        <v>-93.900179620000003</v>
      </c>
      <c r="D30243">
        <f t="shared" si="472"/>
        <v>104.35161307242784</v>
      </c>
    </row>
    <row r="30244" spans="1:4" x14ac:dyDescent="0.3">
      <c r="A30244" t="s">
        <v>30243</v>
      </c>
      <c r="B30244">
        <v>-111.14709465269</v>
      </c>
      <c r="C30244">
        <v>-131.03867940000001</v>
      </c>
      <c r="D30244">
        <f t="shared" si="472"/>
        <v>395.67514375941607</v>
      </c>
    </row>
    <row r="30245" spans="1:4" x14ac:dyDescent="0.3">
      <c r="A30245" t="s">
        <v>30244</v>
      </c>
      <c r="B30245">
        <v>-81.848798247143606</v>
      </c>
      <c r="C30245">
        <v>-93.95100789</v>
      </c>
      <c r="D30245">
        <f t="shared" si="472"/>
        <v>146.46347823964629</v>
      </c>
    </row>
    <row r="30246" spans="1:4" x14ac:dyDescent="0.3">
      <c r="A30246" t="s">
        <v>30245</v>
      </c>
      <c r="B30246">
        <v>-108.508988612582</v>
      </c>
      <c r="C30246">
        <v>-124.0017879</v>
      </c>
      <c r="D30246">
        <f t="shared" si="472"/>
        <v>240.02682976021953</v>
      </c>
    </row>
    <row r="30247" spans="1:4" x14ac:dyDescent="0.3">
      <c r="A30247" t="s">
        <v>30246</v>
      </c>
      <c r="B30247">
        <v>-87.550671013636304</v>
      </c>
      <c r="C30247">
        <v>-100.3898829</v>
      </c>
      <c r="D30247">
        <f t="shared" si="472"/>
        <v>164.84536186294289</v>
      </c>
    </row>
    <row r="30248" spans="1:4" x14ac:dyDescent="0.3">
      <c r="A30248" t="s">
        <v>30247</v>
      </c>
      <c r="B30248">
        <v>-112.70267996587</v>
      </c>
      <c r="C30248">
        <v>-131.73772500000001</v>
      </c>
      <c r="D30248">
        <f t="shared" si="472"/>
        <v>362.33293945135745</v>
      </c>
    </row>
    <row r="30249" spans="1:4" x14ac:dyDescent="0.3">
      <c r="A30249" t="s">
        <v>30248</v>
      </c>
      <c r="B30249">
        <v>-114.47758073905899</v>
      </c>
      <c r="C30249">
        <v>-128.9716631</v>
      </c>
      <c r="D30249">
        <f t="shared" si="472"/>
        <v>210.07842348574124</v>
      </c>
    </row>
    <row r="30250" spans="1:4" x14ac:dyDescent="0.3">
      <c r="A30250" t="s">
        <v>30249</v>
      </c>
      <c r="B30250">
        <v>-138.632448655319</v>
      </c>
      <c r="C30250">
        <v>-162.92178709999999</v>
      </c>
      <c r="D30250">
        <f t="shared" si="472"/>
        <v>589.97196208025809</v>
      </c>
    </row>
    <row r="30251" spans="1:4" x14ac:dyDescent="0.3">
      <c r="A30251" t="s">
        <v>30250</v>
      </c>
      <c r="B30251">
        <v>-113.540866507803</v>
      </c>
      <c r="C30251">
        <v>-130.2285646</v>
      </c>
      <c r="D30251">
        <f t="shared" si="472"/>
        <v>278.47926761631527</v>
      </c>
    </row>
    <row r="30252" spans="1:4" x14ac:dyDescent="0.3">
      <c r="A30252" t="s">
        <v>30251</v>
      </c>
      <c r="B30252">
        <v>-140.92426920611001</v>
      </c>
      <c r="C30252">
        <v>-160.61506220000001</v>
      </c>
      <c r="D30252">
        <f t="shared" si="472"/>
        <v>387.72732872822752</v>
      </c>
    </row>
    <row r="30253" spans="1:4" x14ac:dyDescent="0.3">
      <c r="A30253" t="s">
        <v>30252</v>
      </c>
      <c r="B30253">
        <v>-29.240014247672502</v>
      </c>
      <c r="C30253">
        <v>-44.138198520000003</v>
      </c>
      <c r="D30253">
        <f t="shared" si="472"/>
        <v>221.95589461222653</v>
      </c>
    </row>
    <row r="30254" spans="1:4" x14ac:dyDescent="0.3">
      <c r="A30254" t="s">
        <v>30253</v>
      </c>
      <c r="B30254">
        <v>-57.738842234172502</v>
      </c>
      <c r="C30254">
        <v>-73.080796730000003</v>
      </c>
      <c r="D30254">
        <f t="shared" si="472"/>
        <v>235.37556775204166</v>
      </c>
    </row>
    <row r="30255" spans="1:4" x14ac:dyDescent="0.3">
      <c r="A30255" t="s">
        <v>30254</v>
      </c>
      <c r="B30255">
        <v>-56.789809572798099</v>
      </c>
      <c r="C30255">
        <v>-71.384638559999999</v>
      </c>
      <c r="D30255">
        <f t="shared" si="472"/>
        <v>213.00903316566885</v>
      </c>
    </row>
    <row r="30256" spans="1:4" x14ac:dyDescent="0.3">
      <c r="A30256" t="s">
        <v>30255</v>
      </c>
      <c r="B30256">
        <v>-3.19855834875144</v>
      </c>
      <c r="C30256">
        <v>-16.14125713</v>
      </c>
      <c r="D30256">
        <f t="shared" si="472"/>
        <v>167.51345174213293</v>
      </c>
    </row>
    <row r="30257" spans="1:4" x14ac:dyDescent="0.3">
      <c r="A30257" t="s">
        <v>30256</v>
      </c>
      <c r="B30257">
        <v>-29.6340657500897</v>
      </c>
      <c r="C30257">
        <v>-46.364602230000003</v>
      </c>
      <c r="D30257">
        <f t="shared" si="472"/>
        <v>279.91085090560944</v>
      </c>
    </row>
    <row r="30258" spans="1:4" x14ac:dyDescent="0.3">
      <c r="A30258" t="s">
        <v>30257</v>
      </c>
      <c r="B30258">
        <v>-30.124538101831</v>
      </c>
      <c r="C30258">
        <v>-42.443922870000002</v>
      </c>
      <c r="D30258">
        <f t="shared" si="472"/>
        <v>151.7672410661944</v>
      </c>
    </row>
    <row r="30259" spans="1:4" x14ac:dyDescent="0.3">
      <c r="A30259" t="s">
        <v>30258</v>
      </c>
      <c r="B30259">
        <v>-30.804051610378799</v>
      </c>
      <c r="C30259">
        <v>-44.376024620000003</v>
      </c>
      <c r="D30259">
        <f t="shared" si="472"/>
        <v>184.19845137388643</v>
      </c>
    </row>
    <row r="30260" spans="1:4" x14ac:dyDescent="0.3">
      <c r="A30260" t="s">
        <v>30259</v>
      </c>
      <c r="B30260">
        <v>-57.711450022249501</v>
      </c>
      <c r="C30260">
        <v>-74.356523550000006</v>
      </c>
      <c r="D30260">
        <f t="shared" si="472"/>
        <v>277.05847274422064</v>
      </c>
    </row>
    <row r="30261" spans="1:4" x14ac:dyDescent="0.3">
      <c r="A30261" t="s">
        <v>30260</v>
      </c>
      <c r="B30261">
        <v>-25.711279455314902</v>
      </c>
      <c r="C30261">
        <v>-40.358708800000002</v>
      </c>
      <c r="D30261">
        <f t="shared" si="472"/>
        <v>214.5471864075422</v>
      </c>
    </row>
    <row r="30262" spans="1:4" x14ac:dyDescent="0.3">
      <c r="A30262" t="s">
        <v>30261</v>
      </c>
      <c r="B30262">
        <v>-51.6486821478222</v>
      </c>
      <c r="C30262">
        <v>-69.393550910000002</v>
      </c>
      <c r="D30262">
        <f t="shared" si="472"/>
        <v>314.88036738691358</v>
      </c>
    </row>
    <row r="30263" spans="1:4" x14ac:dyDescent="0.3">
      <c r="A30263" t="s">
        <v>30262</v>
      </c>
      <c r="B30263">
        <v>-53.102691437555301</v>
      </c>
      <c r="C30263">
        <v>-65.387530260000005</v>
      </c>
      <c r="D30263">
        <f t="shared" si="472"/>
        <v>150.91726489344461</v>
      </c>
    </row>
    <row r="30264" spans="1:4" x14ac:dyDescent="0.3">
      <c r="A30264" t="s">
        <v>30263</v>
      </c>
      <c r="B30264">
        <v>-56.401683557877803</v>
      </c>
      <c r="C30264">
        <v>-72.339080510000002</v>
      </c>
      <c r="D30264">
        <f t="shared" si="472"/>
        <v>254.00062160951398</v>
      </c>
    </row>
    <row r="30265" spans="1:4" x14ac:dyDescent="0.3">
      <c r="A30265" t="s">
        <v>30264</v>
      </c>
      <c r="B30265">
        <v>-83.365802052843506</v>
      </c>
      <c r="C30265">
        <v>-98.776033290000001</v>
      </c>
      <c r="D30265">
        <f t="shared" si="472"/>
        <v>237.4752267826338</v>
      </c>
    </row>
    <row r="30266" spans="1:4" x14ac:dyDescent="0.3">
      <c r="A30266" t="s">
        <v>30265</v>
      </c>
      <c r="B30266">
        <v>-55.594681539865903</v>
      </c>
      <c r="C30266">
        <v>-74.387271510000005</v>
      </c>
      <c r="D30266">
        <f t="shared" si="472"/>
        <v>353.16143778558484</v>
      </c>
    </row>
    <row r="30267" spans="1:4" x14ac:dyDescent="0.3">
      <c r="A30267" t="s">
        <v>30266</v>
      </c>
      <c r="B30267">
        <v>-84.484119308128697</v>
      </c>
      <c r="C30267">
        <v>-102.7644837</v>
      </c>
      <c r="D30267">
        <f t="shared" si="472"/>
        <v>334.17172229959624</v>
      </c>
    </row>
    <row r="30268" spans="1:4" x14ac:dyDescent="0.3">
      <c r="A30268" t="s">
        <v>30267</v>
      </c>
      <c r="B30268">
        <v>-13.8065664623517</v>
      </c>
      <c r="C30268">
        <v>-72.430592039999993</v>
      </c>
      <c r="D30268">
        <f t="shared" si="472"/>
        <v>3436.7763749287619</v>
      </c>
    </row>
    <row r="30269" spans="1:4" x14ac:dyDescent="0.3">
      <c r="A30269" t="s">
        <v>30268</v>
      </c>
      <c r="B30269">
        <v>-54.026461770568098</v>
      </c>
      <c r="C30269">
        <v>-98.695607219999999</v>
      </c>
      <c r="D30269">
        <f t="shared" si="472"/>
        <v>1995.3325551825028</v>
      </c>
    </row>
    <row r="30270" spans="1:4" x14ac:dyDescent="0.3">
      <c r="A30270" t="s">
        <v>30269</v>
      </c>
      <c r="B30270">
        <v>-49.326118192734697</v>
      </c>
      <c r="C30270">
        <v>-102.7122955</v>
      </c>
      <c r="D30270">
        <f t="shared" si="472"/>
        <v>2850.0839274827686</v>
      </c>
    </row>
    <row r="30271" spans="1:4" x14ac:dyDescent="0.3">
      <c r="A30271" t="s">
        <v>30270</v>
      </c>
      <c r="B30271">
        <v>-70.046873122118399</v>
      </c>
      <c r="C30271">
        <v>-127.0916447</v>
      </c>
      <c r="D30271">
        <f t="shared" si="472"/>
        <v>3254.105964372689</v>
      </c>
    </row>
    <row r="30272" spans="1:4" x14ac:dyDescent="0.3">
      <c r="A30272" t="s">
        <v>30271</v>
      </c>
      <c r="B30272">
        <v>-95.828787730770102</v>
      </c>
      <c r="C30272">
        <v>-132.0420671</v>
      </c>
      <c r="D30272">
        <f t="shared" si="472"/>
        <v>1311.4016026738916</v>
      </c>
    </row>
    <row r="30273" spans="1:4" x14ac:dyDescent="0.3">
      <c r="A30273" t="s">
        <v>30272</v>
      </c>
      <c r="B30273">
        <v>-104.854062334134</v>
      </c>
      <c r="C30273">
        <v>-132.48069620000001</v>
      </c>
      <c r="D30273">
        <f t="shared" si="472"/>
        <v>763.23089875861479</v>
      </c>
    </row>
    <row r="30274" spans="1:4" x14ac:dyDescent="0.3">
      <c r="A30274" t="s">
        <v>30273</v>
      </c>
      <c r="B30274">
        <v>13.782445302698401</v>
      </c>
      <c r="C30274">
        <v>-44.640101270000002</v>
      </c>
      <c r="D30274">
        <f t="shared" si="472"/>
        <v>3413.1939480391138</v>
      </c>
    </row>
    <row r="30275" spans="1:4" x14ac:dyDescent="0.3">
      <c r="A30275" t="s">
        <v>30274</v>
      </c>
      <c r="B30275">
        <v>-23.825737485793798</v>
      </c>
      <c r="C30275">
        <v>-73.961715220000002</v>
      </c>
      <c r="D30275">
        <f t="shared" ref="D30275:D30338" si="473">(B30275-C30275)^2</f>
        <v>2513.6162633648205</v>
      </c>
    </row>
    <row r="30276" spans="1:4" x14ac:dyDescent="0.3">
      <c r="A30276" t="s">
        <v>30275</v>
      </c>
      <c r="B30276">
        <v>-26.2393128139114</v>
      </c>
      <c r="C30276">
        <v>-71.055091219999994</v>
      </c>
      <c r="D30276">
        <f t="shared" si="473"/>
        <v>2008.4539941436369</v>
      </c>
    </row>
    <row r="30277" spans="1:4" x14ac:dyDescent="0.3">
      <c r="A30277" t="s">
        <v>30276</v>
      </c>
      <c r="B30277">
        <v>-12.541688034721901</v>
      </c>
      <c r="C30277">
        <v>-75.575669649999995</v>
      </c>
      <c r="D30277">
        <f t="shared" si="473"/>
        <v>3973.2828382752168</v>
      </c>
    </row>
    <row r="30278" spans="1:4" x14ac:dyDescent="0.3">
      <c r="A30278" t="s">
        <v>30277</v>
      </c>
      <c r="B30278">
        <v>-51.948696163663897</v>
      </c>
      <c r="C30278">
        <v>-105.4300392</v>
      </c>
      <c r="D30278">
        <f t="shared" si="473"/>
        <v>2860.254052970256</v>
      </c>
    </row>
    <row r="30279" spans="1:4" x14ac:dyDescent="0.3">
      <c r="A30279" t="s">
        <v>30278</v>
      </c>
      <c r="B30279">
        <v>-43.160694539361501</v>
      </c>
      <c r="C30279">
        <v>-99.143648999999996</v>
      </c>
      <c r="D30279">
        <f t="shared" si="473"/>
        <v>3134.0911901419236</v>
      </c>
    </row>
    <row r="30280" spans="1:4" x14ac:dyDescent="0.3">
      <c r="A30280" t="s">
        <v>30279</v>
      </c>
      <c r="B30280">
        <v>-78.792839996505407</v>
      </c>
      <c r="C30280">
        <v>-100.3365446</v>
      </c>
      <c r="D30280">
        <f t="shared" si="473"/>
        <v>464.13120804263394</v>
      </c>
    </row>
    <row r="30281" spans="1:4" x14ac:dyDescent="0.3">
      <c r="A30281" t="s">
        <v>30280</v>
      </c>
      <c r="B30281">
        <v>-71.469299563493095</v>
      </c>
      <c r="C30281">
        <v>-105.37042580000001</v>
      </c>
      <c r="D30281">
        <f t="shared" si="473"/>
        <v>1149.2863601035772</v>
      </c>
    </row>
    <row r="30282" spans="1:4" x14ac:dyDescent="0.3">
      <c r="A30282" t="s">
        <v>30281</v>
      </c>
      <c r="B30282">
        <v>-96.497136633292598</v>
      </c>
      <c r="C30282">
        <v>-136.25579339999999</v>
      </c>
      <c r="D30282">
        <f t="shared" si="473"/>
        <v>1580.7507878928473</v>
      </c>
    </row>
    <row r="30283" spans="1:4" x14ac:dyDescent="0.3">
      <c r="A30283" t="s">
        <v>30282</v>
      </c>
      <c r="B30283">
        <v>-8.4995817618929994</v>
      </c>
      <c r="C30283">
        <v>-71.072033970000007</v>
      </c>
      <c r="D30283">
        <f t="shared" si="473"/>
        <v>3915.3117753358356</v>
      </c>
    </row>
    <row r="30284" spans="1:4" x14ac:dyDescent="0.3">
      <c r="A30284" t="s">
        <v>30283</v>
      </c>
      <c r="B30284">
        <v>-61.548841812350503</v>
      </c>
      <c r="C30284">
        <v>-101.1736422</v>
      </c>
      <c r="D30284">
        <f t="shared" si="473"/>
        <v>1570.124805761068</v>
      </c>
    </row>
    <row r="30285" spans="1:4" x14ac:dyDescent="0.3">
      <c r="A30285" t="s">
        <v>30284</v>
      </c>
      <c r="B30285">
        <v>-45.455138764338898</v>
      </c>
      <c r="C30285">
        <v>-97.259237970000001</v>
      </c>
      <c r="D30285">
        <f t="shared" si="473"/>
        <v>2683.6646945099774</v>
      </c>
    </row>
    <row r="30286" spans="1:4" x14ac:dyDescent="0.3">
      <c r="A30286" t="s">
        <v>30285</v>
      </c>
      <c r="B30286">
        <v>-33.805218853295898</v>
      </c>
      <c r="C30286">
        <v>-99.889130289999997</v>
      </c>
      <c r="D30286">
        <f t="shared" si="473"/>
        <v>4367.0833507741509</v>
      </c>
    </row>
    <row r="30287" spans="1:4" x14ac:dyDescent="0.3">
      <c r="A30287" t="s">
        <v>30286</v>
      </c>
      <c r="B30287">
        <v>-88.645141473684006</v>
      </c>
      <c r="C30287">
        <v>-132.58109780000001</v>
      </c>
      <c r="D30287">
        <f t="shared" si="473"/>
        <v>1930.3682583079471</v>
      </c>
    </row>
    <row r="30288" spans="1:4" x14ac:dyDescent="0.3">
      <c r="A30288" t="s">
        <v>30287</v>
      </c>
      <c r="B30288">
        <v>-74.284604015258196</v>
      </c>
      <c r="C30288">
        <v>-128.0881297</v>
      </c>
      <c r="D30288">
        <f t="shared" si="473"/>
        <v>2894.8193761086704</v>
      </c>
    </row>
    <row r="30289" spans="1:4" x14ac:dyDescent="0.3">
      <c r="A30289" t="s">
        <v>30288</v>
      </c>
      <c r="B30289">
        <v>-93.471174517138607</v>
      </c>
      <c r="C30289">
        <v>-126.35494850000001</v>
      </c>
      <c r="D30289">
        <f t="shared" si="473"/>
        <v>1081.3425913559122</v>
      </c>
    </row>
    <row r="30290" spans="1:4" x14ac:dyDescent="0.3">
      <c r="A30290" t="s">
        <v>30289</v>
      </c>
      <c r="B30290">
        <v>-40.023876427953503</v>
      </c>
      <c r="C30290">
        <v>-103.3762006</v>
      </c>
      <c r="D30290">
        <f t="shared" si="473"/>
        <v>4013.5169780000674</v>
      </c>
    </row>
    <row r="30291" spans="1:4" x14ac:dyDescent="0.3">
      <c r="A30291" t="s">
        <v>30290</v>
      </c>
      <c r="B30291">
        <v>-77.294942596045502</v>
      </c>
      <c r="C30291">
        <v>-133.87502240000001</v>
      </c>
      <c r="D30291">
        <f t="shared" si="473"/>
        <v>3201.3054306218605</v>
      </c>
    </row>
    <row r="30292" spans="1:4" x14ac:dyDescent="0.3">
      <c r="A30292" t="s">
        <v>30291</v>
      </c>
      <c r="B30292">
        <v>-120.765451299617</v>
      </c>
      <c r="C30292">
        <v>-162.7310243</v>
      </c>
      <c r="D30292">
        <f t="shared" si="473"/>
        <v>1761.109317250475</v>
      </c>
    </row>
    <row r="30293" spans="1:4" x14ac:dyDescent="0.3">
      <c r="A30293" t="s">
        <v>30292</v>
      </c>
      <c r="B30293">
        <v>-37.293224148956199</v>
      </c>
      <c r="C30293">
        <v>-50.035812249999999</v>
      </c>
      <c r="D30293">
        <f t="shared" si="473"/>
        <v>162.37355151286306</v>
      </c>
    </row>
    <row r="30294" spans="1:4" x14ac:dyDescent="0.3">
      <c r="A30294" t="s">
        <v>30293</v>
      </c>
      <c r="B30294">
        <v>-41.4409732225186</v>
      </c>
      <c r="C30294">
        <v>-47.259710220000002</v>
      </c>
      <c r="D30294">
        <f t="shared" si="473"/>
        <v>33.857700245858879</v>
      </c>
    </row>
    <row r="30295" spans="1:4" x14ac:dyDescent="0.3">
      <c r="A30295" t="s">
        <v>30294</v>
      </c>
      <c r="B30295">
        <v>-69.195426655942398</v>
      </c>
      <c r="C30295">
        <v>-78.31701545</v>
      </c>
      <c r="D30295">
        <f t="shared" si="473"/>
        <v>83.203382127877205</v>
      </c>
    </row>
    <row r="30296" spans="1:4" x14ac:dyDescent="0.3">
      <c r="A30296" t="s">
        <v>30295</v>
      </c>
      <c r="B30296">
        <v>-65.990732085257704</v>
      </c>
      <c r="C30296">
        <v>-74.757781570000006</v>
      </c>
      <c r="D30296">
        <f t="shared" si="473"/>
        <v>76.861156667920255</v>
      </c>
    </row>
    <row r="30297" spans="1:4" x14ac:dyDescent="0.3">
      <c r="A30297" t="s">
        <v>30296</v>
      </c>
      <c r="B30297">
        <v>-63.9733537798217</v>
      </c>
      <c r="C30297">
        <v>-78.061619089999994</v>
      </c>
      <c r="D30297">
        <f t="shared" si="473"/>
        <v>198.4792194499731</v>
      </c>
    </row>
    <row r="30298" spans="1:4" x14ac:dyDescent="0.3">
      <c r="A30298" t="s">
        <v>30297</v>
      </c>
      <c r="B30298">
        <v>-94.347666043801297</v>
      </c>
      <c r="C30298">
        <v>-105.47497660000001</v>
      </c>
      <c r="D30298">
        <f t="shared" si="473"/>
        <v>123.81704021409121</v>
      </c>
    </row>
    <row r="30299" spans="1:4" x14ac:dyDescent="0.3">
      <c r="A30299" t="s">
        <v>30298</v>
      </c>
      <c r="B30299">
        <v>-63.646319540994199</v>
      </c>
      <c r="C30299">
        <v>-69.34767411</v>
      </c>
      <c r="D30299">
        <f t="shared" si="473"/>
        <v>32.505443921523323</v>
      </c>
    </row>
    <row r="30300" spans="1:4" x14ac:dyDescent="0.3">
      <c r="A30300" t="s">
        <v>30299</v>
      </c>
      <c r="B30300">
        <v>-68.078426175656602</v>
      </c>
      <c r="C30300">
        <v>-78.990333149999998</v>
      </c>
      <c r="D30300">
        <f t="shared" si="473"/>
        <v>119.06971381672403</v>
      </c>
    </row>
    <row r="30301" spans="1:4" x14ac:dyDescent="0.3">
      <c r="A30301" t="s">
        <v>30300</v>
      </c>
      <c r="B30301">
        <v>-64.007741358928598</v>
      </c>
      <c r="C30301">
        <v>-70.601438090000002</v>
      </c>
      <c r="D30301">
        <f t="shared" si="473"/>
        <v>43.476836581341715</v>
      </c>
    </row>
    <row r="30302" spans="1:4" x14ac:dyDescent="0.3">
      <c r="A30302" t="s">
        <v>30301</v>
      </c>
      <c r="B30302">
        <v>-62.155957385467801</v>
      </c>
      <c r="C30302">
        <v>-70.006907139999996</v>
      </c>
      <c r="D30302">
        <f t="shared" si="473"/>
        <v>61.637412048189134</v>
      </c>
    </row>
    <row r="30303" spans="1:4" x14ac:dyDescent="0.3">
      <c r="A30303" t="s">
        <v>30302</v>
      </c>
      <c r="B30303">
        <v>25.5006153079241</v>
      </c>
      <c r="C30303">
        <v>3.4532496699999999</v>
      </c>
      <c r="D30303">
        <f t="shared" si="473"/>
        <v>486.08633157231645</v>
      </c>
    </row>
    <row r="30304" spans="1:4" x14ac:dyDescent="0.3">
      <c r="A30304" t="s">
        <v>30303</v>
      </c>
      <c r="B30304">
        <v>-1.90510014274615</v>
      </c>
      <c r="C30304">
        <v>-24.836413060000002</v>
      </c>
      <c r="D30304">
        <f t="shared" si="473"/>
        <v>525.84511210901337</v>
      </c>
    </row>
    <row r="30305" spans="1:4" x14ac:dyDescent="0.3">
      <c r="A30305" t="s">
        <v>30304</v>
      </c>
      <c r="B30305">
        <v>51.118463043599903</v>
      </c>
      <c r="C30305">
        <v>32.689522330000003</v>
      </c>
      <c r="D30305">
        <f t="shared" si="473"/>
        <v>339.62585582537997</v>
      </c>
    </row>
    <row r="30306" spans="1:4" x14ac:dyDescent="0.3">
      <c r="A30306" t="s">
        <v>30305</v>
      </c>
      <c r="B30306">
        <v>22.545205996232902</v>
      </c>
      <c r="C30306">
        <v>3.506286072</v>
      </c>
      <c r="D30306">
        <f t="shared" si="473"/>
        <v>362.48047188135251</v>
      </c>
    </row>
    <row r="30307" spans="1:4" x14ac:dyDescent="0.3">
      <c r="A30307" t="s">
        <v>30306</v>
      </c>
      <c r="B30307">
        <v>44.192535989377902</v>
      </c>
      <c r="C30307">
        <v>19.15734857</v>
      </c>
      <c r="D30307">
        <f t="shared" si="473"/>
        <v>626.76060912337755</v>
      </c>
    </row>
    <row r="30308" spans="1:4" x14ac:dyDescent="0.3">
      <c r="A30308" t="s">
        <v>30307</v>
      </c>
      <c r="B30308">
        <v>25.022026850551502</v>
      </c>
      <c r="C30308">
        <v>3.6860556940000002</v>
      </c>
      <c r="D30308">
        <f t="shared" si="473"/>
        <v>455.22366519319763</v>
      </c>
    </row>
    <row r="30309" spans="1:4" x14ac:dyDescent="0.3">
      <c r="A30309" t="s">
        <v>30308</v>
      </c>
      <c r="B30309">
        <v>-1.5620769634895699</v>
      </c>
      <c r="C30309">
        <v>-24.132974910000002</v>
      </c>
      <c r="D30309">
        <f t="shared" si="473"/>
        <v>509.44543411178881</v>
      </c>
    </row>
    <row r="30310" spans="1:4" x14ac:dyDescent="0.3">
      <c r="A30310" t="s">
        <v>30309</v>
      </c>
      <c r="B30310">
        <v>38.091509217345703</v>
      </c>
      <c r="C30310">
        <v>19.452278039999999</v>
      </c>
      <c r="D30310">
        <f t="shared" si="473"/>
        <v>347.42093888253606</v>
      </c>
    </row>
    <row r="30311" spans="1:4" x14ac:dyDescent="0.3">
      <c r="A30311" t="s">
        <v>30310</v>
      </c>
      <c r="B30311">
        <v>26.1096566644779</v>
      </c>
      <c r="C30311">
        <v>7.1844211570000001</v>
      </c>
      <c r="D30311">
        <f t="shared" si="473"/>
        <v>358.16453901350229</v>
      </c>
    </row>
    <row r="30312" spans="1:4" x14ac:dyDescent="0.3">
      <c r="A30312" t="s">
        <v>30311</v>
      </c>
      <c r="B30312">
        <v>-0.552727777303191</v>
      </c>
      <c r="C30312">
        <v>-20.740031040000002</v>
      </c>
      <c r="D30312">
        <f t="shared" si="473"/>
        <v>407.52721302008933</v>
      </c>
    </row>
    <row r="30313" spans="1:4" x14ac:dyDescent="0.3">
      <c r="A30313" t="s">
        <v>30312</v>
      </c>
      <c r="B30313">
        <v>-7.3479402233129099</v>
      </c>
      <c r="C30313">
        <v>-23.668315969999998</v>
      </c>
      <c r="D30313">
        <f t="shared" si="473"/>
        <v>266.35466451305211</v>
      </c>
    </row>
    <row r="30314" spans="1:4" x14ac:dyDescent="0.3">
      <c r="A30314" t="s">
        <v>30313</v>
      </c>
      <c r="B30314">
        <v>-32.6869641448232</v>
      </c>
      <c r="C30314">
        <v>-50.404892689999997</v>
      </c>
      <c r="D30314">
        <f t="shared" si="473"/>
        <v>313.92499193199075</v>
      </c>
    </row>
    <row r="30315" spans="1:4" x14ac:dyDescent="0.3">
      <c r="A30315" t="s">
        <v>30314</v>
      </c>
      <c r="B30315">
        <v>-5.7444045485336703</v>
      </c>
      <c r="C30315">
        <v>-26.493363739999999</v>
      </c>
      <c r="D30315">
        <f t="shared" si="473"/>
        <v>430.51930752913512</v>
      </c>
    </row>
    <row r="30316" spans="1:4" x14ac:dyDescent="0.3">
      <c r="A30316" t="s">
        <v>30315</v>
      </c>
      <c r="B30316">
        <v>-31.260518247763098</v>
      </c>
      <c r="C30316">
        <v>-53.187897319999998</v>
      </c>
      <c r="D30316">
        <f t="shared" si="473"/>
        <v>480.80995297757272</v>
      </c>
    </row>
    <row r="30317" spans="1:4" x14ac:dyDescent="0.3">
      <c r="A30317" t="s">
        <v>30316</v>
      </c>
      <c r="B30317">
        <v>-4.7313535786304897</v>
      </c>
      <c r="C30317">
        <v>-26.012063959999999</v>
      </c>
      <c r="D30317">
        <f t="shared" si="473"/>
        <v>452.86863433572802</v>
      </c>
    </row>
    <row r="30318" spans="1:4" x14ac:dyDescent="0.3">
      <c r="A30318" t="s">
        <v>30317</v>
      </c>
      <c r="B30318">
        <v>-32.8187683843475</v>
      </c>
      <c r="C30318">
        <v>-53.983579370000001</v>
      </c>
      <c r="D30318">
        <f t="shared" si="473"/>
        <v>447.94922405839679</v>
      </c>
    </row>
    <row r="30319" spans="1:4" x14ac:dyDescent="0.3">
      <c r="A30319" t="s">
        <v>30318</v>
      </c>
      <c r="B30319">
        <v>30.132256150168701</v>
      </c>
      <c r="C30319">
        <v>8.1532958250000007</v>
      </c>
      <c r="D30319">
        <f t="shared" si="473"/>
        <v>483.0746969753398</v>
      </c>
    </row>
    <row r="30320" spans="1:4" x14ac:dyDescent="0.3">
      <c r="A30320" t="s">
        <v>30319</v>
      </c>
      <c r="B30320">
        <v>0.95837029252480399</v>
      </c>
      <c r="C30320">
        <v>-20.87118053</v>
      </c>
      <c r="D30320">
        <f t="shared" si="473"/>
        <v>476.52928911319339</v>
      </c>
    </row>
    <row r="30321" spans="1:4" x14ac:dyDescent="0.3">
      <c r="A30321" t="s">
        <v>30320</v>
      </c>
      <c r="B30321">
        <v>-6.0279358333216297</v>
      </c>
      <c r="C30321">
        <v>-25.30925332</v>
      </c>
      <c r="D30321">
        <f t="shared" si="473"/>
        <v>371.76920402208901</v>
      </c>
    </row>
    <row r="30322" spans="1:4" x14ac:dyDescent="0.3">
      <c r="A30322" t="s">
        <v>30321</v>
      </c>
      <c r="B30322">
        <v>-32.50823498223</v>
      </c>
      <c r="C30322">
        <v>-53.191662379999997</v>
      </c>
      <c r="D30322">
        <f t="shared" si="473"/>
        <v>427.80416891882254</v>
      </c>
    </row>
    <row r="30323" spans="1:4" x14ac:dyDescent="0.3">
      <c r="A30323" t="s">
        <v>30322</v>
      </c>
      <c r="B30323">
        <v>17.082890813426399</v>
      </c>
      <c r="C30323">
        <v>-2.7125900669999998</v>
      </c>
      <c r="D30323">
        <f t="shared" si="473"/>
        <v>391.86106328732717</v>
      </c>
    </row>
    <row r="30324" spans="1:4" x14ac:dyDescent="0.3">
      <c r="A30324" t="s">
        <v>30323</v>
      </c>
      <c r="B30324">
        <v>5.1471188016592597</v>
      </c>
      <c r="C30324">
        <v>-16.200952919999999</v>
      </c>
      <c r="D30324">
        <f t="shared" si="473"/>
        <v>455.74016623310774</v>
      </c>
    </row>
    <row r="30325" spans="1:4" x14ac:dyDescent="0.3">
      <c r="A30325" t="s">
        <v>30324</v>
      </c>
      <c r="B30325">
        <v>-21.6154804474127</v>
      </c>
      <c r="C30325">
        <v>-43.702463719999997</v>
      </c>
      <c r="D30325">
        <f t="shared" si="473"/>
        <v>487.83483008355103</v>
      </c>
    </row>
    <row r="30326" spans="1:4" x14ac:dyDescent="0.3">
      <c r="A30326" t="s">
        <v>30325</v>
      </c>
      <c r="B30326">
        <v>-2.3187814684654602</v>
      </c>
      <c r="C30326">
        <v>-24.878154290000001</v>
      </c>
      <c r="D30326">
        <f t="shared" si="473"/>
        <v>508.92530210099136</v>
      </c>
    </row>
    <row r="30327" spans="1:4" x14ac:dyDescent="0.3">
      <c r="A30327" t="s">
        <v>30326</v>
      </c>
      <c r="B30327">
        <v>-29.869903444402802</v>
      </c>
      <c r="C30327">
        <v>-52.502029440000001</v>
      </c>
      <c r="D30327">
        <f t="shared" si="473"/>
        <v>512.21312708058656</v>
      </c>
    </row>
    <row r="30328" spans="1:4" x14ac:dyDescent="0.3">
      <c r="A30328" t="s">
        <v>30327</v>
      </c>
      <c r="B30328">
        <v>23.9925524044695</v>
      </c>
      <c r="C30328">
        <v>5.2278465360000004</v>
      </c>
      <c r="D30328">
        <f t="shared" si="473"/>
        <v>352.11418633017365</v>
      </c>
    </row>
    <row r="30329" spans="1:4" x14ac:dyDescent="0.3">
      <c r="A30329" t="s">
        <v>30328</v>
      </c>
      <c r="B30329">
        <v>-4.7716205581092499</v>
      </c>
      <c r="C30329">
        <v>-23.82298522</v>
      </c>
      <c r="D30329">
        <f t="shared" si="473"/>
        <v>362.95449548033969</v>
      </c>
    </row>
    <row r="30330" spans="1:4" x14ac:dyDescent="0.3">
      <c r="A30330" t="s">
        <v>30329</v>
      </c>
      <c r="B30330">
        <v>16.817340091254</v>
      </c>
      <c r="C30330">
        <v>-9.0698888110000002</v>
      </c>
      <c r="D30330">
        <f t="shared" si="473"/>
        <v>670.1486202376949</v>
      </c>
    </row>
    <row r="30331" spans="1:4" x14ac:dyDescent="0.3">
      <c r="A30331" t="s">
        <v>30330</v>
      </c>
      <c r="B30331">
        <v>-2.4187707780377199</v>
      </c>
      <c r="C30331">
        <v>-24.595775020000001</v>
      </c>
      <c r="D30331">
        <f t="shared" si="473"/>
        <v>491.81951714801295</v>
      </c>
    </row>
    <row r="30332" spans="1:4" x14ac:dyDescent="0.3">
      <c r="A30332" t="s">
        <v>30331</v>
      </c>
      <c r="B30332">
        <v>-28.9330855171156</v>
      </c>
      <c r="C30332">
        <v>-51.840634430000001</v>
      </c>
      <c r="D30332">
        <f t="shared" si="473"/>
        <v>524.75579719619134</v>
      </c>
    </row>
    <row r="30333" spans="1:4" x14ac:dyDescent="0.3">
      <c r="A30333" t="s">
        <v>30332</v>
      </c>
      <c r="B30333">
        <v>11.1220857651016</v>
      </c>
      <c r="C30333">
        <v>-6.4224262310000002</v>
      </c>
      <c r="D30333">
        <f t="shared" si="473"/>
        <v>307.80990118135298</v>
      </c>
    </row>
    <row r="30334" spans="1:4" x14ac:dyDescent="0.3">
      <c r="A30334" t="s">
        <v>30333</v>
      </c>
      <c r="B30334">
        <v>-6.8452497902365295E-2</v>
      </c>
      <c r="C30334">
        <v>-20.456094839999999</v>
      </c>
      <c r="D30334">
        <f t="shared" si="473"/>
        <v>415.65596026929234</v>
      </c>
    </row>
    <row r="30335" spans="1:4" x14ac:dyDescent="0.3">
      <c r="A30335" t="s">
        <v>30334</v>
      </c>
      <c r="B30335">
        <v>-26.8926142701294</v>
      </c>
      <c r="C30335">
        <v>-48.14899604</v>
      </c>
      <c r="D30335">
        <f t="shared" si="473"/>
        <v>451.83376594648718</v>
      </c>
    </row>
    <row r="30336" spans="1:4" x14ac:dyDescent="0.3">
      <c r="A30336" t="s">
        <v>30335</v>
      </c>
      <c r="B30336">
        <v>-33.826912721409499</v>
      </c>
      <c r="C30336">
        <v>-51.635136920000001</v>
      </c>
      <c r="D30336">
        <f t="shared" si="473"/>
        <v>317.13284910726429</v>
      </c>
    </row>
    <row r="30337" spans="1:4" x14ac:dyDescent="0.3">
      <c r="A30337" t="s">
        <v>30336</v>
      </c>
      <c r="B30337">
        <v>-59.179041846100397</v>
      </c>
      <c r="C30337">
        <v>-77.632507439999998</v>
      </c>
      <c r="D30337">
        <f t="shared" si="473"/>
        <v>340.53039242523636</v>
      </c>
    </row>
    <row r="30338" spans="1:4" x14ac:dyDescent="0.3">
      <c r="A30338" t="s">
        <v>30337</v>
      </c>
      <c r="B30338">
        <v>-31.436857463732601</v>
      </c>
      <c r="C30338">
        <v>-53.378358310000003</v>
      </c>
      <c r="D30338">
        <f t="shared" si="473"/>
        <v>481.42945938675314</v>
      </c>
    </row>
    <row r="30339" spans="1:4" x14ac:dyDescent="0.3">
      <c r="A30339" t="s">
        <v>30338</v>
      </c>
      <c r="B30339">
        <v>-57.031220517295701</v>
      </c>
      <c r="C30339">
        <v>-79.750352000000007</v>
      </c>
      <c r="D30339">
        <f t="shared" ref="D30339:D30402" si="474">(B30339-C30339)^2</f>
        <v>516.15893532840596</v>
      </c>
    </row>
    <row r="30340" spans="1:4" x14ac:dyDescent="0.3">
      <c r="A30340" t="s">
        <v>30339</v>
      </c>
      <c r="B30340">
        <v>-62.690084120373598</v>
      </c>
      <c r="C30340">
        <v>-82.340954429999996</v>
      </c>
      <c r="D30340">
        <f t="shared" si="474"/>
        <v>386.15670392575629</v>
      </c>
    </row>
    <row r="30341" spans="1:4" x14ac:dyDescent="0.3">
      <c r="A30341" t="s">
        <v>30340</v>
      </c>
      <c r="B30341">
        <v>-38.575456848092401</v>
      </c>
      <c r="C30341">
        <v>-54.832842929999998</v>
      </c>
      <c r="D30341">
        <f t="shared" si="474"/>
        <v>264.30260221620284</v>
      </c>
    </row>
    <row r="30342" spans="1:4" x14ac:dyDescent="0.3">
      <c r="A30342" t="s">
        <v>30341</v>
      </c>
      <c r="B30342">
        <v>-62.602811565357101</v>
      </c>
      <c r="C30342">
        <v>-83.80305156</v>
      </c>
      <c r="D30342">
        <f t="shared" si="474"/>
        <v>449.45017583045637</v>
      </c>
    </row>
    <row r="30343" spans="1:4" x14ac:dyDescent="0.3">
      <c r="A30343" t="s">
        <v>30342</v>
      </c>
      <c r="B30343">
        <v>-41.742435690859601</v>
      </c>
      <c r="C30343">
        <v>-59.696320999999998</v>
      </c>
      <c r="D30343">
        <f t="shared" si="474"/>
        <v>322.34199769376733</v>
      </c>
    </row>
    <row r="30344" spans="1:4" x14ac:dyDescent="0.3">
      <c r="A30344" t="s">
        <v>30343</v>
      </c>
      <c r="B30344">
        <v>-62.219781469684101</v>
      </c>
      <c r="C30344">
        <v>-80.311588700000001</v>
      </c>
      <c r="D30344">
        <f t="shared" si="474"/>
        <v>327.31348885891072</v>
      </c>
    </row>
    <row r="30345" spans="1:4" x14ac:dyDescent="0.3">
      <c r="A30345" t="s">
        <v>30344</v>
      </c>
      <c r="B30345">
        <v>-94.663659124259596</v>
      </c>
      <c r="C30345">
        <v>-111.08588709999999</v>
      </c>
      <c r="D30345">
        <f t="shared" si="474"/>
        <v>269.68957168719055</v>
      </c>
    </row>
    <row r="30346" spans="1:4" x14ac:dyDescent="0.3">
      <c r="A30346" t="s">
        <v>30345</v>
      </c>
      <c r="B30346">
        <v>-95.114062012772095</v>
      </c>
      <c r="C30346">
        <v>-112.8962521</v>
      </c>
      <c r="D30346">
        <f t="shared" si="474"/>
        <v>316.20628429830629</v>
      </c>
    </row>
    <row r="30347" spans="1:4" x14ac:dyDescent="0.3">
      <c r="A30347" t="s">
        <v>30346</v>
      </c>
      <c r="B30347">
        <v>-93.430558592284996</v>
      </c>
      <c r="C30347">
        <v>-113.03116660000001</v>
      </c>
      <c r="D30347">
        <f t="shared" si="474"/>
        <v>384.18383427210176</v>
      </c>
    </row>
    <row r="30348" spans="1:4" x14ac:dyDescent="0.3">
      <c r="A30348" t="s">
        <v>30347</v>
      </c>
      <c r="B30348">
        <v>-60.326440077245202</v>
      </c>
      <c r="C30348">
        <v>-78.835686359999997</v>
      </c>
      <c r="D30348">
        <f t="shared" si="474"/>
        <v>342.59219795567219</v>
      </c>
    </row>
    <row r="30349" spans="1:4" x14ac:dyDescent="0.3">
      <c r="A30349" t="s">
        <v>30348</v>
      </c>
      <c r="B30349">
        <v>-94.316083195442999</v>
      </c>
      <c r="C30349">
        <v>-113.0681897</v>
      </c>
      <c r="D30349">
        <f t="shared" si="474"/>
        <v>351.64149835824918</v>
      </c>
    </row>
    <row r="30350" spans="1:4" x14ac:dyDescent="0.3">
      <c r="A30350" t="s">
        <v>30349</v>
      </c>
      <c r="B30350">
        <v>-61.946043698953503</v>
      </c>
      <c r="C30350">
        <v>-82.725269690000005</v>
      </c>
      <c r="D30350">
        <f t="shared" si="474"/>
        <v>431.77623278698246</v>
      </c>
    </row>
    <row r="30351" spans="1:4" x14ac:dyDescent="0.3">
      <c r="A30351" t="s">
        <v>30350</v>
      </c>
      <c r="B30351">
        <v>-84.895374475911794</v>
      </c>
      <c r="C30351">
        <v>-104.25293619999999</v>
      </c>
      <c r="D30351">
        <f t="shared" si="474"/>
        <v>374.7151959018845</v>
      </c>
    </row>
    <row r="30352" spans="1:4" x14ac:dyDescent="0.3">
      <c r="A30352" t="s">
        <v>30351</v>
      </c>
      <c r="B30352">
        <v>-90.281919133320699</v>
      </c>
      <c r="C30352">
        <v>-110.9566202</v>
      </c>
      <c r="D30352">
        <f t="shared" si="474"/>
        <v>427.44326419655039</v>
      </c>
    </row>
    <row r="30353" spans="1:4" x14ac:dyDescent="0.3">
      <c r="A30353" t="s">
        <v>30352</v>
      </c>
      <c r="B30353">
        <v>-65.507278144262699</v>
      </c>
      <c r="C30353">
        <v>-81.273560770000003</v>
      </c>
      <c r="D30353">
        <f t="shared" si="474"/>
        <v>248.57566783462599</v>
      </c>
    </row>
    <row r="30354" spans="1:4" x14ac:dyDescent="0.3">
      <c r="A30354" t="s">
        <v>30353</v>
      </c>
      <c r="B30354">
        <v>-90.272543695325695</v>
      </c>
      <c r="C30354">
        <v>-111.68202119999999</v>
      </c>
      <c r="D30354">
        <f t="shared" si="474"/>
        <v>458.36572702315488</v>
      </c>
    </row>
    <row r="30355" spans="1:4" x14ac:dyDescent="0.3">
      <c r="A30355" t="s">
        <v>30354</v>
      </c>
      <c r="B30355">
        <v>-66.482251273123495</v>
      </c>
      <c r="C30355">
        <v>-87.041907539999997</v>
      </c>
      <c r="D30355">
        <f t="shared" si="474"/>
        <v>422.69946581211423</v>
      </c>
    </row>
    <row r="30356" spans="1:4" x14ac:dyDescent="0.3">
      <c r="A30356" t="s">
        <v>30355</v>
      </c>
      <c r="B30356">
        <v>-88.838852243831795</v>
      </c>
      <c r="C30356">
        <v>-108.4559948</v>
      </c>
      <c r="D30356">
        <f t="shared" si="474"/>
        <v>384.83228206902561</v>
      </c>
    </row>
    <row r="30357" spans="1:4" x14ac:dyDescent="0.3">
      <c r="A30357" t="s">
        <v>30356</v>
      </c>
      <c r="B30357">
        <v>-121.75904362696799</v>
      </c>
      <c r="C30357">
        <v>-138.8086069</v>
      </c>
      <c r="D30357">
        <f t="shared" si="474"/>
        <v>290.68760780112189</v>
      </c>
    </row>
    <row r="30358" spans="1:4" x14ac:dyDescent="0.3">
      <c r="A30358" t="s">
        <v>30357</v>
      </c>
      <c r="B30358">
        <v>-121.20558992701</v>
      </c>
      <c r="C30358">
        <v>-140.59575390000001</v>
      </c>
      <c r="D30358">
        <f t="shared" si="474"/>
        <v>375.97845889943972</v>
      </c>
    </row>
    <row r="30359" spans="1:4" x14ac:dyDescent="0.3">
      <c r="A30359" t="s">
        <v>30358</v>
      </c>
      <c r="B30359">
        <v>-25.365096839044401</v>
      </c>
      <c r="C30359">
        <v>-33.093531120000002</v>
      </c>
      <c r="D30359">
        <f t="shared" si="474"/>
        <v>59.728696435049706</v>
      </c>
    </row>
    <row r="30360" spans="1:4" x14ac:dyDescent="0.3">
      <c r="A30360" t="s">
        <v>30359</v>
      </c>
      <c r="B30360">
        <v>-19.135797664931498</v>
      </c>
      <c r="C30360">
        <v>-21.83656959</v>
      </c>
      <c r="D30360">
        <f t="shared" si="474"/>
        <v>7.2941689912382186</v>
      </c>
    </row>
    <row r="30361" spans="1:4" x14ac:dyDescent="0.3">
      <c r="A30361" t="s">
        <v>30360</v>
      </c>
      <c r="B30361">
        <v>-55.725078476109601</v>
      </c>
      <c r="C30361">
        <v>-57.34326523</v>
      </c>
      <c r="D30361">
        <f t="shared" si="474"/>
        <v>2.6185283704663456</v>
      </c>
    </row>
    <row r="30362" spans="1:4" x14ac:dyDescent="0.3">
      <c r="A30362" t="s">
        <v>30361</v>
      </c>
      <c r="B30362">
        <v>-51.860847519585299</v>
      </c>
      <c r="C30362">
        <v>-59.523581299999996</v>
      </c>
      <c r="D30362">
        <f t="shared" si="474"/>
        <v>58.717488989508524</v>
      </c>
    </row>
    <row r="30363" spans="1:4" x14ac:dyDescent="0.3">
      <c r="A30363" t="s">
        <v>30362</v>
      </c>
      <c r="B30363">
        <v>-47.634447475314403</v>
      </c>
      <c r="C30363">
        <v>-55.685733190000001</v>
      </c>
      <c r="D30363">
        <f t="shared" si="474"/>
        <v>64.823201659500384</v>
      </c>
    </row>
    <row r="30364" spans="1:4" x14ac:dyDescent="0.3">
      <c r="A30364" t="s">
        <v>30363</v>
      </c>
      <c r="B30364">
        <v>-78.297120296391896</v>
      </c>
      <c r="C30364">
        <v>-86.553530550000005</v>
      </c>
      <c r="D30364">
        <f t="shared" si="474"/>
        <v>68.168310275885119</v>
      </c>
    </row>
    <row r="30365" spans="1:4" x14ac:dyDescent="0.3">
      <c r="A30365" t="s">
        <v>30364</v>
      </c>
      <c r="B30365">
        <v>-52.875106630550299</v>
      </c>
      <c r="C30365">
        <v>-60.799935619999999</v>
      </c>
      <c r="D30365">
        <f t="shared" si="474"/>
        <v>62.802914512022362</v>
      </c>
    </row>
    <row r="30366" spans="1:4" x14ac:dyDescent="0.3">
      <c r="A30366" t="s">
        <v>30365</v>
      </c>
      <c r="B30366">
        <v>-46.483645380796403</v>
      </c>
      <c r="C30366">
        <v>-50.189308869999998</v>
      </c>
      <c r="D30366">
        <f t="shared" si="474"/>
        <v>13.731941895216558</v>
      </c>
    </row>
    <row r="30367" spans="1:4" x14ac:dyDescent="0.3">
      <c r="A30367" t="s">
        <v>30366</v>
      </c>
      <c r="B30367">
        <v>-82.845550834492897</v>
      </c>
      <c r="C30367">
        <v>-87.798788849999994</v>
      </c>
      <c r="D30367">
        <f t="shared" si="474"/>
        <v>24.534566838264681</v>
      </c>
    </row>
    <row r="30368" spans="1:4" x14ac:dyDescent="0.3">
      <c r="A30368" t="s">
        <v>30367</v>
      </c>
      <c r="B30368">
        <v>-79.073023380857705</v>
      </c>
      <c r="C30368">
        <v>-87.561938319999996</v>
      </c>
      <c r="D30368">
        <f t="shared" si="474"/>
        <v>72.061676843993155</v>
      </c>
    </row>
    <row r="30369" spans="1:4" x14ac:dyDescent="0.3">
      <c r="A30369" t="s">
        <v>30368</v>
      </c>
      <c r="B30369">
        <v>-31.2907612775596</v>
      </c>
      <c r="C30369">
        <v>-40.068799409999997</v>
      </c>
      <c r="D30369">
        <f t="shared" si="474"/>
        <v>77.053953454577695</v>
      </c>
    </row>
    <row r="30370" spans="1:4" x14ac:dyDescent="0.3">
      <c r="A30370" t="s">
        <v>30369</v>
      </c>
      <c r="B30370">
        <v>-35.6046824181281</v>
      </c>
      <c r="C30370">
        <v>-44.088625270000001</v>
      </c>
      <c r="D30370">
        <f t="shared" si="474"/>
        <v>71.977286313828344</v>
      </c>
    </row>
    <row r="30371" spans="1:4" x14ac:dyDescent="0.3">
      <c r="A30371" t="s">
        <v>30370</v>
      </c>
      <c r="B30371">
        <v>-65.667427611615693</v>
      </c>
      <c r="C30371">
        <v>-73.152960329999999</v>
      </c>
      <c r="D30371">
        <f t="shared" si="474"/>
        <v>56.033200078001933</v>
      </c>
    </row>
    <row r="30372" spans="1:4" x14ac:dyDescent="0.3">
      <c r="A30372" t="s">
        <v>30371</v>
      </c>
      <c r="B30372">
        <v>-64.173549666841097</v>
      </c>
      <c r="C30372">
        <v>-72.667267969999997</v>
      </c>
      <c r="D30372">
        <f t="shared" si="474"/>
        <v>72.143250613416498</v>
      </c>
    </row>
    <row r="30373" spans="1:4" x14ac:dyDescent="0.3">
      <c r="A30373" t="s">
        <v>30372</v>
      </c>
      <c r="B30373">
        <v>-75.106093850199898</v>
      </c>
      <c r="C30373">
        <v>-81.928960129999993</v>
      </c>
      <c r="D30373">
        <f t="shared" si="474"/>
        <v>46.551504272033192</v>
      </c>
    </row>
    <row r="30374" spans="1:4" x14ac:dyDescent="0.3">
      <c r="A30374" t="s">
        <v>30373</v>
      </c>
      <c r="B30374">
        <v>-8.2125104098178507</v>
      </c>
      <c r="C30374">
        <v>-16.490779920000001</v>
      </c>
      <c r="D30374">
        <f t="shared" si="474"/>
        <v>68.529746083211421</v>
      </c>
    </row>
    <row r="30375" spans="1:4" x14ac:dyDescent="0.3">
      <c r="A30375" t="s">
        <v>30374</v>
      </c>
      <c r="B30375">
        <v>-35.3022373064438</v>
      </c>
      <c r="C30375">
        <v>-42.812270949999998</v>
      </c>
      <c r="D30375">
        <f t="shared" si="474"/>
        <v>56.400605327345993</v>
      </c>
    </row>
    <row r="30376" spans="1:4" x14ac:dyDescent="0.3">
      <c r="A30376" t="s">
        <v>30375</v>
      </c>
      <c r="B30376">
        <v>-36.1882573461953</v>
      </c>
      <c r="C30376">
        <v>-49.427128039999999</v>
      </c>
      <c r="D30376">
        <f t="shared" si="474"/>
        <v>175.26769724728092</v>
      </c>
    </row>
    <row r="30377" spans="1:4" x14ac:dyDescent="0.3">
      <c r="A30377" t="s">
        <v>30376</v>
      </c>
      <c r="B30377">
        <v>-38.227948403994503</v>
      </c>
      <c r="C30377">
        <v>-41.522670310000002</v>
      </c>
      <c r="D30377">
        <f t="shared" si="474"/>
        <v>10.855192437912509</v>
      </c>
    </row>
    <row r="30378" spans="1:4" x14ac:dyDescent="0.3">
      <c r="A30378" t="s">
        <v>30377</v>
      </c>
      <c r="B30378">
        <v>-48.255978442736598</v>
      </c>
      <c r="C30378">
        <v>-52.872155190000001</v>
      </c>
      <c r="D30378">
        <f t="shared" si="474"/>
        <v>21.309087761975327</v>
      </c>
    </row>
    <row r="30379" spans="1:4" x14ac:dyDescent="0.3">
      <c r="A30379" t="s">
        <v>30378</v>
      </c>
      <c r="B30379">
        <v>-38.586952293836397</v>
      </c>
      <c r="C30379">
        <v>-44.542942150000002</v>
      </c>
      <c r="D30379">
        <f t="shared" si="474"/>
        <v>35.473815166723753</v>
      </c>
    </row>
    <row r="30380" spans="1:4" x14ac:dyDescent="0.3">
      <c r="A30380" t="s">
        <v>30379</v>
      </c>
      <c r="B30380">
        <v>-63.864772513379002</v>
      </c>
      <c r="C30380">
        <v>-70.555070999999998</v>
      </c>
      <c r="D30380">
        <f t="shared" si="474"/>
        <v>44.760093840083194</v>
      </c>
    </row>
    <row r="30381" spans="1:4" x14ac:dyDescent="0.3">
      <c r="A30381" t="s">
        <v>30380</v>
      </c>
      <c r="B30381">
        <v>-71.422468460642804</v>
      </c>
      <c r="C30381">
        <v>-73.537555040000001</v>
      </c>
      <c r="D30381">
        <f t="shared" si="474"/>
        <v>4.4735912381769269</v>
      </c>
    </row>
    <row r="30382" spans="1:4" x14ac:dyDescent="0.3">
      <c r="A30382" t="s">
        <v>30381</v>
      </c>
      <c r="B30382">
        <v>-65.303319572682796</v>
      </c>
      <c r="C30382">
        <v>-78.830318219999995</v>
      </c>
      <c r="D30382">
        <f t="shared" si="474"/>
        <v>182.97969240452136</v>
      </c>
    </row>
    <row r="30383" spans="1:4" x14ac:dyDescent="0.3">
      <c r="A30383" t="s">
        <v>30382</v>
      </c>
      <c r="B30383">
        <v>-66.276913379731795</v>
      </c>
      <c r="C30383">
        <v>-70.829851550000001</v>
      </c>
      <c r="D30383">
        <f t="shared" si="474"/>
        <v>20.7292459822852</v>
      </c>
    </row>
    <row r="30384" spans="1:4" x14ac:dyDescent="0.3">
      <c r="A30384" t="s">
        <v>30383</v>
      </c>
      <c r="B30384">
        <v>-58.351758201161701</v>
      </c>
      <c r="C30384">
        <v>-66.499477099999993</v>
      </c>
      <c r="D30384">
        <f t="shared" si="474"/>
        <v>66.385323254486664</v>
      </c>
    </row>
    <row r="30385" spans="1:4" x14ac:dyDescent="0.3">
      <c r="A30385" t="s">
        <v>30384</v>
      </c>
      <c r="B30385">
        <v>-89.758639332471702</v>
      </c>
      <c r="C30385">
        <v>-99.542849889999999</v>
      </c>
      <c r="D30385">
        <f t="shared" si="474"/>
        <v>95.730776234048193</v>
      </c>
    </row>
    <row r="30386" spans="1:4" x14ac:dyDescent="0.3">
      <c r="A30386" t="s">
        <v>30385</v>
      </c>
      <c r="B30386">
        <v>-62.767431483832802</v>
      </c>
      <c r="C30386">
        <v>-70.441491780000007</v>
      </c>
      <c r="D30386">
        <f t="shared" si="474"/>
        <v>58.891201429209893</v>
      </c>
    </row>
    <row r="30387" spans="1:4" x14ac:dyDescent="0.3">
      <c r="A30387" t="s">
        <v>30386</v>
      </c>
      <c r="B30387">
        <v>-60.086039757559497</v>
      </c>
      <c r="C30387">
        <v>-67.425612509999993</v>
      </c>
      <c r="D30387">
        <f t="shared" si="474"/>
        <v>53.869328188366957</v>
      </c>
    </row>
    <row r="30388" spans="1:4" x14ac:dyDescent="0.3">
      <c r="A30388" t="s">
        <v>30387</v>
      </c>
      <c r="B30388">
        <v>-100.681742239085</v>
      </c>
      <c r="C30388">
        <v>-108.7618714</v>
      </c>
      <c r="D30388">
        <f t="shared" si="474"/>
        <v>65.28848725706905</v>
      </c>
    </row>
    <row r="30389" spans="1:4" x14ac:dyDescent="0.3">
      <c r="A30389" t="s">
        <v>30388</v>
      </c>
      <c r="B30389">
        <v>-91.120158346253604</v>
      </c>
      <c r="C30389">
        <v>-99.152538989999996</v>
      </c>
      <c r="D30389">
        <f t="shared" si="474"/>
        <v>64.519138806031719</v>
      </c>
    </row>
    <row r="30390" spans="1:4" x14ac:dyDescent="0.3">
      <c r="A30390" t="s">
        <v>30389</v>
      </c>
      <c r="B30390">
        <v>-81.083258181922403</v>
      </c>
      <c r="C30390">
        <v>-98.90331286</v>
      </c>
      <c r="D30390">
        <f t="shared" si="474"/>
        <v>317.55434872967521</v>
      </c>
    </row>
    <row r="30391" spans="1:4" x14ac:dyDescent="0.3">
      <c r="A30391" t="s">
        <v>30390</v>
      </c>
      <c r="B30391">
        <v>-77.798497107404899</v>
      </c>
      <c r="C30391">
        <v>-94.698371699999996</v>
      </c>
      <c r="D30391">
        <f t="shared" si="474"/>
        <v>285.60576124544127</v>
      </c>
    </row>
    <row r="30392" spans="1:4" x14ac:dyDescent="0.3">
      <c r="A30392" t="s">
        <v>30391</v>
      </c>
      <c r="B30392">
        <v>-48.717040624868403</v>
      </c>
      <c r="C30392">
        <v>-65.718122919999999</v>
      </c>
      <c r="D30392">
        <f t="shared" si="474"/>
        <v>289.03679920583699</v>
      </c>
    </row>
    <row r="30393" spans="1:4" x14ac:dyDescent="0.3">
      <c r="A30393" t="s">
        <v>30392</v>
      </c>
      <c r="B30393">
        <v>-27.5466267848469</v>
      </c>
      <c r="C30393">
        <v>-41.37956191</v>
      </c>
      <c r="D30393">
        <f t="shared" si="474"/>
        <v>191.3500941766944</v>
      </c>
    </row>
    <row r="30394" spans="1:4" x14ac:dyDescent="0.3">
      <c r="A30394" t="s">
        <v>30393</v>
      </c>
      <c r="B30394">
        <v>-54.185468935609201</v>
      </c>
      <c r="C30394">
        <v>-74.481293089999994</v>
      </c>
      <c r="D30394">
        <f t="shared" si="474"/>
        <v>411.92047810595272</v>
      </c>
    </row>
    <row r="30395" spans="1:4" x14ac:dyDescent="0.3">
      <c r="A30395" t="s">
        <v>30394</v>
      </c>
      <c r="B30395">
        <v>-55.148383697413799</v>
      </c>
      <c r="C30395">
        <v>-68.88955593</v>
      </c>
      <c r="D30395">
        <f t="shared" si="474"/>
        <v>188.81981432559806</v>
      </c>
    </row>
    <row r="30396" spans="1:4" x14ac:dyDescent="0.3">
      <c r="A30396" t="s">
        <v>30395</v>
      </c>
      <c r="B30396">
        <v>-82.488889158180996</v>
      </c>
      <c r="C30396">
        <v>-103.0881737</v>
      </c>
      <c r="D30396">
        <f t="shared" si="474"/>
        <v>424.33052363482335</v>
      </c>
    </row>
    <row r="30397" spans="1:4" x14ac:dyDescent="0.3">
      <c r="A30397" t="s">
        <v>30396</v>
      </c>
      <c r="B30397">
        <v>-86.759308990678605</v>
      </c>
      <c r="C30397">
        <v>-104.2321235</v>
      </c>
      <c r="D30397">
        <f t="shared" si="474"/>
        <v>305.29924687715226</v>
      </c>
    </row>
    <row r="30398" spans="1:4" x14ac:dyDescent="0.3">
      <c r="A30398" t="s">
        <v>30397</v>
      </c>
      <c r="B30398">
        <v>-85.986368649961307</v>
      </c>
      <c r="C30398">
        <v>-100.7086577</v>
      </c>
      <c r="D30398">
        <f t="shared" si="474"/>
        <v>216.74579487288932</v>
      </c>
    </row>
    <row r="30399" spans="1:4" x14ac:dyDescent="0.3">
      <c r="A30399" t="s">
        <v>30398</v>
      </c>
      <c r="B30399">
        <v>-54.4988745531939</v>
      </c>
      <c r="C30399">
        <v>-71.065758880000004</v>
      </c>
      <c r="D30399">
        <f t="shared" si="474"/>
        <v>274.46165629777374</v>
      </c>
    </row>
    <row r="30400" spans="1:4" x14ac:dyDescent="0.3">
      <c r="A30400" t="s">
        <v>30399</v>
      </c>
      <c r="B30400">
        <v>-88.6623253874249</v>
      </c>
      <c r="C30400">
        <v>-105.0736138</v>
      </c>
      <c r="D30400">
        <f t="shared" si="474"/>
        <v>269.33038736072189</v>
      </c>
    </row>
    <row r="30401" spans="1:4" x14ac:dyDescent="0.3">
      <c r="A30401" t="s">
        <v>30400</v>
      </c>
      <c r="B30401">
        <v>-82.257077503428306</v>
      </c>
      <c r="C30401">
        <v>-99.826379340000003</v>
      </c>
      <c r="D30401">
        <f t="shared" si="474"/>
        <v>308.68036702456158</v>
      </c>
    </row>
    <row r="30402" spans="1:4" x14ac:dyDescent="0.3">
      <c r="A30402" t="s">
        <v>30401</v>
      </c>
      <c r="B30402">
        <v>-114.58862437475</v>
      </c>
      <c r="C30402">
        <v>-132.7724882</v>
      </c>
      <c r="D30402">
        <f t="shared" si="474"/>
        <v>330.65290361523557</v>
      </c>
    </row>
    <row r="30403" spans="1:4" x14ac:dyDescent="0.3">
      <c r="A30403" t="s">
        <v>30402</v>
      </c>
      <c r="B30403">
        <v>-116.00217575263</v>
      </c>
      <c r="C30403">
        <v>-133.4081553</v>
      </c>
      <c r="D30403">
        <f t="shared" ref="D30403:D30466" si="475">(B30403-C30403)^2</f>
        <v>302.96812400346306</v>
      </c>
    </row>
    <row r="30404" spans="1:4" x14ac:dyDescent="0.3">
      <c r="A30404" t="s">
        <v>30403</v>
      </c>
      <c r="B30404">
        <v>-111.606576704823</v>
      </c>
      <c r="C30404">
        <v>-128.3077581</v>
      </c>
      <c r="D30404">
        <f t="shared" si="475"/>
        <v>278.92945999460642</v>
      </c>
    </row>
    <row r="30405" spans="1:4" x14ac:dyDescent="0.3">
      <c r="A30405" t="s">
        <v>30404</v>
      </c>
      <c r="B30405">
        <v>-69.692278782555405</v>
      </c>
      <c r="C30405">
        <v>-89.015645669999998</v>
      </c>
      <c r="D30405">
        <f t="shared" si="475"/>
        <v>373.39250786679014</v>
      </c>
    </row>
    <row r="30406" spans="1:4" x14ac:dyDescent="0.3">
      <c r="A30406" t="s">
        <v>30405</v>
      </c>
      <c r="B30406">
        <v>-76.812976610799694</v>
      </c>
      <c r="C30406">
        <v>-93.203016559999995</v>
      </c>
      <c r="D30406">
        <f t="shared" si="475"/>
        <v>268.63340953638181</v>
      </c>
    </row>
    <row r="30407" spans="1:4" x14ac:dyDescent="0.3">
      <c r="A30407" t="s">
        <v>30406</v>
      </c>
      <c r="B30407">
        <v>-114.68247092895101</v>
      </c>
      <c r="C30407">
        <v>-132.74236769999999</v>
      </c>
      <c r="D30407">
        <f t="shared" si="475"/>
        <v>326.1598713809455</v>
      </c>
    </row>
    <row r="30408" spans="1:4" x14ac:dyDescent="0.3">
      <c r="A30408" t="s">
        <v>30407</v>
      </c>
      <c r="B30408">
        <v>-106.50670054863799</v>
      </c>
      <c r="C30408">
        <v>-123.7639618</v>
      </c>
      <c r="D30408">
        <f t="shared" si="475"/>
        <v>297.81306589776068</v>
      </c>
    </row>
    <row r="30409" spans="1:4" x14ac:dyDescent="0.3">
      <c r="A30409" t="s">
        <v>30408</v>
      </c>
      <c r="B30409">
        <v>-105.419498686586</v>
      </c>
      <c r="C30409">
        <v>-123.2456389</v>
      </c>
      <c r="D30409">
        <f t="shared" si="475"/>
        <v>317.77127490829599</v>
      </c>
    </row>
    <row r="30410" spans="1:4" x14ac:dyDescent="0.3">
      <c r="A30410" t="s">
        <v>30409</v>
      </c>
      <c r="B30410">
        <v>-82.5863700113796</v>
      </c>
      <c r="C30410">
        <v>-96.175529060000002</v>
      </c>
      <c r="D30410">
        <f t="shared" si="475"/>
        <v>184.66524364870176</v>
      </c>
    </row>
    <row r="30411" spans="1:4" x14ac:dyDescent="0.3">
      <c r="A30411" t="s">
        <v>30410</v>
      </c>
      <c r="B30411">
        <v>-110.59496431160601</v>
      </c>
      <c r="C30411">
        <v>-130.88431209999999</v>
      </c>
      <c r="D30411">
        <f t="shared" si="475"/>
        <v>411.65763367840776</v>
      </c>
    </row>
    <row r="30412" spans="1:4" x14ac:dyDescent="0.3">
      <c r="A30412" t="s">
        <v>30411</v>
      </c>
      <c r="B30412">
        <v>-108.566235405676</v>
      </c>
      <c r="C30412">
        <v>-127.06403419999999</v>
      </c>
      <c r="D30412">
        <f t="shared" si="475"/>
        <v>342.16856023529436</v>
      </c>
    </row>
    <row r="30413" spans="1:4" x14ac:dyDescent="0.3">
      <c r="A30413" t="s">
        <v>30412</v>
      </c>
      <c r="B30413">
        <v>-141.539282137285</v>
      </c>
      <c r="C30413">
        <v>-161.22374640000001</v>
      </c>
      <c r="D30413">
        <f t="shared" si="475"/>
        <v>387.4781333101044</v>
      </c>
    </row>
    <row r="30414" spans="1:4" x14ac:dyDescent="0.3">
      <c r="A30414" t="s">
        <v>30413</v>
      </c>
      <c r="B30414">
        <v>25.5658911365772</v>
      </c>
      <c r="C30414">
        <v>21.565683880000002</v>
      </c>
      <c r="D30414">
        <f t="shared" si="475"/>
        <v>16.001658095572875</v>
      </c>
    </row>
    <row r="30415" spans="1:4" x14ac:dyDescent="0.3">
      <c r="A30415" t="s">
        <v>30414</v>
      </c>
      <c r="B30415">
        <v>-1.8991927609055199</v>
      </c>
      <c r="C30415">
        <v>-7.2774422300000001</v>
      </c>
      <c r="D30415">
        <f t="shared" si="475"/>
        <v>28.925567351815054</v>
      </c>
    </row>
    <row r="30416" spans="1:4" x14ac:dyDescent="0.3">
      <c r="A30416" t="s">
        <v>30415</v>
      </c>
      <c r="B30416">
        <v>16.07125208471</v>
      </c>
      <c r="C30416">
        <v>6.2419704979999997</v>
      </c>
      <c r="D30416">
        <f t="shared" si="475"/>
        <v>96.614776510836251</v>
      </c>
    </row>
    <row r="30417" spans="1:4" x14ac:dyDescent="0.3">
      <c r="A30417" t="s">
        <v>30416</v>
      </c>
      <c r="B30417">
        <v>-3.61836432418627</v>
      </c>
      <c r="C30417">
        <v>-7.4145649049999998</v>
      </c>
      <c r="D30417">
        <f t="shared" si="475"/>
        <v>14.411138849770499</v>
      </c>
    </row>
    <row r="30418" spans="1:4" x14ac:dyDescent="0.3">
      <c r="A30418" t="s">
        <v>30417</v>
      </c>
      <c r="B30418">
        <v>-29.777263385295399</v>
      </c>
      <c r="C30418">
        <v>-34.812536629999997</v>
      </c>
      <c r="D30418">
        <f t="shared" si="475"/>
        <v>25.353976648837971</v>
      </c>
    </row>
    <row r="30419" spans="1:4" x14ac:dyDescent="0.3">
      <c r="A30419" t="s">
        <v>30418</v>
      </c>
      <c r="B30419">
        <v>13.624415843094299</v>
      </c>
      <c r="C30419">
        <v>7.2717135879999999</v>
      </c>
      <c r="D30419">
        <f t="shared" si="475"/>
        <v>40.356825941880196</v>
      </c>
    </row>
    <row r="30420" spans="1:4" x14ac:dyDescent="0.3">
      <c r="A30420" t="s">
        <v>30419</v>
      </c>
      <c r="B30420">
        <v>-3.1748563987639402</v>
      </c>
      <c r="C30420">
        <v>-5.8696365159999999</v>
      </c>
      <c r="D30420">
        <f t="shared" si="475"/>
        <v>7.2618398802507915</v>
      </c>
    </row>
    <row r="30421" spans="1:4" x14ac:dyDescent="0.3">
      <c r="A30421" t="s">
        <v>30420</v>
      </c>
      <c r="B30421">
        <v>-28.735918212594601</v>
      </c>
      <c r="C30421">
        <v>-33.246900429999997</v>
      </c>
      <c r="D30421">
        <f t="shared" si="475"/>
        <v>20.348960565747696</v>
      </c>
    </row>
    <row r="30422" spans="1:4" x14ac:dyDescent="0.3">
      <c r="A30422" t="s">
        <v>30421</v>
      </c>
      <c r="B30422">
        <v>52.205743912151398</v>
      </c>
      <c r="C30422">
        <v>47.809991240000002</v>
      </c>
      <c r="D30422">
        <f t="shared" si="475"/>
        <v>19.322641554726136</v>
      </c>
    </row>
    <row r="30423" spans="1:4" x14ac:dyDescent="0.3">
      <c r="A30423" t="s">
        <v>30422</v>
      </c>
      <c r="B30423">
        <v>24.100432488225099</v>
      </c>
      <c r="C30423">
        <v>18.737196659999999</v>
      </c>
      <c r="D30423">
        <f t="shared" si="475"/>
        <v>28.764298549157381</v>
      </c>
    </row>
    <row r="30424" spans="1:4" x14ac:dyDescent="0.3">
      <c r="A30424" t="s">
        <v>30423</v>
      </c>
      <c r="B30424">
        <v>39.318157551823802</v>
      </c>
      <c r="C30424">
        <v>32.727241509999999</v>
      </c>
      <c r="D30424">
        <f t="shared" si="475"/>
        <v>43.440174270370349</v>
      </c>
    </row>
    <row r="30425" spans="1:4" x14ac:dyDescent="0.3">
      <c r="A30425" t="s">
        <v>30424</v>
      </c>
      <c r="B30425">
        <v>23.495348040544201</v>
      </c>
      <c r="C30425">
        <v>17.484362090000001</v>
      </c>
      <c r="D30425">
        <f t="shared" si="475"/>
        <v>36.131952097639754</v>
      </c>
    </row>
    <row r="30426" spans="1:4" x14ac:dyDescent="0.3">
      <c r="A30426" t="s">
        <v>30425</v>
      </c>
      <c r="B30426">
        <v>-2.6026880341282199</v>
      </c>
      <c r="C30426">
        <v>-10.19096884</v>
      </c>
      <c r="D30426">
        <f t="shared" si="475"/>
        <v>57.582005588762073</v>
      </c>
    </row>
    <row r="30427" spans="1:4" x14ac:dyDescent="0.3">
      <c r="A30427" t="s">
        <v>30426</v>
      </c>
      <c r="B30427">
        <v>40.115369347715799</v>
      </c>
      <c r="C30427">
        <v>33.593204620000002</v>
      </c>
      <c r="D30427">
        <f t="shared" si="475"/>
        <v>42.538632735460077</v>
      </c>
    </row>
    <row r="30428" spans="1:4" x14ac:dyDescent="0.3">
      <c r="A30428" t="s">
        <v>30427</v>
      </c>
      <c r="B30428">
        <v>24.0630525379323</v>
      </c>
      <c r="C30428">
        <v>20.38722104</v>
      </c>
      <c r="D30428">
        <f t="shared" si="475"/>
        <v>13.511737201191218</v>
      </c>
    </row>
    <row r="30429" spans="1:4" x14ac:dyDescent="0.3">
      <c r="A30429" t="s">
        <v>30428</v>
      </c>
      <c r="B30429">
        <v>-2.5090472260213601</v>
      </c>
      <c r="C30429">
        <v>-7.1619804819999997</v>
      </c>
      <c r="D30429">
        <f t="shared" si="475"/>
        <v>21.649787884591987</v>
      </c>
    </row>
    <row r="30430" spans="1:4" x14ac:dyDescent="0.3">
      <c r="A30430" t="s">
        <v>30429</v>
      </c>
      <c r="B30430">
        <v>58.352633957409303</v>
      </c>
      <c r="C30430">
        <v>46.372156140000001</v>
      </c>
      <c r="D30430">
        <f t="shared" si="475"/>
        <v>143.53184873343633</v>
      </c>
    </row>
    <row r="30431" spans="1:4" x14ac:dyDescent="0.3">
      <c r="A30431" t="s">
        <v>30430</v>
      </c>
      <c r="B30431">
        <v>16.1505120638557</v>
      </c>
      <c r="C30431">
        <v>5.4205605630000004</v>
      </c>
      <c r="D30431">
        <f t="shared" si="475"/>
        <v>115.13185921071549</v>
      </c>
    </row>
    <row r="30432" spans="1:4" x14ac:dyDescent="0.3">
      <c r="A30432" t="s">
        <v>30431</v>
      </c>
      <c r="B30432">
        <v>23.364012902113501</v>
      </c>
      <c r="C30432">
        <v>19.49615755</v>
      </c>
      <c r="D30432">
        <f t="shared" si="475"/>
        <v>14.960305024873058</v>
      </c>
    </row>
    <row r="30433" spans="1:4" x14ac:dyDescent="0.3">
      <c r="A30433" t="s">
        <v>30432</v>
      </c>
      <c r="B30433">
        <v>-3.10664909976866</v>
      </c>
      <c r="C30433">
        <v>-8.4433548809999994</v>
      </c>
      <c r="D30433">
        <f t="shared" si="475"/>
        <v>28.480428595428002</v>
      </c>
    </row>
    <row r="30434" spans="1:4" x14ac:dyDescent="0.3">
      <c r="A30434" t="s">
        <v>30433</v>
      </c>
      <c r="B30434">
        <v>11.691962941238501</v>
      </c>
      <c r="C30434">
        <v>5.3509070080000001</v>
      </c>
      <c r="D30434">
        <f t="shared" si="475"/>
        <v>40.208990348459189</v>
      </c>
    </row>
    <row r="30435" spans="1:4" x14ac:dyDescent="0.3">
      <c r="A30435" t="s">
        <v>30434</v>
      </c>
      <c r="B30435">
        <v>-2.9748349844319399</v>
      </c>
      <c r="C30435">
        <v>-9.9616259659999997</v>
      </c>
      <c r="D30435">
        <f t="shared" si="475"/>
        <v>48.815248220120772</v>
      </c>
    </row>
    <row r="30436" spans="1:4" x14ac:dyDescent="0.3">
      <c r="A30436" t="s">
        <v>30435</v>
      </c>
      <c r="B30436">
        <v>-27.9594061196917</v>
      </c>
      <c r="C30436">
        <v>-36.235728180000002</v>
      </c>
      <c r="D30436">
        <f t="shared" si="475"/>
        <v>68.497506845945864</v>
      </c>
    </row>
    <row r="30437" spans="1:4" x14ac:dyDescent="0.3">
      <c r="A30437" t="s">
        <v>30436</v>
      </c>
      <c r="B30437">
        <v>43.355830819319202</v>
      </c>
      <c r="C30437">
        <v>34.15231558</v>
      </c>
      <c r="D30437">
        <f t="shared" si="475"/>
        <v>84.704692760380794</v>
      </c>
    </row>
    <row r="30438" spans="1:4" x14ac:dyDescent="0.3">
      <c r="A30438" t="s">
        <v>30437</v>
      </c>
      <c r="B30438">
        <v>20.804004787213799</v>
      </c>
      <c r="C30438">
        <v>6.1233712029999996</v>
      </c>
      <c r="D30438">
        <f t="shared" si="475"/>
        <v>215.52100243394611</v>
      </c>
    </row>
    <row r="30439" spans="1:4" x14ac:dyDescent="0.3">
      <c r="A30439" t="s">
        <v>30438</v>
      </c>
      <c r="B30439">
        <v>62.905600785383001</v>
      </c>
      <c r="C30439">
        <v>50.10207261</v>
      </c>
      <c r="D30439">
        <f t="shared" si="475"/>
        <v>163.93033373782634</v>
      </c>
    </row>
    <row r="30440" spans="1:4" x14ac:dyDescent="0.3">
      <c r="A30440" t="s">
        <v>30439</v>
      </c>
      <c r="B30440">
        <v>18.3123241270279</v>
      </c>
      <c r="C30440">
        <v>9.4610942330000007</v>
      </c>
      <c r="D30440">
        <f t="shared" si="475"/>
        <v>78.344270636933132</v>
      </c>
    </row>
    <row r="30441" spans="1:4" x14ac:dyDescent="0.3">
      <c r="A30441" t="s">
        <v>30440</v>
      </c>
      <c r="B30441">
        <v>26.348006107102201</v>
      </c>
      <c r="C30441">
        <v>23.076726749999999</v>
      </c>
      <c r="D30441">
        <f t="shared" si="475"/>
        <v>10.701268632202995</v>
      </c>
    </row>
    <row r="30442" spans="1:4" x14ac:dyDescent="0.3">
      <c r="A30442" t="s">
        <v>30441</v>
      </c>
      <c r="B30442">
        <v>-1.67185320324417</v>
      </c>
      <c r="C30442">
        <v>-5.7450640310000001</v>
      </c>
      <c r="D30442">
        <f t="shared" si="475"/>
        <v>16.591046447347331</v>
      </c>
    </row>
    <row r="30443" spans="1:4" x14ac:dyDescent="0.3">
      <c r="A30443" t="s">
        <v>30442</v>
      </c>
      <c r="B30443">
        <v>13.715184435733899</v>
      </c>
      <c r="C30443">
        <v>5.6364238310000001</v>
      </c>
      <c r="D30443">
        <f t="shared" si="475"/>
        <v>65.266372908600445</v>
      </c>
    </row>
    <row r="30444" spans="1:4" x14ac:dyDescent="0.3">
      <c r="A30444" t="s">
        <v>30443</v>
      </c>
      <c r="B30444">
        <v>-0.66598688693095498</v>
      </c>
      <c r="C30444">
        <v>-5.8915993489999998</v>
      </c>
      <c r="D30444">
        <f t="shared" si="475"/>
        <v>27.307025603731308</v>
      </c>
    </row>
    <row r="30445" spans="1:4" x14ac:dyDescent="0.3">
      <c r="A30445" t="s">
        <v>30444</v>
      </c>
      <c r="B30445">
        <v>-26.8507737445264</v>
      </c>
      <c r="C30445">
        <v>-33.351067010000001</v>
      </c>
      <c r="D30445">
        <f t="shared" si="475"/>
        <v>42.253812537161458</v>
      </c>
    </row>
    <row r="30446" spans="1:4" x14ac:dyDescent="0.3">
      <c r="A30446" t="s">
        <v>30445</v>
      </c>
      <c r="B30446">
        <v>15.906516948421899</v>
      </c>
      <c r="C30446">
        <v>10.531625439999999</v>
      </c>
      <c r="D30446">
        <f t="shared" si="475"/>
        <v>28.889458727305847</v>
      </c>
    </row>
    <row r="30447" spans="1:4" x14ac:dyDescent="0.3">
      <c r="A30447" t="s">
        <v>30446</v>
      </c>
      <c r="B30447">
        <v>-0.293894253595958</v>
      </c>
      <c r="C30447">
        <v>-3.3301055700000002</v>
      </c>
      <c r="D30447">
        <f t="shared" si="475"/>
        <v>9.218579157859967</v>
      </c>
    </row>
    <row r="30448" spans="1:4" x14ac:dyDescent="0.3">
      <c r="A30448" t="s">
        <v>30447</v>
      </c>
      <c r="B30448">
        <v>-26.590743601538598</v>
      </c>
      <c r="C30448">
        <v>-30.4971538</v>
      </c>
      <c r="D30448">
        <f t="shared" si="475"/>
        <v>15.260040638643245</v>
      </c>
    </row>
    <row r="30449" spans="1:4" x14ac:dyDescent="0.3">
      <c r="A30449" t="s">
        <v>30448</v>
      </c>
      <c r="B30449">
        <v>13.5258535884275</v>
      </c>
      <c r="C30449">
        <v>4.7403402650000004</v>
      </c>
      <c r="D30449">
        <f t="shared" si="475"/>
        <v>77.185244356122112</v>
      </c>
    </row>
    <row r="30450" spans="1:4" x14ac:dyDescent="0.3">
      <c r="A30450" t="s">
        <v>30449</v>
      </c>
      <c r="B30450">
        <v>29.614138107317</v>
      </c>
      <c r="C30450">
        <v>18.62182597</v>
      </c>
      <c r="D30450">
        <f t="shared" si="475"/>
        <v>120.83092612420664</v>
      </c>
    </row>
    <row r="30451" spans="1:4" x14ac:dyDescent="0.3">
      <c r="A30451" t="s">
        <v>30450</v>
      </c>
      <c r="B30451">
        <v>-14.6819226820697</v>
      </c>
      <c r="C30451">
        <v>-22.757103570000002</v>
      </c>
      <c r="D30451">
        <f t="shared" si="475"/>
        <v>65.208546372794814</v>
      </c>
    </row>
    <row r="30452" spans="1:4" x14ac:dyDescent="0.3">
      <c r="A30452" t="s">
        <v>30451</v>
      </c>
      <c r="B30452">
        <v>-2.6711142469671301</v>
      </c>
      <c r="C30452">
        <v>-8.9544732180000004</v>
      </c>
      <c r="D30452">
        <f t="shared" si="475"/>
        <v>39.480599958859244</v>
      </c>
    </row>
    <row r="30453" spans="1:4" x14ac:dyDescent="0.3">
      <c r="A30453" t="s">
        <v>30452</v>
      </c>
      <c r="B30453">
        <v>-28.290285341517201</v>
      </c>
      <c r="C30453">
        <v>-36.396998119999999</v>
      </c>
      <c r="D30453">
        <f t="shared" si="475"/>
        <v>65.718792072816285</v>
      </c>
    </row>
    <row r="30454" spans="1:4" x14ac:dyDescent="0.3">
      <c r="A30454" t="s">
        <v>30453</v>
      </c>
      <c r="B30454">
        <v>16.240724319058099</v>
      </c>
      <c r="C30454">
        <v>4.6521633299999996</v>
      </c>
      <c r="D30454">
        <f t="shared" si="475"/>
        <v>134.29474579711922</v>
      </c>
    </row>
    <row r="30455" spans="1:4" x14ac:dyDescent="0.3">
      <c r="A30455" t="s">
        <v>30454</v>
      </c>
      <c r="B30455">
        <v>-12.914909391126701</v>
      </c>
      <c r="C30455">
        <v>-21.73049803</v>
      </c>
      <c r="D30455">
        <f t="shared" si="475"/>
        <v>77.714603049831993</v>
      </c>
    </row>
    <row r="30456" spans="1:4" x14ac:dyDescent="0.3">
      <c r="A30456" t="s">
        <v>30455</v>
      </c>
      <c r="B30456">
        <v>-29.929192884715299</v>
      </c>
      <c r="C30456">
        <v>-37.681835669999998</v>
      </c>
      <c r="D30456">
        <f t="shared" si="475"/>
        <v>60.103470156226898</v>
      </c>
    </row>
    <row r="30457" spans="1:4" x14ac:dyDescent="0.3">
      <c r="A30457" t="s">
        <v>30456</v>
      </c>
      <c r="B30457">
        <v>-54.141317469882502</v>
      </c>
      <c r="C30457">
        <v>-62.921174720000003</v>
      </c>
      <c r="D30457">
        <f t="shared" si="475"/>
        <v>77.085893332440861</v>
      </c>
    </row>
    <row r="30458" spans="1:4" x14ac:dyDescent="0.3">
      <c r="A30458" t="s">
        <v>30457</v>
      </c>
      <c r="B30458">
        <v>-62.416856599955203</v>
      </c>
      <c r="C30458">
        <v>-66.309969229999993</v>
      </c>
      <c r="D30458">
        <f t="shared" si="475"/>
        <v>15.156325950214262</v>
      </c>
    </row>
    <row r="30459" spans="1:4" x14ac:dyDescent="0.3">
      <c r="A30459" t="s">
        <v>30458</v>
      </c>
      <c r="B30459">
        <v>-92.447197606678699</v>
      </c>
      <c r="C30459">
        <v>-95.155303470000007</v>
      </c>
      <c r="D30459">
        <f t="shared" si="475"/>
        <v>7.3338373669552448</v>
      </c>
    </row>
    <row r="30460" spans="1:4" x14ac:dyDescent="0.3">
      <c r="A30460" t="s">
        <v>30459</v>
      </c>
      <c r="B30460">
        <v>-91.975495882552494</v>
      </c>
      <c r="C30460">
        <v>-94.438687619999996</v>
      </c>
      <c r="D30460">
        <f t="shared" si="475"/>
        <v>6.067313535429645</v>
      </c>
    </row>
    <row r="30461" spans="1:4" x14ac:dyDescent="0.3">
      <c r="A30461" t="s">
        <v>30460</v>
      </c>
      <c r="B30461">
        <v>-35.895948110068197</v>
      </c>
      <c r="C30461">
        <v>-39.44882003</v>
      </c>
      <c r="D30461">
        <f t="shared" si="475"/>
        <v>12.622898879439898</v>
      </c>
    </row>
    <row r="30462" spans="1:4" x14ac:dyDescent="0.3">
      <c r="A30462" t="s">
        <v>30461</v>
      </c>
      <c r="B30462">
        <v>-68.929543448082697</v>
      </c>
      <c r="C30462">
        <v>-70.113931820000005</v>
      </c>
      <c r="D30462">
        <f t="shared" si="475"/>
        <v>1.4027758155329311</v>
      </c>
    </row>
    <row r="30463" spans="1:4" x14ac:dyDescent="0.3">
      <c r="A30463" t="s">
        <v>30462</v>
      </c>
      <c r="B30463">
        <v>-64.8455164086742</v>
      </c>
      <c r="C30463">
        <v>-66.137404119999999</v>
      </c>
      <c r="D30463">
        <f t="shared" si="475"/>
        <v>1.6689738586746115</v>
      </c>
    </row>
    <row r="30464" spans="1:4" x14ac:dyDescent="0.3">
      <c r="A30464" t="s">
        <v>30463</v>
      </c>
      <c r="B30464">
        <v>-65.462563757223805</v>
      </c>
      <c r="C30464">
        <v>-67.114436409999996</v>
      </c>
      <c r="D30464">
        <f t="shared" si="475"/>
        <v>2.7286832609898517</v>
      </c>
    </row>
    <row r="30465" spans="1:4" x14ac:dyDescent="0.3">
      <c r="A30465" t="s">
        <v>30464</v>
      </c>
      <c r="B30465">
        <v>-96.282923676405602</v>
      </c>
      <c r="C30465">
        <v>-97.849829260000007</v>
      </c>
      <c r="D30465">
        <f t="shared" si="475"/>
        <v>2.4551931078993228</v>
      </c>
    </row>
    <row r="30466" spans="1:4" x14ac:dyDescent="0.3">
      <c r="A30466" t="s">
        <v>30465</v>
      </c>
      <c r="B30466">
        <v>-62.4998265926614</v>
      </c>
      <c r="C30466">
        <v>-64.541647459999993</v>
      </c>
      <c r="D30466">
        <f t="shared" si="475"/>
        <v>4.1690324542993258</v>
      </c>
    </row>
    <row r="30467" spans="1:4" x14ac:dyDescent="0.3">
      <c r="A30467" t="s">
        <v>30466</v>
      </c>
      <c r="B30467">
        <v>-93.350228733452397</v>
      </c>
      <c r="C30467">
        <v>-97.618278259999997</v>
      </c>
      <c r="D30467">
        <f t="shared" ref="D30467:D30530" si="476">(B30467-C30467)^2</f>
        <v>18.216246761063189</v>
      </c>
    </row>
    <row r="30468" spans="1:4" x14ac:dyDescent="0.3">
      <c r="A30468" t="s">
        <v>30467</v>
      </c>
      <c r="B30468">
        <v>-45.573799943401298</v>
      </c>
      <c r="C30468">
        <v>-50.585488120000001</v>
      </c>
      <c r="D30468">
        <f t="shared" si="476"/>
        <v>25.117018379459235</v>
      </c>
    </row>
    <row r="30469" spans="1:4" x14ac:dyDescent="0.3">
      <c r="A30469" t="s">
        <v>30468</v>
      </c>
      <c r="B30469">
        <v>-88.566444415850498</v>
      </c>
      <c r="C30469">
        <v>-92.335903290000005</v>
      </c>
      <c r="D30469">
        <f t="shared" si="476"/>
        <v>14.208820203904468</v>
      </c>
    </row>
    <row r="30470" spans="1:4" x14ac:dyDescent="0.3">
      <c r="A30470" t="s">
        <v>30469</v>
      </c>
      <c r="B30470">
        <v>-94.892475115888899</v>
      </c>
      <c r="C30470">
        <v>-96.541471959999996</v>
      </c>
      <c r="D30470">
        <f t="shared" si="476"/>
        <v>2.7191905918883545</v>
      </c>
    </row>
    <row r="30471" spans="1:4" x14ac:dyDescent="0.3">
      <c r="A30471" t="s">
        <v>30470</v>
      </c>
      <c r="B30471">
        <v>-80.414316730650199</v>
      </c>
      <c r="C30471">
        <v>-84.14467372</v>
      </c>
      <c r="D30471">
        <f t="shared" si="476"/>
        <v>13.91556326799091</v>
      </c>
    </row>
    <row r="30472" spans="1:4" x14ac:dyDescent="0.3">
      <c r="A30472" t="s">
        <v>30471</v>
      </c>
      <c r="B30472">
        <v>-122.83311065840201</v>
      </c>
      <c r="C30472">
        <v>-124.13178720000001</v>
      </c>
      <c r="D30472">
        <f t="shared" si="476"/>
        <v>1.6865607596969387</v>
      </c>
    </row>
    <row r="30473" spans="1:4" x14ac:dyDescent="0.3">
      <c r="A30473" t="s">
        <v>30472</v>
      </c>
      <c r="B30473">
        <v>-75.157342733172896</v>
      </c>
      <c r="C30473">
        <v>-79.429810549999999</v>
      </c>
      <c r="D30473">
        <f t="shared" si="476"/>
        <v>18.253981245823347</v>
      </c>
    </row>
    <row r="30474" spans="1:4" x14ac:dyDescent="0.3">
      <c r="A30474" t="s">
        <v>30473</v>
      </c>
      <c r="B30474">
        <v>-104.784207420421</v>
      </c>
      <c r="C30474">
        <v>-110.46138790000001</v>
      </c>
      <c r="D30474">
        <f t="shared" si="476"/>
        <v>32.23037819771293</v>
      </c>
    </row>
    <row r="30475" spans="1:4" x14ac:dyDescent="0.3">
      <c r="A30475" t="s">
        <v>30474</v>
      </c>
      <c r="B30475">
        <v>-107.288298684976</v>
      </c>
      <c r="C30475">
        <v>-112.9726809</v>
      </c>
      <c r="D30475">
        <f t="shared" si="476"/>
        <v>32.312201166481174</v>
      </c>
    </row>
    <row r="30476" spans="1:4" x14ac:dyDescent="0.3">
      <c r="A30476" t="s">
        <v>30475</v>
      </c>
      <c r="B30476">
        <v>-47.173668399807397</v>
      </c>
      <c r="C30476">
        <v>-51.112839309999998</v>
      </c>
      <c r="D30476">
        <f t="shared" si="476"/>
        <v>15.517067459707606</v>
      </c>
    </row>
    <row r="30477" spans="1:4" x14ac:dyDescent="0.3">
      <c r="A30477" t="s">
        <v>30476</v>
      </c>
      <c r="B30477">
        <v>-47.124822631208197</v>
      </c>
      <c r="C30477">
        <v>-50.0554858</v>
      </c>
      <c r="D30477">
        <f t="shared" si="476"/>
        <v>8.5887866089128106</v>
      </c>
    </row>
    <row r="30478" spans="1:4" x14ac:dyDescent="0.3">
      <c r="A30478" t="s">
        <v>30477</v>
      </c>
      <c r="B30478">
        <v>-77.685346631714594</v>
      </c>
      <c r="C30478">
        <v>-81.729005360000002</v>
      </c>
      <c r="D30478">
        <f t="shared" si="476"/>
        <v>16.351175910838762</v>
      </c>
    </row>
    <row r="30479" spans="1:4" x14ac:dyDescent="0.3">
      <c r="A30479" t="s">
        <v>30478</v>
      </c>
      <c r="B30479">
        <v>-79.083992116601905</v>
      </c>
      <c r="C30479">
        <v>-82.694114970000001</v>
      </c>
      <c r="D30479">
        <f t="shared" si="476"/>
        <v>13.032987016627208</v>
      </c>
    </row>
    <row r="30480" spans="1:4" x14ac:dyDescent="0.3">
      <c r="A30480" t="s">
        <v>30479</v>
      </c>
      <c r="B30480">
        <v>-76.176816273135202</v>
      </c>
      <c r="C30480">
        <v>-80.457043600000006</v>
      </c>
      <c r="D30480">
        <f t="shared" si="476"/>
        <v>18.320345969640222</v>
      </c>
    </row>
    <row r="30481" spans="1:4" x14ac:dyDescent="0.3">
      <c r="A30481" t="s">
        <v>30480</v>
      </c>
      <c r="B30481">
        <v>-78.142893024598195</v>
      </c>
      <c r="C30481">
        <v>-84.301794310000005</v>
      </c>
      <c r="D30481">
        <f t="shared" si="476"/>
        <v>37.93206504332408</v>
      </c>
    </row>
    <row r="30482" spans="1:4" x14ac:dyDescent="0.3">
      <c r="A30482" t="s">
        <v>30481</v>
      </c>
      <c r="B30482">
        <v>-77.912108454345002</v>
      </c>
      <c r="C30482">
        <v>-82.754983390000007</v>
      </c>
      <c r="D30482">
        <f t="shared" si="476"/>
        <v>23.45343764239546</v>
      </c>
    </row>
    <row r="30483" spans="1:4" x14ac:dyDescent="0.3">
      <c r="A30483" t="s">
        <v>30482</v>
      </c>
      <c r="B30483">
        <v>-106.766566094751</v>
      </c>
      <c r="C30483">
        <v>-113.1508936</v>
      </c>
      <c r="D30483">
        <f t="shared" si="476"/>
        <v>40.759637694278972</v>
      </c>
    </row>
    <row r="30484" spans="1:4" x14ac:dyDescent="0.3">
      <c r="A30484" t="s">
        <v>30483</v>
      </c>
      <c r="B30484">
        <v>-20.147779989624301</v>
      </c>
      <c r="C30484">
        <v>-24.990268789999998</v>
      </c>
      <c r="D30484">
        <f t="shared" si="476"/>
        <v>23.449697781764062</v>
      </c>
    </row>
    <row r="30485" spans="1:4" x14ac:dyDescent="0.3">
      <c r="A30485" t="s">
        <v>30484</v>
      </c>
      <c r="B30485">
        <v>-48.799497075324901</v>
      </c>
      <c r="C30485">
        <v>-53.00603547</v>
      </c>
      <c r="D30485">
        <f t="shared" si="476"/>
        <v>17.694965265875766</v>
      </c>
    </row>
    <row r="30486" spans="1:4" x14ac:dyDescent="0.3">
      <c r="A30486" t="s">
        <v>30485</v>
      </c>
      <c r="B30486">
        <v>-48.963475065988398</v>
      </c>
      <c r="C30486">
        <v>-51.37890333</v>
      </c>
      <c r="D30486">
        <f t="shared" si="476"/>
        <v>5.8342936985861025</v>
      </c>
    </row>
    <row r="30487" spans="1:4" x14ac:dyDescent="0.3">
      <c r="A30487" t="s">
        <v>30486</v>
      </c>
      <c r="B30487">
        <v>-51.674148576308703</v>
      </c>
      <c r="C30487">
        <v>-58.082587320000002</v>
      </c>
      <c r="D30487">
        <f t="shared" si="476"/>
        <v>41.068087131643715</v>
      </c>
    </row>
    <row r="30488" spans="1:4" x14ac:dyDescent="0.3">
      <c r="A30488" t="s">
        <v>30487</v>
      </c>
      <c r="B30488">
        <v>-81.536775243308199</v>
      </c>
      <c r="C30488">
        <v>-87.343332849999996</v>
      </c>
      <c r="D30488">
        <f t="shared" si="476"/>
        <v>33.716111239830369</v>
      </c>
    </row>
    <row r="30489" spans="1:4" x14ac:dyDescent="0.3">
      <c r="A30489" t="s">
        <v>30488</v>
      </c>
      <c r="B30489">
        <v>-51.754837256328699</v>
      </c>
      <c r="C30489">
        <v>-56.360701249999998</v>
      </c>
      <c r="D30489">
        <f t="shared" si="476"/>
        <v>21.213983128197729</v>
      </c>
    </row>
    <row r="30490" spans="1:4" x14ac:dyDescent="0.3">
      <c r="A30490" t="s">
        <v>30489</v>
      </c>
      <c r="B30490">
        <v>-80.498820766230693</v>
      </c>
      <c r="C30490">
        <v>-86.2564864</v>
      </c>
      <c r="D30490">
        <f t="shared" si="476"/>
        <v>33.15071355028811</v>
      </c>
    </row>
    <row r="30491" spans="1:4" x14ac:dyDescent="0.3">
      <c r="A30491" t="s">
        <v>30490</v>
      </c>
      <c r="B30491">
        <v>-49.563361544359502</v>
      </c>
      <c r="C30491">
        <v>-54.185753329999997</v>
      </c>
      <c r="D30491">
        <f t="shared" si="476"/>
        <v>21.366505819956725</v>
      </c>
    </row>
    <row r="30492" spans="1:4" x14ac:dyDescent="0.3">
      <c r="A30492" t="s">
        <v>30491</v>
      </c>
      <c r="B30492">
        <v>-76.669711490875201</v>
      </c>
      <c r="C30492">
        <v>-82.50397959</v>
      </c>
      <c r="D30492">
        <f t="shared" si="476"/>
        <v>34.038684252465295</v>
      </c>
    </row>
    <row r="30493" spans="1:4" x14ac:dyDescent="0.3">
      <c r="A30493" t="s">
        <v>30492</v>
      </c>
      <c r="B30493">
        <v>-73.228050091315495</v>
      </c>
      <c r="C30493">
        <v>-79.143038709999999</v>
      </c>
      <c r="D30493">
        <f t="shared" si="476"/>
        <v>34.987090359167212</v>
      </c>
    </row>
    <row r="30494" spans="1:4" x14ac:dyDescent="0.3">
      <c r="A30494" t="s">
        <v>30493</v>
      </c>
      <c r="B30494">
        <v>-79.896323781423405</v>
      </c>
      <c r="C30494">
        <v>-86.582163829999999</v>
      </c>
      <c r="D30494">
        <f t="shared" si="476"/>
        <v>44.700457155150673</v>
      </c>
    </row>
    <row r="30495" spans="1:4" x14ac:dyDescent="0.3">
      <c r="A30495" t="s">
        <v>30494</v>
      </c>
      <c r="B30495">
        <v>-108.00054886597501</v>
      </c>
      <c r="C30495">
        <v>-116.1641942</v>
      </c>
      <c r="D30495">
        <f t="shared" si="476"/>
        <v>66.645105139748011</v>
      </c>
    </row>
    <row r="30496" spans="1:4" x14ac:dyDescent="0.3">
      <c r="A30496" t="s">
        <v>30495</v>
      </c>
      <c r="B30496">
        <v>-75.714707254878903</v>
      </c>
      <c r="C30496">
        <v>-78.128355839999998</v>
      </c>
      <c r="D30496">
        <f t="shared" si="476"/>
        <v>5.8256994924570638</v>
      </c>
    </row>
    <row r="30497" spans="1:4" x14ac:dyDescent="0.3">
      <c r="A30497" t="s">
        <v>30496</v>
      </c>
      <c r="B30497">
        <v>-101.053276889014</v>
      </c>
      <c r="C30497">
        <v>-107.49515049999999</v>
      </c>
      <c r="D30497">
        <f t="shared" si="476"/>
        <v>41.497735619917727</v>
      </c>
    </row>
    <row r="30498" spans="1:4" x14ac:dyDescent="0.3">
      <c r="A30498" t="s">
        <v>30497</v>
      </c>
      <c r="B30498">
        <v>-75.563297881583793</v>
      </c>
      <c r="C30498">
        <v>-78.373084550000002</v>
      </c>
      <c r="D30498">
        <f t="shared" si="476"/>
        <v>7.8949011220094567</v>
      </c>
    </row>
    <row r="30499" spans="1:4" x14ac:dyDescent="0.3">
      <c r="A30499" t="s">
        <v>30498</v>
      </c>
      <c r="B30499">
        <v>-72.483690351958103</v>
      </c>
      <c r="C30499">
        <v>-76.122835480000006</v>
      </c>
      <c r="D30499">
        <f t="shared" si="476"/>
        <v>13.243377262951121</v>
      </c>
    </row>
    <row r="30500" spans="1:4" x14ac:dyDescent="0.3">
      <c r="A30500" t="s">
        <v>30499</v>
      </c>
      <c r="B30500">
        <v>-106.98204973951199</v>
      </c>
      <c r="C30500">
        <v>-108.748287</v>
      </c>
      <c r="D30500">
        <f t="shared" si="476"/>
        <v>3.1195940603361971</v>
      </c>
    </row>
    <row r="30501" spans="1:4" x14ac:dyDescent="0.3">
      <c r="A30501" t="s">
        <v>30500</v>
      </c>
      <c r="B30501">
        <v>-104.764350453432</v>
      </c>
      <c r="C30501">
        <v>-109.8163081</v>
      </c>
      <c r="D30501">
        <f t="shared" si="476"/>
        <v>25.522276062716873</v>
      </c>
    </row>
    <row r="30502" spans="1:4" x14ac:dyDescent="0.3">
      <c r="A30502" t="s">
        <v>30501</v>
      </c>
      <c r="B30502">
        <v>-107.410969443911</v>
      </c>
      <c r="C30502">
        <v>-114.4749386</v>
      </c>
      <c r="D30502">
        <f t="shared" si="476"/>
        <v>49.899660238176757</v>
      </c>
    </row>
    <row r="30503" spans="1:4" x14ac:dyDescent="0.3">
      <c r="A30503" t="s">
        <v>30502</v>
      </c>
      <c r="B30503">
        <v>-134.73744137512301</v>
      </c>
      <c r="C30503">
        <v>-144.01618089999999</v>
      </c>
      <c r="D30503">
        <f t="shared" si="476"/>
        <v>86.095007170514336</v>
      </c>
    </row>
    <row r="30504" spans="1:4" x14ac:dyDescent="0.3">
      <c r="A30504" t="s">
        <v>30503</v>
      </c>
      <c r="B30504">
        <v>20.707840709014501</v>
      </c>
      <c r="C30504">
        <v>15.73737564</v>
      </c>
      <c r="D30504">
        <f t="shared" si="476"/>
        <v>24.705523002293333</v>
      </c>
    </row>
    <row r="30505" spans="1:4" x14ac:dyDescent="0.3">
      <c r="A30505" t="s">
        <v>30504</v>
      </c>
      <c r="B30505">
        <v>-9.5003291153964202</v>
      </c>
      <c r="C30505">
        <v>-13.98333435</v>
      </c>
      <c r="D30505">
        <f t="shared" si="476"/>
        <v>20.097335933483095</v>
      </c>
    </row>
    <row r="30506" spans="1:4" x14ac:dyDescent="0.3">
      <c r="A30506" t="s">
        <v>30505</v>
      </c>
      <c r="B30506">
        <v>-6.7633546704337402</v>
      </c>
      <c r="C30506">
        <v>-10.09277545</v>
      </c>
      <c r="D30506">
        <f t="shared" si="476"/>
        <v>11.085042727407599</v>
      </c>
    </row>
    <row r="30507" spans="1:4" x14ac:dyDescent="0.3">
      <c r="A30507" t="s">
        <v>30506</v>
      </c>
      <c r="B30507">
        <v>46.315829091883003</v>
      </c>
      <c r="C30507">
        <v>42.791797770000002</v>
      </c>
      <c r="D30507">
        <f t="shared" si="476"/>
        <v>12.418796757612451</v>
      </c>
    </row>
    <row r="30508" spans="1:4" x14ac:dyDescent="0.3">
      <c r="A30508" t="s">
        <v>30507</v>
      </c>
      <c r="B30508">
        <v>20.212664178588099</v>
      </c>
      <c r="C30508">
        <v>16.720055519999999</v>
      </c>
      <c r="D30508">
        <f t="shared" si="476"/>
        <v>12.198315242044568</v>
      </c>
    </row>
    <row r="30509" spans="1:4" x14ac:dyDescent="0.3">
      <c r="A30509" t="s">
        <v>30508</v>
      </c>
      <c r="B30509">
        <v>17.362850346028701</v>
      </c>
      <c r="C30509">
        <v>13.864259779999999</v>
      </c>
      <c r="D30509">
        <f t="shared" si="476"/>
        <v>12.24013594870503</v>
      </c>
    </row>
    <row r="30510" spans="1:4" x14ac:dyDescent="0.3">
      <c r="A30510" t="s">
        <v>30509</v>
      </c>
      <c r="B30510">
        <v>21.644311336895498</v>
      </c>
      <c r="C30510">
        <v>19.735238670000001</v>
      </c>
      <c r="D30510">
        <f t="shared" si="476"/>
        <v>3.6445584474874857</v>
      </c>
    </row>
    <row r="30511" spans="1:4" x14ac:dyDescent="0.3">
      <c r="A30511" t="s">
        <v>30510</v>
      </c>
      <c r="B30511">
        <v>-0.99482263855439002</v>
      </c>
      <c r="C30511">
        <v>-5.0394414479999998</v>
      </c>
      <c r="D30511">
        <f t="shared" si="476"/>
        <v>16.358941313721225</v>
      </c>
    </row>
    <row r="30512" spans="1:4" x14ac:dyDescent="0.3">
      <c r="A30512" t="s">
        <v>30511</v>
      </c>
      <c r="B30512">
        <v>-65.929887204477296</v>
      </c>
      <c r="C30512">
        <v>-71.721611159999995</v>
      </c>
      <c r="D30512">
        <f t="shared" si="476"/>
        <v>33.544066376975493</v>
      </c>
    </row>
    <row r="30513" spans="1:4" x14ac:dyDescent="0.3">
      <c r="A30513" t="s">
        <v>30512</v>
      </c>
      <c r="B30513">
        <v>-92.764198020011506</v>
      </c>
      <c r="C30513">
        <v>-100.7257053</v>
      </c>
      <c r="D30513">
        <f t="shared" si="476"/>
        <v>63.385598169309816</v>
      </c>
    </row>
    <row r="30514" spans="1:4" x14ac:dyDescent="0.3">
      <c r="A30514" t="s">
        <v>30513</v>
      </c>
      <c r="B30514">
        <v>-90.517068812696706</v>
      </c>
      <c r="C30514">
        <v>-98.280928290000006</v>
      </c>
      <c r="D30514">
        <f t="shared" si="476"/>
        <v>60.277513983312261</v>
      </c>
    </row>
    <row r="30515" spans="1:4" x14ac:dyDescent="0.3">
      <c r="A30515" t="s">
        <v>30514</v>
      </c>
      <c r="B30515">
        <v>-66.399584138667095</v>
      </c>
      <c r="C30515">
        <v>-81.354788940000006</v>
      </c>
      <c r="D30515">
        <f t="shared" si="476"/>
        <v>223.65815064981095</v>
      </c>
    </row>
    <row r="30516" spans="1:4" x14ac:dyDescent="0.3">
      <c r="A30516" t="s">
        <v>30515</v>
      </c>
      <c r="B30516">
        <v>-39.281096818595302</v>
      </c>
      <c r="C30516">
        <v>-44.598790489999999</v>
      </c>
      <c r="D30516">
        <f t="shared" si="476"/>
        <v>28.27786598289757</v>
      </c>
    </row>
    <row r="30517" spans="1:4" x14ac:dyDescent="0.3">
      <c r="A30517" t="s">
        <v>30516</v>
      </c>
      <c r="B30517">
        <v>-43.977664544118099</v>
      </c>
      <c r="C30517">
        <v>-50.117388490000003</v>
      </c>
      <c r="D30517">
        <f t="shared" si="476"/>
        <v>37.696210131635659</v>
      </c>
    </row>
    <row r="30518" spans="1:4" x14ac:dyDescent="0.3">
      <c r="A30518" t="s">
        <v>30517</v>
      </c>
      <c r="B30518">
        <v>-38.700547181089</v>
      </c>
      <c r="C30518">
        <v>-48.534182020000003</v>
      </c>
      <c r="D30518">
        <f t="shared" si="476"/>
        <v>96.700374145044222</v>
      </c>
    </row>
    <row r="30519" spans="1:4" x14ac:dyDescent="0.3">
      <c r="A30519" t="s">
        <v>30518</v>
      </c>
      <c r="B30519">
        <v>-39.782623496455699</v>
      </c>
      <c r="C30519">
        <v>-48.161093319999999</v>
      </c>
      <c r="D30519">
        <f t="shared" si="476"/>
        <v>70.198756584042457</v>
      </c>
    </row>
    <row r="30520" spans="1:4" x14ac:dyDescent="0.3">
      <c r="A30520" t="s">
        <v>30519</v>
      </c>
      <c r="B30520">
        <v>-64.516128434535403</v>
      </c>
      <c r="C30520">
        <v>-69.461321940000005</v>
      </c>
      <c r="D30520">
        <f t="shared" si="476"/>
        <v>24.454938806489274</v>
      </c>
    </row>
    <row r="30521" spans="1:4" x14ac:dyDescent="0.3">
      <c r="A30521" t="s">
        <v>30520</v>
      </c>
      <c r="B30521">
        <v>-71.109365701307993</v>
      </c>
      <c r="C30521">
        <v>-80.274217579999998</v>
      </c>
      <c r="D30521">
        <f t="shared" si="476"/>
        <v>83.994509958364375</v>
      </c>
    </row>
    <row r="30522" spans="1:4" x14ac:dyDescent="0.3">
      <c r="A30522" t="s">
        <v>30521</v>
      </c>
      <c r="B30522">
        <v>-66.857973267550307</v>
      </c>
      <c r="C30522">
        <v>-73.124094889999995</v>
      </c>
      <c r="D30522">
        <f t="shared" si="476"/>
        <v>39.264280187331515</v>
      </c>
    </row>
    <row r="30523" spans="1:4" x14ac:dyDescent="0.3">
      <c r="A30523" t="s">
        <v>30522</v>
      </c>
      <c r="B30523">
        <v>-72.086261321667706</v>
      </c>
      <c r="C30523">
        <v>-78.879263960000003</v>
      </c>
      <c r="D30523">
        <f t="shared" si="476"/>
        <v>46.144884844389544</v>
      </c>
    </row>
    <row r="30524" spans="1:4" x14ac:dyDescent="0.3">
      <c r="A30524" t="s">
        <v>30523</v>
      </c>
      <c r="B30524">
        <v>-65.124643081089502</v>
      </c>
      <c r="C30524">
        <v>-70.544403340000002</v>
      </c>
      <c r="D30524">
        <f t="shared" si="476"/>
        <v>29.373801264065612</v>
      </c>
    </row>
    <row r="30525" spans="1:4" x14ac:dyDescent="0.3">
      <c r="A30525" t="s">
        <v>30524</v>
      </c>
      <c r="B30525">
        <v>-70.385936100564507</v>
      </c>
      <c r="C30525">
        <v>-75.421686620000003</v>
      </c>
      <c r="D30525">
        <f t="shared" si="476"/>
        <v>25.358783293994865</v>
      </c>
    </row>
    <row r="30526" spans="1:4" x14ac:dyDescent="0.3">
      <c r="A30526" t="s">
        <v>30525</v>
      </c>
      <c r="B30526">
        <v>-50.352537720818297</v>
      </c>
      <c r="C30526">
        <v>-53.080465889999999</v>
      </c>
      <c r="D30526">
        <f t="shared" si="476"/>
        <v>7.4415920962150324</v>
      </c>
    </row>
    <row r="30527" spans="1:4" x14ac:dyDescent="0.3">
      <c r="A30527" t="s">
        <v>30526</v>
      </c>
      <c r="B30527">
        <v>-55.9515769437402</v>
      </c>
      <c r="C30527">
        <v>-62.520998259999999</v>
      </c>
      <c r="D30527">
        <f t="shared" si="476"/>
        <v>43.157296430528632</v>
      </c>
    </row>
    <row r="30528" spans="1:4" x14ac:dyDescent="0.3">
      <c r="A30528" t="s">
        <v>30527</v>
      </c>
      <c r="B30528">
        <v>-86.057059715798999</v>
      </c>
      <c r="C30528">
        <v>-93.553271719999998</v>
      </c>
      <c r="D30528">
        <f t="shared" si="476"/>
        <v>56.193194411927152</v>
      </c>
    </row>
    <row r="30529" spans="1:4" x14ac:dyDescent="0.3">
      <c r="A30529" t="s">
        <v>30528</v>
      </c>
      <c r="B30529">
        <v>-92.729263979279906</v>
      </c>
      <c r="C30529">
        <v>-98.124957870000003</v>
      </c>
      <c r="D30529">
        <f t="shared" si="476"/>
        <v>29.11351256235417</v>
      </c>
    </row>
    <row r="30530" spans="1:4" x14ac:dyDescent="0.3">
      <c r="A30530" t="s">
        <v>30529</v>
      </c>
      <c r="B30530">
        <v>-70.364597761700793</v>
      </c>
      <c r="C30530">
        <v>-77.370731129999996</v>
      </c>
      <c r="D30530">
        <f t="shared" si="476"/>
        <v>49.08590477439553</v>
      </c>
    </row>
    <row r="30531" spans="1:4" x14ac:dyDescent="0.3">
      <c r="A30531" t="s">
        <v>30530</v>
      </c>
      <c r="B30531">
        <v>-98.347607123691603</v>
      </c>
      <c r="C30531">
        <v>-106.5831584</v>
      </c>
      <c r="D30531">
        <f t="shared" ref="D30531:D30594" si="477">(B30531-C30531)^2</f>
        <v>67.82430482470491</v>
      </c>
    </row>
    <row r="30532" spans="1:4" x14ac:dyDescent="0.3">
      <c r="A30532" t="s">
        <v>30531</v>
      </c>
      <c r="B30532">
        <v>-96.868809544596601</v>
      </c>
      <c r="C30532">
        <v>-106.50095469999999</v>
      </c>
      <c r="D30532">
        <f t="shared" si="477"/>
        <v>92.778220294761056</v>
      </c>
    </row>
    <row r="30533" spans="1:4" x14ac:dyDescent="0.3">
      <c r="A30533" t="s">
        <v>30532</v>
      </c>
      <c r="B30533">
        <v>-68.093397907398696</v>
      </c>
      <c r="C30533">
        <v>-81.016213260000001</v>
      </c>
      <c r="D30533">
        <f t="shared" si="477"/>
        <v>166.99915663742797</v>
      </c>
    </row>
    <row r="30534" spans="1:4" x14ac:dyDescent="0.3">
      <c r="A30534" t="s">
        <v>30533</v>
      </c>
      <c r="B30534">
        <v>-47.252200860766003</v>
      </c>
      <c r="C30534">
        <v>-47.319544380000004</v>
      </c>
      <c r="D30534">
        <f t="shared" si="477"/>
        <v>4.5351495828202405E-3</v>
      </c>
    </row>
    <row r="30535" spans="1:4" x14ac:dyDescent="0.3">
      <c r="A30535" t="s">
        <v>30534</v>
      </c>
      <c r="B30535">
        <v>-75.668587210528301</v>
      </c>
      <c r="C30535">
        <v>-77.441232940000006</v>
      </c>
      <c r="D30535">
        <f t="shared" si="477"/>
        <v>3.1422728822142734</v>
      </c>
    </row>
    <row r="30536" spans="1:4" x14ac:dyDescent="0.3">
      <c r="A30536" t="s">
        <v>30535</v>
      </c>
      <c r="B30536">
        <v>-74.788560142992395</v>
      </c>
      <c r="C30536">
        <v>-77.436212870000006</v>
      </c>
      <c r="D30536">
        <f t="shared" si="477"/>
        <v>7.0100649628308362</v>
      </c>
    </row>
    <row r="30537" spans="1:4" x14ac:dyDescent="0.3">
      <c r="A30537" t="s">
        <v>30536</v>
      </c>
      <c r="B30537">
        <v>-74.703773000787194</v>
      </c>
      <c r="C30537">
        <v>-81.671901989999995</v>
      </c>
      <c r="D30537">
        <f t="shared" si="477"/>
        <v>48.554821610307805</v>
      </c>
    </row>
    <row r="30538" spans="1:4" x14ac:dyDescent="0.3">
      <c r="A30538" t="s">
        <v>30537</v>
      </c>
      <c r="B30538">
        <v>-106.84412414221001</v>
      </c>
      <c r="C30538">
        <v>-111.6674611</v>
      </c>
      <c r="D30538">
        <f t="shared" si="477"/>
        <v>23.264579408382804</v>
      </c>
    </row>
    <row r="30539" spans="1:4" x14ac:dyDescent="0.3">
      <c r="A30539" t="s">
        <v>30538</v>
      </c>
      <c r="B30539">
        <v>-103.767492524083</v>
      </c>
      <c r="C30539">
        <v>-110.5781047</v>
      </c>
      <c r="D30539">
        <f t="shared" si="477"/>
        <v>46.384438210748904</v>
      </c>
    </row>
    <row r="30540" spans="1:4" x14ac:dyDescent="0.3">
      <c r="A30540" t="s">
        <v>30539</v>
      </c>
      <c r="B30540">
        <v>-20.186618268228798</v>
      </c>
      <c r="C30540">
        <v>-23.68881408</v>
      </c>
      <c r="D30540">
        <f t="shared" si="477"/>
        <v>12.265375503987746</v>
      </c>
    </row>
    <row r="30541" spans="1:4" x14ac:dyDescent="0.3">
      <c r="A30541" t="s">
        <v>30540</v>
      </c>
      <c r="B30541">
        <v>-48.363443742367402</v>
      </c>
      <c r="C30541">
        <v>-54.400361580000002</v>
      </c>
      <c r="D30541">
        <f t="shared" si="477"/>
        <v>36.444376978326673</v>
      </c>
    </row>
    <row r="30542" spans="1:4" x14ac:dyDescent="0.3">
      <c r="A30542" t="s">
        <v>30541</v>
      </c>
      <c r="B30542">
        <v>-47.446332998913597</v>
      </c>
      <c r="C30542">
        <v>-53.298454890000002</v>
      </c>
      <c r="D30542">
        <f t="shared" si="477"/>
        <v>34.247330628132723</v>
      </c>
    </row>
    <row r="30543" spans="1:4" x14ac:dyDescent="0.3">
      <c r="A30543" t="s">
        <v>30542</v>
      </c>
      <c r="B30543">
        <v>-76.954859116974802</v>
      </c>
      <c r="C30543">
        <v>-85.994187429999997</v>
      </c>
      <c r="D30543">
        <f t="shared" si="477"/>
        <v>81.709456350658911</v>
      </c>
    </row>
    <row r="30544" spans="1:4" x14ac:dyDescent="0.3">
      <c r="A30544" t="s">
        <v>30543</v>
      </c>
      <c r="B30544">
        <v>-49.265510331454102</v>
      </c>
      <c r="C30544">
        <v>-53.04556857</v>
      </c>
      <c r="D30544">
        <f t="shared" si="477"/>
        <v>14.288840286798717</v>
      </c>
    </row>
    <row r="30545" spans="1:4" x14ac:dyDescent="0.3">
      <c r="A30545" t="s">
        <v>30544</v>
      </c>
      <c r="B30545">
        <v>-80.903426220267207</v>
      </c>
      <c r="C30545">
        <v>-83.117683880000001</v>
      </c>
      <c r="D30545">
        <f t="shared" si="477"/>
        <v>4.9029369836853522</v>
      </c>
    </row>
    <row r="30546" spans="1:4" x14ac:dyDescent="0.3">
      <c r="A30546" t="s">
        <v>30545</v>
      </c>
      <c r="B30546">
        <v>-50.705970006444403</v>
      </c>
      <c r="C30546">
        <v>-57.127774860000002</v>
      </c>
      <c r="D30546">
        <f t="shared" si="477"/>
        <v>41.23957757715025</v>
      </c>
    </row>
    <row r="30547" spans="1:4" x14ac:dyDescent="0.3">
      <c r="A30547" t="s">
        <v>30546</v>
      </c>
      <c r="B30547">
        <v>-46.373918520104297</v>
      </c>
      <c r="C30547">
        <v>-49.320672170000002</v>
      </c>
      <c r="D30547">
        <f t="shared" si="477"/>
        <v>8.6833570731736565</v>
      </c>
    </row>
    <row r="30548" spans="1:4" x14ac:dyDescent="0.3">
      <c r="A30548" t="s">
        <v>30547</v>
      </c>
      <c r="B30548">
        <v>-75.161562997045706</v>
      </c>
      <c r="C30548">
        <v>-82.637639109999995</v>
      </c>
      <c r="D30548">
        <f t="shared" si="477"/>
        <v>55.891714046685706</v>
      </c>
    </row>
    <row r="30549" spans="1:4" x14ac:dyDescent="0.3">
      <c r="A30549" t="s">
        <v>30548</v>
      </c>
      <c r="B30549">
        <v>-69.686175530433601</v>
      </c>
      <c r="C30549">
        <v>-77.987166209999998</v>
      </c>
      <c r="D30549">
        <f t="shared" si="477"/>
        <v>68.906446262248181</v>
      </c>
    </row>
    <row r="30550" spans="1:4" x14ac:dyDescent="0.3">
      <c r="A30550" t="s">
        <v>30549</v>
      </c>
      <c r="B30550">
        <v>-98.659807892151903</v>
      </c>
      <c r="C30550">
        <v>-107.7386242</v>
      </c>
      <c r="D30550">
        <f t="shared" si="477"/>
        <v>82.424905551648621</v>
      </c>
    </row>
    <row r="30551" spans="1:4" x14ac:dyDescent="0.3">
      <c r="A30551" t="s">
        <v>30550</v>
      </c>
      <c r="B30551">
        <v>58.6099712955236</v>
      </c>
      <c r="C30551">
        <v>50.847764730000002</v>
      </c>
      <c r="D30551">
        <f t="shared" si="477"/>
        <v>60.251850765857661</v>
      </c>
    </row>
    <row r="30552" spans="1:4" x14ac:dyDescent="0.3">
      <c r="A30552" t="s">
        <v>30551</v>
      </c>
      <c r="B30552">
        <v>30.1418225205387</v>
      </c>
      <c r="C30552">
        <v>21.859683929999999</v>
      </c>
      <c r="D30552">
        <f t="shared" si="477"/>
        <v>68.593819632890373</v>
      </c>
    </row>
    <row r="30553" spans="1:4" x14ac:dyDescent="0.3">
      <c r="A30553" t="s">
        <v>30552</v>
      </c>
      <c r="B30553">
        <v>49.976364831827297</v>
      </c>
      <c r="C30553">
        <v>38.21794963</v>
      </c>
      <c r="D30553">
        <f t="shared" si="477"/>
        <v>138.26032805856329</v>
      </c>
    </row>
    <row r="30554" spans="1:4" x14ac:dyDescent="0.3">
      <c r="A30554" t="s">
        <v>30553</v>
      </c>
      <c r="B30554">
        <v>30.458368646496702</v>
      </c>
      <c r="C30554">
        <v>22.963147530000001</v>
      </c>
      <c r="D30554">
        <f t="shared" si="477"/>
        <v>56.178339585178051</v>
      </c>
    </row>
    <row r="30555" spans="1:4" x14ac:dyDescent="0.3">
      <c r="A30555" t="s">
        <v>30554</v>
      </c>
      <c r="B30555">
        <v>1.85574751664524</v>
      </c>
      <c r="C30555">
        <v>-5.4551546420000001</v>
      </c>
      <c r="D30555">
        <f t="shared" si="477"/>
        <v>53.449290373283624</v>
      </c>
    </row>
    <row r="30556" spans="1:4" x14ac:dyDescent="0.3">
      <c r="A30556" t="s">
        <v>30555</v>
      </c>
      <c r="B30556">
        <v>27.902146259719999</v>
      </c>
      <c r="C30556">
        <v>21.764604389999999</v>
      </c>
      <c r="D30556">
        <f t="shared" si="477"/>
        <v>37.669420202566073</v>
      </c>
    </row>
    <row r="30557" spans="1:4" x14ac:dyDescent="0.3">
      <c r="A30557" t="s">
        <v>30556</v>
      </c>
      <c r="B30557">
        <v>-1.3245373374898599</v>
      </c>
      <c r="C30557">
        <v>-6.5030955070000003</v>
      </c>
      <c r="D30557">
        <f t="shared" si="477"/>
        <v>26.817464715000209</v>
      </c>
    </row>
    <row r="30558" spans="1:4" x14ac:dyDescent="0.3">
      <c r="A30558" t="s">
        <v>30557</v>
      </c>
      <c r="B30558">
        <v>49.048558583441597</v>
      </c>
      <c r="C30558">
        <v>34.712681570000001</v>
      </c>
      <c r="D30558">
        <f t="shared" si="477"/>
        <v>205.51736974452314</v>
      </c>
    </row>
    <row r="30559" spans="1:4" x14ac:dyDescent="0.3">
      <c r="A30559" t="s">
        <v>30558</v>
      </c>
      <c r="B30559">
        <v>31.2224141720937</v>
      </c>
      <c r="C30559">
        <v>25.230339359999999</v>
      </c>
      <c r="D30559">
        <f t="shared" si="477"/>
        <v>35.904960553727769</v>
      </c>
    </row>
    <row r="30560" spans="1:4" x14ac:dyDescent="0.3">
      <c r="A30560" t="s">
        <v>30559</v>
      </c>
      <c r="B30560">
        <v>2.9172558065228702</v>
      </c>
      <c r="C30560">
        <v>-3.9259139900000002</v>
      </c>
      <c r="D30560">
        <f t="shared" si="477"/>
        <v>46.828972864042861</v>
      </c>
    </row>
    <row r="30561" spans="1:4" x14ac:dyDescent="0.3">
      <c r="A30561" t="s">
        <v>30560</v>
      </c>
      <c r="B30561">
        <v>19.5979047265999</v>
      </c>
      <c r="C30561">
        <v>11.105169119999999</v>
      </c>
      <c r="D30561">
        <f t="shared" si="477"/>
        <v>72.12655808360978</v>
      </c>
    </row>
    <row r="30562" spans="1:4" x14ac:dyDescent="0.3">
      <c r="A30562" t="s">
        <v>30561</v>
      </c>
      <c r="B30562">
        <v>8.0414231695077092</v>
      </c>
      <c r="C30562">
        <v>-1.239871425</v>
      </c>
      <c r="D30562">
        <f t="shared" si="477"/>
        <v>86.142429350038029</v>
      </c>
    </row>
    <row r="30563" spans="1:4" x14ac:dyDescent="0.3">
      <c r="A30563" t="s">
        <v>30562</v>
      </c>
      <c r="B30563">
        <v>-20.236127362234001</v>
      </c>
      <c r="C30563">
        <v>-29.869644300000001</v>
      </c>
      <c r="D30563">
        <f t="shared" si="477"/>
        <v>92.804648590224417</v>
      </c>
    </row>
    <row r="30564" spans="1:4" x14ac:dyDescent="0.3">
      <c r="A30564" t="s">
        <v>30563</v>
      </c>
      <c r="B30564">
        <v>31.278222388501799</v>
      </c>
      <c r="C30564">
        <v>24.18428102</v>
      </c>
      <c r="D30564">
        <f t="shared" si="477"/>
        <v>50.324004139741177</v>
      </c>
    </row>
    <row r="30565" spans="1:4" x14ac:dyDescent="0.3">
      <c r="A30565" t="s">
        <v>30564</v>
      </c>
      <c r="B30565">
        <v>2.9947134498882599</v>
      </c>
      <c r="C30565">
        <v>-4.6444123680000002</v>
      </c>
      <c r="D30565">
        <f t="shared" si="477"/>
        <v>58.356243261526977</v>
      </c>
    </row>
    <row r="30566" spans="1:4" x14ac:dyDescent="0.3">
      <c r="A30566" t="s">
        <v>30565</v>
      </c>
      <c r="B30566">
        <v>21.311371362196098</v>
      </c>
      <c r="C30566">
        <v>8.2562759929999991</v>
      </c>
      <c r="D30566">
        <f t="shared" si="477"/>
        <v>170.43551509880544</v>
      </c>
    </row>
    <row r="30567" spans="1:4" x14ac:dyDescent="0.3">
      <c r="A30567" t="s">
        <v>30566</v>
      </c>
      <c r="B30567">
        <v>2.7425296399275201</v>
      </c>
      <c r="C30567">
        <v>-3.5428312900000001</v>
      </c>
      <c r="D30567">
        <f t="shared" si="477"/>
        <v>39.505762019459347</v>
      </c>
    </row>
    <row r="30568" spans="1:4" x14ac:dyDescent="0.3">
      <c r="A30568" t="s">
        <v>30567</v>
      </c>
      <c r="B30568">
        <v>-25.7631225330063</v>
      </c>
      <c r="C30568">
        <v>-31.738367589999999</v>
      </c>
      <c r="D30568">
        <f t="shared" si="477"/>
        <v>35.703553491127643</v>
      </c>
    </row>
    <row r="30569" spans="1:4" x14ac:dyDescent="0.3">
      <c r="A30569" t="s">
        <v>30568</v>
      </c>
      <c r="B30569">
        <v>0.75098316804043797</v>
      </c>
      <c r="C30569">
        <v>-5.7723725440000004</v>
      </c>
      <c r="D30569">
        <f t="shared" si="477"/>
        <v>42.554169745810619</v>
      </c>
    </row>
    <row r="30570" spans="1:4" x14ac:dyDescent="0.3">
      <c r="A30570" t="s">
        <v>30569</v>
      </c>
      <c r="B30570">
        <v>-28.262697259313001</v>
      </c>
      <c r="C30570">
        <v>-33.578225449999998</v>
      </c>
      <c r="D30570">
        <f t="shared" si="477"/>
        <v>28.254839945988184</v>
      </c>
    </row>
    <row r="30571" spans="1:4" x14ac:dyDescent="0.3">
      <c r="A30571" t="s">
        <v>30570</v>
      </c>
      <c r="B30571">
        <v>-28.196784440754001</v>
      </c>
      <c r="C30571">
        <v>-35.86385825</v>
      </c>
      <c r="D30571">
        <f t="shared" si="477"/>
        <v>58.784020796425942</v>
      </c>
    </row>
    <row r="30572" spans="1:4" x14ac:dyDescent="0.3">
      <c r="A30572" t="s">
        <v>30571</v>
      </c>
      <c r="B30572">
        <v>-34.875559411481397</v>
      </c>
      <c r="C30572">
        <v>-44.139732989999999</v>
      </c>
      <c r="D30572">
        <f t="shared" si="477"/>
        <v>85.824912092922148</v>
      </c>
    </row>
    <row r="30573" spans="1:4" x14ac:dyDescent="0.3">
      <c r="A30573" t="s">
        <v>30572</v>
      </c>
      <c r="B30573">
        <v>-75.040525039109497</v>
      </c>
      <c r="C30573">
        <v>-81.048284859999995</v>
      </c>
      <c r="D30573">
        <f t="shared" si="477"/>
        <v>36.093178065506237</v>
      </c>
    </row>
    <row r="30574" spans="1:4" x14ac:dyDescent="0.3">
      <c r="A30574" t="s">
        <v>30573</v>
      </c>
      <c r="B30574">
        <v>-57.659443993651898</v>
      </c>
      <c r="C30574">
        <v>-64.165769269999998</v>
      </c>
      <c r="D30574">
        <f t="shared" si="477"/>
        <v>42.332268601646184</v>
      </c>
    </row>
    <row r="30575" spans="1:4" x14ac:dyDescent="0.3">
      <c r="A30575" t="s">
        <v>30574</v>
      </c>
      <c r="B30575">
        <v>-60.462788836485799</v>
      </c>
      <c r="C30575">
        <v>-64.051562540000006</v>
      </c>
      <c r="D30575">
        <f t="shared" si="477"/>
        <v>12.879296695035075</v>
      </c>
    </row>
    <row r="30576" spans="1:4" x14ac:dyDescent="0.3">
      <c r="A30576" t="s">
        <v>30575</v>
      </c>
      <c r="B30576">
        <v>-65.3399489612259</v>
      </c>
      <c r="C30576">
        <v>-72.307984480000002</v>
      </c>
      <c r="D30576">
        <f t="shared" si="477"/>
        <v>48.553518990897459</v>
      </c>
    </row>
    <row r="30577" spans="1:4" x14ac:dyDescent="0.3">
      <c r="A30577" t="s">
        <v>30576</v>
      </c>
      <c r="B30577">
        <v>-44.601229928914201</v>
      </c>
      <c r="C30577">
        <v>-52.43224858</v>
      </c>
      <c r="D30577">
        <f t="shared" si="477"/>
        <v>61.324853113653646</v>
      </c>
    </row>
    <row r="30578" spans="1:4" x14ac:dyDescent="0.3">
      <c r="A30578" t="s">
        <v>30577</v>
      </c>
      <c r="B30578">
        <v>-101.133382896097</v>
      </c>
      <c r="C30578">
        <v>-108.2395041</v>
      </c>
      <c r="D30578">
        <f t="shared" si="477"/>
        <v>50.49695856455984</v>
      </c>
    </row>
    <row r="30579" spans="1:4" x14ac:dyDescent="0.3">
      <c r="A30579" t="s">
        <v>30578</v>
      </c>
      <c r="B30579">
        <v>-56.272458551383401</v>
      </c>
      <c r="C30579">
        <v>-61.330681349999999</v>
      </c>
      <c r="D30579">
        <f t="shared" si="477"/>
        <v>25.585617880444723</v>
      </c>
    </row>
    <row r="30580" spans="1:4" x14ac:dyDescent="0.3">
      <c r="A30580" t="s">
        <v>30579</v>
      </c>
      <c r="B30580">
        <v>-61.417039218794997</v>
      </c>
      <c r="C30580">
        <v>-69.614713710000004</v>
      </c>
      <c r="D30580">
        <f t="shared" si="477"/>
        <v>67.201867063753269</v>
      </c>
    </row>
    <row r="30581" spans="1:4" x14ac:dyDescent="0.3">
      <c r="A30581" t="s">
        <v>30580</v>
      </c>
      <c r="B30581">
        <v>-42.4620301844175</v>
      </c>
      <c r="C30581">
        <v>-47.726554839999999</v>
      </c>
      <c r="D30581">
        <f t="shared" si="477"/>
        <v>27.715219849236021</v>
      </c>
    </row>
    <row r="30582" spans="1:4" x14ac:dyDescent="0.3">
      <c r="A30582" t="s">
        <v>30581</v>
      </c>
      <c r="B30582">
        <v>-98.732335859113704</v>
      </c>
      <c r="C30582">
        <v>-103.8877257</v>
      </c>
      <c r="D30582">
        <f t="shared" si="477"/>
        <v>26.578044411513677</v>
      </c>
    </row>
    <row r="30583" spans="1:4" x14ac:dyDescent="0.3">
      <c r="A30583" t="s">
        <v>30582</v>
      </c>
      <c r="B30583">
        <v>-79.7196323281416</v>
      </c>
      <c r="C30583">
        <v>-88.131589640000001</v>
      </c>
      <c r="D30583">
        <f t="shared" si="477"/>
        <v>70.761025816528019</v>
      </c>
    </row>
    <row r="30584" spans="1:4" x14ac:dyDescent="0.3">
      <c r="A30584" t="s">
        <v>30583</v>
      </c>
      <c r="B30584">
        <v>-56.121519925150501</v>
      </c>
      <c r="C30584">
        <v>-62.575660190000001</v>
      </c>
      <c r="D30584">
        <f t="shared" si="477"/>
        <v>41.655926558351567</v>
      </c>
    </row>
    <row r="30585" spans="1:4" x14ac:dyDescent="0.3">
      <c r="A30585" t="s">
        <v>30584</v>
      </c>
      <c r="B30585">
        <v>-62.046539966900497</v>
      </c>
      <c r="C30585">
        <v>-70.539662710000002</v>
      </c>
      <c r="D30585">
        <f t="shared" si="477"/>
        <v>72.133133929354059</v>
      </c>
    </row>
    <row r="30586" spans="1:4" x14ac:dyDescent="0.3">
      <c r="A30586" t="s">
        <v>30585</v>
      </c>
      <c r="B30586">
        <v>-44.849846924595603</v>
      </c>
      <c r="C30586">
        <v>-51.882550250000001</v>
      </c>
      <c r="D30586">
        <f t="shared" si="477"/>
        <v>49.458916063154078</v>
      </c>
    </row>
    <row r="30587" spans="1:4" x14ac:dyDescent="0.3">
      <c r="A30587" t="s">
        <v>30586</v>
      </c>
      <c r="B30587">
        <v>-101.341762539737</v>
      </c>
      <c r="C30587">
        <v>-107.974695</v>
      </c>
      <c r="D30587">
        <f t="shared" si="477"/>
        <v>43.995793022410474</v>
      </c>
    </row>
    <row r="30588" spans="1:4" x14ac:dyDescent="0.3">
      <c r="A30588" t="s">
        <v>30587</v>
      </c>
      <c r="B30588">
        <v>-38.649253856959803</v>
      </c>
      <c r="C30588">
        <v>-51.796581449999998</v>
      </c>
      <c r="D30588">
        <f t="shared" si="477"/>
        <v>172.8522228387161</v>
      </c>
    </row>
    <row r="30589" spans="1:4" x14ac:dyDescent="0.3">
      <c r="A30589" t="s">
        <v>30588</v>
      </c>
      <c r="B30589">
        <v>-85.498549599843599</v>
      </c>
      <c r="C30589">
        <v>-90.634725029999998</v>
      </c>
      <c r="D30589">
        <f t="shared" si="477"/>
        <v>26.380298049342272</v>
      </c>
    </row>
    <row r="30590" spans="1:4" x14ac:dyDescent="0.3">
      <c r="A30590" t="s">
        <v>30589</v>
      </c>
      <c r="B30590">
        <v>-87.776846871391996</v>
      </c>
      <c r="C30590">
        <v>-91.969437740000004</v>
      </c>
      <c r="D30590">
        <f t="shared" si="477"/>
        <v>17.57781819153525</v>
      </c>
    </row>
    <row r="30591" spans="1:4" x14ac:dyDescent="0.3">
      <c r="A30591" t="s">
        <v>30590</v>
      </c>
      <c r="B30591">
        <v>-92.5296803926352</v>
      </c>
      <c r="C30591">
        <v>-99.550659460000006</v>
      </c>
      <c r="D30591">
        <f t="shared" si="477"/>
        <v>49.294147064374776</v>
      </c>
    </row>
    <row r="30592" spans="1:4" x14ac:dyDescent="0.3">
      <c r="A30592" t="s">
        <v>30591</v>
      </c>
      <c r="B30592">
        <v>-71.891602473520393</v>
      </c>
      <c r="C30592">
        <v>-79.757127299999993</v>
      </c>
      <c r="D30592">
        <f t="shared" si="477"/>
        <v>61.866480795966943</v>
      </c>
    </row>
    <row r="30593" spans="1:4" x14ac:dyDescent="0.3">
      <c r="A30593" t="s">
        <v>30592</v>
      </c>
      <c r="B30593">
        <v>-128.21297926656399</v>
      </c>
      <c r="C30593">
        <v>-135.37236490000001</v>
      </c>
      <c r="D30593">
        <f t="shared" si="477"/>
        <v>51.256802648250037</v>
      </c>
    </row>
    <row r="30594" spans="1:4" x14ac:dyDescent="0.3">
      <c r="A30594" t="s">
        <v>30593</v>
      </c>
      <c r="B30594">
        <v>-37.279608695463402</v>
      </c>
      <c r="C30594">
        <v>-48.167437020000001</v>
      </c>
      <c r="D30594">
        <f t="shared" si="477"/>
        <v>118.54480562458144</v>
      </c>
    </row>
    <row r="30595" spans="1:4" x14ac:dyDescent="0.3">
      <c r="A30595" t="s">
        <v>30594</v>
      </c>
      <c r="B30595">
        <v>-61.097757492775898</v>
      </c>
      <c r="C30595">
        <v>-76.786240329999998</v>
      </c>
      <c r="D30595">
        <f t="shared" ref="D30595:D30658" si="478">(B30595-C30595)^2</f>
        <v>246.12849373387516</v>
      </c>
    </row>
    <row r="30596" spans="1:4" x14ac:dyDescent="0.3">
      <c r="A30596" t="s">
        <v>30595</v>
      </c>
      <c r="B30596">
        <v>-71.784877859826693</v>
      </c>
      <c r="C30596">
        <v>-82.22012454</v>
      </c>
      <c r="D30596">
        <f t="shared" si="478"/>
        <v>108.89437327606802</v>
      </c>
    </row>
    <row r="30597" spans="1:4" x14ac:dyDescent="0.3">
      <c r="A30597" t="s">
        <v>30596</v>
      </c>
      <c r="B30597">
        <v>-33.760199962038399</v>
      </c>
      <c r="C30597">
        <v>-48.088998330000003</v>
      </c>
      <c r="D30597">
        <f t="shared" si="478"/>
        <v>205.31446266969911</v>
      </c>
    </row>
    <row r="30598" spans="1:4" x14ac:dyDescent="0.3">
      <c r="A30598" t="s">
        <v>30597</v>
      </c>
      <c r="B30598">
        <v>-10.092774374798701</v>
      </c>
      <c r="C30598">
        <v>-20.47672026</v>
      </c>
      <c r="D30598">
        <f t="shared" si="478"/>
        <v>107.826332146789</v>
      </c>
    </row>
    <row r="30599" spans="1:4" x14ac:dyDescent="0.3">
      <c r="A30599" t="s">
        <v>30598</v>
      </c>
      <c r="B30599">
        <v>-44.049777726955099</v>
      </c>
      <c r="C30599">
        <v>-54.29158168</v>
      </c>
      <c r="D30599">
        <f t="shared" si="478"/>
        <v>104.89454821260615</v>
      </c>
    </row>
    <row r="30600" spans="1:4" x14ac:dyDescent="0.3">
      <c r="A30600" t="s">
        <v>30599</v>
      </c>
      <c r="B30600">
        <v>-62.300986983891299</v>
      </c>
      <c r="C30600">
        <v>-75.304690399999998</v>
      </c>
      <c r="D30600">
        <f t="shared" si="478"/>
        <v>169.09630253411706</v>
      </c>
    </row>
    <row r="30601" spans="1:4" x14ac:dyDescent="0.3">
      <c r="A30601" t="s">
        <v>30600</v>
      </c>
      <c r="B30601">
        <v>-34.328027907082699</v>
      </c>
      <c r="C30601">
        <v>-44.604438080000001</v>
      </c>
      <c r="D30601">
        <f t="shared" si="478"/>
        <v>105.60460604203821</v>
      </c>
    </row>
    <row r="30602" spans="1:4" x14ac:dyDescent="0.3">
      <c r="A30602" t="s">
        <v>30601</v>
      </c>
      <c r="B30602">
        <v>-72.474150317088103</v>
      </c>
      <c r="C30602">
        <v>-81.09123495</v>
      </c>
      <c r="D30602">
        <f t="shared" si="478"/>
        <v>74.254147570766364</v>
      </c>
    </row>
    <row r="30603" spans="1:4" x14ac:dyDescent="0.3">
      <c r="A30603" t="s">
        <v>30602</v>
      </c>
      <c r="B30603">
        <v>59.884708252976303</v>
      </c>
      <c r="C30603">
        <v>54.123864519999998</v>
      </c>
      <c r="D30603">
        <f t="shared" si="478"/>
        <v>33.18732051577237</v>
      </c>
    </row>
    <row r="30604" spans="1:4" x14ac:dyDescent="0.3">
      <c r="A30604" t="s">
        <v>30603</v>
      </c>
      <c r="B30604">
        <v>33.559084079361298</v>
      </c>
      <c r="C30604">
        <v>26.866454919999999</v>
      </c>
      <c r="D30604">
        <f t="shared" si="478"/>
        <v>44.791285064733131</v>
      </c>
    </row>
    <row r="30605" spans="1:4" x14ac:dyDescent="0.3">
      <c r="A30605" t="s">
        <v>30604</v>
      </c>
      <c r="B30605">
        <v>31.3649155625186</v>
      </c>
      <c r="C30605">
        <v>26.91319253</v>
      </c>
      <c r="D30605">
        <f t="shared" si="478"/>
        <v>19.817837958256604</v>
      </c>
    </row>
    <row r="30606" spans="1:4" x14ac:dyDescent="0.3">
      <c r="A30606" t="s">
        <v>30605</v>
      </c>
      <c r="B30606">
        <v>5.6515571982369597</v>
      </c>
      <c r="C30606">
        <v>0.92146958899999998</v>
      </c>
      <c r="D30606">
        <f t="shared" si="478"/>
        <v>22.373728791057019</v>
      </c>
    </row>
    <row r="30607" spans="1:4" x14ac:dyDescent="0.3">
      <c r="A30607" t="s">
        <v>30606</v>
      </c>
      <c r="B30607">
        <v>50.587164083005099</v>
      </c>
      <c r="C30607">
        <v>46.860858729999997</v>
      </c>
      <c r="D30607">
        <f t="shared" si="478"/>
        <v>13.885351583834481</v>
      </c>
    </row>
    <row r="30608" spans="1:4" x14ac:dyDescent="0.3">
      <c r="A30608" t="s">
        <v>30607</v>
      </c>
      <c r="B30608">
        <v>54.406693820240598</v>
      </c>
      <c r="C30608">
        <v>44.491662310000002</v>
      </c>
      <c r="D30608">
        <f t="shared" si="478"/>
        <v>98.307849849063899</v>
      </c>
    </row>
    <row r="30609" spans="1:4" x14ac:dyDescent="0.3">
      <c r="A30609" t="s">
        <v>30608</v>
      </c>
      <c r="B30609">
        <v>37.601948732291497</v>
      </c>
      <c r="C30609">
        <v>31.35156722</v>
      </c>
      <c r="D30609">
        <f t="shared" si="478"/>
        <v>39.067269049195346</v>
      </c>
    </row>
    <row r="30610" spans="1:4" x14ac:dyDescent="0.3">
      <c r="A30610" t="s">
        <v>30609</v>
      </c>
      <c r="B30610">
        <v>10.6243596290828</v>
      </c>
      <c r="C30610">
        <v>4.2071093309999998</v>
      </c>
      <c r="D30610">
        <f t="shared" si="478"/>
        <v>41.181101388243789</v>
      </c>
    </row>
    <row r="30611" spans="1:4" x14ac:dyDescent="0.3">
      <c r="A30611" t="s">
        <v>30610</v>
      </c>
      <c r="B30611">
        <v>8.1680738808784099</v>
      </c>
      <c r="C30611">
        <v>-0.32822742999999999</v>
      </c>
      <c r="D30611">
        <f t="shared" si="478"/>
        <v>72.187135965234191</v>
      </c>
    </row>
    <row r="30612" spans="1:4" x14ac:dyDescent="0.3">
      <c r="A30612" t="s">
        <v>30611</v>
      </c>
      <c r="B30612">
        <v>-18.677381789056099</v>
      </c>
      <c r="C30612">
        <v>-26.235864100000001</v>
      </c>
      <c r="D30612">
        <f t="shared" si="478"/>
        <v>57.130654844851861</v>
      </c>
    </row>
    <row r="30613" spans="1:4" x14ac:dyDescent="0.3">
      <c r="A30613" t="s">
        <v>30612</v>
      </c>
      <c r="B30613">
        <v>31.891237113616</v>
      </c>
      <c r="C30613">
        <v>25.159930989999999</v>
      </c>
      <c r="D30613">
        <f t="shared" si="478"/>
        <v>45.310482129830277</v>
      </c>
    </row>
    <row r="30614" spans="1:4" x14ac:dyDescent="0.3">
      <c r="A30614" t="s">
        <v>30613</v>
      </c>
      <c r="B30614">
        <v>6.0596553979592098</v>
      </c>
      <c r="C30614">
        <v>-1.4191408459999999</v>
      </c>
      <c r="D30614">
        <f t="shared" si="478"/>
        <v>55.932393258658379</v>
      </c>
    </row>
    <row r="30615" spans="1:4" x14ac:dyDescent="0.3">
      <c r="A30615" t="s">
        <v>30614</v>
      </c>
      <c r="B30615">
        <v>3.4091436913884299</v>
      </c>
      <c r="C30615">
        <v>-1.2023481629999999</v>
      </c>
      <c r="D30615">
        <f t="shared" si="478"/>
        <v>21.265857123090836</v>
      </c>
    </row>
    <row r="30616" spans="1:4" x14ac:dyDescent="0.3">
      <c r="A30616" t="s">
        <v>30615</v>
      </c>
      <c r="B30616">
        <v>-22.5316019636482</v>
      </c>
      <c r="C30616">
        <v>-26.532048580000001</v>
      </c>
      <c r="D30616">
        <f t="shared" si="478"/>
        <v>16.003573130280579</v>
      </c>
    </row>
    <row r="30617" spans="1:4" x14ac:dyDescent="0.3">
      <c r="A30617" t="s">
        <v>30616</v>
      </c>
      <c r="B30617">
        <v>-26.989583227047</v>
      </c>
      <c r="C30617">
        <v>-32.954851519999998</v>
      </c>
      <c r="D30617">
        <f t="shared" si="478"/>
        <v>35.584425806910382</v>
      </c>
    </row>
    <row r="30618" spans="1:4" x14ac:dyDescent="0.3">
      <c r="A30618" t="s">
        <v>30617</v>
      </c>
      <c r="B30618">
        <v>-16.546588006961201</v>
      </c>
      <c r="C30618">
        <v>-26.525041120000001</v>
      </c>
      <c r="D30618">
        <f t="shared" si="478"/>
        <v>99.569526529113716</v>
      </c>
    </row>
    <row r="30619" spans="1:4" x14ac:dyDescent="0.3">
      <c r="A30619" t="s">
        <v>30618</v>
      </c>
      <c r="B30619">
        <v>-55.0577072790241</v>
      </c>
      <c r="C30619">
        <v>-59.725639350000002</v>
      </c>
      <c r="D30619">
        <f t="shared" si="478"/>
        <v>21.789589819245364</v>
      </c>
    </row>
    <row r="30620" spans="1:4" x14ac:dyDescent="0.3">
      <c r="A30620" t="s">
        <v>30619</v>
      </c>
      <c r="B30620">
        <v>-14.157673405627399</v>
      </c>
      <c r="C30620">
        <v>-16.123723099999999</v>
      </c>
      <c r="D30620">
        <f t="shared" si="478"/>
        <v>3.8653514007425946</v>
      </c>
    </row>
    <row r="30621" spans="1:4" x14ac:dyDescent="0.3">
      <c r="A30621" t="s">
        <v>30620</v>
      </c>
      <c r="B30621">
        <v>-49.951099110655001</v>
      </c>
      <c r="C30621">
        <v>-55.990075300000001</v>
      </c>
      <c r="D30621">
        <f t="shared" si="478"/>
        <v>36.469233415475856</v>
      </c>
    </row>
    <row r="30622" spans="1:4" x14ac:dyDescent="0.3">
      <c r="A30622" t="s">
        <v>30621</v>
      </c>
      <c r="B30622">
        <v>-38.313171727918302</v>
      </c>
      <c r="C30622">
        <v>-50.17334168</v>
      </c>
      <c r="D30622">
        <f t="shared" si="478"/>
        <v>140.66363129226158</v>
      </c>
    </row>
    <row r="30623" spans="1:4" x14ac:dyDescent="0.3">
      <c r="A30623" t="s">
        <v>30622</v>
      </c>
      <c r="B30623">
        <v>-81.696908250973706</v>
      </c>
      <c r="C30623">
        <v>-86.450618989999995</v>
      </c>
      <c r="D30623">
        <f t="shared" si="478"/>
        <v>22.597765790333867</v>
      </c>
    </row>
    <row r="30624" spans="1:4" x14ac:dyDescent="0.3">
      <c r="A30624" t="s">
        <v>30623</v>
      </c>
      <c r="B30624">
        <v>-54.232497554709397</v>
      </c>
      <c r="C30624">
        <v>-61.13126063</v>
      </c>
      <c r="D30624">
        <f t="shared" si="478"/>
        <v>47.592931968993057</v>
      </c>
    </row>
    <row r="30625" spans="1:4" x14ac:dyDescent="0.3">
      <c r="A30625" t="s">
        <v>30624</v>
      </c>
      <c r="B30625">
        <v>-43.879716235794803</v>
      </c>
      <c r="C30625">
        <v>-59.612967089999998</v>
      </c>
      <c r="D30625">
        <f t="shared" si="478"/>
        <v>247.53518244134852</v>
      </c>
    </row>
    <row r="30626" spans="1:4" x14ac:dyDescent="0.3">
      <c r="A30626" t="s">
        <v>30625</v>
      </c>
      <c r="B30626">
        <v>-82.689802687575096</v>
      </c>
      <c r="C30626">
        <v>-87.736385960000007</v>
      </c>
      <c r="D30626">
        <f t="shared" si="478"/>
        <v>25.468002725518925</v>
      </c>
    </row>
    <row r="30627" spans="1:4" x14ac:dyDescent="0.3">
      <c r="A30627" t="s">
        <v>30626</v>
      </c>
      <c r="B30627">
        <v>-38.0403277182184</v>
      </c>
      <c r="C30627">
        <v>-43.162421250000001</v>
      </c>
      <c r="D30627">
        <f t="shared" si="478"/>
        <v>26.23584214831892</v>
      </c>
    </row>
    <row r="30628" spans="1:4" x14ac:dyDescent="0.3">
      <c r="A30628" t="s">
        <v>30627</v>
      </c>
      <c r="B30628">
        <v>-33.185877024310102</v>
      </c>
      <c r="C30628">
        <v>-40.568924490000001</v>
      </c>
      <c r="D30628">
        <f t="shared" si="478"/>
        <v>54.509389880630032</v>
      </c>
    </row>
    <row r="30629" spans="1:4" x14ac:dyDescent="0.3">
      <c r="A30629" t="s">
        <v>30628</v>
      </c>
      <c r="B30629">
        <v>-67.554303638807994</v>
      </c>
      <c r="C30629">
        <v>-72.778337160000007</v>
      </c>
      <c r="D30629">
        <f t="shared" si="478"/>
        <v>27.290526230537818</v>
      </c>
    </row>
    <row r="30630" spans="1:4" x14ac:dyDescent="0.3">
      <c r="A30630" t="s">
        <v>30629</v>
      </c>
      <c r="B30630">
        <v>-66.897687201529294</v>
      </c>
      <c r="C30630">
        <v>-73.070756579999994</v>
      </c>
      <c r="D30630">
        <f t="shared" si="478"/>
        <v>38.106785551412635</v>
      </c>
    </row>
    <row r="30631" spans="1:4" x14ac:dyDescent="0.3">
      <c r="A30631" t="s">
        <v>30630</v>
      </c>
      <c r="B30631">
        <v>-9.2694326192681995</v>
      </c>
      <c r="C30631">
        <v>-14.924516199999999</v>
      </c>
      <c r="D30631">
        <f t="shared" si="478"/>
        <v>31.979970305062395</v>
      </c>
    </row>
    <row r="30632" spans="1:4" x14ac:dyDescent="0.3">
      <c r="A30632" t="s">
        <v>30631</v>
      </c>
      <c r="B30632">
        <v>-34.1386526186201</v>
      </c>
      <c r="C30632">
        <v>-42.175976310000003</v>
      </c>
      <c r="D30632">
        <f t="shared" si="478"/>
        <v>64.598572120016669</v>
      </c>
    </row>
    <row r="30633" spans="1:4" x14ac:dyDescent="0.3">
      <c r="A30633" t="s">
        <v>30632</v>
      </c>
      <c r="B30633">
        <v>-33.641156918226201</v>
      </c>
      <c r="C30633">
        <v>-46.776527909999999</v>
      </c>
      <c r="D30633">
        <f t="shared" si="478"/>
        <v>172.53797109153254</v>
      </c>
    </row>
    <row r="30634" spans="1:4" x14ac:dyDescent="0.3">
      <c r="A30634" t="s">
        <v>30633</v>
      </c>
      <c r="B30634">
        <v>-39.261936096386599</v>
      </c>
      <c r="C30634">
        <v>-43.302983380000001</v>
      </c>
      <c r="D30634">
        <f t="shared" si="478"/>
        <v>16.330063148399255</v>
      </c>
    </row>
    <row r="30635" spans="1:4" x14ac:dyDescent="0.3">
      <c r="A30635" t="s">
        <v>30634</v>
      </c>
      <c r="B30635">
        <v>-64.743904173915297</v>
      </c>
      <c r="C30635">
        <v>-70.332305120000001</v>
      </c>
      <c r="D30635">
        <f t="shared" si="478"/>
        <v>31.230225134200413</v>
      </c>
    </row>
    <row r="30636" spans="1:4" x14ac:dyDescent="0.3">
      <c r="A30636" t="s">
        <v>30635</v>
      </c>
      <c r="B30636">
        <v>-29.976782779158899</v>
      </c>
      <c r="C30636">
        <v>-36.937458399999997</v>
      </c>
      <c r="D30636">
        <f t="shared" si="478"/>
        <v>48.451005098571599</v>
      </c>
    </row>
    <row r="30637" spans="1:4" x14ac:dyDescent="0.3">
      <c r="A30637" t="s">
        <v>30636</v>
      </c>
      <c r="B30637">
        <v>-61.196374064411401</v>
      </c>
      <c r="C30637">
        <v>-76.578814140000006</v>
      </c>
      <c r="D30637">
        <f t="shared" si="478"/>
        <v>236.61946267907436</v>
      </c>
    </row>
    <row r="30638" spans="1:4" x14ac:dyDescent="0.3">
      <c r="A30638" t="s">
        <v>30637</v>
      </c>
      <c r="B30638">
        <v>-58.483419241404803</v>
      </c>
      <c r="C30638">
        <v>-66.374602710000005</v>
      </c>
      <c r="D30638">
        <f t="shared" si="478"/>
        <v>62.270776535030194</v>
      </c>
    </row>
    <row r="30639" spans="1:4" x14ac:dyDescent="0.3">
      <c r="A30639" t="s">
        <v>30638</v>
      </c>
      <c r="B30639">
        <v>-57.729628101114898</v>
      </c>
      <c r="C30639">
        <v>-68.77510599</v>
      </c>
      <c r="D30639">
        <f t="shared" si="478"/>
        <v>122.0025817938497</v>
      </c>
    </row>
    <row r="30640" spans="1:4" x14ac:dyDescent="0.3">
      <c r="A30640" t="s">
        <v>30639</v>
      </c>
      <c r="B30640">
        <v>-91.298535271534504</v>
      </c>
      <c r="C30640">
        <v>-99.997166770000007</v>
      </c>
      <c r="D30640">
        <f t="shared" si="478"/>
        <v>75.666189946096196</v>
      </c>
    </row>
    <row r="30641" spans="1:4" x14ac:dyDescent="0.3">
      <c r="A30641" t="s">
        <v>30640</v>
      </c>
      <c r="B30641">
        <v>-62.829237610362703</v>
      </c>
      <c r="C30641">
        <v>-70.559463559999998</v>
      </c>
      <c r="D30641">
        <f t="shared" si="478"/>
        <v>59.756393232445802</v>
      </c>
    </row>
    <row r="30642" spans="1:4" x14ac:dyDescent="0.3">
      <c r="A30642" t="s">
        <v>30641</v>
      </c>
      <c r="B30642">
        <v>-93.053467151858897</v>
      </c>
      <c r="C30642">
        <v>-98.937930739999999</v>
      </c>
      <c r="D30642">
        <f t="shared" si="478"/>
        <v>34.626911720158454</v>
      </c>
    </row>
    <row r="30643" spans="1:4" x14ac:dyDescent="0.3">
      <c r="A30643" t="s">
        <v>30642</v>
      </c>
      <c r="B30643">
        <v>-35.362802372536898</v>
      </c>
      <c r="C30643">
        <v>-39.723796499999999</v>
      </c>
      <c r="D30643">
        <f t="shared" si="478"/>
        <v>19.018269779767657</v>
      </c>
    </row>
    <row r="30644" spans="1:4" x14ac:dyDescent="0.3">
      <c r="A30644" t="s">
        <v>30643</v>
      </c>
      <c r="B30644">
        <v>-25.873829568088599</v>
      </c>
      <c r="C30644">
        <v>-33.241902809999999</v>
      </c>
      <c r="D30644">
        <f t="shared" si="478"/>
        <v>54.288503298170767</v>
      </c>
    </row>
    <row r="30645" spans="1:4" x14ac:dyDescent="0.3">
      <c r="A30645" t="s">
        <v>30644</v>
      </c>
      <c r="B30645">
        <v>-16.951683959684999</v>
      </c>
      <c r="C30645">
        <v>-22.998437729999999</v>
      </c>
      <c r="D30645">
        <f t="shared" si="478"/>
        <v>36.563231158818667</v>
      </c>
    </row>
    <row r="30646" spans="1:4" x14ac:dyDescent="0.3">
      <c r="A30646" t="s">
        <v>30645</v>
      </c>
      <c r="B30646">
        <v>-57.858244099171998</v>
      </c>
      <c r="C30646">
        <v>-64.217352349999999</v>
      </c>
      <c r="D30646">
        <f t="shared" si="478"/>
        <v>40.438257745748757</v>
      </c>
    </row>
    <row r="30647" spans="1:4" x14ac:dyDescent="0.3">
      <c r="A30647" t="s">
        <v>30646</v>
      </c>
      <c r="B30647">
        <v>-36.461453593207402</v>
      </c>
      <c r="C30647">
        <v>-38.770261509999997</v>
      </c>
      <c r="D30647">
        <f t="shared" si="478"/>
        <v>5.330593996644164</v>
      </c>
    </row>
    <row r="30648" spans="1:4" x14ac:dyDescent="0.3">
      <c r="A30648" t="s">
        <v>30647</v>
      </c>
      <c r="B30648">
        <v>-57.6112763641773</v>
      </c>
      <c r="C30648">
        <v>-61.909372410000003</v>
      </c>
      <c r="D30648">
        <f t="shared" si="478"/>
        <v>18.473629619116757</v>
      </c>
    </row>
    <row r="30649" spans="1:4" x14ac:dyDescent="0.3">
      <c r="A30649" t="s">
        <v>30648</v>
      </c>
      <c r="B30649">
        <v>-47.015655399890797</v>
      </c>
      <c r="C30649">
        <v>-55.69856283</v>
      </c>
      <c r="D30649">
        <f t="shared" si="478"/>
        <v>75.39288143984561</v>
      </c>
    </row>
    <row r="30650" spans="1:4" x14ac:dyDescent="0.3">
      <c r="A30650" t="s">
        <v>30649</v>
      </c>
      <c r="B30650">
        <v>-81.771727406434294</v>
      </c>
      <c r="C30650">
        <v>-89.677272840000001</v>
      </c>
      <c r="D30650">
        <f t="shared" si="478"/>
        <v>62.497648602171587</v>
      </c>
    </row>
    <row r="30651" spans="1:4" x14ac:dyDescent="0.3">
      <c r="A30651" t="s">
        <v>30650</v>
      </c>
      <c r="B30651">
        <v>-62.821353420054301</v>
      </c>
      <c r="C30651">
        <v>-71.033360540000004</v>
      </c>
      <c r="D30651">
        <f t="shared" si="478"/>
        <v>67.437060938038925</v>
      </c>
    </row>
    <row r="30652" spans="1:4" x14ac:dyDescent="0.3">
      <c r="A30652" t="s">
        <v>30651</v>
      </c>
      <c r="B30652">
        <v>-53.650048469266601</v>
      </c>
      <c r="C30652">
        <v>-63.373631529999997</v>
      </c>
      <c r="D30652">
        <f t="shared" si="478"/>
        <v>94.548067538981456</v>
      </c>
    </row>
    <row r="30653" spans="1:4" x14ac:dyDescent="0.3">
      <c r="A30653" t="s">
        <v>30652</v>
      </c>
      <c r="B30653">
        <v>-42.963899223777801</v>
      </c>
      <c r="C30653">
        <v>-51.268345760000003</v>
      </c>
      <c r="D30653">
        <f t="shared" si="478"/>
        <v>68.963832272972923</v>
      </c>
    </row>
    <row r="30654" spans="1:4" x14ac:dyDescent="0.3">
      <c r="A30654" t="s">
        <v>30653</v>
      </c>
      <c r="B30654">
        <v>-84.509131449240499</v>
      </c>
      <c r="C30654">
        <v>-91.97458512</v>
      </c>
      <c r="D30654">
        <f t="shared" si="478"/>
        <v>55.732998510256515</v>
      </c>
    </row>
    <row r="30655" spans="1:4" x14ac:dyDescent="0.3">
      <c r="A30655" t="s">
        <v>30654</v>
      </c>
      <c r="B30655">
        <v>-37.476166991547203</v>
      </c>
      <c r="C30655">
        <v>-42.856824119999999</v>
      </c>
      <c r="D30655">
        <f t="shared" si="478"/>
        <v>28.951471133969889</v>
      </c>
    </row>
    <row r="30656" spans="1:4" x14ac:dyDescent="0.3">
      <c r="A30656" t="s">
        <v>30655</v>
      </c>
      <c r="B30656">
        <v>-62.904705277510402</v>
      </c>
      <c r="C30656">
        <v>-71.907353970000003</v>
      </c>
      <c r="D30656">
        <f t="shared" si="478"/>
        <v>81.04768348038472</v>
      </c>
    </row>
    <row r="30657" spans="1:4" x14ac:dyDescent="0.3">
      <c r="A30657" t="s">
        <v>30656</v>
      </c>
      <c r="B30657">
        <v>-61.676898181033003</v>
      </c>
      <c r="C30657">
        <v>-71.776483929999998</v>
      </c>
      <c r="D30657">
        <f t="shared" si="478"/>
        <v>102.0016323007372</v>
      </c>
    </row>
    <row r="30658" spans="1:4" x14ac:dyDescent="0.3">
      <c r="A30658" t="s">
        <v>30657</v>
      </c>
      <c r="B30658">
        <v>-10.3379253717866</v>
      </c>
      <c r="C30658">
        <v>-14.95212662</v>
      </c>
      <c r="D30658">
        <f t="shared" si="478"/>
        <v>21.290853159014095</v>
      </c>
    </row>
    <row r="30659" spans="1:4" x14ac:dyDescent="0.3">
      <c r="A30659" t="s">
        <v>30658</v>
      </c>
      <c r="B30659">
        <v>-41.784737087712202</v>
      </c>
      <c r="C30659">
        <v>-46.809506460000001</v>
      </c>
      <c r="D30659">
        <f t="shared" ref="D30659:D30722" si="479">(B30659-C30659)^2</f>
        <v>25.248307244681531</v>
      </c>
    </row>
    <row r="30660" spans="1:4" x14ac:dyDescent="0.3">
      <c r="A30660" t="s">
        <v>30659</v>
      </c>
      <c r="B30660">
        <v>-35.519378441735597</v>
      </c>
      <c r="C30660">
        <v>-44.101454910000001</v>
      </c>
      <c r="D30660">
        <f t="shared" si="479"/>
        <v>73.652036507137623</v>
      </c>
    </row>
    <row r="30661" spans="1:4" x14ac:dyDescent="0.3">
      <c r="A30661" t="s">
        <v>30660</v>
      </c>
      <c r="B30661">
        <v>-35.380029081465302</v>
      </c>
      <c r="C30661">
        <v>-43.416562599999999</v>
      </c>
      <c r="D30661">
        <f t="shared" si="479"/>
        <v>64.585870994531675</v>
      </c>
    </row>
    <row r="30662" spans="1:4" x14ac:dyDescent="0.3">
      <c r="A30662" t="s">
        <v>30661</v>
      </c>
      <c r="B30662">
        <v>-64.714079220181006</v>
      </c>
      <c r="C30662">
        <v>-74.436217249999999</v>
      </c>
      <c r="D30662">
        <f t="shared" si="479"/>
        <v>94.519967870852724</v>
      </c>
    </row>
    <row r="30663" spans="1:4" x14ac:dyDescent="0.3">
      <c r="A30663" t="s">
        <v>30662</v>
      </c>
      <c r="B30663">
        <v>-36.2958954725448</v>
      </c>
      <c r="C30663">
        <v>-40.237599469999999</v>
      </c>
      <c r="D30663">
        <f t="shared" si="479"/>
        <v>15.537030403554301</v>
      </c>
    </row>
    <row r="30664" spans="1:4" x14ac:dyDescent="0.3">
      <c r="A30664" t="s">
        <v>30663</v>
      </c>
      <c r="B30664">
        <v>-65.390743556824106</v>
      </c>
      <c r="C30664">
        <v>-71.432956790000006</v>
      </c>
      <c r="D30664">
        <f t="shared" si="479"/>
        <v>36.508340755165968</v>
      </c>
    </row>
    <row r="30665" spans="1:4" x14ac:dyDescent="0.3">
      <c r="A30665" t="s">
        <v>30664</v>
      </c>
      <c r="B30665">
        <v>-59.926690231018597</v>
      </c>
      <c r="C30665">
        <v>-67.840744349999994</v>
      </c>
      <c r="D30665">
        <f t="shared" si="479"/>
        <v>62.632252598166424</v>
      </c>
    </row>
    <row r="30666" spans="1:4" x14ac:dyDescent="0.3">
      <c r="A30666" t="s">
        <v>30665</v>
      </c>
      <c r="B30666">
        <v>-64.795735729825495</v>
      </c>
      <c r="C30666">
        <v>-71.576656459999995</v>
      </c>
      <c r="D30666">
        <f t="shared" si="479"/>
        <v>45.980885948910277</v>
      </c>
    </row>
    <row r="30667" spans="1:4" x14ac:dyDescent="0.3">
      <c r="A30667" t="s">
        <v>30666</v>
      </c>
      <c r="B30667">
        <v>-89.370526485301397</v>
      </c>
      <c r="C30667">
        <v>-99.751810559999996</v>
      </c>
      <c r="D30667">
        <f t="shared" si="479"/>
        <v>107.77105903959074</v>
      </c>
    </row>
    <row r="30668" spans="1:4" x14ac:dyDescent="0.3">
      <c r="A30668" t="s">
        <v>30667</v>
      </c>
      <c r="B30668">
        <v>-69.061839832262905</v>
      </c>
      <c r="C30668">
        <v>-76.275447600000007</v>
      </c>
      <c r="D30668">
        <f t="shared" si="479"/>
        <v>52.036137026757054</v>
      </c>
    </row>
    <row r="30669" spans="1:4" x14ac:dyDescent="0.3">
      <c r="A30669" t="s">
        <v>30668</v>
      </c>
      <c r="B30669">
        <v>-92.086058895369106</v>
      </c>
      <c r="C30669">
        <v>-102.56995569999999</v>
      </c>
      <c r="D30669">
        <f t="shared" si="479"/>
        <v>109.91209221014974</v>
      </c>
    </row>
    <row r="30670" spans="1:4" x14ac:dyDescent="0.3">
      <c r="A30670" t="s">
        <v>30669</v>
      </c>
      <c r="B30670">
        <v>12.5753296793663</v>
      </c>
      <c r="C30670">
        <v>13.70547743</v>
      </c>
      <c r="D30670">
        <f t="shared" si="479"/>
        <v>1.277233938262412</v>
      </c>
    </row>
    <row r="30671" spans="1:4" x14ac:dyDescent="0.3">
      <c r="A30671" t="s">
        <v>30670</v>
      </c>
      <c r="B30671">
        <v>-11.0141644312542</v>
      </c>
      <c r="C30671">
        <v>-13.462523920000001</v>
      </c>
      <c r="D30671">
        <f t="shared" si="479"/>
        <v>5.9944641861316006</v>
      </c>
    </row>
    <row r="30672" spans="1:4" x14ac:dyDescent="0.3">
      <c r="A30672" t="s">
        <v>30671</v>
      </c>
      <c r="B30672">
        <v>-9.9455076990991191</v>
      </c>
      <c r="C30672">
        <v>-10.259087920000001</v>
      </c>
      <c r="D30672">
        <f t="shared" si="479"/>
        <v>9.8332554940245676E-2</v>
      </c>
    </row>
    <row r="30673" spans="1:4" x14ac:dyDescent="0.3">
      <c r="A30673" t="s">
        <v>30672</v>
      </c>
      <c r="B30673">
        <v>-37.118433789579697</v>
      </c>
      <c r="C30673">
        <v>-40.469255330000003</v>
      </c>
      <c r="D30673">
        <f t="shared" si="479"/>
        <v>11.22800499574471</v>
      </c>
    </row>
    <row r="30674" spans="1:4" x14ac:dyDescent="0.3">
      <c r="A30674" t="s">
        <v>30673</v>
      </c>
      <c r="B30674">
        <v>-14.553957664652801</v>
      </c>
      <c r="C30674">
        <v>-14.3002491</v>
      </c>
      <c r="D30674">
        <f t="shared" si="479"/>
        <v>6.4368035778184285E-2</v>
      </c>
    </row>
    <row r="30675" spans="1:4" x14ac:dyDescent="0.3">
      <c r="A30675" t="s">
        <v>30674</v>
      </c>
      <c r="B30675">
        <v>-39.1476548401656</v>
      </c>
      <c r="C30675">
        <v>-42.445282740000003</v>
      </c>
      <c r="D30675">
        <f t="shared" si="479"/>
        <v>10.874349765766254</v>
      </c>
    </row>
    <row r="30676" spans="1:4" x14ac:dyDescent="0.3">
      <c r="A30676" t="s">
        <v>30675</v>
      </c>
      <c r="B30676">
        <v>4.9923105028971602</v>
      </c>
      <c r="C30676">
        <v>-10.966186280000001</v>
      </c>
      <c r="D30676">
        <f t="shared" si="479"/>
        <v>254.67361956973903</v>
      </c>
    </row>
    <row r="30677" spans="1:4" x14ac:dyDescent="0.3">
      <c r="A30677" t="s">
        <v>30676</v>
      </c>
      <c r="B30677">
        <v>-22.384649050741402</v>
      </c>
      <c r="C30677">
        <v>-39.24613446</v>
      </c>
      <c r="D30677">
        <f t="shared" si="479"/>
        <v>284.3096902066406</v>
      </c>
    </row>
    <row r="30678" spans="1:4" x14ac:dyDescent="0.3">
      <c r="A30678" t="s">
        <v>30677</v>
      </c>
      <c r="B30678">
        <v>-28.160474370148101</v>
      </c>
      <c r="C30678">
        <v>-37.025657789999997</v>
      </c>
      <c r="D30678">
        <f t="shared" si="479"/>
        <v>78.59147706761695</v>
      </c>
    </row>
    <row r="30679" spans="1:4" x14ac:dyDescent="0.3">
      <c r="A30679" t="s">
        <v>30678</v>
      </c>
      <c r="B30679">
        <v>-56.086240230981701</v>
      </c>
      <c r="C30679">
        <v>-70.468474689999994</v>
      </c>
      <c r="D30679">
        <f t="shared" si="479"/>
        <v>206.84866803417319</v>
      </c>
    </row>
    <row r="30680" spans="1:4" x14ac:dyDescent="0.3">
      <c r="A30680" t="s">
        <v>30679</v>
      </c>
      <c r="B30680">
        <v>-19.051811698014902</v>
      </c>
      <c r="C30680">
        <v>-35.813657489999997</v>
      </c>
      <c r="D30680">
        <f t="shared" si="479"/>
        <v>280.95947435428843</v>
      </c>
    </row>
    <row r="30681" spans="1:4" x14ac:dyDescent="0.3">
      <c r="A30681" t="s">
        <v>30680</v>
      </c>
      <c r="B30681">
        <v>-53.4935168412241</v>
      </c>
      <c r="C30681">
        <v>-67.061725609999996</v>
      </c>
      <c r="D30681">
        <f t="shared" si="479"/>
        <v>184.09628919308713</v>
      </c>
    </row>
    <row r="30682" spans="1:4" x14ac:dyDescent="0.3">
      <c r="A30682" t="s">
        <v>30681</v>
      </c>
      <c r="B30682">
        <v>-50.191008931653499</v>
      </c>
      <c r="C30682">
        <v>-60.371498770000002</v>
      </c>
      <c r="D30682">
        <f t="shared" si="479"/>
        <v>103.6423733486764</v>
      </c>
    </row>
    <row r="30683" spans="1:4" x14ac:dyDescent="0.3">
      <c r="A30683" t="s">
        <v>30682</v>
      </c>
      <c r="B30683">
        <v>-21.949431046924101</v>
      </c>
      <c r="C30683">
        <v>-39.242996910000002</v>
      </c>
      <c r="D30683">
        <f t="shared" si="479"/>
        <v>299.06742026054417</v>
      </c>
    </row>
    <row r="30684" spans="1:4" x14ac:dyDescent="0.3">
      <c r="A30684" t="s">
        <v>30683</v>
      </c>
      <c r="B30684">
        <v>-49.526119855441699</v>
      </c>
      <c r="C30684">
        <v>-68.449776619999994</v>
      </c>
      <c r="D30684">
        <f t="shared" si="479"/>
        <v>358.10478534281293</v>
      </c>
    </row>
    <row r="30685" spans="1:4" x14ac:dyDescent="0.3">
      <c r="A30685" t="s">
        <v>30684</v>
      </c>
      <c r="B30685">
        <v>-53.572572720244899</v>
      </c>
      <c r="C30685">
        <v>-65.168181390000001</v>
      </c>
      <c r="D30685">
        <f t="shared" si="479"/>
        <v>134.45814042209969</v>
      </c>
    </row>
    <row r="30686" spans="1:4" x14ac:dyDescent="0.3">
      <c r="A30686" t="s">
        <v>30685</v>
      </c>
      <c r="B30686">
        <v>-82.686978205201498</v>
      </c>
      <c r="C30686">
        <v>-96.739764960000002</v>
      </c>
      <c r="D30686">
        <f t="shared" si="479"/>
        <v>197.48081557584027</v>
      </c>
    </row>
    <row r="30687" spans="1:4" x14ac:dyDescent="0.3">
      <c r="A30687" t="s">
        <v>30686</v>
      </c>
      <c r="B30687">
        <v>-67.529745785071</v>
      </c>
      <c r="C30687">
        <v>-80.990205919999994</v>
      </c>
      <c r="D30687">
        <f t="shared" si="479"/>
        <v>181.18398704401267</v>
      </c>
    </row>
    <row r="30688" spans="1:4" x14ac:dyDescent="0.3">
      <c r="A30688" t="s">
        <v>30687</v>
      </c>
      <c r="B30688">
        <v>-77.599538988884802</v>
      </c>
      <c r="C30688">
        <v>-92.953395090000001</v>
      </c>
      <c r="D30688">
        <f t="shared" si="479"/>
        <v>235.74089717375239</v>
      </c>
    </row>
    <row r="30689" spans="1:4" x14ac:dyDescent="0.3">
      <c r="A30689" t="s">
        <v>30688</v>
      </c>
      <c r="B30689">
        <v>-124.12532780396999</v>
      </c>
      <c r="C30689">
        <v>-135.287046</v>
      </c>
      <c r="D30689">
        <f t="shared" si="479"/>
        <v>124.58395308758739</v>
      </c>
    </row>
    <row r="30690" spans="1:4" x14ac:dyDescent="0.3">
      <c r="A30690" t="s">
        <v>30689</v>
      </c>
      <c r="B30690">
        <v>-39.889965348430401</v>
      </c>
      <c r="C30690">
        <v>-52.72594548</v>
      </c>
      <c r="D30690">
        <f t="shared" si="479"/>
        <v>164.7623859380495</v>
      </c>
    </row>
    <row r="30691" spans="1:4" x14ac:dyDescent="0.3">
      <c r="A30691" t="s">
        <v>30690</v>
      </c>
      <c r="B30691">
        <v>-51.626540576208797</v>
      </c>
      <c r="C30691">
        <v>-64.98908419</v>
      </c>
      <c r="D30691">
        <f t="shared" si="479"/>
        <v>178.55757183047206</v>
      </c>
    </row>
    <row r="30692" spans="1:4" x14ac:dyDescent="0.3">
      <c r="A30692" t="s">
        <v>30691</v>
      </c>
      <c r="B30692">
        <v>-59.638099238295801</v>
      </c>
      <c r="C30692">
        <v>-69.554495250000002</v>
      </c>
      <c r="D30692">
        <f t="shared" si="479"/>
        <v>98.334909860942986</v>
      </c>
    </row>
    <row r="30693" spans="1:4" x14ac:dyDescent="0.3">
      <c r="A30693" t="s">
        <v>30692</v>
      </c>
      <c r="B30693">
        <v>-98.351662790689502</v>
      </c>
      <c r="C30693">
        <v>-107.3616407</v>
      </c>
      <c r="D30693">
        <f t="shared" si="479"/>
        <v>81.179701926263078</v>
      </c>
    </row>
    <row r="30694" spans="1:4" x14ac:dyDescent="0.3">
      <c r="A30694" t="s">
        <v>30693</v>
      </c>
      <c r="B30694">
        <v>-53.050784167082703</v>
      </c>
      <c r="C30694">
        <v>-67.922343040000001</v>
      </c>
      <c r="D30694">
        <f t="shared" si="479"/>
        <v>221.16326331064522</v>
      </c>
    </row>
    <row r="30695" spans="1:4" x14ac:dyDescent="0.3">
      <c r="A30695" t="s">
        <v>30694</v>
      </c>
      <c r="B30695">
        <v>-57.626340270169401</v>
      </c>
      <c r="C30695">
        <v>-67.133843049999996</v>
      </c>
      <c r="D30695">
        <f t="shared" si="479"/>
        <v>90.392609108486496</v>
      </c>
    </row>
    <row r="30696" spans="1:4" x14ac:dyDescent="0.3">
      <c r="A30696" t="s">
        <v>30695</v>
      </c>
      <c r="B30696">
        <v>-97.568069740227799</v>
      </c>
      <c r="C30696">
        <v>-106.57565080000001</v>
      </c>
      <c r="D30696">
        <f t="shared" si="479"/>
        <v>81.136516548366998</v>
      </c>
    </row>
    <row r="30697" spans="1:4" x14ac:dyDescent="0.3">
      <c r="A30697" t="s">
        <v>30696</v>
      </c>
      <c r="B30697">
        <v>-39.406190443529297</v>
      </c>
      <c r="C30697">
        <v>-49.409557769999999</v>
      </c>
      <c r="D30697">
        <f t="shared" si="479"/>
        <v>100.0673578683016</v>
      </c>
    </row>
    <row r="30698" spans="1:4" x14ac:dyDescent="0.3">
      <c r="A30698" t="s">
        <v>30697</v>
      </c>
      <c r="B30698">
        <v>-76.127009258786501</v>
      </c>
      <c r="C30698">
        <v>-83.039024440000006</v>
      </c>
      <c r="D30698">
        <f t="shared" si="479"/>
        <v>47.77595386532596</v>
      </c>
    </row>
    <row r="30699" spans="1:4" x14ac:dyDescent="0.3">
      <c r="A30699" t="s">
        <v>30698</v>
      </c>
      <c r="B30699">
        <v>-95.045839900058098</v>
      </c>
      <c r="C30699">
        <v>-103.95614670000001</v>
      </c>
      <c r="D30699">
        <f t="shared" si="479"/>
        <v>79.39356726909098</v>
      </c>
    </row>
    <row r="30700" spans="1:4" x14ac:dyDescent="0.3">
      <c r="A30700" t="s">
        <v>30699</v>
      </c>
      <c r="B30700">
        <v>-97.4988468785143</v>
      </c>
      <c r="C30700">
        <v>-104.7803461</v>
      </c>
      <c r="D30700">
        <f t="shared" si="479"/>
        <v>53.020230912496899</v>
      </c>
    </row>
    <row r="30701" spans="1:4" x14ac:dyDescent="0.3">
      <c r="A30701" t="s">
        <v>30700</v>
      </c>
      <c r="B30701">
        <v>-136.10745358765001</v>
      </c>
      <c r="C30701">
        <v>-142.33146769999999</v>
      </c>
      <c r="D30701">
        <f t="shared" si="479"/>
        <v>38.738351670731667</v>
      </c>
    </row>
    <row r="30702" spans="1:4" x14ac:dyDescent="0.3">
      <c r="A30702" t="s">
        <v>30701</v>
      </c>
      <c r="B30702">
        <v>-18.3292725663647</v>
      </c>
      <c r="C30702">
        <v>-35.063087520000003</v>
      </c>
      <c r="D30702">
        <f t="shared" si="479"/>
        <v>280.02056290250846</v>
      </c>
    </row>
    <row r="30703" spans="1:4" x14ac:dyDescent="0.3">
      <c r="A30703" t="s">
        <v>30702</v>
      </c>
      <c r="B30703">
        <v>-26.528091447071599</v>
      </c>
      <c r="C30703">
        <v>-47.052004580000002</v>
      </c>
      <c r="D30703">
        <f t="shared" si="479"/>
        <v>421.23101028799096</v>
      </c>
    </row>
    <row r="30704" spans="1:4" x14ac:dyDescent="0.3">
      <c r="A30704" t="s">
        <v>30703</v>
      </c>
      <c r="B30704">
        <v>-35.381581229995703</v>
      </c>
      <c r="C30704">
        <v>-52.111265619999998</v>
      </c>
      <c r="D30704">
        <f t="shared" si="479"/>
        <v>279.88233978915338</v>
      </c>
    </row>
    <row r="30705" spans="1:4" x14ac:dyDescent="0.3">
      <c r="A30705" t="s">
        <v>30704</v>
      </c>
      <c r="B30705">
        <v>-76.762412450826304</v>
      </c>
      <c r="C30705">
        <v>-89.759651180000006</v>
      </c>
      <c r="D30705">
        <f t="shared" si="479"/>
        <v>168.92821458313284</v>
      </c>
    </row>
    <row r="30706" spans="1:4" x14ac:dyDescent="0.3">
      <c r="A30706" t="s">
        <v>30705</v>
      </c>
      <c r="B30706">
        <v>-61.016594773756196</v>
      </c>
      <c r="C30706">
        <v>-75.082203980000003</v>
      </c>
      <c r="D30706">
        <f t="shared" si="479"/>
        <v>197.84136234277051</v>
      </c>
    </row>
    <row r="30707" spans="1:4" x14ac:dyDescent="0.3">
      <c r="A30707" t="s">
        <v>30706</v>
      </c>
      <c r="B30707">
        <v>-73.262312576797399</v>
      </c>
      <c r="C30707">
        <v>-86.722853259999994</v>
      </c>
      <c r="D30707">
        <f t="shared" si="479"/>
        <v>181.18615548415218</v>
      </c>
    </row>
    <row r="30708" spans="1:4" x14ac:dyDescent="0.3">
      <c r="A30708" t="s">
        <v>30707</v>
      </c>
      <c r="B30708">
        <v>-79.225242570777397</v>
      </c>
      <c r="C30708">
        <v>-92.254628960000005</v>
      </c>
      <c r="D30708">
        <f t="shared" si="479"/>
        <v>169.76490967965935</v>
      </c>
    </row>
    <row r="30709" spans="1:4" x14ac:dyDescent="0.3">
      <c r="A30709" t="s">
        <v>30708</v>
      </c>
      <c r="B30709">
        <v>-115.61622900033301</v>
      </c>
      <c r="C30709">
        <v>-129.91054460000001</v>
      </c>
      <c r="D30709">
        <f t="shared" si="479"/>
        <v>204.32745846288338</v>
      </c>
    </row>
    <row r="30710" spans="1:4" x14ac:dyDescent="0.3">
      <c r="A30710" t="s">
        <v>30709</v>
      </c>
      <c r="B30710">
        <v>-67.246076238908103</v>
      </c>
      <c r="C30710">
        <v>-83.010159000000002</v>
      </c>
      <c r="D30710">
        <f t="shared" si="479"/>
        <v>248.50630529855479</v>
      </c>
    </row>
    <row r="30711" spans="1:4" x14ac:dyDescent="0.3">
      <c r="A30711" t="s">
        <v>30710</v>
      </c>
      <c r="B30711">
        <v>-125.402494211296</v>
      </c>
      <c r="C30711">
        <v>-137.4086557</v>
      </c>
      <c r="D30711">
        <f t="shared" si="479"/>
        <v>144.14791369283893</v>
      </c>
    </row>
    <row r="30712" spans="1:4" x14ac:dyDescent="0.3">
      <c r="A30712" t="s">
        <v>30711</v>
      </c>
      <c r="B30712">
        <v>-31.7307797492338</v>
      </c>
      <c r="C30712">
        <v>-45.009461160000001</v>
      </c>
      <c r="D30712">
        <f t="shared" si="479"/>
        <v>176.32338000862785</v>
      </c>
    </row>
    <row r="30713" spans="1:4" x14ac:dyDescent="0.3">
      <c r="A30713" t="s">
        <v>30712</v>
      </c>
      <c r="B30713">
        <v>-29.004731244827799</v>
      </c>
      <c r="C30713">
        <v>-47.672263409999999</v>
      </c>
      <c r="D30713">
        <f t="shared" si="479"/>
        <v>348.47675713773873</v>
      </c>
    </row>
    <row r="30714" spans="1:4" x14ac:dyDescent="0.3">
      <c r="A30714" t="s">
        <v>30713</v>
      </c>
      <c r="B30714">
        <v>-19.483555884787101</v>
      </c>
      <c r="C30714">
        <v>-30.01853865</v>
      </c>
      <c r="D30714">
        <f t="shared" si="479"/>
        <v>110.98586186333281</v>
      </c>
    </row>
    <row r="30715" spans="1:4" x14ac:dyDescent="0.3">
      <c r="A30715" t="s">
        <v>30714</v>
      </c>
      <c r="B30715">
        <v>-74.780198621746806</v>
      </c>
      <c r="C30715">
        <v>-84.777853260000001</v>
      </c>
      <c r="D30715">
        <f t="shared" si="479"/>
        <v>99.953098265785627</v>
      </c>
    </row>
    <row r="30716" spans="1:4" x14ac:dyDescent="0.3">
      <c r="A30716" t="s">
        <v>30715</v>
      </c>
      <c r="B30716">
        <v>-105.788452457517</v>
      </c>
      <c r="C30716">
        <v>-119.727948</v>
      </c>
      <c r="D30716">
        <f t="shared" si="479"/>
        <v>194.30953597890348</v>
      </c>
    </row>
    <row r="30717" spans="1:4" x14ac:dyDescent="0.3">
      <c r="A30717" t="s">
        <v>30716</v>
      </c>
      <c r="B30717">
        <v>-68.168276317734197</v>
      </c>
      <c r="C30717">
        <v>-79.631647849999993</v>
      </c>
      <c r="D30717">
        <f t="shared" si="479"/>
        <v>131.40888688676188</v>
      </c>
    </row>
    <row r="30718" spans="1:4" x14ac:dyDescent="0.3">
      <c r="A30718" t="s">
        <v>30717</v>
      </c>
      <c r="B30718">
        <v>-75.686376840768901</v>
      </c>
      <c r="C30718">
        <v>-89.041500869999993</v>
      </c>
      <c r="D30718">
        <f t="shared" si="479"/>
        <v>178.35933783614573</v>
      </c>
    </row>
    <row r="30719" spans="1:4" x14ac:dyDescent="0.3">
      <c r="A30719" t="s">
        <v>30718</v>
      </c>
      <c r="B30719">
        <v>-126.11542253141999</v>
      </c>
      <c r="C30719">
        <v>-134.14748879999999</v>
      </c>
      <c r="D30719">
        <f t="shared" si="479"/>
        <v>64.514088542860577</v>
      </c>
    </row>
    <row r="30720" spans="1:4" x14ac:dyDescent="0.3">
      <c r="A30720" t="s">
        <v>30719</v>
      </c>
      <c r="B30720">
        <v>-76.603523795535196</v>
      </c>
      <c r="C30720">
        <v>-91.589468890000006</v>
      </c>
      <c r="D30720">
        <f t="shared" si="479"/>
        <v>224.57855037431392</v>
      </c>
    </row>
    <row r="30721" spans="1:4" x14ac:dyDescent="0.3">
      <c r="A30721" t="s">
        <v>30720</v>
      </c>
      <c r="B30721">
        <v>-123.86885953735499</v>
      </c>
      <c r="C30721">
        <v>-133.15065559999999</v>
      </c>
      <c r="D30721">
        <f t="shared" si="479"/>
        <v>86.151738148532232</v>
      </c>
    </row>
    <row r="30722" spans="1:4" x14ac:dyDescent="0.3">
      <c r="A30722" t="s">
        <v>30721</v>
      </c>
      <c r="B30722">
        <v>-59.849951875996503</v>
      </c>
      <c r="C30722">
        <v>-73.079821159999995</v>
      </c>
      <c r="D30722">
        <f t="shared" si="479"/>
        <v>175.02944127181905</v>
      </c>
    </row>
    <row r="30723" spans="1:4" x14ac:dyDescent="0.3">
      <c r="A30723" t="s">
        <v>30722</v>
      </c>
      <c r="B30723">
        <v>-100.290344038291</v>
      </c>
      <c r="C30723">
        <v>-111.20790340000001</v>
      </c>
      <c r="D30723">
        <f t="shared" ref="D30723:D30786" si="480">(B30723-C30723)^2</f>
        <v>119.19310241644004</v>
      </c>
    </row>
    <row r="30724" spans="1:4" x14ac:dyDescent="0.3">
      <c r="A30724" t="s">
        <v>30723</v>
      </c>
      <c r="B30724">
        <v>-115.11127212359899</v>
      </c>
      <c r="C30724">
        <v>-127.426862</v>
      </c>
      <c r="D30724">
        <f t="shared" si="480"/>
        <v>151.67375400371094</v>
      </c>
    </row>
    <row r="30725" spans="1:4" x14ac:dyDescent="0.3">
      <c r="A30725" t="s">
        <v>30724</v>
      </c>
      <c r="B30725">
        <v>-160.64045978046099</v>
      </c>
      <c r="C30725">
        <v>-169.4040876</v>
      </c>
      <c r="D30725">
        <f t="shared" si="480"/>
        <v>76.801172559398069</v>
      </c>
    </row>
    <row r="30726" spans="1:4" x14ac:dyDescent="0.3">
      <c r="A30726" t="s">
        <v>30725</v>
      </c>
      <c r="B30726">
        <v>-46.721744636170797</v>
      </c>
      <c r="C30726">
        <v>-62.231088870000001</v>
      </c>
      <c r="D30726">
        <f t="shared" si="480"/>
        <v>240.53975856341117</v>
      </c>
    </row>
    <row r="30727" spans="1:4" x14ac:dyDescent="0.3">
      <c r="A30727" t="s">
        <v>30726</v>
      </c>
      <c r="B30727">
        <v>-51.579762144358497</v>
      </c>
      <c r="C30727">
        <v>-70.800706660000003</v>
      </c>
      <c r="D30727">
        <f t="shared" si="480"/>
        <v>369.44470807336927</v>
      </c>
    </row>
    <row r="30728" spans="1:4" x14ac:dyDescent="0.3">
      <c r="A30728" t="s">
        <v>30727</v>
      </c>
      <c r="B30728">
        <v>-104.74844381144</v>
      </c>
      <c r="C30728">
        <v>-116.32838099999999</v>
      </c>
      <c r="D30728">
        <f t="shared" si="480"/>
        <v>134.09494529099476</v>
      </c>
    </row>
    <row r="30729" spans="1:4" x14ac:dyDescent="0.3">
      <c r="A30729" t="s">
        <v>30728</v>
      </c>
      <c r="B30729">
        <v>-83.557577163742394</v>
      </c>
      <c r="C30729">
        <v>-100.8703119</v>
      </c>
      <c r="D30729">
        <f t="shared" si="480"/>
        <v>299.73078404802089</v>
      </c>
    </row>
    <row r="30730" spans="1:4" x14ac:dyDescent="0.3">
      <c r="A30730" t="s">
        <v>30729</v>
      </c>
      <c r="B30730">
        <v>-94.632346214776106</v>
      </c>
      <c r="C30730">
        <v>-109.88671650000001</v>
      </c>
      <c r="D30730">
        <f t="shared" si="480"/>
        <v>232.69581279872187</v>
      </c>
    </row>
    <row r="30731" spans="1:4" x14ac:dyDescent="0.3">
      <c r="A30731" t="s">
        <v>30730</v>
      </c>
      <c r="B30731">
        <v>-139.85312541517499</v>
      </c>
      <c r="C30731">
        <v>-154.82453190000001</v>
      </c>
      <c r="D30731">
        <f t="shared" si="480"/>
        <v>224.14301213386079</v>
      </c>
    </row>
    <row r="30732" spans="1:4" x14ac:dyDescent="0.3">
      <c r="A30732" t="s">
        <v>30731</v>
      </c>
      <c r="B30732">
        <v>-93.767231624107396</v>
      </c>
      <c r="C30732">
        <v>-108.6790402</v>
      </c>
      <c r="D30732">
        <f t="shared" si="480"/>
        <v>222.3620350040643</v>
      </c>
    </row>
    <row r="30733" spans="1:4" x14ac:dyDescent="0.3">
      <c r="A30733" t="s">
        <v>30732</v>
      </c>
      <c r="B30733">
        <v>-103.949872445361</v>
      </c>
      <c r="C30733">
        <v>-121.1731024</v>
      </c>
      <c r="D30733">
        <f t="shared" si="480"/>
        <v>296.63965007037444</v>
      </c>
    </row>
    <row r="30734" spans="1:4" x14ac:dyDescent="0.3">
      <c r="A30734" t="s">
        <v>30733</v>
      </c>
      <c r="B30734">
        <v>-149.318578149182</v>
      </c>
      <c r="C30734">
        <v>-162.80080509999999</v>
      </c>
      <c r="D30734">
        <f t="shared" si="480"/>
        <v>181.77044355336292</v>
      </c>
    </row>
    <row r="30735" spans="1:4" x14ac:dyDescent="0.3">
      <c r="A30735" t="s">
        <v>30734</v>
      </c>
      <c r="B30735">
        <v>-67.076011455810303</v>
      </c>
      <c r="C30735">
        <v>-80.813875749999994</v>
      </c>
      <c r="D30735">
        <f t="shared" si="480"/>
        <v>188.72891536557202</v>
      </c>
    </row>
    <row r="30736" spans="1:4" x14ac:dyDescent="0.3">
      <c r="A30736" t="s">
        <v>30735</v>
      </c>
      <c r="B30736">
        <v>-77.036406992681805</v>
      </c>
      <c r="C30736">
        <v>-92.467702739999993</v>
      </c>
      <c r="D30736">
        <f t="shared" si="480"/>
        <v>238.1248884412004</v>
      </c>
    </row>
    <row r="30737" spans="1:4" x14ac:dyDescent="0.3">
      <c r="A30737" t="s">
        <v>30736</v>
      </c>
      <c r="B30737">
        <v>-86.403325453491405</v>
      </c>
      <c r="C30737">
        <v>-98.030226389999996</v>
      </c>
      <c r="D30737">
        <f t="shared" si="480"/>
        <v>135.18482538738434</v>
      </c>
    </row>
    <row r="30738" spans="1:4" x14ac:dyDescent="0.3">
      <c r="A30738" t="s">
        <v>30737</v>
      </c>
      <c r="B30738">
        <v>-125.480157600756</v>
      </c>
      <c r="C30738">
        <v>-135.63092119999999</v>
      </c>
      <c r="D30738">
        <f t="shared" si="480"/>
        <v>103.03800164773675</v>
      </c>
    </row>
    <row r="30739" spans="1:4" x14ac:dyDescent="0.3">
      <c r="A30739" t="s">
        <v>30738</v>
      </c>
      <c r="B30739">
        <v>-80.305241673582699</v>
      </c>
      <c r="C30739">
        <v>-95.242829200000003</v>
      </c>
      <c r="D30739">
        <f t="shared" si="480"/>
        <v>223.13152110937781</v>
      </c>
    </row>
    <row r="30740" spans="1:4" x14ac:dyDescent="0.3">
      <c r="A30740" t="s">
        <v>30739</v>
      </c>
      <c r="B30740">
        <v>-84.146386272431798</v>
      </c>
      <c r="C30740">
        <v>-95.357942879999996</v>
      </c>
      <c r="D30740">
        <f t="shared" si="480"/>
        <v>125.69900156470612</v>
      </c>
    </row>
    <row r="30741" spans="1:4" x14ac:dyDescent="0.3">
      <c r="A30741" t="s">
        <v>30740</v>
      </c>
      <c r="B30741">
        <v>-125.17977488791399</v>
      </c>
      <c r="C30741">
        <v>-134.73950970000001</v>
      </c>
      <c r="D30741">
        <f t="shared" si="480"/>
        <v>91.388529677409338</v>
      </c>
    </row>
    <row r="30742" spans="1:4" x14ac:dyDescent="0.3">
      <c r="A30742" t="s">
        <v>30741</v>
      </c>
      <c r="B30742">
        <v>-65.869904811321405</v>
      </c>
      <c r="C30742">
        <v>-76.690510829999994</v>
      </c>
      <c r="D30742">
        <f t="shared" si="480"/>
        <v>117.08551461146331</v>
      </c>
    </row>
    <row r="30743" spans="1:4" x14ac:dyDescent="0.3">
      <c r="A30743" t="s">
        <v>30742</v>
      </c>
      <c r="B30743">
        <v>-103.557223308318</v>
      </c>
      <c r="C30743">
        <v>-111.10248180000001</v>
      </c>
      <c r="D30743">
        <f t="shared" si="480"/>
        <v>56.930925706299419</v>
      </c>
    </row>
    <row r="30744" spans="1:4" x14ac:dyDescent="0.3">
      <c r="A30744" t="s">
        <v>30743</v>
      </c>
      <c r="B30744">
        <v>-120.358758757207</v>
      </c>
      <c r="C30744">
        <v>-131.30549830000001</v>
      </c>
      <c r="D30744">
        <f t="shared" si="480"/>
        <v>119.83110661774815</v>
      </c>
    </row>
    <row r="30745" spans="1:4" x14ac:dyDescent="0.3">
      <c r="A30745" t="s">
        <v>30744</v>
      </c>
      <c r="B30745">
        <v>-123.26675100117301</v>
      </c>
      <c r="C30745">
        <v>-133.15504820000001</v>
      </c>
      <c r="D30745">
        <f t="shared" si="480"/>
        <v>97.778421492329983</v>
      </c>
    </row>
    <row r="30746" spans="1:4" x14ac:dyDescent="0.3">
      <c r="A30746" t="s">
        <v>30745</v>
      </c>
      <c r="B30746">
        <v>-163.20544530485799</v>
      </c>
      <c r="C30746">
        <v>-170.1470588</v>
      </c>
      <c r="D30746">
        <f t="shared" si="480"/>
        <v>48.185997915937641</v>
      </c>
    </row>
    <row r="30747" spans="1:4" x14ac:dyDescent="0.3">
      <c r="A30747" t="s">
        <v>30746</v>
      </c>
      <c r="B30747">
        <v>-47.472332721274903</v>
      </c>
      <c r="C30747">
        <v>-62.708623600000003</v>
      </c>
      <c r="D30747">
        <f t="shared" si="480"/>
        <v>232.1445597411217</v>
      </c>
    </row>
    <row r="30748" spans="1:4" x14ac:dyDescent="0.3">
      <c r="A30748" t="s">
        <v>30747</v>
      </c>
      <c r="B30748">
        <v>-52.963172542503898</v>
      </c>
      <c r="C30748">
        <v>-74.787274510000003</v>
      </c>
      <c r="D30748">
        <f t="shared" si="480"/>
        <v>476.29142668766735</v>
      </c>
    </row>
    <row r="30749" spans="1:4" x14ac:dyDescent="0.3">
      <c r="A30749" t="s">
        <v>30748</v>
      </c>
      <c r="B30749">
        <v>-62.227027024117803</v>
      </c>
      <c r="C30749">
        <v>-80.273869520000005</v>
      </c>
      <c r="D30749">
        <f t="shared" si="480"/>
        <v>325.68852407117976</v>
      </c>
    </row>
    <row r="30750" spans="1:4" x14ac:dyDescent="0.3">
      <c r="A30750" t="s">
        <v>30749</v>
      </c>
      <c r="B30750">
        <v>-105.90119473295699</v>
      </c>
      <c r="C30750">
        <v>-117.56018210000001</v>
      </c>
      <c r="D30750">
        <f t="shared" si="480"/>
        <v>135.93198642486851</v>
      </c>
    </row>
    <row r="30751" spans="1:4" x14ac:dyDescent="0.3">
      <c r="A30751" t="s">
        <v>30750</v>
      </c>
      <c r="B30751">
        <v>-89.097480021445406</v>
      </c>
      <c r="C30751">
        <v>-102.2602455</v>
      </c>
      <c r="D30751">
        <f t="shared" si="480"/>
        <v>173.25839504342844</v>
      </c>
    </row>
    <row r="30752" spans="1:4" x14ac:dyDescent="0.3">
      <c r="A30752" t="s">
        <v>30751</v>
      </c>
      <c r="B30752">
        <v>-98.303587335464798</v>
      </c>
      <c r="C30752">
        <v>-114.2886956</v>
      </c>
      <c r="D30752">
        <f t="shared" si="480"/>
        <v>255.52368622891154</v>
      </c>
    </row>
    <row r="30753" spans="1:4" x14ac:dyDescent="0.3">
      <c r="A30753" t="s">
        <v>30752</v>
      </c>
      <c r="B30753">
        <v>-105.4403498187</v>
      </c>
      <c r="C30753">
        <v>-120.1141458</v>
      </c>
      <c r="D30753">
        <f t="shared" si="480"/>
        <v>215.32028850081613</v>
      </c>
    </row>
    <row r="30754" spans="1:4" x14ac:dyDescent="0.3">
      <c r="A30754" t="s">
        <v>30753</v>
      </c>
      <c r="B30754">
        <v>-143.58299594270699</v>
      </c>
      <c r="C30754">
        <v>-157.209068</v>
      </c>
      <c r="D30754">
        <f t="shared" si="480"/>
        <v>185.66983971054151</v>
      </c>
    </row>
    <row r="30755" spans="1:4" x14ac:dyDescent="0.3">
      <c r="A30755" t="s">
        <v>30754</v>
      </c>
      <c r="B30755">
        <v>-92.448520965553001</v>
      </c>
      <c r="C30755">
        <v>-109.3467103</v>
      </c>
      <c r="D30755">
        <f t="shared" si="480"/>
        <v>285.54880278281826</v>
      </c>
    </row>
    <row r="30756" spans="1:4" x14ac:dyDescent="0.3">
      <c r="A30756" t="s">
        <v>30755</v>
      </c>
      <c r="B30756">
        <v>-151.04913652427001</v>
      </c>
      <c r="C30756">
        <v>-162.67969579999999</v>
      </c>
      <c r="D30756">
        <f t="shared" si="480"/>
        <v>135.26990906626867</v>
      </c>
    </row>
    <row r="30757" spans="1:4" x14ac:dyDescent="0.3">
      <c r="A30757" t="s">
        <v>30756</v>
      </c>
      <c r="B30757">
        <v>-45.1303430430102</v>
      </c>
      <c r="C30757">
        <v>-48.035660030000003</v>
      </c>
      <c r="D30757">
        <f t="shared" si="480"/>
        <v>8.4408667948915053</v>
      </c>
    </row>
    <row r="30758" spans="1:4" x14ac:dyDescent="0.3">
      <c r="A30758" t="s">
        <v>30757</v>
      </c>
      <c r="B30758">
        <v>-66.106670832009002</v>
      </c>
      <c r="C30758">
        <v>-71.418524070000004</v>
      </c>
      <c r="D30758">
        <f t="shared" si="480"/>
        <v>28.215784821955495</v>
      </c>
    </row>
    <row r="30759" spans="1:4" x14ac:dyDescent="0.3">
      <c r="A30759" t="s">
        <v>30758</v>
      </c>
      <c r="B30759">
        <v>-72.195382465860206</v>
      </c>
      <c r="C30759">
        <v>-76.549041740000007</v>
      </c>
      <c r="D30759">
        <f t="shared" si="480"/>
        <v>18.954349075303501</v>
      </c>
    </row>
    <row r="30760" spans="1:4" x14ac:dyDescent="0.3">
      <c r="A30760" t="s">
        <v>30759</v>
      </c>
      <c r="B30760">
        <v>-82.444415082579496</v>
      </c>
      <c r="C30760">
        <v>-82.952428130000001</v>
      </c>
      <c r="D30760">
        <f t="shared" si="480"/>
        <v>0.25807725634946815</v>
      </c>
    </row>
    <row r="30761" spans="1:4" x14ac:dyDescent="0.3">
      <c r="A30761" t="s">
        <v>30760</v>
      </c>
      <c r="B30761">
        <v>-17.4374990428507</v>
      </c>
      <c r="C30761">
        <v>-20.019265839999999</v>
      </c>
      <c r="D30761">
        <f t="shared" si="480"/>
        <v>6.6655197948625524</v>
      </c>
    </row>
    <row r="30762" spans="1:4" x14ac:dyDescent="0.3">
      <c r="A30762" t="s">
        <v>30761</v>
      </c>
      <c r="B30762">
        <v>-53.9975750190208</v>
      </c>
      <c r="C30762">
        <v>-52.781166310000003</v>
      </c>
      <c r="D30762">
        <f t="shared" si="480"/>
        <v>1.4796501473816424</v>
      </c>
    </row>
    <row r="30763" spans="1:4" x14ac:dyDescent="0.3">
      <c r="A30763" t="s">
        <v>30762</v>
      </c>
      <c r="B30763">
        <v>-39.847477957109</v>
      </c>
      <c r="C30763">
        <v>-44.030894400000001</v>
      </c>
      <c r="D30763">
        <f t="shared" si="480"/>
        <v>17.500973134650799</v>
      </c>
    </row>
    <row r="30764" spans="1:4" x14ac:dyDescent="0.3">
      <c r="A30764" t="s">
        <v>30763</v>
      </c>
      <c r="B30764">
        <v>-43.515028815862102</v>
      </c>
      <c r="C30764">
        <v>-47.73445547</v>
      </c>
      <c r="D30764">
        <f t="shared" si="480"/>
        <v>17.803561289649338</v>
      </c>
    </row>
    <row r="30765" spans="1:4" x14ac:dyDescent="0.3">
      <c r="A30765" t="s">
        <v>30764</v>
      </c>
      <c r="B30765">
        <v>-42.934011723231102</v>
      </c>
      <c r="C30765">
        <v>-43.41719011</v>
      </c>
      <c r="D30765">
        <f t="shared" si="480"/>
        <v>0.23346135344059513</v>
      </c>
    </row>
    <row r="30766" spans="1:4" x14ac:dyDescent="0.3">
      <c r="A30766" t="s">
        <v>30765</v>
      </c>
      <c r="B30766">
        <v>-64.0403117885364</v>
      </c>
      <c r="C30766">
        <v>-66.542775250000005</v>
      </c>
      <c r="D30766">
        <f t="shared" si="480"/>
        <v>6.2623233759604107</v>
      </c>
    </row>
    <row r="30767" spans="1:4" x14ac:dyDescent="0.3">
      <c r="A30767" t="s">
        <v>30766</v>
      </c>
      <c r="B30767">
        <v>-70.750050723372496</v>
      </c>
      <c r="C30767">
        <v>-73.611669770000006</v>
      </c>
      <c r="D30767">
        <f t="shared" si="480"/>
        <v>8.1888635680213397</v>
      </c>
    </row>
    <row r="30768" spans="1:4" x14ac:dyDescent="0.3">
      <c r="A30768" t="s">
        <v>30767</v>
      </c>
      <c r="B30768">
        <v>-78.5862972539894</v>
      </c>
      <c r="C30768">
        <v>-79.50768042</v>
      </c>
      <c r="D30768">
        <f t="shared" si="480"/>
        <v>0.84894693860771608</v>
      </c>
    </row>
    <row r="30769" spans="1:4" x14ac:dyDescent="0.3">
      <c r="A30769" t="s">
        <v>30768</v>
      </c>
      <c r="B30769">
        <v>-65.017572813958495</v>
      </c>
      <c r="C30769">
        <v>-67.29760057</v>
      </c>
      <c r="D30769">
        <f t="shared" si="480"/>
        <v>5.1985265683196626</v>
      </c>
    </row>
    <row r="30770" spans="1:4" x14ac:dyDescent="0.3">
      <c r="A30770" t="s">
        <v>30769</v>
      </c>
      <c r="B30770">
        <v>-80.714297827116994</v>
      </c>
      <c r="C30770">
        <v>-102.1971102</v>
      </c>
      <c r="D30770">
        <f t="shared" si="480"/>
        <v>461.51122744849505</v>
      </c>
    </row>
    <row r="30771" spans="1:4" x14ac:dyDescent="0.3">
      <c r="A30771" t="s">
        <v>30770</v>
      </c>
      <c r="B30771">
        <v>-115.58752988922301</v>
      </c>
      <c r="C30771">
        <v>-135.0785856</v>
      </c>
      <c r="D30771">
        <f t="shared" si="480"/>
        <v>379.90125272061232</v>
      </c>
    </row>
    <row r="30772" spans="1:4" x14ac:dyDescent="0.3">
      <c r="A30772" t="s">
        <v>30771</v>
      </c>
      <c r="B30772">
        <v>-56.6333108641306</v>
      </c>
      <c r="C30772">
        <v>-74.670173449999993</v>
      </c>
      <c r="D30772">
        <f t="shared" si="480"/>
        <v>325.32841194153514</v>
      </c>
    </row>
    <row r="30773" spans="1:4" x14ac:dyDescent="0.3">
      <c r="A30773" t="s">
        <v>30772</v>
      </c>
      <c r="B30773">
        <v>-88.387132580320099</v>
      </c>
      <c r="C30773">
        <v>-106.7478091</v>
      </c>
      <c r="D30773">
        <f t="shared" si="480"/>
        <v>337.11444226032478</v>
      </c>
    </row>
    <row r="30774" spans="1:4" x14ac:dyDescent="0.3">
      <c r="A30774" t="s">
        <v>30773</v>
      </c>
      <c r="B30774">
        <v>-82.238280540313198</v>
      </c>
      <c r="C30774">
        <v>-104.2139258</v>
      </c>
      <c r="D30774">
        <f t="shared" si="480"/>
        <v>482.92898457959495</v>
      </c>
    </row>
    <row r="30775" spans="1:4" x14ac:dyDescent="0.3">
      <c r="A30775" t="s">
        <v>30774</v>
      </c>
      <c r="B30775">
        <v>-114.592930228998</v>
      </c>
      <c r="C30775">
        <v>-135.37853509999999</v>
      </c>
      <c r="D30775">
        <f t="shared" si="480"/>
        <v>432.04136985342177</v>
      </c>
    </row>
    <row r="30776" spans="1:4" x14ac:dyDescent="0.3">
      <c r="A30776" t="s">
        <v>30775</v>
      </c>
      <c r="B30776">
        <v>-81.456590229725506</v>
      </c>
      <c r="C30776">
        <v>-99.307428979999997</v>
      </c>
      <c r="D30776">
        <f t="shared" si="480"/>
        <v>318.65244408830137</v>
      </c>
    </row>
    <row r="30777" spans="1:4" x14ac:dyDescent="0.3">
      <c r="A30777" t="s">
        <v>30776</v>
      </c>
      <c r="B30777">
        <v>-107.77780320709201</v>
      </c>
      <c r="C30777">
        <v>-129.44417780000001</v>
      </c>
      <c r="D30777">
        <f t="shared" si="480"/>
        <v>469.43178800020928</v>
      </c>
    </row>
    <row r="30778" spans="1:4" x14ac:dyDescent="0.3">
      <c r="A30778" t="s">
        <v>30777</v>
      </c>
      <c r="B30778">
        <v>-117.05602370394899</v>
      </c>
      <c r="C30778">
        <v>-137.14434679999999</v>
      </c>
      <c r="D30778">
        <f t="shared" si="480"/>
        <v>403.54072481133602</v>
      </c>
    </row>
    <row r="30779" spans="1:4" x14ac:dyDescent="0.3">
      <c r="A30779" t="s">
        <v>30778</v>
      </c>
      <c r="B30779">
        <v>-55.5105066980353</v>
      </c>
      <c r="C30779">
        <v>-75.411889669999994</v>
      </c>
      <c r="D30779">
        <f t="shared" si="480"/>
        <v>396.06504419680624</v>
      </c>
    </row>
    <row r="30780" spans="1:4" x14ac:dyDescent="0.3">
      <c r="A30780" t="s">
        <v>30779</v>
      </c>
      <c r="B30780">
        <v>-89.521343309846898</v>
      </c>
      <c r="C30780">
        <v>-106.7258463</v>
      </c>
      <c r="D30780">
        <f t="shared" si="480"/>
        <v>295.99492313818706</v>
      </c>
    </row>
    <row r="30781" spans="1:4" x14ac:dyDescent="0.3">
      <c r="A30781" t="s">
        <v>30780</v>
      </c>
      <c r="B30781">
        <v>-82.190981982338101</v>
      </c>
      <c r="C30781">
        <v>-104.7316211</v>
      </c>
      <c r="D30781">
        <f t="shared" si="480"/>
        <v>508.08041183266971</v>
      </c>
    </row>
    <row r="30782" spans="1:4" x14ac:dyDescent="0.3">
      <c r="A30782" t="s">
        <v>30781</v>
      </c>
      <c r="B30782">
        <v>-30.295062110209798</v>
      </c>
      <c r="C30782">
        <v>-46.84391463</v>
      </c>
      <c r="D30782">
        <f t="shared" si="480"/>
        <v>273.8645197217665</v>
      </c>
    </row>
    <row r="30783" spans="1:4" x14ac:dyDescent="0.3">
      <c r="A30783" t="s">
        <v>30782</v>
      </c>
      <c r="B30783">
        <v>-61.6272491796841</v>
      </c>
      <c r="C30783">
        <v>-77.933222850000007</v>
      </c>
      <c r="D30783">
        <f t="shared" si="480"/>
        <v>265.88477733703564</v>
      </c>
    </row>
    <row r="30784" spans="1:4" x14ac:dyDescent="0.3">
      <c r="A30784" t="s">
        <v>30783</v>
      </c>
      <c r="B30784">
        <v>-57.898866607900601</v>
      </c>
      <c r="C30784">
        <v>-76.537014209999995</v>
      </c>
      <c r="D30784">
        <f t="shared" si="480"/>
        <v>347.3805460376434</v>
      </c>
    </row>
    <row r="30785" spans="1:4" x14ac:dyDescent="0.3">
      <c r="A30785" t="s">
        <v>30784</v>
      </c>
      <c r="B30785">
        <v>-54.9577113855769</v>
      </c>
      <c r="C30785">
        <v>-74.478783050000004</v>
      </c>
      <c r="D30785">
        <f t="shared" si="480"/>
        <v>381.07223892754263</v>
      </c>
    </row>
    <row r="30786" spans="1:4" x14ac:dyDescent="0.3">
      <c r="A30786" t="s">
        <v>30785</v>
      </c>
      <c r="B30786">
        <v>-90.333365532543596</v>
      </c>
      <c r="C30786">
        <v>-108.75583949999999</v>
      </c>
      <c r="D30786">
        <f t="shared" si="480"/>
        <v>339.38754708160866</v>
      </c>
    </row>
    <row r="30787" spans="1:4" x14ac:dyDescent="0.3">
      <c r="A30787" t="s">
        <v>30786</v>
      </c>
      <c r="B30787">
        <v>-55.695395075687799</v>
      </c>
      <c r="C30787">
        <v>-71.635537499999998</v>
      </c>
      <c r="D30787">
        <f t="shared" ref="D30787:D30850" si="481">(B30787-C30787)^2</f>
        <v>254.08814050735759</v>
      </c>
    </row>
    <row r="30788" spans="1:4" x14ac:dyDescent="0.3">
      <c r="A30788" t="s">
        <v>30787</v>
      </c>
      <c r="B30788">
        <v>-81.138246705893394</v>
      </c>
      <c r="C30788">
        <v>-101.47170920000001</v>
      </c>
      <c r="D30788">
        <f t="shared" si="481"/>
        <v>413.4496969992403</v>
      </c>
    </row>
    <row r="30789" spans="1:4" x14ac:dyDescent="0.3">
      <c r="A30789" t="s">
        <v>30788</v>
      </c>
      <c r="B30789">
        <v>-82.582340679881696</v>
      </c>
      <c r="C30789">
        <v>-100.44008359999999</v>
      </c>
      <c r="D30789">
        <f t="shared" si="481"/>
        <v>318.89898220103521</v>
      </c>
    </row>
    <row r="30790" spans="1:4" x14ac:dyDescent="0.3">
      <c r="A30790" t="s">
        <v>30789</v>
      </c>
      <c r="B30790">
        <v>-87.645755336336094</v>
      </c>
      <c r="C30790">
        <v>-108.7169339</v>
      </c>
      <c r="D30790">
        <f t="shared" si="481"/>
        <v>443.99456606180934</v>
      </c>
    </row>
    <row r="30791" spans="1:4" x14ac:dyDescent="0.3">
      <c r="A30791" t="s">
        <v>30790</v>
      </c>
      <c r="B30791">
        <v>-60.105728835736599</v>
      </c>
      <c r="C30791">
        <v>-83.945648360000007</v>
      </c>
      <c r="D30791">
        <f t="shared" si="481"/>
        <v>568.34176292335565</v>
      </c>
    </row>
    <row r="30792" spans="1:4" x14ac:dyDescent="0.3">
      <c r="A30792" t="s">
        <v>30791</v>
      </c>
      <c r="B30792">
        <v>-86.376891195380395</v>
      </c>
      <c r="C30792">
        <v>-102.50961</v>
      </c>
      <c r="D30792">
        <f t="shared" si="481"/>
        <v>260.26461602892687</v>
      </c>
    </row>
    <row r="30793" spans="1:4" x14ac:dyDescent="0.3">
      <c r="A30793" t="s">
        <v>30792</v>
      </c>
      <c r="B30793">
        <v>-111.82848621158099</v>
      </c>
      <c r="C30793">
        <v>-131.41895020000001</v>
      </c>
      <c r="D30793">
        <f t="shared" si="481"/>
        <v>383.78627928154236</v>
      </c>
    </row>
    <row r="30794" spans="1:4" x14ac:dyDescent="0.3">
      <c r="A30794" t="s">
        <v>30793</v>
      </c>
      <c r="B30794">
        <v>-55.361954726488698</v>
      </c>
      <c r="C30794">
        <v>-71.125372279999993</v>
      </c>
      <c r="D30794">
        <f t="shared" si="481"/>
        <v>248.48533296634804</v>
      </c>
    </row>
    <row r="30795" spans="1:4" x14ac:dyDescent="0.3">
      <c r="A30795" t="s">
        <v>30794</v>
      </c>
      <c r="B30795">
        <v>-91.362102584626001</v>
      </c>
      <c r="C30795">
        <v>-105.03972829999999</v>
      </c>
      <c r="D30795">
        <f t="shared" si="481"/>
        <v>187.07744520985992</v>
      </c>
    </row>
    <row r="30796" spans="1:4" x14ac:dyDescent="0.3">
      <c r="A30796" t="s">
        <v>30795</v>
      </c>
      <c r="B30796">
        <v>-83.097068027110197</v>
      </c>
      <c r="C30796">
        <v>-100.3804702</v>
      </c>
      <c r="D30796">
        <f t="shared" si="481"/>
        <v>298.71599066985215</v>
      </c>
    </row>
    <row r="30797" spans="1:4" x14ac:dyDescent="0.3">
      <c r="A30797" t="s">
        <v>30796</v>
      </c>
      <c r="B30797">
        <v>-74.212806858421104</v>
      </c>
      <c r="C30797">
        <v>-98.399422729999998</v>
      </c>
      <c r="D30797">
        <f t="shared" si="481"/>
        <v>584.99238731931212</v>
      </c>
    </row>
    <row r="30798" spans="1:4" x14ac:dyDescent="0.3">
      <c r="A30798" t="s">
        <v>30797</v>
      </c>
      <c r="B30798">
        <v>-60.3865442720885</v>
      </c>
      <c r="C30798">
        <v>-82.289650789999996</v>
      </c>
      <c r="D30798">
        <f t="shared" si="481"/>
        <v>479.74607513497705</v>
      </c>
    </row>
    <row r="30799" spans="1:4" x14ac:dyDescent="0.3">
      <c r="A30799" t="s">
        <v>30798</v>
      </c>
      <c r="B30799">
        <v>-80.110846180435303</v>
      </c>
      <c r="C30799">
        <v>-94.944982940000003</v>
      </c>
      <c r="D30799">
        <f t="shared" si="481"/>
        <v>220.0516134014687</v>
      </c>
    </row>
    <row r="30800" spans="1:4" x14ac:dyDescent="0.3">
      <c r="A30800" t="s">
        <v>30799</v>
      </c>
      <c r="B30800">
        <v>-105.139177040859</v>
      </c>
      <c r="C30800">
        <v>-127.7699824</v>
      </c>
      <c r="D30800">
        <f t="shared" si="481"/>
        <v>512.15335120332531</v>
      </c>
    </row>
    <row r="30801" spans="1:4" x14ac:dyDescent="0.3">
      <c r="A30801" t="s">
        <v>30800</v>
      </c>
      <c r="B30801">
        <v>-107.30294780684299</v>
      </c>
      <c r="C30801">
        <v>-123.3272152</v>
      </c>
      <c r="D30801">
        <f t="shared" si="481"/>
        <v>256.77714548739476</v>
      </c>
    </row>
    <row r="30802" spans="1:4" x14ac:dyDescent="0.3">
      <c r="A30802" t="s">
        <v>30801</v>
      </c>
      <c r="B30802">
        <v>-109.22415545020399</v>
      </c>
      <c r="C30802">
        <v>-133.38682</v>
      </c>
      <c r="D30802">
        <f t="shared" si="481"/>
        <v>583.83435814596862</v>
      </c>
    </row>
    <row r="30803" spans="1:4" x14ac:dyDescent="0.3">
      <c r="A30803" t="s">
        <v>30802</v>
      </c>
      <c r="B30803">
        <v>-84.359256118819502</v>
      </c>
      <c r="C30803">
        <v>-104.42037639999999</v>
      </c>
      <c r="D30803">
        <f t="shared" si="481"/>
        <v>402.44854693599132</v>
      </c>
    </row>
    <row r="30804" spans="1:4" x14ac:dyDescent="0.3">
      <c r="A30804" t="s">
        <v>30803</v>
      </c>
      <c r="B30804">
        <v>-107.76065879660101</v>
      </c>
      <c r="C30804">
        <v>-128.15088069999999</v>
      </c>
      <c r="D30804">
        <f t="shared" si="481"/>
        <v>415.76114926985156</v>
      </c>
    </row>
    <row r="30805" spans="1:4" x14ac:dyDescent="0.3">
      <c r="A30805" t="s">
        <v>30804</v>
      </c>
      <c r="B30805">
        <v>-61.565094107779402</v>
      </c>
      <c r="C30805">
        <v>-67.851655219999998</v>
      </c>
      <c r="D30805">
        <f t="shared" si="481"/>
        <v>39.52085061768426</v>
      </c>
    </row>
    <row r="30806" spans="1:4" x14ac:dyDescent="0.3">
      <c r="A30806" t="s">
        <v>30805</v>
      </c>
      <c r="B30806">
        <v>-93.286602165485903</v>
      </c>
      <c r="C30806">
        <v>-99.011244489999996</v>
      </c>
      <c r="D30806">
        <f t="shared" si="481"/>
        <v>32.771529743618117</v>
      </c>
    </row>
    <row r="30807" spans="1:4" x14ac:dyDescent="0.3">
      <c r="A30807" t="s">
        <v>30806</v>
      </c>
      <c r="B30807">
        <v>-87.134853220480593</v>
      </c>
      <c r="C30807">
        <v>-94.613030409999993</v>
      </c>
      <c r="D30807">
        <f t="shared" si="481"/>
        <v>55.923134077848268</v>
      </c>
    </row>
    <row r="30808" spans="1:4" x14ac:dyDescent="0.3">
      <c r="A30808" t="s">
        <v>30807</v>
      </c>
      <c r="B30808">
        <v>-94.531586591829296</v>
      </c>
      <c r="C30808">
        <v>-99.202634889999999</v>
      </c>
      <c r="D30808">
        <f t="shared" si="481"/>
        <v>21.818692203843423</v>
      </c>
    </row>
    <row r="30809" spans="1:4" x14ac:dyDescent="0.3">
      <c r="A30809" t="s">
        <v>30808</v>
      </c>
      <c r="B30809">
        <v>-125.276044308113</v>
      </c>
      <c r="C30809">
        <v>-131.87201200000001</v>
      </c>
      <c r="D30809">
        <f t="shared" si="481"/>
        <v>43.506789792417273</v>
      </c>
    </row>
    <row r="30810" spans="1:4" x14ac:dyDescent="0.3">
      <c r="A30810" t="s">
        <v>30809</v>
      </c>
      <c r="B30810">
        <v>-96.220225434813599</v>
      </c>
      <c r="C30810">
        <v>-100.3842353</v>
      </c>
      <c r="D30810">
        <f t="shared" si="481"/>
        <v>17.338978157369667</v>
      </c>
    </row>
    <row r="30811" spans="1:4" x14ac:dyDescent="0.3">
      <c r="A30811" t="s">
        <v>30810</v>
      </c>
      <c r="B30811">
        <v>-125.776971853349</v>
      </c>
      <c r="C30811">
        <v>-131.00981400000001</v>
      </c>
      <c r="D30811">
        <f t="shared" si="481"/>
        <v>27.382636931767145</v>
      </c>
    </row>
    <row r="30812" spans="1:4" x14ac:dyDescent="0.3">
      <c r="A30812" t="s">
        <v>30811</v>
      </c>
      <c r="B30812">
        <v>-119.44230969319</v>
      </c>
      <c r="C30812">
        <v>-125.990993</v>
      </c>
      <c r="D30812">
        <f t="shared" si="481"/>
        <v>42.885253052892025</v>
      </c>
    </row>
    <row r="30813" spans="1:4" x14ac:dyDescent="0.3">
      <c r="A30813" t="s">
        <v>30812</v>
      </c>
      <c r="B30813">
        <v>-34.575696824764499</v>
      </c>
      <c r="C30813">
        <v>-40.718166889999999</v>
      </c>
      <c r="D30813">
        <f t="shared" si="481"/>
        <v>37.729938502314205</v>
      </c>
    </row>
    <row r="30814" spans="1:4" x14ac:dyDescent="0.3">
      <c r="A30814" t="s">
        <v>30813</v>
      </c>
      <c r="B30814">
        <v>-69.063564807511995</v>
      </c>
      <c r="C30814">
        <v>-73.07378928</v>
      </c>
      <c r="D30814">
        <f t="shared" si="481"/>
        <v>16.081900319741699</v>
      </c>
    </row>
    <row r="30815" spans="1:4" x14ac:dyDescent="0.3">
      <c r="A30815" t="s">
        <v>30814</v>
      </c>
      <c r="B30815">
        <v>-67.744860732832507</v>
      </c>
      <c r="C30815">
        <v>-72.087344340000001</v>
      </c>
      <c r="D30815">
        <f t="shared" si="481"/>
        <v>18.857163878518417</v>
      </c>
    </row>
    <row r="30816" spans="1:4" x14ac:dyDescent="0.3">
      <c r="A30816" t="s">
        <v>30815</v>
      </c>
      <c r="B30816">
        <v>-61.057503681047102</v>
      </c>
      <c r="C30816">
        <v>-67.470129439999994</v>
      </c>
      <c r="D30816">
        <f t="shared" si="481"/>
        <v>41.121769124386155</v>
      </c>
    </row>
    <row r="30817" spans="1:4" x14ac:dyDescent="0.3">
      <c r="A30817" t="s">
        <v>30816</v>
      </c>
      <c r="B30817">
        <v>-92.831156028726198</v>
      </c>
      <c r="C30817">
        <v>-98.516767009999995</v>
      </c>
      <c r="D30817">
        <f t="shared" si="481"/>
        <v>32.326172230381189</v>
      </c>
    </row>
    <row r="30818" spans="1:4" x14ac:dyDescent="0.3">
      <c r="A30818" t="s">
        <v>30817</v>
      </c>
      <c r="B30818">
        <v>-64.837329360116001</v>
      </c>
      <c r="C30818">
        <v>-70.968494910000004</v>
      </c>
      <c r="D30818">
        <f t="shared" si="481"/>
        <v>37.5911910000844</v>
      </c>
    </row>
    <row r="30819" spans="1:4" x14ac:dyDescent="0.3">
      <c r="A30819" t="s">
        <v>30818</v>
      </c>
      <c r="B30819">
        <v>-97.635488620192206</v>
      </c>
      <c r="C30819">
        <v>-102.2077779</v>
      </c>
      <c r="D30819">
        <f t="shared" si="481"/>
        <v>20.905829258245245</v>
      </c>
    </row>
    <row r="30820" spans="1:4" x14ac:dyDescent="0.3">
      <c r="A30820" t="s">
        <v>30819</v>
      </c>
      <c r="B30820">
        <v>-97.919503819792396</v>
      </c>
      <c r="C30820">
        <v>-103.4464816</v>
      </c>
      <c r="D30820">
        <f t="shared" si="481"/>
        <v>30.547483382908553</v>
      </c>
    </row>
    <row r="30821" spans="1:4" x14ac:dyDescent="0.3">
      <c r="A30821" t="s">
        <v>30820</v>
      </c>
      <c r="B30821">
        <v>-63.086597992039401</v>
      </c>
      <c r="C30821">
        <v>-65.949046409999994</v>
      </c>
      <c r="D30821">
        <f t="shared" si="481"/>
        <v>8.1936109454851014</v>
      </c>
    </row>
    <row r="30822" spans="1:4" x14ac:dyDescent="0.3">
      <c r="A30822" t="s">
        <v>30821</v>
      </c>
      <c r="B30822">
        <v>-95.2068419792231</v>
      </c>
      <c r="C30822">
        <v>-98.736395329999993</v>
      </c>
      <c r="D30822">
        <f t="shared" si="481"/>
        <v>12.457746855980398</v>
      </c>
    </row>
    <row r="30823" spans="1:4" x14ac:dyDescent="0.3">
      <c r="A30823" t="s">
        <v>30822</v>
      </c>
      <c r="B30823">
        <v>-88.939756712028597</v>
      </c>
      <c r="C30823">
        <v>-95.915740130000003</v>
      </c>
      <c r="D30823">
        <f t="shared" si="481"/>
        <v>48.664344647812023</v>
      </c>
    </row>
    <row r="30824" spans="1:4" x14ac:dyDescent="0.3">
      <c r="A30824" t="s">
        <v>30823</v>
      </c>
      <c r="B30824">
        <v>-86.696775345961598</v>
      </c>
      <c r="C30824">
        <v>-91.989413189999993</v>
      </c>
      <c r="D30824">
        <f t="shared" si="481"/>
        <v>28.012015348147397</v>
      </c>
    </row>
    <row r="30825" spans="1:4" x14ac:dyDescent="0.3">
      <c r="A30825" t="s">
        <v>30824</v>
      </c>
      <c r="B30825">
        <v>-118.227802024206</v>
      </c>
      <c r="C30825">
        <v>-123.4407944</v>
      </c>
      <c r="D30825">
        <f t="shared" si="481"/>
        <v>27.175289510086394</v>
      </c>
    </row>
    <row r="30826" spans="1:4" x14ac:dyDescent="0.3">
      <c r="A30826" t="s">
        <v>30825</v>
      </c>
      <c r="B30826">
        <v>-92.012497260032902</v>
      </c>
      <c r="C30826">
        <v>-101.5834059</v>
      </c>
      <c r="D30826">
        <f t="shared" si="481"/>
        <v>91.602292194596899</v>
      </c>
    </row>
    <row r="30827" spans="1:4" x14ac:dyDescent="0.3">
      <c r="A30827" t="s">
        <v>30826</v>
      </c>
      <c r="B30827">
        <v>-121.44839665300699</v>
      </c>
      <c r="C30827">
        <v>-132.66643909999999</v>
      </c>
      <c r="D30827">
        <f t="shared" si="481"/>
        <v>125.84447634253661</v>
      </c>
    </row>
    <row r="30828" spans="1:4" x14ac:dyDescent="0.3">
      <c r="A30828" t="s">
        <v>30827</v>
      </c>
      <c r="B30828">
        <v>-44.546406001818198</v>
      </c>
      <c r="C30828">
        <v>-46.63659329</v>
      </c>
      <c r="D30828">
        <f t="shared" si="481"/>
        <v>4.3688828996767963</v>
      </c>
    </row>
    <row r="30829" spans="1:4" x14ac:dyDescent="0.3">
      <c r="A30829" t="s">
        <v>30828</v>
      </c>
      <c r="B30829">
        <v>-72.213738309350504</v>
      </c>
      <c r="C30829">
        <v>-76.217368660000005</v>
      </c>
      <c r="D30829">
        <f t="shared" si="481"/>
        <v>16.02905598464185</v>
      </c>
    </row>
    <row r="30830" spans="1:4" x14ac:dyDescent="0.3">
      <c r="A30830" t="s">
        <v>30829</v>
      </c>
      <c r="B30830">
        <v>-72.600323697521603</v>
      </c>
      <c r="C30830">
        <v>-79.823038249999996</v>
      </c>
      <c r="D30830">
        <f t="shared" si="481"/>
        <v>52.167605506583158</v>
      </c>
    </row>
    <row r="30831" spans="1:4" x14ac:dyDescent="0.3">
      <c r="A30831" t="s">
        <v>30830</v>
      </c>
      <c r="B30831">
        <v>-100.219481791704</v>
      </c>
      <c r="C30831">
        <v>-103.68594710000001</v>
      </c>
      <c r="D30831">
        <f t="shared" si="481"/>
        <v>12.016381733619742</v>
      </c>
    </row>
    <row r="30832" spans="1:4" x14ac:dyDescent="0.3">
      <c r="A30832" t="s">
        <v>30831</v>
      </c>
      <c r="B30832">
        <v>-66.6156504563656</v>
      </c>
      <c r="C30832">
        <v>-69.772218589999994</v>
      </c>
      <c r="D30832">
        <f t="shared" si="481"/>
        <v>9.9639223822761238</v>
      </c>
    </row>
    <row r="30833" spans="1:4" x14ac:dyDescent="0.3">
      <c r="A30833" t="s">
        <v>30832</v>
      </c>
      <c r="B30833">
        <v>40.9307756821607</v>
      </c>
      <c r="C30833">
        <v>33.34464225</v>
      </c>
      <c r="D30833">
        <f t="shared" si="481"/>
        <v>57.549420450546286</v>
      </c>
    </row>
    <row r="30834" spans="1:4" x14ac:dyDescent="0.3">
      <c r="A30834" t="s">
        <v>30833</v>
      </c>
      <c r="B30834">
        <v>12.184415393385001</v>
      </c>
      <c r="C30834">
        <v>4.1325405530000001</v>
      </c>
      <c r="D30834">
        <f t="shared" si="481"/>
        <v>64.832688445224974</v>
      </c>
    </row>
    <row r="30835" spans="1:4" x14ac:dyDescent="0.3">
      <c r="A30835" t="s">
        <v>30834</v>
      </c>
      <c r="B30835">
        <v>31.2577366614501</v>
      </c>
      <c r="C30835">
        <v>20.842839089999998</v>
      </c>
      <c r="D30835">
        <f t="shared" si="481"/>
        <v>108.47009142379721</v>
      </c>
    </row>
    <row r="30836" spans="1:4" x14ac:dyDescent="0.3">
      <c r="A30836" t="s">
        <v>30835</v>
      </c>
      <c r="B30836">
        <v>12.5543830810649</v>
      </c>
      <c r="C30836">
        <v>7.2509371639999998</v>
      </c>
      <c r="D30836">
        <f t="shared" si="481"/>
        <v>28.126538595232361</v>
      </c>
    </row>
    <row r="30837" spans="1:4" x14ac:dyDescent="0.3">
      <c r="A30837" t="s">
        <v>30836</v>
      </c>
      <c r="B30837">
        <v>-16.675882144142999</v>
      </c>
      <c r="C30837">
        <v>-20.735010970000001</v>
      </c>
      <c r="D30837">
        <f t="shared" si="481"/>
        <v>16.476526824903242</v>
      </c>
    </row>
    <row r="30838" spans="1:4" x14ac:dyDescent="0.3">
      <c r="A30838" t="s">
        <v>30837</v>
      </c>
      <c r="B30838">
        <v>13.2202663224012</v>
      </c>
      <c r="C30838">
        <v>7.8677790019999998</v>
      </c>
      <c r="D30838">
        <f t="shared" si="481"/>
        <v>28.649120515055618</v>
      </c>
    </row>
    <row r="30839" spans="1:4" x14ac:dyDescent="0.3">
      <c r="A30839" t="s">
        <v>30838</v>
      </c>
      <c r="B30839">
        <v>-13.2267250028997</v>
      </c>
      <c r="C30839">
        <v>-20.53609046</v>
      </c>
      <c r="D30839">
        <f t="shared" si="481"/>
        <v>53.426823385451087</v>
      </c>
    </row>
    <row r="30840" spans="1:4" x14ac:dyDescent="0.3">
      <c r="A30840" t="s">
        <v>30839</v>
      </c>
      <c r="B30840">
        <v>10.7597833538864</v>
      </c>
      <c r="C30840">
        <v>4.836280608</v>
      </c>
      <c r="D30840">
        <f t="shared" si="481"/>
        <v>35.087884780523716</v>
      </c>
    </row>
    <row r="30841" spans="1:4" x14ac:dyDescent="0.3">
      <c r="A30841" t="s">
        <v>30840</v>
      </c>
      <c r="B30841">
        <v>-16.237323646749299</v>
      </c>
      <c r="C30841">
        <v>-23.89201126</v>
      </c>
      <c r="D30841">
        <f t="shared" si="481"/>
        <v>58.594242456453713</v>
      </c>
    </row>
    <row r="30842" spans="1:4" x14ac:dyDescent="0.3">
      <c r="A30842" t="s">
        <v>30841</v>
      </c>
      <c r="B30842">
        <v>-17.018582713524701</v>
      </c>
      <c r="C30842">
        <v>-23.244747060000002</v>
      </c>
      <c r="D30842">
        <f t="shared" si="481"/>
        <v>38.765122469320211</v>
      </c>
    </row>
    <row r="30843" spans="1:4" x14ac:dyDescent="0.3">
      <c r="A30843" t="s">
        <v>30842</v>
      </c>
      <c r="B30843">
        <v>-43.824158206636596</v>
      </c>
      <c r="C30843">
        <v>-50.41995292</v>
      </c>
      <c r="D30843">
        <f t="shared" si="481"/>
        <v>43.504507900832621</v>
      </c>
    </row>
    <row r="30844" spans="1:4" x14ac:dyDescent="0.3">
      <c r="A30844" t="s">
        <v>30843</v>
      </c>
      <c r="B30844">
        <v>28.460932898425199</v>
      </c>
      <c r="C30844">
        <v>25.629481550000001</v>
      </c>
      <c r="D30844">
        <f t="shared" si="481"/>
        <v>8.0171167384988689</v>
      </c>
    </row>
    <row r="30845" spans="1:4" x14ac:dyDescent="0.3">
      <c r="A30845" t="s">
        <v>30844</v>
      </c>
      <c r="B30845">
        <v>53.949443701731703</v>
      </c>
      <c r="C30845">
        <v>37.754568169999999</v>
      </c>
      <c r="D30845">
        <f t="shared" si="481"/>
        <v>262.27399348828226</v>
      </c>
    </row>
    <row r="30846" spans="1:4" x14ac:dyDescent="0.3">
      <c r="A30846" t="s">
        <v>30845</v>
      </c>
      <c r="B30846">
        <v>3.4243458587554101</v>
      </c>
      <c r="C30846">
        <v>-3.5327449830000002</v>
      </c>
      <c r="D30846">
        <f t="shared" si="481"/>
        <v>48.401112980437006</v>
      </c>
    </row>
    <row r="30847" spans="1:4" x14ac:dyDescent="0.3">
      <c r="A30847" t="s">
        <v>30846</v>
      </c>
      <c r="B30847">
        <v>5.5025805667530303</v>
      </c>
      <c r="C30847">
        <v>-3.0131671170000001</v>
      </c>
      <c r="D30847">
        <f t="shared" si="481"/>
        <v>72.517958613345101</v>
      </c>
    </row>
    <row r="30848" spans="1:4" x14ac:dyDescent="0.3">
      <c r="A30848" t="s">
        <v>30847</v>
      </c>
      <c r="B30848">
        <v>13.3222999251599</v>
      </c>
      <c r="C30848">
        <v>10.92437778</v>
      </c>
      <c r="D30848">
        <f t="shared" si="481"/>
        <v>5.7500306142482547</v>
      </c>
    </row>
    <row r="30849" spans="1:4" x14ac:dyDescent="0.3">
      <c r="A30849" t="s">
        <v>30848</v>
      </c>
      <c r="B30849">
        <v>-15.7045926933428</v>
      </c>
      <c r="C30849">
        <v>-18.17728224</v>
      </c>
      <c r="D30849">
        <f t="shared" si="481"/>
        <v>6.1141935941477907</v>
      </c>
    </row>
    <row r="30850" spans="1:4" x14ac:dyDescent="0.3">
      <c r="A30850" t="s">
        <v>30849</v>
      </c>
      <c r="B30850">
        <v>7.0120820468943696</v>
      </c>
      <c r="C30850">
        <v>-0.79429352499999994</v>
      </c>
      <c r="D30850">
        <f t="shared" si="481"/>
        <v>60.939499569469142</v>
      </c>
    </row>
    <row r="30851" spans="1:4" x14ac:dyDescent="0.3">
      <c r="A30851" t="s">
        <v>30850</v>
      </c>
      <c r="B30851">
        <v>-10.351099088416399</v>
      </c>
      <c r="C30851">
        <v>-14.837374779999999</v>
      </c>
      <c r="D30851">
        <f t="shared" ref="D30851:D30914" si="482">(B30851-C30851)^2</f>
        <v>20.12666958089391</v>
      </c>
    </row>
    <row r="30852" spans="1:4" x14ac:dyDescent="0.3">
      <c r="A30852" t="s">
        <v>30851</v>
      </c>
      <c r="B30852">
        <v>-38.552597634104501</v>
      </c>
      <c r="C30852">
        <v>-42.343905650000004</v>
      </c>
      <c r="D30852">
        <f t="shared" si="482"/>
        <v>14.374016471393492</v>
      </c>
    </row>
    <row r="30853" spans="1:4" x14ac:dyDescent="0.3">
      <c r="A30853" t="s">
        <v>30852</v>
      </c>
      <c r="B30853">
        <v>-11.6628900943495</v>
      </c>
      <c r="C30853">
        <v>-15.120381569999999</v>
      </c>
      <c r="D30853">
        <f t="shared" si="482"/>
        <v>11.954247304195869</v>
      </c>
    </row>
    <row r="30854" spans="1:4" x14ac:dyDescent="0.3">
      <c r="A30854" t="s">
        <v>30853</v>
      </c>
      <c r="B30854">
        <v>-37.985508729028602</v>
      </c>
      <c r="C30854">
        <v>-43.356705990000002</v>
      </c>
      <c r="D30854">
        <f t="shared" si="482"/>
        <v>28.849760016266664</v>
      </c>
    </row>
    <row r="30855" spans="1:4" x14ac:dyDescent="0.3">
      <c r="A30855" t="s">
        <v>30854</v>
      </c>
      <c r="B30855">
        <v>-18.066235238472199</v>
      </c>
      <c r="C30855">
        <v>-24.666056080000001</v>
      </c>
      <c r="D30855">
        <f t="shared" si="482"/>
        <v>43.557635140264736</v>
      </c>
    </row>
    <row r="30856" spans="1:4" x14ac:dyDescent="0.3">
      <c r="A30856" t="s">
        <v>30855</v>
      </c>
      <c r="B30856">
        <v>-45.323984682470503</v>
      </c>
      <c r="C30856">
        <v>-52.983956740000004</v>
      </c>
      <c r="D30856">
        <f t="shared" si="482"/>
        <v>58.675171922132733</v>
      </c>
    </row>
    <row r="30857" spans="1:4" x14ac:dyDescent="0.3">
      <c r="A30857" t="s">
        <v>30856</v>
      </c>
      <c r="B30857">
        <v>14.6224341804116</v>
      </c>
      <c r="C30857">
        <v>6.1904461089999998</v>
      </c>
      <c r="D30857">
        <f t="shared" si="482"/>
        <v>71.098422836427531</v>
      </c>
    </row>
    <row r="30858" spans="1:4" x14ac:dyDescent="0.3">
      <c r="A30858" t="s">
        <v>30857</v>
      </c>
      <c r="B30858">
        <v>-14.3171644854808</v>
      </c>
      <c r="C30858">
        <v>-22.883603489999999</v>
      </c>
      <c r="D30858">
        <f t="shared" si="482"/>
        <v>73.383877218147873</v>
      </c>
    </row>
    <row r="30859" spans="1:4" x14ac:dyDescent="0.3">
      <c r="A30859" t="s">
        <v>30858</v>
      </c>
      <c r="B30859">
        <v>6.3112088018890304</v>
      </c>
      <c r="C30859">
        <v>-6.6401720270000002</v>
      </c>
      <c r="D30859">
        <f t="shared" si="482"/>
        <v>167.73826537491431</v>
      </c>
    </row>
    <row r="30860" spans="1:4" x14ac:dyDescent="0.3">
      <c r="A30860" t="s">
        <v>30859</v>
      </c>
      <c r="B30860">
        <v>-12.8656883416526</v>
      </c>
      <c r="C30860">
        <v>-20.608579649999999</v>
      </c>
      <c r="D30860">
        <f t="shared" si="482"/>
        <v>59.952365812881702</v>
      </c>
    </row>
    <row r="30861" spans="1:4" x14ac:dyDescent="0.3">
      <c r="A30861" t="s">
        <v>30860</v>
      </c>
      <c r="B30861">
        <v>-41.936788388819501</v>
      </c>
      <c r="C30861">
        <v>-48.056124629999999</v>
      </c>
      <c r="D30861">
        <f t="shared" si="482"/>
        <v>37.446276032625072</v>
      </c>
    </row>
    <row r="30862" spans="1:4" x14ac:dyDescent="0.3">
      <c r="A30862" t="s">
        <v>30861</v>
      </c>
      <c r="B30862">
        <v>-12.4946178549108</v>
      </c>
      <c r="C30862">
        <v>-19.70935854</v>
      </c>
      <c r="D30862">
        <f t="shared" si="482"/>
        <v>52.052483153081383</v>
      </c>
    </row>
    <row r="30863" spans="1:4" x14ac:dyDescent="0.3">
      <c r="A30863" t="s">
        <v>30862</v>
      </c>
      <c r="B30863">
        <v>-38.407498904993503</v>
      </c>
      <c r="C30863">
        <v>-47.917445030000003</v>
      </c>
      <c r="D30863">
        <f t="shared" si="482"/>
        <v>90.439075300526156</v>
      </c>
    </row>
    <row r="30864" spans="1:4" x14ac:dyDescent="0.3">
      <c r="A30864" t="s">
        <v>30863</v>
      </c>
      <c r="B30864">
        <v>-17.031437729455501</v>
      </c>
      <c r="C30864">
        <v>-23.841508600000001</v>
      </c>
      <c r="D30864">
        <f t="shared" si="482"/>
        <v>46.377065261838723</v>
      </c>
    </row>
    <row r="30865" spans="1:4" x14ac:dyDescent="0.3">
      <c r="A30865" t="s">
        <v>30864</v>
      </c>
      <c r="B30865">
        <v>-44.474987417793301</v>
      </c>
      <c r="C30865">
        <v>-51.311643920000002</v>
      </c>
      <c r="D30865">
        <f t="shared" si="482"/>
        <v>46.739872129165157</v>
      </c>
    </row>
    <row r="30866" spans="1:4" x14ac:dyDescent="0.3">
      <c r="A30866" t="s">
        <v>30865</v>
      </c>
      <c r="B30866">
        <v>-43.578925322703398</v>
      </c>
      <c r="C30866">
        <v>-50.407100819999997</v>
      </c>
      <c r="D30866">
        <f t="shared" si="482"/>
        <v>46.62398062188165</v>
      </c>
    </row>
    <row r="30867" spans="1:4" x14ac:dyDescent="0.3">
      <c r="A30867" t="s">
        <v>30866</v>
      </c>
      <c r="B30867">
        <v>-69.640476854082706</v>
      </c>
      <c r="C30867">
        <v>-76.473497390000006</v>
      </c>
      <c r="D30867">
        <f t="shared" si="482"/>
        <v>46.690169644267534</v>
      </c>
    </row>
    <row r="30868" spans="1:4" x14ac:dyDescent="0.3">
      <c r="A30868" t="s">
        <v>30867</v>
      </c>
      <c r="B30868">
        <v>-47.0090221458318</v>
      </c>
      <c r="C30868">
        <v>-52.811634830000003</v>
      </c>
      <c r="D30868">
        <f t="shared" si="482"/>
        <v>33.670313962469713</v>
      </c>
    </row>
    <row r="30869" spans="1:4" x14ac:dyDescent="0.3">
      <c r="A30869" t="s">
        <v>30868</v>
      </c>
      <c r="B30869">
        <v>-44.271437046463198</v>
      </c>
      <c r="C30869">
        <v>-60.239744229999999</v>
      </c>
      <c r="D30869">
        <f t="shared" si="482"/>
        <v>254.986834307793</v>
      </c>
    </row>
    <row r="30870" spans="1:4" x14ac:dyDescent="0.3">
      <c r="A30870" t="s">
        <v>30869</v>
      </c>
      <c r="B30870">
        <v>-76.221547119861597</v>
      </c>
      <c r="C30870">
        <v>-79.01891913</v>
      </c>
      <c r="D30870">
        <f t="shared" si="482"/>
        <v>7.8252901631057705</v>
      </c>
    </row>
    <row r="30871" spans="1:4" x14ac:dyDescent="0.3">
      <c r="A30871" t="s">
        <v>30870</v>
      </c>
      <c r="B30871">
        <v>-70.416985655048194</v>
      </c>
      <c r="C30871">
        <v>-78.279085429999995</v>
      </c>
      <c r="D30871">
        <f t="shared" si="482"/>
        <v>61.812612871297162</v>
      </c>
    </row>
    <row r="30872" spans="1:4" x14ac:dyDescent="0.3">
      <c r="A30872" t="s">
        <v>30871</v>
      </c>
      <c r="B30872">
        <v>-76.922400613242004</v>
      </c>
      <c r="C30872">
        <v>-82.270045850000002</v>
      </c>
      <c r="D30872">
        <f t="shared" si="482"/>
        <v>28.597309578220504</v>
      </c>
    </row>
    <row r="30873" spans="1:4" x14ac:dyDescent="0.3">
      <c r="A30873" t="s">
        <v>30872</v>
      </c>
      <c r="B30873">
        <v>-103.915991824629</v>
      </c>
      <c r="C30873">
        <v>-109.5748443</v>
      </c>
      <c r="D30873">
        <f t="shared" si="482"/>
        <v>32.022611338012403</v>
      </c>
    </row>
    <row r="30874" spans="1:4" x14ac:dyDescent="0.3">
      <c r="A30874" t="s">
        <v>30873</v>
      </c>
      <c r="B30874">
        <v>-75.094084862206302</v>
      </c>
      <c r="C30874">
        <v>-77.829161119999995</v>
      </c>
      <c r="D30874">
        <f t="shared" si="482"/>
        <v>7.4806421359467539</v>
      </c>
    </row>
    <row r="30875" spans="1:4" x14ac:dyDescent="0.3">
      <c r="A30875" t="s">
        <v>30874</v>
      </c>
      <c r="B30875">
        <v>-98.420497203778197</v>
      </c>
      <c r="C30875">
        <v>-102.8247246</v>
      </c>
      <c r="D30875">
        <f t="shared" si="482"/>
        <v>19.397218957630649</v>
      </c>
    </row>
    <row r="30876" spans="1:4" x14ac:dyDescent="0.3">
      <c r="A30876" t="s">
        <v>30875</v>
      </c>
      <c r="B30876">
        <v>-95.484503739451696</v>
      </c>
      <c r="C30876">
        <v>-102.01272729999999</v>
      </c>
      <c r="D30876">
        <f t="shared" si="482"/>
        <v>42.6177028564979</v>
      </c>
    </row>
    <row r="30877" spans="1:4" x14ac:dyDescent="0.3">
      <c r="A30877" t="s">
        <v>30876</v>
      </c>
      <c r="B30877">
        <v>-108.117280969663</v>
      </c>
      <c r="C30877">
        <v>-112.31706079999999</v>
      </c>
      <c r="D30877">
        <f t="shared" si="482"/>
        <v>17.638150623305425</v>
      </c>
    </row>
    <row r="30878" spans="1:4" x14ac:dyDescent="0.3">
      <c r="A30878" t="s">
        <v>30877</v>
      </c>
      <c r="B30878">
        <v>-73.867568205228196</v>
      </c>
      <c r="C30878">
        <v>-80.169771560000001</v>
      </c>
      <c r="D30878">
        <f t="shared" si="482"/>
        <v>39.717767124896994</v>
      </c>
    </row>
    <row r="30879" spans="1:4" x14ac:dyDescent="0.3">
      <c r="A30879" t="s">
        <v>30878</v>
      </c>
      <c r="B30879">
        <v>-73.042062206538603</v>
      </c>
      <c r="C30879">
        <v>-87.909125669999995</v>
      </c>
      <c r="D30879">
        <f t="shared" si="482"/>
        <v>221.02957602658864</v>
      </c>
    </row>
    <row r="30880" spans="1:4" x14ac:dyDescent="0.3">
      <c r="A30880" t="s">
        <v>30879</v>
      </c>
      <c r="B30880">
        <v>-101.73383229578</v>
      </c>
      <c r="C30880">
        <v>-106.9650323</v>
      </c>
      <c r="D30880">
        <f t="shared" si="482"/>
        <v>27.365453484151324</v>
      </c>
    </row>
    <row r="30881" spans="1:4" x14ac:dyDescent="0.3">
      <c r="A30881" t="s">
        <v>30880</v>
      </c>
      <c r="B30881">
        <v>-95.600551120140494</v>
      </c>
      <c r="C30881">
        <v>-105.7357411</v>
      </c>
      <c r="D30881">
        <f t="shared" si="482"/>
        <v>102.7220759278445</v>
      </c>
    </row>
    <row r="30882" spans="1:4" x14ac:dyDescent="0.3">
      <c r="A30882" t="s">
        <v>30881</v>
      </c>
      <c r="B30882">
        <v>-104.760755657684</v>
      </c>
      <c r="C30882">
        <v>-109.8547135</v>
      </c>
      <c r="D30882">
        <f t="shared" si="482"/>
        <v>25.948406499292695</v>
      </c>
    </row>
    <row r="30883" spans="1:4" x14ac:dyDescent="0.3">
      <c r="A30883" t="s">
        <v>30882</v>
      </c>
      <c r="B30883">
        <v>-129.98637233237901</v>
      </c>
      <c r="C30883">
        <v>-138.5996462</v>
      </c>
      <c r="D30883">
        <f t="shared" si="482"/>
        <v>74.188486718642636</v>
      </c>
    </row>
    <row r="30884" spans="1:4" x14ac:dyDescent="0.3">
      <c r="A30884" t="s">
        <v>30883</v>
      </c>
      <c r="B30884">
        <v>-27.818618182734699</v>
      </c>
      <c r="C30884">
        <v>-38.534433829999998</v>
      </c>
      <c r="D30884">
        <f t="shared" si="482"/>
        <v>114.82870498617581</v>
      </c>
    </row>
    <row r="30885" spans="1:4" x14ac:dyDescent="0.3">
      <c r="A30885" t="s">
        <v>30884</v>
      </c>
      <c r="B30885">
        <v>-54.910508293789299</v>
      </c>
      <c r="C30885">
        <v>-66.24774094</v>
      </c>
      <c r="D30885">
        <f t="shared" si="482"/>
        <v>128.5328440743057</v>
      </c>
    </row>
    <row r="30886" spans="1:4" x14ac:dyDescent="0.3">
      <c r="A30886" t="s">
        <v>30885</v>
      </c>
      <c r="B30886">
        <v>-59.989925058422699</v>
      </c>
      <c r="C30886">
        <v>-65.120106359999994</v>
      </c>
      <c r="D30886">
        <f t="shared" si="482"/>
        <v>26.318760187053307</v>
      </c>
    </row>
    <row r="30887" spans="1:4" x14ac:dyDescent="0.3">
      <c r="A30887" t="s">
        <v>30886</v>
      </c>
      <c r="B30887">
        <v>-62.669532554571902</v>
      </c>
      <c r="C30887">
        <v>-68.651102320000007</v>
      </c>
      <c r="D30887">
        <f t="shared" si="482"/>
        <v>35.779176858683641</v>
      </c>
    </row>
    <row r="30888" spans="1:4" x14ac:dyDescent="0.3">
      <c r="A30888" t="s">
        <v>30887</v>
      </c>
      <c r="B30888">
        <v>-91.529859719537498</v>
      </c>
      <c r="C30888">
        <v>-96.894027440000002</v>
      </c>
      <c r="D30888">
        <f t="shared" si="482"/>
        <v>28.774295333251896</v>
      </c>
    </row>
    <row r="30889" spans="1:4" x14ac:dyDescent="0.3">
      <c r="A30889" t="s">
        <v>30888</v>
      </c>
      <c r="B30889">
        <v>-95.0897938495349</v>
      </c>
      <c r="C30889">
        <v>-100.4074531</v>
      </c>
      <c r="D30889">
        <f t="shared" si="482"/>
        <v>28.277499904057031</v>
      </c>
    </row>
    <row r="30890" spans="1:4" x14ac:dyDescent="0.3">
      <c r="A30890" t="s">
        <v>30889</v>
      </c>
      <c r="B30890">
        <v>-56.636694975878797</v>
      </c>
      <c r="C30890">
        <v>-64.869102560000002</v>
      </c>
      <c r="D30890">
        <f t="shared" si="482"/>
        <v>67.772534631096335</v>
      </c>
    </row>
    <row r="30891" spans="1:4" x14ac:dyDescent="0.3">
      <c r="A30891" t="s">
        <v>30890</v>
      </c>
      <c r="B30891">
        <v>-82.525258483661801</v>
      </c>
      <c r="C30891">
        <v>-93.078142170000007</v>
      </c>
      <c r="D30891">
        <f t="shared" si="482"/>
        <v>111.36335409738304</v>
      </c>
    </row>
    <row r="30892" spans="1:4" x14ac:dyDescent="0.3">
      <c r="A30892" t="s">
        <v>30891</v>
      </c>
      <c r="B30892">
        <v>-84.656452236162806</v>
      </c>
      <c r="C30892">
        <v>-90.633365159999997</v>
      </c>
      <c r="D30892">
        <f t="shared" si="482"/>
        <v>35.723488099132034</v>
      </c>
    </row>
    <row r="30893" spans="1:4" x14ac:dyDescent="0.3">
      <c r="A30893" t="s">
        <v>30892</v>
      </c>
      <c r="B30893">
        <v>-88.886302230931804</v>
      </c>
      <c r="C30893">
        <v>-96.552034759999998</v>
      </c>
      <c r="D30893">
        <f t="shared" si="482"/>
        <v>58.76345520721425</v>
      </c>
    </row>
    <row r="30894" spans="1:4" x14ac:dyDescent="0.3">
      <c r="A30894" t="s">
        <v>30893</v>
      </c>
      <c r="B30894">
        <v>-87.195754064198496</v>
      </c>
      <c r="C30894">
        <v>-93.455902890000004</v>
      </c>
      <c r="D30894">
        <f t="shared" si="482"/>
        <v>39.189463321184</v>
      </c>
    </row>
    <row r="30895" spans="1:4" x14ac:dyDescent="0.3">
      <c r="A30895" t="s">
        <v>30894</v>
      </c>
      <c r="B30895">
        <v>-94.754325666836806</v>
      </c>
      <c r="C30895">
        <v>-101.07010320000001</v>
      </c>
      <c r="D30895">
        <f t="shared" si="482"/>
        <v>39.889045848409033</v>
      </c>
    </row>
    <row r="30896" spans="1:4" x14ac:dyDescent="0.3">
      <c r="A30896" t="s">
        <v>30895</v>
      </c>
      <c r="B30896">
        <v>-121.610399481172</v>
      </c>
      <c r="C30896">
        <v>-129.38895690000001</v>
      </c>
      <c r="D30896">
        <f t="shared" si="482"/>
        <v>60.505955518004356</v>
      </c>
    </row>
    <row r="30897" spans="1:4" x14ac:dyDescent="0.3">
      <c r="A30897" t="s">
        <v>30896</v>
      </c>
      <c r="B30897">
        <v>-87.050658627025001</v>
      </c>
      <c r="C30897">
        <v>-92.532836419999995</v>
      </c>
      <c r="D30897">
        <f t="shared" si="482"/>
        <v>30.054273353788179</v>
      </c>
    </row>
    <row r="30898" spans="1:4" x14ac:dyDescent="0.3">
      <c r="A30898" t="s">
        <v>30897</v>
      </c>
      <c r="B30898">
        <v>-86.861846259874596</v>
      </c>
      <c r="C30898">
        <v>-86.571496170000003</v>
      </c>
      <c r="D30898">
        <f t="shared" si="482"/>
        <v>8.4303174690184349E-2</v>
      </c>
    </row>
    <row r="30899" spans="1:4" x14ac:dyDescent="0.3">
      <c r="A30899" t="s">
        <v>30898</v>
      </c>
      <c r="B30899">
        <v>-116.082571450212</v>
      </c>
      <c r="C30899">
        <v>-122.1399672</v>
      </c>
      <c r="D30899">
        <f t="shared" si="482"/>
        <v>36.692043269549728</v>
      </c>
    </row>
    <row r="30900" spans="1:4" x14ac:dyDescent="0.3">
      <c r="A30900" t="s">
        <v>30899</v>
      </c>
      <c r="B30900">
        <v>-115.71728489765501</v>
      </c>
      <c r="C30900">
        <v>-120.6954403</v>
      </c>
      <c r="D30900">
        <f t="shared" si="482"/>
        <v>24.782031209896665</v>
      </c>
    </row>
    <row r="30901" spans="1:4" x14ac:dyDescent="0.3">
      <c r="A30901" t="s">
        <v>30900</v>
      </c>
      <c r="B30901">
        <v>-110.76600021626599</v>
      </c>
      <c r="C30901">
        <v>-117.8252119</v>
      </c>
      <c r="D30901">
        <f t="shared" si="482"/>
        <v>49.832469595766696</v>
      </c>
    </row>
    <row r="30902" spans="1:4" x14ac:dyDescent="0.3">
      <c r="A30902" t="s">
        <v>30901</v>
      </c>
      <c r="B30902">
        <v>-107.116183024816</v>
      </c>
      <c r="C30902">
        <v>-110.4400526</v>
      </c>
      <c r="D30902">
        <f t="shared" si="482"/>
        <v>11.048108952833902</v>
      </c>
    </row>
    <row r="30903" spans="1:4" x14ac:dyDescent="0.3">
      <c r="A30903" t="s">
        <v>30902</v>
      </c>
      <c r="B30903">
        <v>-121.683572667883</v>
      </c>
      <c r="C30903">
        <v>-127.6388329</v>
      </c>
      <c r="D30903">
        <f t="shared" si="482"/>
        <v>35.465124432234205</v>
      </c>
    </row>
    <row r="30904" spans="1:4" x14ac:dyDescent="0.3">
      <c r="A30904" t="s">
        <v>30903</v>
      </c>
      <c r="B30904">
        <v>-81.718095160712593</v>
      </c>
      <c r="C30904">
        <v>-93.514261270000006</v>
      </c>
      <c r="D30904">
        <f t="shared" si="482"/>
        <v>139.14953487790092</v>
      </c>
    </row>
    <row r="30905" spans="1:4" x14ac:dyDescent="0.3">
      <c r="A30905" t="s">
        <v>30904</v>
      </c>
      <c r="B30905">
        <v>-117.23660622735299</v>
      </c>
      <c r="C30905">
        <v>-124.6493777</v>
      </c>
      <c r="D30905">
        <f t="shared" si="482"/>
        <v>54.949180905689303</v>
      </c>
    </row>
    <row r="30906" spans="1:4" x14ac:dyDescent="0.3">
      <c r="A30906" t="s">
        <v>30905</v>
      </c>
      <c r="B30906">
        <v>-107.91938943889301</v>
      </c>
      <c r="C30906">
        <v>-119.6581671</v>
      </c>
      <c r="D30906">
        <f t="shared" si="482"/>
        <v>137.79890097690458</v>
      </c>
    </row>
    <row r="30907" spans="1:4" x14ac:dyDescent="0.3">
      <c r="A30907" t="s">
        <v>30906</v>
      </c>
      <c r="B30907">
        <v>-147.903031857179</v>
      </c>
      <c r="C30907">
        <v>-156.60464899999999</v>
      </c>
      <c r="D30907">
        <f t="shared" si="482"/>
        <v>75.718140900236179</v>
      </c>
    </row>
    <row r="30908" spans="1:4" x14ac:dyDescent="0.3">
      <c r="A30908" t="s">
        <v>30907</v>
      </c>
      <c r="B30908">
        <v>-46.399875447278099</v>
      </c>
      <c r="C30908">
        <v>-45.718894949999999</v>
      </c>
      <c r="D30908">
        <f t="shared" si="482"/>
        <v>0.46373443767312766</v>
      </c>
    </row>
    <row r="30909" spans="1:4" x14ac:dyDescent="0.3">
      <c r="A30909" t="s">
        <v>30908</v>
      </c>
      <c r="B30909">
        <v>-72.351953597152601</v>
      </c>
      <c r="C30909">
        <v>-75.282100060000005</v>
      </c>
      <c r="D30909">
        <f t="shared" si="482"/>
        <v>8.5857582937371504</v>
      </c>
    </row>
    <row r="30910" spans="1:4" x14ac:dyDescent="0.3">
      <c r="A30910" t="s">
        <v>30909</v>
      </c>
      <c r="B30910">
        <v>-67.159916358765997</v>
      </c>
      <c r="C30910">
        <v>-70.04051321</v>
      </c>
      <c r="D30910">
        <f t="shared" si="482"/>
        <v>8.297838219339253</v>
      </c>
    </row>
    <row r="30911" spans="1:4" x14ac:dyDescent="0.3">
      <c r="A30911" t="s">
        <v>30910</v>
      </c>
      <c r="B30911">
        <v>-18.450474298191399</v>
      </c>
      <c r="C30911">
        <v>-18.013117959999999</v>
      </c>
      <c r="D30911">
        <f t="shared" si="482"/>
        <v>0.19128056655618991</v>
      </c>
    </row>
    <row r="30912" spans="1:4" x14ac:dyDescent="0.3">
      <c r="A30912" t="s">
        <v>30911</v>
      </c>
      <c r="B30912">
        <v>-39.452968875379597</v>
      </c>
      <c r="C30912">
        <v>-42.301478209999999</v>
      </c>
      <c r="D30912">
        <f t="shared" si="482"/>
        <v>8.1140054294195672</v>
      </c>
    </row>
    <row r="30913" spans="1:4" x14ac:dyDescent="0.3">
      <c r="A30913" t="s">
        <v>30912</v>
      </c>
      <c r="B30913">
        <v>-43.863944563240601</v>
      </c>
      <c r="C30913">
        <v>-46.218392510000001</v>
      </c>
      <c r="D30913">
        <f t="shared" si="482"/>
        <v>5.5434251339995555</v>
      </c>
    </row>
    <row r="30914" spans="1:4" x14ac:dyDescent="0.3">
      <c r="A30914" t="s">
        <v>30913</v>
      </c>
      <c r="B30914">
        <v>-43.099138600081503</v>
      </c>
      <c r="C30914">
        <v>-43.127280720000002</v>
      </c>
      <c r="D30914">
        <f t="shared" si="482"/>
        <v>7.9197891350717934E-4</v>
      </c>
    </row>
    <row r="30915" spans="1:4" x14ac:dyDescent="0.3">
      <c r="A30915" t="s">
        <v>30914</v>
      </c>
      <c r="B30915">
        <v>-63.678962393227003</v>
      </c>
      <c r="C30915">
        <v>-66.317499339999998</v>
      </c>
      <c r="D30915">
        <f t="shared" ref="D30915:D30978" si="483">(B30915-C30915)^2</f>
        <v>6.9618772194861558</v>
      </c>
    </row>
    <row r="30916" spans="1:4" x14ac:dyDescent="0.3">
      <c r="A30916" t="s">
        <v>30915</v>
      </c>
      <c r="B30916">
        <v>-69.853649558720306</v>
      </c>
      <c r="C30916">
        <v>-73.296660000000003</v>
      </c>
      <c r="D30916">
        <f t="shared" si="483"/>
        <v>11.85432089876101</v>
      </c>
    </row>
    <row r="30917" spans="1:4" x14ac:dyDescent="0.3">
      <c r="A30917" t="s">
        <v>30916</v>
      </c>
      <c r="B30917">
        <v>-63.904427192483098</v>
      </c>
      <c r="C30917">
        <v>-65.085002079999995</v>
      </c>
      <c r="D30917">
        <f t="shared" si="483"/>
        <v>1.3937570650355349</v>
      </c>
    </row>
    <row r="30918" spans="1:4" x14ac:dyDescent="0.3">
      <c r="A30918" t="s">
        <v>30917</v>
      </c>
      <c r="B30918">
        <v>-33.228803889287398</v>
      </c>
      <c r="C30918">
        <v>-40.74964722</v>
      </c>
      <c r="D30918">
        <f t="shared" si="483"/>
        <v>56.563084405124215</v>
      </c>
    </row>
    <row r="30919" spans="1:4" x14ac:dyDescent="0.3">
      <c r="A30919" t="s">
        <v>30918</v>
      </c>
      <c r="B30919">
        <v>-7.4816377383908303</v>
      </c>
      <c r="C30919">
        <v>-10.99567923</v>
      </c>
      <c r="D30919">
        <f t="shared" si="483"/>
        <v>12.348487604750801</v>
      </c>
    </row>
    <row r="30920" spans="1:4" x14ac:dyDescent="0.3">
      <c r="A30920" t="s">
        <v>30919</v>
      </c>
      <c r="B30920">
        <v>-38.021878054509401</v>
      </c>
      <c r="C30920">
        <v>-41.061798889999999</v>
      </c>
      <c r="D30920">
        <f t="shared" si="483"/>
        <v>9.2411186860498553</v>
      </c>
    </row>
    <row r="30921" spans="1:4" x14ac:dyDescent="0.3">
      <c r="A30921" t="s">
        <v>30920</v>
      </c>
      <c r="B30921">
        <v>-35.976228589838399</v>
      </c>
      <c r="C30921">
        <v>-36.953494200000002</v>
      </c>
      <c r="D30921">
        <f t="shared" si="483"/>
        <v>0.95504807280452864</v>
      </c>
    </row>
    <row r="30922" spans="1:4" x14ac:dyDescent="0.3">
      <c r="A30922" t="s">
        <v>30921</v>
      </c>
      <c r="B30922">
        <v>-63.681339172100699</v>
      </c>
      <c r="C30922">
        <v>-71.238080780000004</v>
      </c>
      <c r="D30922">
        <f t="shared" si="483"/>
        <v>57.104343728556572</v>
      </c>
    </row>
    <row r="30923" spans="1:4" x14ac:dyDescent="0.3">
      <c r="A30923" t="s">
        <v>30922</v>
      </c>
      <c r="B30923">
        <v>-29.667050963822302</v>
      </c>
      <c r="C30923">
        <v>-35.234466230000002</v>
      </c>
      <c r="D30923">
        <f t="shared" si="483"/>
        <v>30.996112746068519</v>
      </c>
    </row>
    <row r="30924" spans="1:4" x14ac:dyDescent="0.3">
      <c r="A30924" t="s">
        <v>30923</v>
      </c>
      <c r="B30924">
        <v>-68.211907657336198</v>
      </c>
      <c r="C30924">
        <v>-73.586848840000002</v>
      </c>
      <c r="D30924">
        <f t="shared" si="483"/>
        <v>28.889992717095371</v>
      </c>
    </row>
    <row r="30925" spans="1:4" x14ac:dyDescent="0.3">
      <c r="A30925" t="s">
        <v>30924</v>
      </c>
      <c r="B30925">
        <v>-62.639098592400501</v>
      </c>
      <c r="C30925">
        <v>-68.615439129999999</v>
      </c>
      <c r="D30925">
        <f t="shared" si="483"/>
        <v>35.716646221355056</v>
      </c>
    </row>
    <row r="30926" spans="1:4" x14ac:dyDescent="0.3">
      <c r="A30926" t="s">
        <v>30925</v>
      </c>
      <c r="B30926">
        <v>-34.142268811961898</v>
      </c>
      <c r="C30926">
        <v>-36.101684349999999</v>
      </c>
      <c r="D30926">
        <f t="shared" si="483"/>
        <v>3.8393092507051412</v>
      </c>
    </row>
    <row r="30927" spans="1:4" x14ac:dyDescent="0.3">
      <c r="A30927" t="s">
        <v>30926</v>
      </c>
      <c r="B30927">
        <v>-67.846575017653905</v>
      </c>
      <c r="C30927">
        <v>-66.575057689999994</v>
      </c>
      <c r="D30927">
        <f t="shared" si="483"/>
        <v>1.6167563145241419</v>
      </c>
    </row>
    <row r="30928" spans="1:4" x14ac:dyDescent="0.3">
      <c r="A30928" t="s">
        <v>30927</v>
      </c>
      <c r="B30928">
        <v>-57.790630994895203</v>
      </c>
      <c r="C30928">
        <v>-60.986458079999998</v>
      </c>
      <c r="D30928">
        <f t="shared" si="483"/>
        <v>10.213310757889415</v>
      </c>
    </row>
    <row r="30929" spans="1:4" x14ac:dyDescent="0.3">
      <c r="A30929" t="s">
        <v>30928</v>
      </c>
      <c r="B30929">
        <v>-53.577826652492199</v>
      </c>
      <c r="C30929">
        <v>-59.488313460000001</v>
      </c>
      <c r="D30929">
        <f t="shared" si="483"/>
        <v>34.933854301723763</v>
      </c>
    </row>
    <row r="30930" spans="1:4" x14ac:dyDescent="0.3">
      <c r="A30930" t="s">
        <v>30929</v>
      </c>
      <c r="B30930">
        <v>-60.284803651767199</v>
      </c>
      <c r="C30930">
        <v>-69.856025410000001</v>
      </c>
      <c r="D30930">
        <f t="shared" si="483"/>
        <v>91.608285945269017</v>
      </c>
    </row>
    <row r="30931" spans="1:4" x14ac:dyDescent="0.3">
      <c r="A30931" t="s">
        <v>30930</v>
      </c>
      <c r="B30931">
        <v>-33.1975271911164</v>
      </c>
      <c r="C30931">
        <v>-39.362851229999997</v>
      </c>
      <c r="D30931">
        <f t="shared" si="483"/>
        <v>38.011220504435947</v>
      </c>
    </row>
    <row r="30932" spans="1:4" x14ac:dyDescent="0.3">
      <c r="A30932" t="s">
        <v>30931</v>
      </c>
      <c r="B30932">
        <v>-65.4642327695354</v>
      </c>
      <c r="C30932">
        <v>-69.573925590000002</v>
      </c>
      <c r="D30932">
        <f t="shared" si="483"/>
        <v>16.889575078578297</v>
      </c>
    </row>
    <row r="30933" spans="1:4" x14ac:dyDescent="0.3">
      <c r="A30933" t="s">
        <v>30932</v>
      </c>
      <c r="B30933">
        <v>-61.968231357691799</v>
      </c>
      <c r="C30933">
        <v>-64.774732929999999</v>
      </c>
      <c r="D30933">
        <f t="shared" si="483"/>
        <v>7.8764510753683981</v>
      </c>
    </row>
    <row r="30934" spans="1:4" x14ac:dyDescent="0.3">
      <c r="A30934" t="s">
        <v>30933</v>
      </c>
      <c r="B30934">
        <v>-90.761699272067702</v>
      </c>
      <c r="C30934">
        <v>-99.144660810000005</v>
      </c>
      <c r="D30934">
        <f t="shared" si="483"/>
        <v>70.274044146452326</v>
      </c>
    </row>
    <row r="30935" spans="1:4" x14ac:dyDescent="0.3">
      <c r="A30935" t="s">
        <v>30934</v>
      </c>
      <c r="B30935">
        <v>-55.534899954897497</v>
      </c>
      <c r="C30935">
        <v>-63.075785269999997</v>
      </c>
      <c r="D30935">
        <f t="shared" si="483"/>
        <v>56.864951335528531</v>
      </c>
    </row>
    <row r="30936" spans="1:4" x14ac:dyDescent="0.3">
      <c r="A30936" t="s">
        <v>30935</v>
      </c>
      <c r="B30936">
        <v>-93.818039387455599</v>
      </c>
      <c r="C30936">
        <v>-99.597095159999995</v>
      </c>
      <c r="D30936">
        <f t="shared" si="483"/>
        <v>33.397485622178706</v>
      </c>
    </row>
    <row r="30937" spans="1:4" x14ac:dyDescent="0.3">
      <c r="A30937" t="s">
        <v>30936</v>
      </c>
      <c r="B30937">
        <v>-64.654857264587307</v>
      </c>
      <c r="C30937">
        <v>-65.65487177</v>
      </c>
      <c r="D30937">
        <f t="shared" si="483"/>
        <v>1.0000290110357934</v>
      </c>
    </row>
    <row r="30938" spans="1:4" x14ac:dyDescent="0.3">
      <c r="A30938" t="s">
        <v>30937</v>
      </c>
      <c r="B30938">
        <v>-61.783668881851597</v>
      </c>
      <c r="C30938">
        <v>-67.752915470000005</v>
      </c>
      <c r="D30938">
        <f t="shared" si="483"/>
        <v>35.631904830121414</v>
      </c>
    </row>
    <row r="30939" spans="1:4" x14ac:dyDescent="0.3">
      <c r="A30939" t="s">
        <v>30938</v>
      </c>
      <c r="B30939">
        <v>-49.810977791041402</v>
      </c>
      <c r="C30939">
        <v>-48.647761240000001</v>
      </c>
      <c r="D30939">
        <f t="shared" si="483"/>
        <v>1.3530727446166528</v>
      </c>
    </row>
    <row r="30940" spans="1:4" x14ac:dyDescent="0.3">
      <c r="A30940" t="s">
        <v>30939</v>
      </c>
      <c r="B30940">
        <v>-103.35634928217399</v>
      </c>
      <c r="C30940">
        <v>-103.3700528</v>
      </c>
      <c r="D30940">
        <f t="shared" si="483"/>
        <v>1.8778640080755729E-4</v>
      </c>
    </row>
    <row r="30941" spans="1:4" x14ac:dyDescent="0.3">
      <c r="A30941" t="s">
        <v>30940</v>
      </c>
      <c r="B30941">
        <v>-36.022980686188703</v>
      </c>
      <c r="C30941">
        <v>-47.414705069999997</v>
      </c>
      <c r="D30941">
        <f t="shared" si="483"/>
        <v>129.77138443672081</v>
      </c>
    </row>
    <row r="30942" spans="1:4" x14ac:dyDescent="0.3">
      <c r="A30942" t="s">
        <v>30941</v>
      </c>
      <c r="B30942">
        <v>-86.286692107927905</v>
      </c>
      <c r="C30942">
        <v>-87.130106929999997</v>
      </c>
      <c r="D30942">
        <f t="shared" si="483"/>
        <v>0.71134856209089758</v>
      </c>
    </row>
    <row r="30943" spans="1:4" x14ac:dyDescent="0.3">
      <c r="A30943" t="s">
        <v>30942</v>
      </c>
      <c r="B30943">
        <v>-87.996939228650902</v>
      </c>
      <c r="C30943">
        <v>-89.942604509999995</v>
      </c>
      <c r="D30943">
        <f t="shared" si="483"/>
        <v>3.7856133870472464</v>
      </c>
    </row>
    <row r="30944" spans="1:4" x14ac:dyDescent="0.3">
      <c r="A30944" t="s">
        <v>30943</v>
      </c>
      <c r="B30944">
        <v>-74.409592298192294</v>
      </c>
      <c r="C30944">
        <v>-76.836093030000001</v>
      </c>
      <c r="D30944">
        <f t="shared" si="483"/>
        <v>5.8879058014633365</v>
      </c>
    </row>
    <row r="30945" spans="1:4" x14ac:dyDescent="0.3">
      <c r="A30945" t="s">
        <v>30944</v>
      </c>
      <c r="B30945">
        <v>-129.323073261979</v>
      </c>
      <c r="C30945">
        <v>-130.9459353</v>
      </c>
      <c r="D30945">
        <f t="shared" si="483"/>
        <v>2.6336811944496654</v>
      </c>
    </row>
    <row r="30946" spans="1:4" x14ac:dyDescent="0.3">
      <c r="A30946" t="s">
        <v>30945</v>
      </c>
      <c r="B30946">
        <v>-41.642505636162298</v>
      </c>
      <c r="C30946">
        <v>-52.30704858</v>
      </c>
      <c r="D30946">
        <f t="shared" si="483"/>
        <v>113.73247620095853</v>
      </c>
    </row>
    <row r="30947" spans="1:4" x14ac:dyDescent="0.3">
      <c r="A30947" t="s">
        <v>30946</v>
      </c>
      <c r="B30947">
        <v>-29.9784929406893</v>
      </c>
      <c r="C30947">
        <v>-32.969715829999998</v>
      </c>
      <c r="D30947">
        <f t="shared" si="483"/>
        <v>8.9474143735362439</v>
      </c>
    </row>
    <row r="30948" spans="1:4" x14ac:dyDescent="0.3">
      <c r="A30948" t="s">
        <v>30947</v>
      </c>
      <c r="B30948">
        <v>-83.060376091754605</v>
      </c>
      <c r="C30948">
        <v>-88.063493010000002</v>
      </c>
      <c r="D30948">
        <f t="shared" si="483"/>
        <v>25.031178897633314</v>
      </c>
    </row>
    <row r="30949" spans="1:4" x14ac:dyDescent="0.3">
      <c r="A30949" t="s">
        <v>30948</v>
      </c>
      <c r="B30949">
        <v>-85.899955290631894</v>
      </c>
      <c r="C30949">
        <v>-90.321620249999995</v>
      </c>
      <c r="D30949">
        <f t="shared" si="483"/>
        <v>19.551121012903714</v>
      </c>
    </row>
    <row r="30950" spans="1:4" x14ac:dyDescent="0.3">
      <c r="A30950" t="s">
        <v>30949</v>
      </c>
      <c r="B30950">
        <v>-85.052176042829004</v>
      </c>
      <c r="C30950">
        <v>-93.815245079999997</v>
      </c>
      <c r="D30950">
        <f t="shared" si="483"/>
        <v>76.791378950224953</v>
      </c>
    </row>
    <row r="30951" spans="1:4" x14ac:dyDescent="0.3">
      <c r="A30951" t="s">
        <v>30950</v>
      </c>
      <c r="B30951">
        <v>-69.128481814977704</v>
      </c>
      <c r="C30951">
        <v>-74.480422369999999</v>
      </c>
      <c r="D30951">
        <f t="shared" si="483"/>
        <v>28.643267704492356</v>
      </c>
    </row>
    <row r="30952" spans="1:4" x14ac:dyDescent="0.3">
      <c r="A30952" t="s">
        <v>30951</v>
      </c>
      <c r="B30952">
        <v>-122.299961628933</v>
      </c>
      <c r="C30952">
        <v>-129.3570813</v>
      </c>
      <c r="D30952">
        <f t="shared" si="483"/>
        <v>49.802938051760798</v>
      </c>
    </row>
    <row r="30953" spans="1:4" x14ac:dyDescent="0.3">
      <c r="A30953" t="s">
        <v>30952</v>
      </c>
      <c r="B30953">
        <v>-112.14486115678901</v>
      </c>
      <c r="C30953">
        <v>-116.2346026</v>
      </c>
      <c r="D30953">
        <f t="shared" si="483"/>
        <v>16.725985072317567</v>
      </c>
    </row>
    <row r="30954" spans="1:4" x14ac:dyDescent="0.3">
      <c r="A30954" t="s">
        <v>30953</v>
      </c>
      <c r="B30954">
        <v>-69.484893304039801</v>
      </c>
      <c r="C30954">
        <v>-66.182886710000005</v>
      </c>
      <c r="D30954">
        <f t="shared" si="483"/>
        <v>10.903247547082291</v>
      </c>
    </row>
    <row r="30955" spans="1:4" x14ac:dyDescent="0.3">
      <c r="A30955" t="s">
        <v>30954</v>
      </c>
      <c r="B30955">
        <v>-62.122402666547998</v>
      </c>
      <c r="C30955">
        <v>-63.362510950000001</v>
      </c>
      <c r="D30955">
        <f t="shared" si="483"/>
        <v>1.5378685546862723</v>
      </c>
    </row>
    <row r="30956" spans="1:4" x14ac:dyDescent="0.3">
      <c r="A30956" t="s">
        <v>30955</v>
      </c>
      <c r="B30956">
        <v>-96.900649164079795</v>
      </c>
      <c r="C30956">
        <v>-101.1470661</v>
      </c>
      <c r="D30956">
        <f t="shared" si="483"/>
        <v>18.032056793669977</v>
      </c>
    </row>
    <row r="30957" spans="1:4" x14ac:dyDescent="0.3">
      <c r="A30957" t="s">
        <v>30956</v>
      </c>
      <c r="B30957">
        <v>-41.286077687412799</v>
      </c>
      <c r="C30957">
        <v>-48.953637809999996</v>
      </c>
      <c r="D30957">
        <f t="shared" si="483"/>
        <v>58.791478233489393</v>
      </c>
    </row>
    <row r="30958" spans="1:4" x14ac:dyDescent="0.3">
      <c r="A30958" t="s">
        <v>30957</v>
      </c>
      <c r="B30958">
        <v>-91.809338629265099</v>
      </c>
      <c r="C30958">
        <v>-89.34110235</v>
      </c>
      <c r="D30958">
        <f t="shared" si="483"/>
        <v>6.0921903302804203</v>
      </c>
    </row>
    <row r="30959" spans="1:4" x14ac:dyDescent="0.3">
      <c r="A30959" t="s">
        <v>30958</v>
      </c>
      <c r="B30959">
        <v>-85.209319971246202</v>
      </c>
      <c r="C30959">
        <v>-84.784128359999997</v>
      </c>
      <c r="D30959">
        <f t="shared" si="483"/>
        <v>0.18078790627414437</v>
      </c>
    </row>
    <row r="30960" spans="1:4" x14ac:dyDescent="0.3">
      <c r="A30960" t="s">
        <v>30959</v>
      </c>
      <c r="B30960">
        <v>-55.855584046290801</v>
      </c>
      <c r="C30960">
        <v>-58.360610270000002</v>
      </c>
      <c r="D30960">
        <f t="shared" si="483"/>
        <v>6.275156381470782</v>
      </c>
    </row>
    <row r="30961" spans="1:4" x14ac:dyDescent="0.3">
      <c r="A30961" t="s">
        <v>30960</v>
      </c>
      <c r="B30961">
        <v>-110.398284213835</v>
      </c>
      <c r="C30961">
        <v>-111.043496</v>
      </c>
      <c r="D30961">
        <f t="shared" si="483"/>
        <v>0.41629824900623824</v>
      </c>
    </row>
    <row r="30962" spans="1:4" x14ac:dyDescent="0.3">
      <c r="A30962" t="s">
        <v>30961</v>
      </c>
      <c r="B30962">
        <v>-87.229661020430598</v>
      </c>
      <c r="C30962">
        <v>-87.786481870000003</v>
      </c>
      <c r="D30962">
        <f t="shared" si="483"/>
        <v>0.31004945851519411</v>
      </c>
    </row>
    <row r="30963" spans="1:4" x14ac:dyDescent="0.3">
      <c r="A30963" t="s">
        <v>30962</v>
      </c>
      <c r="B30963">
        <v>-85.564454188558898</v>
      </c>
      <c r="C30963">
        <v>-89.782241529999993</v>
      </c>
      <c r="D30963">
        <f t="shared" si="483"/>
        <v>17.789730057620744</v>
      </c>
    </row>
    <row r="30964" spans="1:4" x14ac:dyDescent="0.3">
      <c r="A30964" t="s">
        <v>30963</v>
      </c>
      <c r="B30964">
        <v>-71.462333823746803</v>
      </c>
      <c r="C30964">
        <v>-71.703692829999994</v>
      </c>
      <c r="D30964">
        <f t="shared" si="483"/>
        <v>5.825416989952787E-2</v>
      </c>
    </row>
    <row r="30965" spans="1:4" x14ac:dyDescent="0.3">
      <c r="A30965" t="s">
        <v>30964</v>
      </c>
      <c r="B30965">
        <v>-123.871809113354</v>
      </c>
      <c r="C30965">
        <v>-125.3818086</v>
      </c>
      <c r="D30965">
        <f t="shared" si="483"/>
        <v>2.2800984496711689</v>
      </c>
    </row>
    <row r="30966" spans="1:4" x14ac:dyDescent="0.3">
      <c r="A30966" t="s">
        <v>30965</v>
      </c>
      <c r="B30966">
        <v>-58.428585438496199</v>
      </c>
      <c r="C30966">
        <v>-69.3304519</v>
      </c>
      <c r="D30966">
        <f t="shared" si="483"/>
        <v>118.85069234446139</v>
      </c>
    </row>
    <row r="30967" spans="1:4" x14ac:dyDescent="0.3">
      <c r="A30967" t="s">
        <v>30966</v>
      </c>
      <c r="B30967">
        <v>-104.617740725009</v>
      </c>
      <c r="C30967">
        <v>-108.8908589</v>
      </c>
      <c r="D30967">
        <f t="shared" si="483"/>
        <v>18.259538937438396</v>
      </c>
    </row>
    <row r="30968" spans="1:4" x14ac:dyDescent="0.3">
      <c r="A30968" t="s">
        <v>30967</v>
      </c>
      <c r="B30968">
        <v>-111.642169133054</v>
      </c>
      <c r="C30968">
        <v>-111.1586782</v>
      </c>
      <c r="D30968">
        <f t="shared" si="483"/>
        <v>0.23376348234542754</v>
      </c>
    </row>
    <row r="30969" spans="1:4" x14ac:dyDescent="0.3">
      <c r="A30969" t="s">
        <v>30968</v>
      </c>
      <c r="B30969">
        <v>-95.947633258332402</v>
      </c>
      <c r="C30969">
        <v>-98.850986370000001</v>
      </c>
      <c r="D30969">
        <f t="shared" si="483"/>
        <v>8.4294592910299286</v>
      </c>
    </row>
    <row r="30970" spans="1:4" x14ac:dyDescent="0.3">
      <c r="A30970" t="s">
        <v>30969</v>
      </c>
      <c r="B30970">
        <v>-149.743356596208</v>
      </c>
      <c r="C30970">
        <v>-152.42870060000001</v>
      </c>
      <c r="D30970">
        <f t="shared" si="483"/>
        <v>7.2110724187017077</v>
      </c>
    </row>
    <row r="30971" spans="1:4" x14ac:dyDescent="0.3">
      <c r="A30971" t="s">
        <v>30970</v>
      </c>
      <c r="B30971">
        <v>-111.62141017518999</v>
      </c>
      <c r="C30971">
        <v>-114.0226316</v>
      </c>
      <c r="D30971">
        <f t="shared" si="483"/>
        <v>5.7658643309665845</v>
      </c>
    </row>
    <row r="30972" spans="1:4" x14ac:dyDescent="0.3">
      <c r="A30972" t="s">
        <v>30971</v>
      </c>
      <c r="B30972">
        <v>-52.251396400504298</v>
      </c>
      <c r="C30972">
        <v>-60.426371549999999</v>
      </c>
      <c r="D30972">
        <f t="shared" si="483"/>
        <v>66.830218694872258</v>
      </c>
    </row>
    <row r="30973" spans="1:4" x14ac:dyDescent="0.3">
      <c r="A30973" t="s">
        <v>30972</v>
      </c>
      <c r="B30973">
        <v>-109.10985938026499</v>
      </c>
      <c r="C30973">
        <v>-116.76199</v>
      </c>
      <c r="D30973">
        <f t="shared" si="483"/>
        <v>58.555103021486019</v>
      </c>
    </row>
    <row r="30974" spans="1:4" x14ac:dyDescent="0.3">
      <c r="A30974" t="s">
        <v>30973</v>
      </c>
      <c r="B30974">
        <v>-91.481040286438301</v>
      </c>
      <c r="C30974">
        <v>-100.37018689999999</v>
      </c>
      <c r="D30974">
        <f t="shared" si="483"/>
        <v>79.016927517395303</v>
      </c>
    </row>
    <row r="30975" spans="1:4" x14ac:dyDescent="0.3">
      <c r="A30975" t="s">
        <v>30974</v>
      </c>
      <c r="B30975">
        <v>-143.10429555946001</v>
      </c>
      <c r="C30975">
        <v>-153.84687210000001</v>
      </c>
      <c r="D30975">
        <f t="shared" si="483"/>
        <v>115.40295072936036</v>
      </c>
    </row>
    <row r="30976" spans="1:4" x14ac:dyDescent="0.3">
      <c r="A30976" t="s">
        <v>30975</v>
      </c>
      <c r="B30976">
        <v>-93.016064158003601</v>
      </c>
      <c r="C30976">
        <v>-96.126083120000004</v>
      </c>
      <c r="D30976">
        <f t="shared" si="483"/>
        <v>9.6722179439771825</v>
      </c>
    </row>
    <row r="30977" spans="1:4" x14ac:dyDescent="0.3">
      <c r="A30977" t="s">
        <v>30976</v>
      </c>
      <c r="B30977">
        <v>-90.804652472545001</v>
      </c>
      <c r="C30977">
        <v>-100.0922226</v>
      </c>
      <c r="D30977">
        <f t="shared" si="483"/>
        <v>86.258958872394459</v>
      </c>
    </row>
    <row r="30978" spans="1:4" x14ac:dyDescent="0.3">
      <c r="A30978" t="s">
        <v>30977</v>
      </c>
      <c r="B30978">
        <v>-78.296804270392101</v>
      </c>
      <c r="C30978">
        <v>-81.358553999999998</v>
      </c>
      <c r="D30978">
        <f t="shared" si="483"/>
        <v>9.3743114067540283</v>
      </c>
    </row>
    <row r="30979" spans="1:4" x14ac:dyDescent="0.3">
      <c r="A30979" t="s">
        <v>30978</v>
      </c>
      <c r="B30979">
        <v>-131.219281931979</v>
      </c>
      <c r="C30979">
        <v>-134.99901919999999</v>
      </c>
      <c r="D30979">
        <f t="shared" ref="D30979:D31042" si="484">(B30979-C30979)^2</f>
        <v>14.286413815266812</v>
      </c>
    </row>
    <row r="30980" spans="1:4" x14ac:dyDescent="0.3">
      <c r="A30980" t="s">
        <v>30979</v>
      </c>
      <c r="B30980">
        <v>-63.8902718612405</v>
      </c>
      <c r="C30980">
        <v>-78.089857010000003</v>
      </c>
      <c r="D30980">
        <f t="shared" si="484"/>
        <v>201.62821839687143</v>
      </c>
    </row>
    <row r="30981" spans="1:4" x14ac:dyDescent="0.3">
      <c r="A30981" t="s">
        <v>30980</v>
      </c>
      <c r="B30981">
        <v>-114.031812898544</v>
      </c>
      <c r="C30981">
        <v>-117.6684618</v>
      </c>
      <c r="D30981">
        <f t="shared" si="484"/>
        <v>13.225215232461123</v>
      </c>
    </row>
    <row r="30982" spans="1:4" x14ac:dyDescent="0.3">
      <c r="A30982" t="s">
        <v>30981</v>
      </c>
      <c r="B30982">
        <v>-116.053108609603</v>
      </c>
      <c r="C30982">
        <v>-119.64197919999999</v>
      </c>
      <c r="D30982">
        <f t="shared" si="484"/>
        <v>12.879992114616465</v>
      </c>
    </row>
    <row r="30983" spans="1:4" x14ac:dyDescent="0.3">
      <c r="A30983" t="s">
        <v>30982</v>
      </c>
      <c r="B30983">
        <v>-103.093395898688</v>
      </c>
      <c r="C30983">
        <v>-108.5378505</v>
      </c>
      <c r="D30983">
        <f t="shared" si="484"/>
        <v>29.642085905747443</v>
      </c>
    </row>
    <row r="30984" spans="1:4" x14ac:dyDescent="0.3">
      <c r="A30984" t="s">
        <v>30983</v>
      </c>
      <c r="B30984">
        <v>-156.50946008489001</v>
      </c>
      <c r="C30984">
        <v>-160.90823649999999</v>
      </c>
      <c r="D30984">
        <f t="shared" si="484"/>
        <v>19.34923395012779</v>
      </c>
    </row>
    <row r="30985" spans="1:4" x14ac:dyDescent="0.3">
      <c r="A30985" t="s">
        <v>30984</v>
      </c>
      <c r="B30985">
        <v>-71.299922795332407</v>
      </c>
      <c r="C30985">
        <v>-77.64683531</v>
      </c>
      <c r="D30985">
        <f t="shared" si="484"/>
        <v>40.283298468844116</v>
      </c>
    </row>
    <row r="30986" spans="1:4" x14ac:dyDescent="0.3">
      <c r="A30986" t="s">
        <v>30985</v>
      </c>
      <c r="B30986">
        <v>-70.871207191058602</v>
      </c>
      <c r="C30986">
        <v>-80.915184229999994</v>
      </c>
      <c r="D30986">
        <f t="shared" si="484"/>
        <v>100.88147475878189</v>
      </c>
    </row>
    <row r="30987" spans="1:4" x14ac:dyDescent="0.3">
      <c r="A30987" t="s">
        <v>30986</v>
      </c>
      <c r="B30987">
        <v>-59.228911407261599</v>
      </c>
      <c r="C30987">
        <v>-62.423106779999998</v>
      </c>
      <c r="D30987">
        <f t="shared" si="484"/>
        <v>10.202884079223399</v>
      </c>
    </row>
    <row r="30988" spans="1:4" x14ac:dyDescent="0.3">
      <c r="A30988" t="s">
        <v>30987</v>
      </c>
      <c r="B30988">
        <v>-111.429740406291</v>
      </c>
      <c r="C30988">
        <v>-116.1081251</v>
      </c>
      <c r="D30988">
        <f t="shared" si="484"/>
        <v>21.887283342330576</v>
      </c>
    </row>
    <row r="30989" spans="1:4" x14ac:dyDescent="0.3">
      <c r="A30989" t="s">
        <v>30988</v>
      </c>
      <c r="B30989">
        <v>-114.548857769771</v>
      </c>
      <c r="C30989">
        <v>-118.26083079999999</v>
      </c>
      <c r="D30989">
        <f t="shared" si="484"/>
        <v>13.778743777147387</v>
      </c>
    </row>
    <row r="30990" spans="1:4" x14ac:dyDescent="0.3">
      <c r="A30990" t="s">
        <v>30989</v>
      </c>
      <c r="B30990">
        <v>-113.688516488475</v>
      </c>
      <c r="C30990">
        <v>-121.68793960000001</v>
      </c>
      <c r="D30990">
        <f t="shared" si="484"/>
        <v>63.990770117200384</v>
      </c>
    </row>
    <row r="30991" spans="1:4" x14ac:dyDescent="0.3">
      <c r="A30991" t="s">
        <v>30990</v>
      </c>
      <c r="B30991">
        <v>-98.624287886545702</v>
      </c>
      <c r="C30991">
        <v>-102.621691</v>
      </c>
      <c r="D30991">
        <f t="shared" si="484"/>
        <v>15.979231651454107</v>
      </c>
    </row>
    <row r="30992" spans="1:4" x14ac:dyDescent="0.3">
      <c r="A30992" t="s">
        <v>30991</v>
      </c>
      <c r="B30992">
        <v>-150.074736192534</v>
      </c>
      <c r="C30992">
        <v>-156.96559429999999</v>
      </c>
      <c r="D30992">
        <f t="shared" si="484"/>
        <v>47.483925457229738</v>
      </c>
    </row>
    <row r="30993" spans="1:4" x14ac:dyDescent="0.3">
      <c r="A30993" t="s">
        <v>30992</v>
      </c>
      <c r="B30993">
        <v>-140.04235915032501</v>
      </c>
      <c r="C30993">
        <v>-143.7163587</v>
      </c>
      <c r="D30993">
        <f t="shared" si="484"/>
        <v>13.498272691012017</v>
      </c>
    </row>
    <row r="30994" spans="1:4" x14ac:dyDescent="0.3">
      <c r="A30994" t="s">
        <v>30993</v>
      </c>
      <c r="B30994">
        <v>-67.803694239801501</v>
      </c>
      <c r="C30994">
        <v>-71.139177489999994</v>
      </c>
      <c r="D30994">
        <f t="shared" si="484"/>
        <v>11.125448512354703</v>
      </c>
    </row>
    <row r="30995" spans="1:4" x14ac:dyDescent="0.3">
      <c r="A30995" t="s">
        <v>30994</v>
      </c>
      <c r="B30995">
        <v>-100.629104158488</v>
      </c>
      <c r="C30995">
        <v>-101.3393047</v>
      </c>
      <c r="D30995">
        <f t="shared" si="484"/>
        <v>0.50438480916393058</v>
      </c>
    </row>
    <row r="30996" spans="1:4" x14ac:dyDescent="0.3">
      <c r="A30996" t="s">
        <v>30995</v>
      </c>
      <c r="B30996">
        <v>-95.318846860664095</v>
      </c>
      <c r="C30996">
        <v>-95.647793570000005</v>
      </c>
      <c r="D30996">
        <f t="shared" si="484"/>
        <v>0.1082059375829232</v>
      </c>
    </row>
    <row r="30997" spans="1:4" x14ac:dyDescent="0.3">
      <c r="A30997" t="s">
        <v>30996</v>
      </c>
      <c r="B30997">
        <v>-94.354440851172697</v>
      </c>
      <c r="C30997">
        <v>-96.998821530000001</v>
      </c>
      <c r="D30997">
        <f t="shared" si="484"/>
        <v>6.9927491745551515</v>
      </c>
    </row>
    <row r="30998" spans="1:4" x14ac:dyDescent="0.3">
      <c r="A30998" t="s">
        <v>30997</v>
      </c>
      <c r="B30998">
        <v>-125.910282154279</v>
      </c>
      <c r="C30998">
        <v>-130.35971409999999</v>
      </c>
      <c r="D30998">
        <f t="shared" si="484"/>
        <v>19.79744463960246</v>
      </c>
    </row>
    <row r="30999" spans="1:4" x14ac:dyDescent="0.3">
      <c r="A30999" t="s">
        <v>30998</v>
      </c>
      <c r="B30999">
        <v>-97.8408199297089</v>
      </c>
      <c r="C30999">
        <v>-97.535969660000006</v>
      </c>
      <c r="D30999">
        <f t="shared" si="484"/>
        <v>9.2933686941585117E-2</v>
      </c>
    </row>
    <row r="31000" spans="1:4" x14ac:dyDescent="0.3">
      <c r="A31000" t="s">
        <v>30999</v>
      </c>
      <c r="B31000">
        <v>-120.893593258675</v>
      </c>
      <c r="C31000">
        <v>-126.2288191</v>
      </c>
      <c r="D31000">
        <f t="shared" si="484"/>
        <v>28.464634777942038</v>
      </c>
    </row>
    <row r="31001" spans="1:4" x14ac:dyDescent="0.3">
      <c r="A31001" t="s">
        <v>31000</v>
      </c>
      <c r="B31001">
        <v>-124.93093074854499</v>
      </c>
      <c r="C31001">
        <v>-128.9346401</v>
      </c>
      <c r="D31001">
        <f t="shared" si="484"/>
        <v>16.029688570928222</v>
      </c>
    </row>
    <row r="31002" spans="1:4" x14ac:dyDescent="0.3">
      <c r="A31002" t="s">
        <v>31001</v>
      </c>
      <c r="B31002">
        <v>-40.274636474946199</v>
      </c>
      <c r="C31002">
        <v>-43.285935770000002</v>
      </c>
      <c r="D31002">
        <f t="shared" si="484"/>
        <v>9.0679234443915302</v>
      </c>
    </row>
    <row r="31003" spans="1:4" x14ac:dyDescent="0.3">
      <c r="A31003" t="s">
        <v>31002</v>
      </c>
      <c r="B31003">
        <v>-73.070063426898798</v>
      </c>
      <c r="C31003">
        <v>-75.281995210000005</v>
      </c>
      <c r="D31003">
        <f t="shared" si="484"/>
        <v>4.8926422130932847</v>
      </c>
    </row>
    <row r="31004" spans="1:4" x14ac:dyDescent="0.3">
      <c r="A31004" t="s">
        <v>31003</v>
      </c>
      <c r="B31004">
        <v>-69.915472144937695</v>
      </c>
      <c r="C31004">
        <v>-70.067391259999994</v>
      </c>
      <c r="D31004">
        <f t="shared" si="484"/>
        <v>2.3079417521311957E-2</v>
      </c>
    </row>
    <row r="31005" spans="1:4" x14ac:dyDescent="0.3">
      <c r="A31005" t="s">
        <v>31004</v>
      </c>
      <c r="B31005">
        <v>-68.365140764005304</v>
      </c>
      <c r="C31005">
        <v>-69.254766459999999</v>
      </c>
      <c r="D31005">
        <f t="shared" si="484"/>
        <v>0.79143387897404605</v>
      </c>
    </row>
    <row r="31006" spans="1:4" x14ac:dyDescent="0.3">
      <c r="A31006" t="s">
        <v>31005</v>
      </c>
      <c r="B31006">
        <v>-101.49884721327901</v>
      </c>
      <c r="C31006">
        <v>-101.9404588</v>
      </c>
      <c r="D31006">
        <f t="shared" si="484"/>
        <v>0.19502079352623516</v>
      </c>
    </row>
    <row r="31007" spans="1:4" x14ac:dyDescent="0.3">
      <c r="A31007" t="s">
        <v>31006</v>
      </c>
      <c r="B31007">
        <v>-66.875690475165896</v>
      </c>
      <c r="C31007">
        <v>-67.975902099999999</v>
      </c>
      <c r="D31007">
        <f t="shared" si="484"/>
        <v>1.210465619420096</v>
      </c>
    </row>
    <row r="31008" spans="1:4" x14ac:dyDescent="0.3">
      <c r="A31008" t="s">
        <v>31007</v>
      </c>
      <c r="B31008">
        <v>-96.401538768343002</v>
      </c>
      <c r="C31008">
        <v>-100.4457312</v>
      </c>
      <c r="D31008">
        <f t="shared" si="484"/>
        <v>16.35549242427172</v>
      </c>
    </row>
    <row r="31009" spans="1:4" x14ac:dyDescent="0.3">
      <c r="A31009" t="s">
        <v>31008</v>
      </c>
      <c r="B31009">
        <v>-96.469747713307001</v>
      </c>
      <c r="C31009">
        <v>-98.443348400000005</v>
      </c>
      <c r="D31009">
        <f t="shared" si="484"/>
        <v>3.8950996705150969</v>
      </c>
    </row>
    <row r="31010" spans="1:4" x14ac:dyDescent="0.3">
      <c r="A31010" t="s">
        <v>31009</v>
      </c>
      <c r="B31010">
        <v>-71.993626200466593</v>
      </c>
      <c r="C31010">
        <v>-72.70795124</v>
      </c>
      <c r="D31010">
        <f t="shared" si="484"/>
        <v>0.51026026210440267</v>
      </c>
    </row>
    <row r="31011" spans="1:4" x14ac:dyDescent="0.3">
      <c r="A31011" t="s">
        <v>31010</v>
      </c>
      <c r="B31011">
        <v>-101.831102464979</v>
      </c>
      <c r="C31011">
        <v>-105.1131469</v>
      </c>
      <c r="D31011">
        <f t="shared" si="484"/>
        <v>10.771815673452359</v>
      </c>
    </row>
    <row r="31012" spans="1:4" x14ac:dyDescent="0.3">
      <c r="A31012" t="s">
        <v>31011</v>
      </c>
      <c r="B31012">
        <v>-92.8316959064759</v>
      </c>
      <c r="C31012">
        <v>-98.17979441</v>
      </c>
      <c r="D31012">
        <f t="shared" si="484"/>
        <v>28.602157603396709</v>
      </c>
    </row>
    <row r="31013" spans="1:4" x14ac:dyDescent="0.3">
      <c r="A31013" t="s">
        <v>31012</v>
      </c>
      <c r="B31013">
        <v>-99.4886980025897</v>
      </c>
      <c r="C31013">
        <v>-102.1663623</v>
      </c>
      <c r="D31013">
        <f t="shared" si="484"/>
        <v>7.1698860896258099</v>
      </c>
    </row>
    <row r="31014" spans="1:4" x14ac:dyDescent="0.3">
      <c r="A31014" t="s">
        <v>31013</v>
      </c>
      <c r="B31014">
        <v>-129.16895791606001</v>
      </c>
      <c r="C31014">
        <v>-134.21262250000001</v>
      </c>
      <c r="D31014">
        <f t="shared" si="484"/>
        <v>25.438552435290653</v>
      </c>
    </row>
    <row r="31015" spans="1:4" x14ac:dyDescent="0.3">
      <c r="A31015" t="s">
        <v>31014</v>
      </c>
      <c r="B31015">
        <v>-73.916894596702207</v>
      </c>
      <c r="C31015">
        <v>-81.032749260000003</v>
      </c>
      <c r="D31015">
        <f t="shared" si="484"/>
        <v>50.635387589176986</v>
      </c>
    </row>
    <row r="31016" spans="1:4" x14ac:dyDescent="0.3">
      <c r="A31016" t="s">
        <v>31015</v>
      </c>
      <c r="B31016">
        <v>-70.410671718926494</v>
      </c>
      <c r="C31016">
        <v>-70.713726050000005</v>
      </c>
      <c r="D31016">
        <f t="shared" si="484"/>
        <v>9.1841927582413344E-2</v>
      </c>
    </row>
    <row r="31017" spans="1:4" x14ac:dyDescent="0.3">
      <c r="A31017" t="s">
        <v>31016</v>
      </c>
      <c r="B31017">
        <v>-101.603142377099</v>
      </c>
      <c r="C31017">
        <v>-98.474096360000004</v>
      </c>
      <c r="D31017">
        <f t="shared" si="484"/>
        <v>9.7909289771231158</v>
      </c>
    </row>
    <row r="31018" spans="1:4" x14ac:dyDescent="0.3">
      <c r="A31018" t="s">
        <v>31017</v>
      </c>
      <c r="B31018">
        <v>-95.068685946296</v>
      </c>
      <c r="C31018">
        <v>-96.688204330000005</v>
      </c>
      <c r="D31018">
        <f t="shared" si="484"/>
        <v>2.6228397951552322</v>
      </c>
    </row>
    <row r="31019" spans="1:4" x14ac:dyDescent="0.3">
      <c r="A31019" t="s">
        <v>31018</v>
      </c>
      <c r="B31019">
        <v>-90.725968582461505</v>
      </c>
      <c r="C31019">
        <v>-94.278567850000002</v>
      </c>
      <c r="D31019">
        <f t="shared" si="484"/>
        <v>12.620961555715065</v>
      </c>
    </row>
    <row r="31020" spans="1:4" x14ac:dyDescent="0.3">
      <c r="A31020" t="s">
        <v>31019</v>
      </c>
      <c r="B31020">
        <v>-123.04702075703899</v>
      </c>
      <c r="C31020">
        <v>-123.8574607</v>
      </c>
      <c r="D31020">
        <f t="shared" si="484"/>
        <v>0.65681290114664703</v>
      </c>
    </row>
    <row r="31021" spans="1:4" x14ac:dyDescent="0.3">
      <c r="A31021" t="s">
        <v>31020</v>
      </c>
      <c r="B31021">
        <v>-96.541459279769199</v>
      </c>
      <c r="C31021">
        <v>-94.433562690000002</v>
      </c>
      <c r="D31021">
        <f t="shared" si="484"/>
        <v>4.4432280331606115</v>
      </c>
    </row>
    <row r="31022" spans="1:4" x14ac:dyDescent="0.3">
      <c r="A31022" t="s">
        <v>31021</v>
      </c>
      <c r="B31022">
        <v>-125.198960299654</v>
      </c>
      <c r="C31022">
        <v>-121.8776682</v>
      </c>
      <c r="D31022">
        <f t="shared" si="484"/>
        <v>11.030981211224089</v>
      </c>
    </row>
    <row r="31023" spans="1:4" x14ac:dyDescent="0.3">
      <c r="A31023" t="s">
        <v>31022</v>
      </c>
      <c r="B31023">
        <v>-120.910948353165</v>
      </c>
      <c r="C31023">
        <v>-124.0243782</v>
      </c>
      <c r="D31023">
        <f t="shared" si="484"/>
        <v>9.6934454111630366</v>
      </c>
    </row>
    <row r="31024" spans="1:4" x14ac:dyDescent="0.3">
      <c r="A31024" t="s">
        <v>31023</v>
      </c>
      <c r="B31024">
        <v>-100.87133808736</v>
      </c>
      <c r="C31024">
        <v>-100.93832620000001</v>
      </c>
      <c r="D31024">
        <f t="shared" si="484"/>
        <v>4.4874072350698981E-3</v>
      </c>
    </row>
    <row r="31025" spans="1:4" x14ac:dyDescent="0.3">
      <c r="A31025" t="s">
        <v>31024</v>
      </c>
      <c r="B31025">
        <v>-128.25169245154399</v>
      </c>
      <c r="C31025">
        <v>-132.8013536</v>
      </c>
      <c r="D31025">
        <f t="shared" si="484"/>
        <v>20.699416565770065</v>
      </c>
    </row>
    <row r="31026" spans="1:4" x14ac:dyDescent="0.3">
      <c r="A31026" t="s">
        <v>31025</v>
      </c>
      <c r="B31026">
        <v>-116.911929015775</v>
      </c>
      <c r="C31026">
        <v>-127.88544419999999</v>
      </c>
      <c r="D31026">
        <f t="shared" si="484"/>
        <v>120.41803549841649</v>
      </c>
    </row>
    <row r="31027" spans="1:4" x14ac:dyDescent="0.3">
      <c r="A31027" t="s">
        <v>31026</v>
      </c>
      <c r="B31027">
        <v>-100.29229286528999</v>
      </c>
      <c r="C31027">
        <v>-103.38686819999999</v>
      </c>
      <c r="D31027">
        <f t="shared" si="484"/>
        <v>9.5763965021955144</v>
      </c>
    </row>
    <row r="31028" spans="1:4" x14ac:dyDescent="0.3">
      <c r="A31028" t="s">
        <v>31027</v>
      </c>
      <c r="B31028">
        <v>-126.93687944698701</v>
      </c>
      <c r="C31028">
        <v>-129.88280689999999</v>
      </c>
      <c r="D31028">
        <f t="shared" si="484"/>
        <v>8.6784885584155713</v>
      </c>
    </row>
    <row r="31029" spans="1:4" x14ac:dyDescent="0.3">
      <c r="A31029" t="s">
        <v>31028</v>
      </c>
      <c r="B31029">
        <v>-124.250605777404</v>
      </c>
      <c r="C31029">
        <v>-127.57545450000001</v>
      </c>
      <c r="D31029">
        <f t="shared" si="484"/>
        <v>11.054619028148267</v>
      </c>
    </row>
    <row r="31030" spans="1:4" x14ac:dyDescent="0.3">
      <c r="A31030" t="s">
        <v>31029</v>
      </c>
      <c r="B31030">
        <v>-129.51438750162799</v>
      </c>
      <c r="C31030">
        <v>-133.30900879999999</v>
      </c>
      <c r="D31030">
        <f t="shared" si="484"/>
        <v>14.399150798058351</v>
      </c>
    </row>
    <row r="31031" spans="1:4" x14ac:dyDescent="0.3">
      <c r="A31031" t="s">
        <v>31030</v>
      </c>
      <c r="B31031">
        <v>-155.307231342774</v>
      </c>
      <c r="C31031">
        <v>-162.03950879999999</v>
      </c>
      <c r="D31031">
        <f t="shared" si="484"/>
        <v>45.323559761073248</v>
      </c>
    </row>
    <row r="31032" spans="1:4" x14ac:dyDescent="0.3">
      <c r="A31032" t="s">
        <v>31031</v>
      </c>
      <c r="B31032">
        <v>-14.6116686209349</v>
      </c>
      <c r="C31032">
        <v>-11.36904738</v>
      </c>
      <c r="D31032">
        <f t="shared" si="484"/>
        <v>10.514592512162192</v>
      </c>
    </row>
    <row r="31033" spans="1:4" x14ac:dyDescent="0.3">
      <c r="A31033" t="s">
        <v>31032</v>
      </c>
      <c r="B31033">
        <v>-44.9665230653466</v>
      </c>
      <c r="C31033">
        <v>-39.621664590000002</v>
      </c>
      <c r="D31033">
        <f t="shared" si="484"/>
        <v>28.567512121484359</v>
      </c>
    </row>
    <row r="31034" spans="1:4" x14ac:dyDescent="0.3">
      <c r="A31034" t="s">
        <v>31033</v>
      </c>
      <c r="B31034">
        <v>-39.006399448083897</v>
      </c>
      <c r="C31034">
        <v>-35.098296660000003</v>
      </c>
      <c r="D31034">
        <f t="shared" si="484"/>
        <v>15.273267402229109</v>
      </c>
    </row>
    <row r="31035" spans="1:4" x14ac:dyDescent="0.3">
      <c r="A31035" t="s">
        <v>31034</v>
      </c>
      <c r="B31035">
        <v>-39.828942703025</v>
      </c>
      <c r="C31035">
        <v>-36.840263040000004</v>
      </c>
      <c r="D31035">
        <f t="shared" si="484"/>
        <v>8.9322061281792049</v>
      </c>
    </row>
    <row r="31036" spans="1:4" x14ac:dyDescent="0.3">
      <c r="A31036" t="s">
        <v>31035</v>
      </c>
      <c r="B31036">
        <v>-72.152277836257895</v>
      </c>
      <c r="C31036">
        <v>-69.733940509999996</v>
      </c>
      <c r="D31036">
        <f t="shared" si="484"/>
        <v>5.8483554235722002</v>
      </c>
    </row>
    <row r="31037" spans="1:4" x14ac:dyDescent="0.3">
      <c r="A31037" t="s">
        <v>31036</v>
      </c>
      <c r="B31037">
        <v>-41.749305964418397</v>
      </c>
      <c r="C31037">
        <v>-39.125652639999998</v>
      </c>
      <c r="D31037">
        <f t="shared" si="484"/>
        <v>6.8835567667317159</v>
      </c>
    </row>
    <row r="31038" spans="1:4" x14ac:dyDescent="0.3">
      <c r="A31038" t="s">
        <v>31037</v>
      </c>
      <c r="B31038">
        <v>-73.320118999266896</v>
      </c>
      <c r="C31038">
        <v>-67.987929629999996</v>
      </c>
      <c r="D31038">
        <f t="shared" si="484"/>
        <v>28.432243469722934</v>
      </c>
    </row>
    <row r="31039" spans="1:4" x14ac:dyDescent="0.3">
      <c r="A31039" t="s">
        <v>31038</v>
      </c>
      <c r="B31039">
        <v>-39.115500840651301</v>
      </c>
      <c r="C31039">
        <v>-35.548848489999997</v>
      </c>
      <c r="D31039">
        <f t="shared" si="484"/>
        <v>12.721008990406466</v>
      </c>
    </row>
    <row r="31040" spans="1:4" x14ac:dyDescent="0.3">
      <c r="A31040" t="s">
        <v>31039</v>
      </c>
      <c r="B31040">
        <v>-60.643598503577998</v>
      </c>
      <c r="C31040">
        <v>-58.799308019999998</v>
      </c>
      <c r="D31040">
        <f t="shared" si="484"/>
        <v>3.4014073878163726</v>
      </c>
    </row>
    <row r="31041" spans="1:4" x14ac:dyDescent="0.3">
      <c r="A31041" t="s">
        <v>31040</v>
      </c>
      <c r="B31041">
        <v>-65.149862614263697</v>
      </c>
      <c r="C31041">
        <v>-58.619840310000001</v>
      </c>
      <c r="D31041">
        <f t="shared" si="484"/>
        <v>42.641191294181347</v>
      </c>
    </row>
    <row r="31042" spans="1:4" x14ac:dyDescent="0.3">
      <c r="A31042" t="s">
        <v>31041</v>
      </c>
      <c r="B31042">
        <v>-68.593818494259693</v>
      </c>
      <c r="C31042">
        <v>-66.355777419999995</v>
      </c>
      <c r="D31042">
        <f t="shared" si="484"/>
        <v>5.0088278500735024</v>
      </c>
    </row>
    <row r="31043" spans="1:4" x14ac:dyDescent="0.3">
      <c r="A31043" t="s">
        <v>31042</v>
      </c>
      <c r="B31043">
        <v>-41.543345894839597</v>
      </c>
      <c r="C31043">
        <v>-38.982580470000002</v>
      </c>
      <c r="D31043">
        <f t="shared" ref="D31043:D31106" si="485">(B31043-C31043)^2</f>
        <v>6.5575195610539092</v>
      </c>
    </row>
    <row r="31044" spans="1:4" x14ac:dyDescent="0.3">
      <c r="A31044" t="s">
        <v>31043</v>
      </c>
      <c r="B31044">
        <v>-72.700438100718799</v>
      </c>
      <c r="C31044">
        <v>-70.219005350000003</v>
      </c>
      <c r="D31044">
        <f t="shared" si="485"/>
        <v>6.1575084963398474</v>
      </c>
    </row>
    <row r="31045" spans="1:4" x14ac:dyDescent="0.3">
      <c r="A31045" t="s">
        <v>31044</v>
      </c>
      <c r="B31045">
        <v>-65.134502433896799</v>
      </c>
      <c r="C31045">
        <v>-63.346241859999999</v>
      </c>
      <c r="D31045">
        <f t="shared" si="485"/>
        <v>3.197875880153711</v>
      </c>
    </row>
    <row r="31046" spans="1:4" x14ac:dyDescent="0.3">
      <c r="A31046" t="s">
        <v>31045</v>
      </c>
      <c r="B31046">
        <v>-65.982558204449504</v>
      </c>
      <c r="C31046">
        <v>-65.560722889999994</v>
      </c>
      <c r="D31046">
        <f t="shared" si="485"/>
        <v>0.17794503251671676</v>
      </c>
    </row>
    <row r="31047" spans="1:4" x14ac:dyDescent="0.3">
      <c r="A31047" t="s">
        <v>31046</v>
      </c>
      <c r="B31047">
        <v>-99.132365520027705</v>
      </c>
      <c r="C31047">
        <v>-99.386879480000005</v>
      </c>
      <c r="D31047">
        <f t="shared" si="485"/>
        <v>6.4777355820781576E-2</v>
      </c>
    </row>
    <row r="31048" spans="1:4" x14ac:dyDescent="0.3">
      <c r="A31048" t="s">
        <v>31047</v>
      </c>
      <c r="B31048">
        <v>-70.892532362172304</v>
      </c>
      <c r="C31048">
        <v>-68.418401149999994</v>
      </c>
      <c r="D31048">
        <f t="shared" si="485"/>
        <v>6.1213252550452228</v>
      </c>
    </row>
    <row r="31049" spans="1:4" x14ac:dyDescent="0.3">
      <c r="A31049" t="s">
        <v>31048</v>
      </c>
      <c r="B31049">
        <v>-100.873793872734</v>
      </c>
      <c r="C31049">
        <v>-96.843931530000006</v>
      </c>
      <c r="D31049">
        <f t="shared" si="485"/>
        <v>16.239790501385496</v>
      </c>
    </row>
    <row r="31050" spans="1:4" x14ac:dyDescent="0.3">
      <c r="A31050" t="s">
        <v>31049</v>
      </c>
      <c r="B31050">
        <v>-36.234158476702298</v>
      </c>
      <c r="C31050">
        <v>-37.844173380000001</v>
      </c>
      <c r="D31050">
        <f t="shared" si="485"/>
        <v>2.5921479888407117</v>
      </c>
    </row>
    <row r="31051" spans="1:4" x14ac:dyDescent="0.3">
      <c r="A31051" t="s">
        <v>31050</v>
      </c>
      <c r="B31051">
        <v>-67.995344257075402</v>
      </c>
      <c r="C31051">
        <v>-67.454441700000004</v>
      </c>
      <c r="D31051">
        <f t="shared" si="485"/>
        <v>0.29257557625070446</v>
      </c>
    </row>
    <row r="31052" spans="1:4" x14ac:dyDescent="0.3">
      <c r="A31052" t="s">
        <v>31051</v>
      </c>
      <c r="B31052">
        <v>-59.2941740681647</v>
      </c>
      <c r="C31052">
        <v>-63.181102009999996</v>
      </c>
      <c r="D31052">
        <f t="shared" si="485"/>
        <v>15.10820882501997</v>
      </c>
    </row>
    <row r="31053" spans="1:4" x14ac:dyDescent="0.3">
      <c r="A31053" t="s">
        <v>31052</v>
      </c>
      <c r="B31053">
        <v>-59.542247894158798</v>
      </c>
      <c r="C31053">
        <v>-65.05296285</v>
      </c>
      <c r="D31053">
        <f t="shared" si="485"/>
        <v>30.367979324531898</v>
      </c>
    </row>
    <row r="31054" spans="1:4" x14ac:dyDescent="0.3">
      <c r="A31054" t="s">
        <v>31053</v>
      </c>
      <c r="B31054">
        <v>-95.340922593527395</v>
      </c>
      <c r="C31054">
        <v>-98.231877699999998</v>
      </c>
      <c r="D31054">
        <f t="shared" si="485"/>
        <v>8.3576214276400194</v>
      </c>
    </row>
    <row r="31055" spans="1:4" x14ac:dyDescent="0.3">
      <c r="A31055" t="s">
        <v>31054</v>
      </c>
      <c r="B31055">
        <v>-87.733761993414703</v>
      </c>
      <c r="C31055">
        <v>-93.573247170000002</v>
      </c>
      <c r="D31055">
        <f t="shared" si="485"/>
        <v>34.099587127559438</v>
      </c>
    </row>
    <row r="31056" spans="1:4" x14ac:dyDescent="0.3">
      <c r="A31056" t="s">
        <v>31055</v>
      </c>
      <c r="B31056">
        <v>-91.4471794173311</v>
      </c>
      <c r="C31056">
        <v>-94.110395299999993</v>
      </c>
      <c r="D31056">
        <f t="shared" si="485"/>
        <v>7.092718837699854</v>
      </c>
    </row>
    <row r="31057" spans="1:4" x14ac:dyDescent="0.3">
      <c r="A31057" t="s">
        <v>31056</v>
      </c>
      <c r="B31057">
        <v>-78.529715432269199</v>
      </c>
      <c r="C31057">
        <v>-91.764764790000001</v>
      </c>
      <c r="D31057">
        <f t="shared" si="485"/>
        <v>175.16653150157049</v>
      </c>
    </row>
    <row r="31058" spans="1:4" x14ac:dyDescent="0.3">
      <c r="A31058" t="s">
        <v>31057</v>
      </c>
      <c r="B31058">
        <v>-75.791271137213599</v>
      </c>
      <c r="C31058">
        <v>-88.689968239999999</v>
      </c>
      <c r="D31058">
        <f t="shared" si="485"/>
        <v>166.37638694943027</v>
      </c>
    </row>
    <row r="31059" spans="1:4" x14ac:dyDescent="0.3">
      <c r="A31059" t="s">
        <v>31058</v>
      </c>
      <c r="B31059">
        <v>-99.5734390576701</v>
      </c>
      <c r="C31059">
        <v>-100.63523910000001</v>
      </c>
      <c r="D31059">
        <f t="shared" si="485"/>
        <v>1.1274193298917914</v>
      </c>
    </row>
    <row r="31060" spans="1:4" x14ac:dyDescent="0.3">
      <c r="A31060" t="s">
        <v>31059</v>
      </c>
      <c r="B31060">
        <v>-61.180671522544699</v>
      </c>
      <c r="C31060">
        <v>-62.659014110000001</v>
      </c>
      <c r="D31060">
        <f t="shared" si="485"/>
        <v>2.1854968058840365</v>
      </c>
    </row>
    <row r="31061" spans="1:4" x14ac:dyDescent="0.3">
      <c r="A31061" t="s">
        <v>31060</v>
      </c>
      <c r="B31061">
        <v>-99.136085409400707</v>
      </c>
      <c r="C31061">
        <v>-95.132608279999999</v>
      </c>
      <c r="D31061">
        <f t="shared" si="485"/>
        <v>16.027829125634526</v>
      </c>
    </row>
    <row r="31062" spans="1:4" x14ac:dyDescent="0.3">
      <c r="A31062" t="s">
        <v>31061</v>
      </c>
      <c r="B31062">
        <v>-86.618861769252703</v>
      </c>
      <c r="C31062">
        <v>-87.254854010000003</v>
      </c>
      <c r="D31062">
        <f t="shared" si="485"/>
        <v>0.40448613029077074</v>
      </c>
    </row>
    <row r="31063" spans="1:4" x14ac:dyDescent="0.3">
      <c r="A31063" t="s">
        <v>31062</v>
      </c>
      <c r="B31063">
        <v>-79.886526975428595</v>
      </c>
      <c r="C31063">
        <v>-89.362658420000002</v>
      </c>
      <c r="D31063">
        <f t="shared" si="485"/>
        <v>89.797067154795002</v>
      </c>
    </row>
    <row r="31064" spans="1:4" x14ac:dyDescent="0.3">
      <c r="A31064" t="s">
        <v>31063</v>
      </c>
      <c r="B31064">
        <v>-112.242131325988</v>
      </c>
      <c r="C31064">
        <v>-120.9997824</v>
      </c>
      <c r="D31064">
        <f t="shared" si="485"/>
        <v>76.696452334143586</v>
      </c>
    </row>
    <row r="31065" spans="1:4" x14ac:dyDescent="0.3">
      <c r="A31065" t="s">
        <v>31064</v>
      </c>
      <c r="B31065">
        <v>-113.50596538644599</v>
      </c>
      <c r="C31065">
        <v>-117.8628624</v>
      </c>
      <c r="D31065">
        <f t="shared" si="485"/>
        <v>18.9825515867158</v>
      </c>
    </row>
    <row r="31066" spans="1:4" x14ac:dyDescent="0.3">
      <c r="A31066" t="s">
        <v>31065</v>
      </c>
      <c r="B31066">
        <v>-106.89873738530601</v>
      </c>
      <c r="C31066">
        <v>-120.25304610000001</v>
      </c>
      <c r="D31066">
        <f t="shared" si="485"/>
        <v>178.33756124735211</v>
      </c>
    </row>
    <row r="31067" spans="1:4" x14ac:dyDescent="0.3">
      <c r="A31067" t="s">
        <v>31066</v>
      </c>
      <c r="B31067">
        <v>-100.58792202038499</v>
      </c>
      <c r="C31067">
        <v>-111.90089469999999</v>
      </c>
      <c r="D31067">
        <f t="shared" si="485"/>
        <v>127.98335084971542</v>
      </c>
    </row>
    <row r="31068" spans="1:4" x14ac:dyDescent="0.3">
      <c r="A31068" t="s">
        <v>31067</v>
      </c>
      <c r="B31068">
        <v>-63.819343775903</v>
      </c>
      <c r="C31068">
        <v>-66.172439800000006</v>
      </c>
      <c r="D31068">
        <f t="shared" si="485"/>
        <v>5.5370608986211378</v>
      </c>
    </row>
    <row r="31069" spans="1:4" x14ac:dyDescent="0.3">
      <c r="A31069" t="s">
        <v>31068</v>
      </c>
      <c r="B31069">
        <v>-96.806598509754394</v>
      </c>
      <c r="C31069">
        <v>-96.930422989999997</v>
      </c>
      <c r="D31069">
        <f t="shared" si="485"/>
        <v>1.5332501908093562E-2</v>
      </c>
    </row>
    <row r="31070" spans="1:4" x14ac:dyDescent="0.3">
      <c r="A31070" t="s">
        <v>31069</v>
      </c>
      <c r="B31070">
        <v>-87.120401614863198</v>
      </c>
      <c r="C31070">
        <v>-91.383866519999998</v>
      </c>
      <c r="D31070">
        <f t="shared" si="485"/>
        <v>18.177132997333143</v>
      </c>
    </row>
    <row r="31071" spans="1:4" x14ac:dyDescent="0.3">
      <c r="A31071" t="s">
        <v>31070</v>
      </c>
      <c r="B31071">
        <v>-87.005743431798706</v>
      </c>
      <c r="C31071">
        <v>-93.083162250000001</v>
      </c>
      <c r="D31071">
        <f t="shared" si="485"/>
        <v>36.935019491827227</v>
      </c>
    </row>
    <row r="31072" spans="1:4" x14ac:dyDescent="0.3">
      <c r="A31072" t="s">
        <v>31071</v>
      </c>
      <c r="B31072">
        <v>-122.927233735352</v>
      </c>
      <c r="C31072">
        <v>-127.2949577</v>
      </c>
      <c r="D31072">
        <f t="shared" si="485"/>
        <v>19.077012631360386</v>
      </c>
    </row>
    <row r="31073" spans="1:4" x14ac:dyDescent="0.3">
      <c r="A31073" t="s">
        <v>31072</v>
      </c>
      <c r="B31073">
        <v>-116.23027410188401</v>
      </c>
      <c r="C31073">
        <v>-122.73233620000001</v>
      </c>
      <c r="D31073">
        <f t="shared" si="485"/>
        <v>42.276811527756628</v>
      </c>
    </row>
    <row r="31074" spans="1:4" x14ac:dyDescent="0.3">
      <c r="A31074" t="s">
        <v>31073</v>
      </c>
      <c r="B31074">
        <v>-118.3330518499</v>
      </c>
      <c r="C31074">
        <v>-122.14812480000001</v>
      </c>
      <c r="D31074">
        <f t="shared" si="485"/>
        <v>14.554781614584739</v>
      </c>
    </row>
    <row r="31075" spans="1:4" x14ac:dyDescent="0.3">
      <c r="A31075" t="s">
        <v>31074</v>
      </c>
      <c r="B31075">
        <v>-106.649695729687</v>
      </c>
      <c r="C31075">
        <v>-120.5843711</v>
      </c>
      <c r="D31075">
        <f t="shared" si="485"/>
        <v>194.17517767600779</v>
      </c>
    </row>
    <row r="31076" spans="1:4" x14ac:dyDescent="0.3">
      <c r="A31076" t="s">
        <v>31075</v>
      </c>
      <c r="B31076">
        <v>-100.822117037886</v>
      </c>
      <c r="C31076">
        <v>-115.9922566</v>
      </c>
      <c r="D31076">
        <f t="shared" si="485"/>
        <v>230.1331343340164</v>
      </c>
    </row>
    <row r="31077" spans="1:4" x14ac:dyDescent="0.3">
      <c r="A31077" t="s">
        <v>31076</v>
      </c>
      <c r="B31077">
        <v>-129.23941854627299</v>
      </c>
      <c r="C31077">
        <v>-127.0897621</v>
      </c>
      <c r="D31077">
        <f t="shared" si="485"/>
        <v>4.6210228370029993</v>
      </c>
    </row>
    <row r="31078" spans="1:4" x14ac:dyDescent="0.3">
      <c r="A31078" t="s">
        <v>31077</v>
      </c>
      <c r="B31078">
        <v>73.175589876216193</v>
      </c>
      <c r="C31078">
        <v>71.785536070000006</v>
      </c>
      <c r="D31078">
        <f t="shared" si="485"/>
        <v>1.9322495841761091</v>
      </c>
    </row>
    <row r="31079" spans="1:4" x14ac:dyDescent="0.3">
      <c r="A31079" t="s">
        <v>31078</v>
      </c>
      <c r="B31079">
        <v>9.5375972406873295</v>
      </c>
      <c r="C31079">
        <v>13.912646629999999</v>
      </c>
      <c r="D31079">
        <f t="shared" si="485"/>
        <v>19.141057158925165</v>
      </c>
    </row>
    <row r="31080" spans="1:4" x14ac:dyDescent="0.3">
      <c r="A31080" t="s">
        <v>31079</v>
      </c>
      <c r="B31080">
        <v>-8.4519202678087595</v>
      </c>
      <c r="C31080">
        <v>-8.0400184140000004</v>
      </c>
      <c r="D31080">
        <f t="shared" si="485"/>
        <v>0.16966313717109235</v>
      </c>
    </row>
    <row r="31081" spans="1:4" x14ac:dyDescent="0.3">
      <c r="A31081" t="s">
        <v>31080</v>
      </c>
      <c r="B31081">
        <v>-16.999353683612998</v>
      </c>
      <c r="C31081">
        <v>-15.487928670000001</v>
      </c>
      <c r="D31081">
        <f t="shared" si="485"/>
        <v>2.2844055717750509</v>
      </c>
    </row>
    <row r="31082" spans="1:4" x14ac:dyDescent="0.3">
      <c r="A31082" t="s">
        <v>31081</v>
      </c>
      <c r="B31082">
        <v>-12.1392852983639</v>
      </c>
      <c r="C31082">
        <v>-16.642800770000001</v>
      </c>
      <c r="D31082">
        <f t="shared" si="485"/>
        <v>20.281651603265733</v>
      </c>
    </row>
    <row r="31083" spans="1:4" x14ac:dyDescent="0.3">
      <c r="A31083" t="s">
        <v>31082</v>
      </c>
      <c r="B31083">
        <v>-49.657461577747398</v>
      </c>
      <c r="C31083">
        <v>-56.81628456</v>
      </c>
      <c r="D31083">
        <f t="shared" si="485"/>
        <v>51.248746491228033</v>
      </c>
    </row>
    <row r="31084" spans="1:4" x14ac:dyDescent="0.3">
      <c r="A31084" t="s">
        <v>31083</v>
      </c>
      <c r="B31084">
        <v>-33.546505485307399</v>
      </c>
      <c r="C31084">
        <v>-40.903038989999999</v>
      </c>
      <c r="D31084">
        <f t="shared" si="485"/>
        <v>54.118585205664779</v>
      </c>
    </row>
    <row r="31085" spans="1:4" x14ac:dyDescent="0.3">
      <c r="A31085" t="s">
        <v>31084</v>
      </c>
      <c r="B31085">
        <v>-17.539200982906401</v>
      </c>
      <c r="C31085">
        <v>-21.901703269999999</v>
      </c>
      <c r="D31085">
        <f t="shared" si="485"/>
        <v>19.031426204896871</v>
      </c>
    </row>
    <row r="31086" spans="1:4" x14ac:dyDescent="0.3">
      <c r="A31086" t="s">
        <v>31085</v>
      </c>
      <c r="B31086">
        <v>-29.948602148205001</v>
      </c>
      <c r="C31086">
        <v>-37.318704719999999</v>
      </c>
      <c r="D31086">
        <f t="shared" si="485"/>
        <v>54.318411918779248</v>
      </c>
    </row>
    <row r="31087" spans="1:4" x14ac:dyDescent="0.3">
      <c r="A31087" t="s">
        <v>31086</v>
      </c>
      <c r="B31087">
        <v>-18.824509174650402</v>
      </c>
      <c r="C31087">
        <v>-25.053683490000001</v>
      </c>
      <c r="D31087">
        <f t="shared" si="485"/>
        <v>38.802612651011152</v>
      </c>
    </row>
    <row r="31088" spans="1:4" x14ac:dyDescent="0.3">
      <c r="A31088" t="s">
        <v>31087</v>
      </c>
      <c r="B31088">
        <v>-58.4069705768826</v>
      </c>
      <c r="C31088">
        <v>-65.589867769999998</v>
      </c>
      <c r="D31088">
        <f t="shared" si="485"/>
        <v>51.594012086893798</v>
      </c>
    </row>
    <row r="31089" spans="1:4" x14ac:dyDescent="0.3">
      <c r="A31089" t="s">
        <v>31088</v>
      </c>
      <c r="B31089">
        <v>-19.802327360494001</v>
      </c>
      <c r="C31089">
        <v>-26.129082629999999</v>
      </c>
      <c r="D31089">
        <f t="shared" si="485"/>
        <v>40.027832240221919</v>
      </c>
    </row>
    <row r="31090" spans="1:4" x14ac:dyDescent="0.3">
      <c r="A31090" t="s">
        <v>31089</v>
      </c>
      <c r="B31090">
        <v>49.603144709899098</v>
      </c>
      <c r="C31090">
        <v>42.545429740000003</v>
      </c>
      <c r="D31090">
        <f t="shared" si="485"/>
        <v>49.811340596337786</v>
      </c>
    </row>
    <row r="31091" spans="1:4" x14ac:dyDescent="0.3">
      <c r="A31091" t="s">
        <v>31090</v>
      </c>
      <c r="B31091">
        <v>24.071410767240401</v>
      </c>
      <c r="C31091">
        <v>17.22576948</v>
      </c>
      <c r="D31091">
        <f t="shared" si="485"/>
        <v>46.862804633570413</v>
      </c>
    </row>
    <row r="31092" spans="1:4" x14ac:dyDescent="0.3">
      <c r="A31092" t="s">
        <v>31091</v>
      </c>
      <c r="B31092">
        <v>-36.2564827508468</v>
      </c>
      <c r="C31092">
        <v>-43.092524490000002</v>
      </c>
      <c r="D31092">
        <f t="shared" si="485"/>
        <v>46.731466659444742</v>
      </c>
    </row>
    <row r="31093" spans="1:4" x14ac:dyDescent="0.3">
      <c r="A31093" t="s">
        <v>31092</v>
      </c>
      <c r="B31093">
        <v>-29.536816978484701</v>
      </c>
      <c r="C31093">
        <v>-36.676762510000003</v>
      </c>
      <c r="D31093">
        <f t="shared" si="485"/>
        <v>50.978822193005328</v>
      </c>
    </row>
    <row r="31094" spans="1:4" x14ac:dyDescent="0.3">
      <c r="A31094" t="s">
        <v>31093</v>
      </c>
      <c r="B31094">
        <v>-57.370494179741797</v>
      </c>
      <c r="C31094">
        <v>-63.996621150000003</v>
      </c>
      <c r="D31094">
        <f t="shared" si="485"/>
        <v>43.905558625983183</v>
      </c>
    </row>
    <row r="31095" spans="1:4" x14ac:dyDescent="0.3">
      <c r="A31095" t="s">
        <v>31094</v>
      </c>
      <c r="B31095">
        <v>19.875655369140901</v>
      </c>
      <c r="C31095">
        <v>13.804413090000001</v>
      </c>
      <c r="D31095">
        <f t="shared" si="485"/>
        <v>36.859982812027994</v>
      </c>
    </row>
    <row r="31096" spans="1:4" x14ac:dyDescent="0.3">
      <c r="A31096" t="s">
        <v>31095</v>
      </c>
      <c r="B31096">
        <v>1.45512530698155</v>
      </c>
      <c r="C31096">
        <v>0.18951406300000001</v>
      </c>
      <c r="D31096">
        <f t="shared" si="485"/>
        <v>1.6017718208925262</v>
      </c>
    </row>
    <row r="31097" spans="1:4" x14ac:dyDescent="0.3">
      <c r="A31097" t="s">
        <v>31096</v>
      </c>
      <c r="B31097">
        <v>23.1673920592172</v>
      </c>
      <c r="C31097">
        <v>20.347454639999999</v>
      </c>
      <c r="D31097">
        <f t="shared" si="485"/>
        <v>7.9520470483013677</v>
      </c>
    </row>
    <row r="31098" spans="1:4" x14ac:dyDescent="0.3">
      <c r="A31098" t="s">
        <v>31097</v>
      </c>
      <c r="B31098">
        <v>21.534251990516101</v>
      </c>
      <c r="C31098">
        <v>17.952250880000001</v>
      </c>
      <c r="D31098">
        <f t="shared" si="485"/>
        <v>12.830731955738569</v>
      </c>
    </row>
    <row r="31099" spans="1:4" x14ac:dyDescent="0.3">
      <c r="A31099" t="s">
        <v>31098</v>
      </c>
      <c r="B31099">
        <v>-58.387732494142803</v>
      </c>
      <c r="C31099">
        <v>-65.223529529999993</v>
      </c>
      <c r="D31099">
        <f t="shared" si="485"/>
        <v>46.72812111543395</v>
      </c>
    </row>
    <row r="31100" spans="1:4" x14ac:dyDescent="0.3">
      <c r="A31100" t="s">
        <v>31099</v>
      </c>
      <c r="B31100">
        <v>-36.668883512879297</v>
      </c>
      <c r="C31100">
        <v>-44.970334819999998</v>
      </c>
      <c r="D31100">
        <f t="shared" si="485"/>
        <v>68.914093804495991</v>
      </c>
    </row>
    <row r="31101" spans="1:4" x14ac:dyDescent="0.3">
      <c r="A31101" t="s">
        <v>31100</v>
      </c>
      <c r="B31101">
        <v>-73.417863207465402</v>
      </c>
      <c r="C31101">
        <v>-82.608052720000003</v>
      </c>
      <c r="D31101">
        <f t="shared" si="485"/>
        <v>84.459583276300975</v>
      </c>
    </row>
    <row r="31102" spans="1:4" x14ac:dyDescent="0.3">
      <c r="A31102" t="s">
        <v>31101</v>
      </c>
      <c r="B31102">
        <v>-35.2059514265571</v>
      </c>
      <c r="C31102">
        <v>-42.030732260000001</v>
      </c>
      <c r="D31102">
        <f t="shared" si="485"/>
        <v>46.57763342452958</v>
      </c>
    </row>
    <row r="31103" spans="1:4" x14ac:dyDescent="0.3">
      <c r="A31103" t="s">
        <v>31102</v>
      </c>
      <c r="B31103">
        <v>-73.779173099524797</v>
      </c>
      <c r="C31103">
        <v>-80.624774639999998</v>
      </c>
      <c r="D31103">
        <f t="shared" si="485"/>
        <v>46.862260450956441</v>
      </c>
    </row>
    <row r="31104" spans="1:4" x14ac:dyDescent="0.3">
      <c r="A31104" t="s">
        <v>31103</v>
      </c>
      <c r="B31104">
        <v>-19.185248738538199</v>
      </c>
      <c r="C31104">
        <v>-23.470883780000001</v>
      </c>
      <c r="D31104">
        <f t="shared" si="485"/>
        <v>18.366667708605302</v>
      </c>
    </row>
    <row r="31105" spans="1:4" x14ac:dyDescent="0.3">
      <c r="A31105" t="s">
        <v>31104</v>
      </c>
      <c r="B31105">
        <v>-76.069485942941796</v>
      </c>
      <c r="C31105">
        <v>-80.690035629999997</v>
      </c>
      <c r="D31105">
        <f t="shared" si="485"/>
        <v>21.34947941057364</v>
      </c>
    </row>
    <row r="31106" spans="1:4" x14ac:dyDescent="0.3">
      <c r="A31106" t="s">
        <v>31105</v>
      </c>
      <c r="B31106">
        <v>-113.49728783920099</v>
      </c>
      <c r="C31106">
        <v>-118.0936925</v>
      </c>
      <c r="D31106">
        <f t="shared" si="485"/>
        <v>21.12693580581486</v>
      </c>
    </row>
    <row r="31107" spans="1:4" x14ac:dyDescent="0.3">
      <c r="A31107" t="s">
        <v>31106</v>
      </c>
      <c r="B31107">
        <v>-15.214240497320199</v>
      </c>
      <c r="C31107">
        <v>-21.868224510000001</v>
      </c>
      <c r="D31107">
        <f t="shared" ref="D31107:D31170" si="486">(B31107-C31107)^2</f>
        <v>44.275503240998397</v>
      </c>
    </row>
    <row r="31108" spans="1:4" x14ac:dyDescent="0.3">
      <c r="A31108" t="s">
        <v>31107</v>
      </c>
      <c r="B31108">
        <v>-71.336357959563202</v>
      </c>
      <c r="C31108">
        <v>-77.544330509999995</v>
      </c>
      <c r="D31108">
        <f t="shared" si="486"/>
        <v>38.538923186976696</v>
      </c>
    </row>
    <row r="31109" spans="1:4" x14ac:dyDescent="0.3">
      <c r="A31109" t="s">
        <v>31108</v>
      </c>
      <c r="B31109">
        <v>-32.001875740122102</v>
      </c>
      <c r="C31109">
        <v>-36.819893370000003</v>
      </c>
      <c r="D31109">
        <f t="shared" si="486"/>
        <v>23.213293881814259</v>
      </c>
    </row>
    <row r="31110" spans="1:4" x14ac:dyDescent="0.3">
      <c r="A31110" t="s">
        <v>31109</v>
      </c>
      <c r="B31110">
        <v>-23.517278827284599</v>
      </c>
      <c r="C31110">
        <v>-27.576119540000001</v>
      </c>
      <c r="D31110">
        <f t="shared" si="486"/>
        <v>16.474187931196067</v>
      </c>
    </row>
    <row r="31111" spans="1:4" x14ac:dyDescent="0.3">
      <c r="A31111" t="s">
        <v>31110</v>
      </c>
      <c r="B31111">
        <v>-16.334764996697899</v>
      </c>
      <c r="C31111">
        <v>-20.523819719999999</v>
      </c>
      <c r="D31111">
        <f t="shared" si="486"/>
        <v>17.54817947481963</v>
      </c>
    </row>
    <row r="31112" spans="1:4" x14ac:dyDescent="0.3">
      <c r="A31112" t="s">
        <v>31111</v>
      </c>
      <c r="B31112">
        <v>-41.249359416557098</v>
      </c>
      <c r="C31112">
        <v>-49.539452240000003</v>
      </c>
      <c r="D31112">
        <f t="shared" si="486"/>
        <v>68.725639021299543</v>
      </c>
    </row>
    <row r="31113" spans="1:4" x14ac:dyDescent="0.3">
      <c r="A31113" t="s">
        <v>31112</v>
      </c>
      <c r="B31113">
        <v>-69.160617708835801</v>
      </c>
      <c r="C31113">
        <v>-77.489957930000003</v>
      </c>
      <c r="D31113">
        <f t="shared" si="486"/>
        <v>69.377908519903713</v>
      </c>
    </row>
    <row r="31114" spans="1:4" x14ac:dyDescent="0.3">
      <c r="A31114" t="s">
        <v>31113</v>
      </c>
      <c r="B31114">
        <v>-45.069577168729701</v>
      </c>
      <c r="C31114">
        <v>-51.70310499</v>
      </c>
      <c r="D31114">
        <f t="shared" si="486"/>
        <v>44.003691355567078</v>
      </c>
    </row>
    <row r="31115" spans="1:4" x14ac:dyDescent="0.3">
      <c r="A31115" t="s">
        <v>31114</v>
      </c>
      <c r="B31115">
        <v>-75.504477542364796</v>
      </c>
      <c r="C31115">
        <v>-79.781622630000001</v>
      </c>
      <c r="D31115">
        <f t="shared" si="486"/>
        <v>18.293970100681964</v>
      </c>
    </row>
    <row r="31116" spans="1:4" x14ac:dyDescent="0.3">
      <c r="A31116" t="s">
        <v>31115</v>
      </c>
      <c r="B31116">
        <v>-37.015233194977803</v>
      </c>
      <c r="C31116">
        <v>-43.55831113</v>
      </c>
      <c r="D31116">
        <f t="shared" si="486"/>
        <v>42.811868863774336</v>
      </c>
    </row>
    <row r="31117" spans="1:4" x14ac:dyDescent="0.3">
      <c r="A31117" t="s">
        <v>31116</v>
      </c>
      <c r="B31117">
        <v>-21.798466085191201</v>
      </c>
      <c r="C31117">
        <v>-22.805944459999999</v>
      </c>
      <c r="D31117">
        <f t="shared" si="486"/>
        <v>1.015012675707377</v>
      </c>
    </row>
    <row r="31118" spans="1:4" x14ac:dyDescent="0.3">
      <c r="A31118" t="s">
        <v>31117</v>
      </c>
      <c r="B31118">
        <v>-30.616554372258999</v>
      </c>
      <c r="C31118">
        <v>-35.364012629999998</v>
      </c>
      <c r="D31118">
        <f t="shared" si="486"/>
        <v>22.538359908993193</v>
      </c>
    </row>
    <row r="31119" spans="1:4" x14ac:dyDescent="0.3">
      <c r="A31119" t="s">
        <v>31118</v>
      </c>
      <c r="B31119">
        <v>-60.329020956243902</v>
      </c>
      <c r="C31119">
        <v>-64.95169061</v>
      </c>
      <c r="D31119">
        <f t="shared" si="486"/>
        <v>21.369074727757525</v>
      </c>
    </row>
    <row r="31120" spans="1:4" x14ac:dyDescent="0.3">
      <c r="A31120" t="s">
        <v>31119</v>
      </c>
      <c r="B31120">
        <v>49.582938797534801</v>
      </c>
      <c r="C31120">
        <v>44.252883089999997</v>
      </c>
      <c r="D31120">
        <f t="shared" si="486"/>
        <v>28.40949384542434</v>
      </c>
    </row>
    <row r="31121" spans="1:4" x14ac:dyDescent="0.3">
      <c r="A31121" t="s">
        <v>31120</v>
      </c>
      <c r="B31121">
        <v>25.110619472504801</v>
      </c>
      <c r="C31121">
        <v>17.74158229</v>
      </c>
      <c r="D31121">
        <f t="shared" si="486"/>
        <v>54.302708997138296</v>
      </c>
    </row>
    <row r="31122" spans="1:4" x14ac:dyDescent="0.3">
      <c r="A31122" t="s">
        <v>31121</v>
      </c>
      <c r="B31122">
        <v>-6.0413126213458197</v>
      </c>
      <c r="C31122">
        <v>-15.303568179999999</v>
      </c>
      <c r="D31122">
        <f t="shared" si="486"/>
        <v>85.789378033820228</v>
      </c>
    </row>
    <row r="31123" spans="1:4" x14ac:dyDescent="0.3">
      <c r="A31123" t="s">
        <v>31122</v>
      </c>
      <c r="B31123">
        <v>-36.079964124283599</v>
      </c>
      <c r="C31123">
        <v>-44.10093225</v>
      </c>
      <c r="D31123">
        <f t="shared" si="486"/>
        <v>64.335929673758471</v>
      </c>
    </row>
    <row r="31124" spans="1:4" x14ac:dyDescent="0.3">
      <c r="A31124" t="s">
        <v>31123</v>
      </c>
      <c r="B31124">
        <v>-12.5888331061111</v>
      </c>
      <c r="C31124">
        <v>-10.70630628</v>
      </c>
      <c r="D31124">
        <f t="shared" si="486"/>
        <v>3.5439072510279312</v>
      </c>
    </row>
    <row r="31125" spans="1:4" x14ac:dyDescent="0.3">
      <c r="A31125" t="s">
        <v>31124</v>
      </c>
      <c r="B31125">
        <v>-27.9027255398466</v>
      </c>
      <c r="C31125">
        <v>-33.416850650000001</v>
      </c>
      <c r="D31125">
        <f t="shared" si="486"/>
        <v>30.405575730424257</v>
      </c>
    </row>
    <row r="31126" spans="1:4" x14ac:dyDescent="0.3">
      <c r="A31126" t="s">
        <v>31125</v>
      </c>
      <c r="B31126">
        <v>-55.887308447961601</v>
      </c>
      <c r="C31126">
        <v>-62.55272179</v>
      </c>
      <c r="D31126">
        <f t="shared" si="486"/>
        <v>44.427735020223494</v>
      </c>
    </row>
    <row r="31127" spans="1:4" x14ac:dyDescent="0.3">
      <c r="A31127" t="s">
        <v>31126</v>
      </c>
      <c r="B31127">
        <v>-7.0912662106045401</v>
      </c>
      <c r="C31127">
        <v>-14.20655427</v>
      </c>
      <c r="D31127">
        <f t="shared" si="486"/>
        <v>50.627324168175605</v>
      </c>
    </row>
    <row r="31128" spans="1:4" x14ac:dyDescent="0.3">
      <c r="A31128" t="s">
        <v>31127</v>
      </c>
      <c r="B31128">
        <v>-48.922082243885299</v>
      </c>
      <c r="C31128">
        <v>-54.142839469999998</v>
      </c>
      <c r="D31128">
        <f t="shared" si="486"/>
        <v>27.256306014028848</v>
      </c>
    </row>
    <row r="31129" spans="1:4" x14ac:dyDescent="0.3">
      <c r="A31129" t="s">
        <v>31128</v>
      </c>
      <c r="B31129">
        <v>-23.222403525877599</v>
      </c>
      <c r="C31129">
        <v>-27.887991759999998</v>
      </c>
      <c r="D31129">
        <f t="shared" si="486"/>
        <v>21.767713570381368</v>
      </c>
    </row>
    <row r="31130" spans="1:4" x14ac:dyDescent="0.3">
      <c r="A31130" t="s">
        <v>31129</v>
      </c>
      <c r="B31130">
        <v>-10.3707906355466</v>
      </c>
      <c r="C31130">
        <v>-15.98852911</v>
      </c>
      <c r="D31130">
        <f t="shared" si="486"/>
        <v>31.558985567354018</v>
      </c>
    </row>
    <row r="31131" spans="1:4" x14ac:dyDescent="0.3">
      <c r="A31131" t="s">
        <v>31130</v>
      </c>
      <c r="B31131">
        <v>-21.959223737997</v>
      </c>
      <c r="C31131">
        <v>-21.552935290000001</v>
      </c>
      <c r="D31131">
        <f t="shared" si="486"/>
        <v>0.16507030297581055</v>
      </c>
    </row>
    <row r="31132" spans="1:4" x14ac:dyDescent="0.3">
      <c r="A31132" t="s">
        <v>31131</v>
      </c>
      <c r="B31132">
        <v>-57.492710651302303</v>
      </c>
      <c r="C31132">
        <v>-61.969892780000002</v>
      </c>
      <c r="D31132">
        <f t="shared" si="486"/>
        <v>20.045159813530056</v>
      </c>
    </row>
    <row r="31133" spans="1:4" x14ac:dyDescent="0.3">
      <c r="A31133" t="s">
        <v>31132</v>
      </c>
      <c r="B31133">
        <v>-49.769443415625801</v>
      </c>
      <c r="C31133">
        <v>-51.608735359999997</v>
      </c>
      <c r="D31133">
        <f t="shared" si="486"/>
        <v>3.3829948566398103</v>
      </c>
    </row>
    <row r="31134" spans="1:4" x14ac:dyDescent="0.3">
      <c r="A31134" t="s">
        <v>31133</v>
      </c>
      <c r="B31134">
        <v>-102.425046996166</v>
      </c>
      <c r="C31134">
        <v>-105.6300988</v>
      </c>
      <c r="D31134">
        <f t="shared" si="486"/>
        <v>10.27235706525955</v>
      </c>
    </row>
    <row r="31135" spans="1:4" x14ac:dyDescent="0.3">
      <c r="A31135" t="s">
        <v>31134</v>
      </c>
      <c r="B31135">
        <v>-47.3810143750731</v>
      </c>
      <c r="C31135">
        <v>-48.698589509999998</v>
      </c>
      <c r="D31135">
        <f t="shared" si="486"/>
        <v>1.7360042361776329</v>
      </c>
    </row>
    <row r="31136" spans="1:4" x14ac:dyDescent="0.3">
      <c r="A31136" t="s">
        <v>31135</v>
      </c>
      <c r="B31136">
        <v>-77.253352257692399</v>
      </c>
      <c r="C31136">
        <v>-79.449670100000006</v>
      </c>
      <c r="D31136">
        <f t="shared" si="486"/>
        <v>4.8238120644387434</v>
      </c>
    </row>
    <row r="31137" spans="1:4" x14ac:dyDescent="0.3">
      <c r="A31137" t="s">
        <v>31136</v>
      </c>
      <c r="B31137">
        <v>-75.119571042317801</v>
      </c>
      <c r="C31137">
        <v>-77.432227060000002</v>
      </c>
      <c r="D31137">
        <f t="shared" si="486"/>
        <v>5.3483778561216972</v>
      </c>
    </row>
    <row r="31138" spans="1:4" x14ac:dyDescent="0.3">
      <c r="A31138" t="s">
        <v>31137</v>
      </c>
      <c r="B31138">
        <v>-16.019499434426699</v>
      </c>
      <c r="C31138">
        <v>-22.04148575</v>
      </c>
      <c r="D31138">
        <f t="shared" si="486"/>
        <v>36.2643191849521</v>
      </c>
    </row>
    <row r="31139" spans="1:4" x14ac:dyDescent="0.3">
      <c r="A31139" t="s">
        <v>31138</v>
      </c>
      <c r="B31139">
        <v>-43.725103807313801</v>
      </c>
      <c r="C31139">
        <v>-46.149018409999996</v>
      </c>
      <c r="D31139">
        <f t="shared" si="486"/>
        <v>5.8753620011153789</v>
      </c>
    </row>
    <row r="31140" spans="1:4" x14ac:dyDescent="0.3">
      <c r="A31140" t="s">
        <v>31139</v>
      </c>
      <c r="B31140">
        <v>-69.309999248631996</v>
      </c>
      <c r="C31140">
        <v>-74.109564250000005</v>
      </c>
      <c r="D31140">
        <f t="shared" si="486"/>
        <v>23.035824202356697</v>
      </c>
    </row>
    <row r="31141" spans="1:4" x14ac:dyDescent="0.3">
      <c r="A31141" t="s">
        <v>31140</v>
      </c>
      <c r="B31141">
        <v>-25.058865999237199</v>
      </c>
      <c r="C31141">
        <v>-28.366306139999999</v>
      </c>
      <c r="D31141">
        <f t="shared" si="486"/>
        <v>10.939160284729052</v>
      </c>
    </row>
    <row r="31142" spans="1:4" x14ac:dyDescent="0.3">
      <c r="A31142" t="s">
        <v>31141</v>
      </c>
      <c r="B31142">
        <v>-65.002390398216505</v>
      </c>
      <c r="C31142">
        <v>-68.331456779999996</v>
      </c>
      <c r="D31142">
        <f t="shared" si="486"/>
        <v>11.082682974321026</v>
      </c>
    </row>
    <row r="31143" spans="1:4" x14ac:dyDescent="0.3">
      <c r="A31143" t="s">
        <v>31142</v>
      </c>
      <c r="B31143">
        <v>-18.3089925854066</v>
      </c>
      <c r="C31143">
        <v>-17.71154289</v>
      </c>
      <c r="D31143">
        <f t="shared" si="486"/>
        <v>0.35694613854143803</v>
      </c>
    </row>
    <row r="31144" spans="1:4" x14ac:dyDescent="0.3">
      <c r="A31144" t="s">
        <v>31143</v>
      </c>
      <c r="B31144">
        <v>-4.8661732329031304</v>
      </c>
      <c r="C31144">
        <v>-3.0149223379999999</v>
      </c>
      <c r="D31144">
        <f t="shared" si="486"/>
        <v>3.4271298758796416</v>
      </c>
    </row>
    <row r="31145" spans="1:4" x14ac:dyDescent="0.3">
      <c r="A31145" t="s">
        <v>31144</v>
      </c>
      <c r="B31145">
        <v>-45.864826969872801</v>
      </c>
      <c r="C31145">
        <v>-43.629545309999997</v>
      </c>
      <c r="D31145">
        <f t="shared" si="486"/>
        <v>4.9964840989637178</v>
      </c>
    </row>
    <row r="31146" spans="1:4" x14ac:dyDescent="0.3">
      <c r="A31146" t="s">
        <v>31145</v>
      </c>
      <c r="B31146">
        <v>-23.026275650621699</v>
      </c>
      <c r="C31146">
        <v>-17.93807382</v>
      </c>
      <c r="D31146">
        <f t="shared" si="486"/>
        <v>25.889797869142011</v>
      </c>
    </row>
    <row r="31147" spans="1:4" x14ac:dyDescent="0.3">
      <c r="A31147" t="s">
        <v>31146</v>
      </c>
      <c r="B31147">
        <v>-52.596819402197099</v>
      </c>
      <c r="C31147">
        <v>-50.483204069999999</v>
      </c>
      <c r="D31147">
        <f t="shared" si="486"/>
        <v>4.467369772498655</v>
      </c>
    </row>
    <row r="31148" spans="1:4" x14ac:dyDescent="0.3">
      <c r="A31148" t="s">
        <v>31147</v>
      </c>
      <c r="B31148">
        <v>-25.548634699338201</v>
      </c>
      <c r="C31148">
        <v>-20.580516320000001</v>
      </c>
      <c r="D31148">
        <f t="shared" si="486"/>
        <v>24.682200231118028</v>
      </c>
    </row>
    <row r="31149" spans="1:4" x14ac:dyDescent="0.3">
      <c r="A31149" t="s">
        <v>31148</v>
      </c>
      <c r="B31149">
        <v>-50.742889085487398</v>
      </c>
      <c r="C31149">
        <v>-45.700326660000002</v>
      </c>
      <c r="D31149">
        <f t="shared" si="486"/>
        <v>25.427435814937336</v>
      </c>
    </row>
    <row r="31150" spans="1:4" x14ac:dyDescent="0.3">
      <c r="A31150" t="s">
        <v>31149</v>
      </c>
      <c r="B31150">
        <v>-23.523473430671999</v>
      </c>
      <c r="C31150">
        <v>-17.452381460000002</v>
      </c>
      <c r="D31150">
        <f t="shared" si="486"/>
        <v>36.858157716357994</v>
      </c>
    </row>
    <row r="31151" spans="1:4" x14ac:dyDescent="0.3">
      <c r="A31151" t="s">
        <v>31150</v>
      </c>
      <c r="B31151">
        <v>-52.107110779955399</v>
      </c>
      <c r="C31151">
        <v>-46.773367909999997</v>
      </c>
      <c r="D31151">
        <f t="shared" si="486"/>
        <v>28.44881300280008</v>
      </c>
    </row>
    <row r="31152" spans="1:4" x14ac:dyDescent="0.3">
      <c r="A31152" t="s">
        <v>31151</v>
      </c>
      <c r="B31152">
        <v>53.139515151283902</v>
      </c>
      <c r="C31152">
        <v>54.169415720000003</v>
      </c>
      <c r="D31152">
        <f t="shared" si="486"/>
        <v>1.0606951814417491</v>
      </c>
    </row>
    <row r="31153" spans="1:4" x14ac:dyDescent="0.3">
      <c r="A31153" t="s">
        <v>31152</v>
      </c>
      <c r="B31153">
        <v>26.407442038633299</v>
      </c>
      <c r="C31153">
        <v>25.88414556</v>
      </c>
      <c r="D31153">
        <f t="shared" si="486"/>
        <v>0.27383920455001026</v>
      </c>
    </row>
    <row r="31154" spans="1:4" x14ac:dyDescent="0.3">
      <c r="A31154" t="s">
        <v>31153</v>
      </c>
      <c r="B31154">
        <v>-37.935910752711003</v>
      </c>
      <c r="C31154">
        <v>-35.150136750000001</v>
      </c>
      <c r="D31154">
        <f t="shared" si="486"/>
        <v>7.7605367941804735</v>
      </c>
    </row>
    <row r="31155" spans="1:4" x14ac:dyDescent="0.3">
      <c r="A31155" t="s">
        <v>31154</v>
      </c>
      <c r="B31155">
        <v>-21.543798508388001</v>
      </c>
      <c r="C31155">
        <v>-19.315457169999998</v>
      </c>
      <c r="D31155">
        <f t="shared" si="486"/>
        <v>4.9655051203688343</v>
      </c>
    </row>
    <row r="31156" spans="1:4" x14ac:dyDescent="0.3">
      <c r="A31156" t="s">
        <v>31155</v>
      </c>
      <c r="B31156">
        <v>-51.989098112580102</v>
      </c>
      <c r="C31156">
        <v>-49.26646315</v>
      </c>
      <c r="D31156">
        <f t="shared" si="486"/>
        <v>7.4127411394635541</v>
      </c>
    </row>
    <row r="31157" spans="1:4" x14ac:dyDescent="0.3">
      <c r="A31157" t="s">
        <v>31156</v>
      </c>
      <c r="B31157">
        <v>-80.422954774645703</v>
      </c>
      <c r="C31157">
        <v>-77.381376329999995</v>
      </c>
      <c r="D31157">
        <f t="shared" si="486"/>
        <v>9.2511994349334046</v>
      </c>
    </row>
    <row r="31158" spans="1:4" x14ac:dyDescent="0.3">
      <c r="A31158" t="s">
        <v>31157</v>
      </c>
      <c r="B31158">
        <v>-36.329107829964698</v>
      </c>
      <c r="C31158">
        <v>-41.408288990000003</v>
      </c>
      <c r="D31158">
        <f t="shared" si="486"/>
        <v>25.798081256457579</v>
      </c>
    </row>
    <row r="31159" spans="1:4" x14ac:dyDescent="0.3">
      <c r="A31159" t="s">
        <v>31158</v>
      </c>
      <c r="B31159">
        <v>-23.1495282595098</v>
      </c>
      <c r="C31159">
        <v>-21.729486219999998</v>
      </c>
      <c r="D31159">
        <f t="shared" si="486"/>
        <v>2.0165193939751584</v>
      </c>
    </row>
    <row r="31160" spans="1:4" x14ac:dyDescent="0.3">
      <c r="A31160" t="s">
        <v>31159</v>
      </c>
      <c r="B31160">
        <v>-53.384530666469097</v>
      </c>
      <c r="C31160">
        <v>-51.556872820000002</v>
      </c>
      <c r="D31160">
        <f t="shared" si="486"/>
        <v>3.3403332037600473</v>
      </c>
    </row>
    <row r="31161" spans="1:4" x14ac:dyDescent="0.3">
      <c r="A31161" t="s">
        <v>31160</v>
      </c>
      <c r="B31161">
        <v>-0.72941593864749998</v>
      </c>
      <c r="C31161">
        <v>6.9914364000000007E-2</v>
      </c>
      <c r="D31161">
        <f t="shared" si="486"/>
        <v>0.63892893273054407</v>
      </c>
    </row>
    <row r="31162" spans="1:4" x14ac:dyDescent="0.3">
      <c r="A31162" t="s">
        <v>31161</v>
      </c>
      <c r="B31162">
        <v>-22.128802137329401</v>
      </c>
      <c r="C31162">
        <v>-21.682423</v>
      </c>
      <c r="D31162">
        <f t="shared" si="486"/>
        <v>0.19925433424294067</v>
      </c>
    </row>
    <row r="31163" spans="1:4" x14ac:dyDescent="0.3">
      <c r="A31163" t="s">
        <v>31162</v>
      </c>
      <c r="B31163">
        <v>-51.9230750141149</v>
      </c>
      <c r="C31163">
        <v>-51.192289809999998</v>
      </c>
      <c r="D31163">
        <f t="shared" si="486"/>
        <v>0.53404701455325887</v>
      </c>
    </row>
    <row r="31164" spans="1:4" x14ac:dyDescent="0.3">
      <c r="A31164" t="s">
        <v>31163</v>
      </c>
      <c r="B31164">
        <v>71.300660290205101</v>
      </c>
      <c r="C31164">
        <v>73.402000540000003</v>
      </c>
      <c r="D31164">
        <f t="shared" si="486"/>
        <v>4.4156308454080992</v>
      </c>
    </row>
    <row r="31165" spans="1:4" x14ac:dyDescent="0.3">
      <c r="A31165" t="s">
        <v>31164</v>
      </c>
      <c r="B31165">
        <v>56.908230541296199</v>
      </c>
      <c r="C31165">
        <v>57.41238482</v>
      </c>
      <c r="D31165">
        <f t="shared" si="486"/>
        <v>0.25417153673534998</v>
      </c>
    </row>
    <row r="31166" spans="1:4" x14ac:dyDescent="0.3">
      <c r="A31166" t="s">
        <v>31165</v>
      </c>
      <c r="B31166">
        <v>29.056187620736299</v>
      </c>
      <c r="C31166">
        <v>28.40422371</v>
      </c>
      <c r="D31166">
        <f t="shared" si="486"/>
        <v>0.42505694090256901</v>
      </c>
    </row>
    <row r="31167" spans="1:4" x14ac:dyDescent="0.3">
      <c r="A31167" t="s">
        <v>31166</v>
      </c>
      <c r="B31167">
        <v>-33.261924072457496</v>
      </c>
      <c r="C31167">
        <v>-34.043837500000002</v>
      </c>
      <c r="D31167">
        <f t="shared" si="486"/>
        <v>0.61138860817126928</v>
      </c>
    </row>
    <row r="31168" spans="1:4" x14ac:dyDescent="0.3">
      <c r="A31168" t="s">
        <v>31167</v>
      </c>
      <c r="B31168">
        <v>-21.170279643131899</v>
      </c>
      <c r="C31168">
        <v>-18.938951469999999</v>
      </c>
      <c r="D31168">
        <f t="shared" si="486"/>
        <v>4.9788254162121399</v>
      </c>
    </row>
    <row r="31169" spans="1:4" x14ac:dyDescent="0.3">
      <c r="A31169" t="s">
        <v>31168</v>
      </c>
      <c r="B31169">
        <v>-47.914983096979</v>
      </c>
      <c r="C31169">
        <v>-45.794453089999998</v>
      </c>
      <c r="D31169">
        <f t="shared" si="486"/>
        <v>4.4966475104983692</v>
      </c>
    </row>
    <row r="31170" spans="1:4" x14ac:dyDescent="0.3">
      <c r="A31170" t="s">
        <v>31169</v>
      </c>
      <c r="B31170">
        <v>-43.894832812786802</v>
      </c>
      <c r="C31170">
        <v>-37.209495619999998</v>
      </c>
      <c r="D31170">
        <f t="shared" si="486"/>
        <v>44.693733381258546</v>
      </c>
    </row>
    <row r="31171" spans="1:4" x14ac:dyDescent="0.3">
      <c r="A31171" t="s">
        <v>31170</v>
      </c>
      <c r="B31171">
        <v>-5.2926536116156901</v>
      </c>
      <c r="C31171">
        <v>-8.0800268800000001</v>
      </c>
      <c r="D31171">
        <f t="shared" ref="D31171:D31234" si="487">(B31171-C31171)^2</f>
        <v>7.7694497373034306</v>
      </c>
    </row>
    <row r="31172" spans="1:4" x14ac:dyDescent="0.3">
      <c r="A31172" t="s">
        <v>31171</v>
      </c>
      <c r="B31172">
        <v>-18.9929625543428</v>
      </c>
      <c r="C31172">
        <v>-16.118075520000001</v>
      </c>
      <c r="D31172">
        <f t="shared" si="487"/>
        <v>8.2649754602323284</v>
      </c>
    </row>
    <row r="31173" spans="1:4" x14ac:dyDescent="0.3">
      <c r="A31173" t="s">
        <v>31172</v>
      </c>
      <c r="B31173">
        <v>-39.427843162424097</v>
      </c>
      <c r="C31173">
        <v>-40.091774059999999</v>
      </c>
      <c r="D31173">
        <f t="shared" si="487"/>
        <v>0.4408042367559431</v>
      </c>
    </row>
    <row r="31174" spans="1:4" x14ac:dyDescent="0.3">
      <c r="A31174" t="s">
        <v>31173</v>
      </c>
      <c r="B31174">
        <v>-43.454760024143901</v>
      </c>
      <c r="C31174">
        <v>-44.15831507</v>
      </c>
      <c r="D31174">
        <f t="shared" si="487"/>
        <v>0.49498970254957769</v>
      </c>
    </row>
    <row r="31175" spans="1:4" x14ac:dyDescent="0.3">
      <c r="A31175" t="s">
        <v>31174</v>
      </c>
      <c r="B31175">
        <v>-30.468241066180902</v>
      </c>
      <c r="C31175">
        <v>-29.232374100000001</v>
      </c>
      <c r="D31175">
        <f t="shared" si="487"/>
        <v>1.5273671580971826</v>
      </c>
    </row>
    <row r="31176" spans="1:4" x14ac:dyDescent="0.3">
      <c r="A31176" t="s">
        <v>31175</v>
      </c>
      <c r="B31176">
        <v>-85.633012078897707</v>
      </c>
      <c r="C31176">
        <v>-85.379739729999997</v>
      </c>
      <c r="D31176">
        <f t="shared" si="487"/>
        <v>6.4146882716163228E-2</v>
      </c>
    </row>
    <row r="31177" spans="1:4" x14ac:dyDescent="0.3">
      <c r="A31177" t="s">
        <v>31176</v>
      </c>
      <c r="B31177">
        <v>-21.944747442848399</v>
      </c>
      <c r="C31177">
        <v>-20.27303667</v>
      </c>
      <c r="D31177">
        <f t="shared" si="487"/>
        <v>2.7946169080573933</v>
      </c>
    </row>
    <row r="31178" spans="1:4" x14ac:dyDescent="0.3">
      <c r="A31178" t="s">
        <v>31177</v>
      </c>
      <c r="B31178">
        <v>-51.9536077344113</v>
      </c>
      <c r="C31178">
        <v>-53.044070339999998</v>
      </c>
      <c r="D31178">
        <f t="shared" si="487"/>
        <v>1.1891086941872921</v>
      </c>
    </row>
    <row r="31179" spans="1:4" x14ac:dyDescent="0.3">
      <c r="A31179" t="s">
        <v>31178</v>
      </c>
      <c r="B31179">
        <v>-51.573563426049297</v>
      </c>
      <c r="C31179">
        <v>-48.90062511</v>
      </c>
      <c r="D31179">
        <f t="shared" si="487"/>
        <v>7.1445992414044523</v>
      </c>
    </row>
    <row r="31180" spans="1:4" x14ac:dyDescent="0.3">
      <c r="A31180" t="s">
        <v>31179</v>
      </c>
      <c r="B31180">
        <v>-5.7098482576300196</v>
      </c>
      <c r="C31180">
        <v>-5.9063339719999997</v>
      </c>
      <c r="D31180">
        <f t="shared" si="487"/>
        <v>3.8606635951481394E-2</v>
      </c>
    </row>
    <row r="31181" spans="1:4" x14ac:dyDescent="0.3">
      <c r="A31181" t="s">
        <v>31180</v>
      </c>
      <c r="B31181">
        <v>-37.584827264489903</v>
      </c>
      <c r="C31181">
        <v>-36.393755720000001</v>
      </c>
      <c r="D31181">
        <f t="shared" si="487"/>
        <v>1.4186514240935586</v>
      </c>
    </row>
    <row r="31182" spans="1:4" x14ac:dyDescent="0.3">
      <c r="A31182" t="s">
        <v>31181</v>
      </c>
      <c r="B31182">
        <v>-64.234397839559094</v>
      </c>
      <c r="C31182">
        <v>-62.009298569999999</v>
      </c>
      <c r="D31182">
        <f t="shared" si="487"/>
        <v>4.9510667593924191</v>
      </c>
    </row>
    <row r="31183" spans="1:4" x14ac:dyDescent="0.3">
      <c r="A31183" t="s">
        <v>31182</v>
      </c>
      <c r="B31183">
        <v>-20.046121667740401</v>
      </c>
      <c r="C31183">
        <v>-20.411716269999999</v>
      </c>
      <c r="D31183">
        <f t="shared" si="487"/>
        <v>0.13365941320135394</v>
      </c>
    </row>
    <row r="31184" spans="1:4" x14ac:dyDescent="0.3">
      <c r="A31184" t="s">
        <v>31183</v>
      </c>
      <c r="B31184">
        <v>-21.331471831687502</v>
      </c>
      <c r="C31184">
        <v>-15.21907515</v>
      </c>
      <c r="D31184">
        <f t="shared" si="487"/>
        <v>37.361393194304377</v>
      </c>
    </row>
    <row r="31185" spans="1:4" x14ac:dyDescent="0.3">
      <c r="A31185" t="s">
        <v>31184</v>
      </c>
      <c r="B31185">
        <v>-7.2258924635491599</v>
      </c>
      <c r="C31185">
        <v>-2.28387377</v>
      </c>
      <c r="D31185">
        <f t="shared" si="487"/>
        <v>24.423548767389349</v>
      </c>
    </row>
    <row r="31186" spans="1:4" x14ac:dyDescent="0.3">
      <c r="A31186" t="s">
        <v>31185</v>
      </c>
      <c r="B31186">
        <v>-50.873835775293401</v>
      </c>
      <c r="C31186">
        <v>-48.604440629999999</v>
      </c>
      <c r="D31186">
        <f t="shared" si="487"/>
        <v>5.1501543254812594</v>
      </c>
    </row>
    <row r="31187" spans="1:4" x14ac:dyDescent="0.3">
      <c r="A31187" t="s">
        <v>31186</v>
      </c>
      <c r="B31187">
        <v>-50.543743326529999</v>
      </c>
      <c r="C31187">
        <v>-43.97028297</v>
      </c>
      <c r="D31187">
        <f t="shared" si="487"/>
        <v>43.210381058871505</v>
      </c>
    </row>
    <row r="31188" spans="1:4" x14ac:dyDescent="0.3">
      <c r="A31188" t="s">
        <v>31187</v>
      </c>
      <c r="B31188">
        <v>-17.241739041610199</v>
      </c>
      <c r="C31188">
        <v>-18.096206209999998</v>
      </c>
      <c r="D31188">
        <f t="shared" si="487"/>
        <v>0.73011414185608203</v>
      </c>
    </row>
    <row r="31189" spans="1:4" x14ac:dyDescent="0.3">
      <c r="A31189" t="s">
        <v>31188</v>
      </c>
      <c r="B31189">
        <v>-44.627144060900598</v>
      </c>
      <c r="C31189">
        <v>-44.737099579999999</v>
      </c>
      <c r="D31189">
        <f t="shared" si="487"/>
        <v>1.2090216180418749E-2</v>
      </c>
    </row>
    <row r="31190" spans="1:4" x14ac:dyDescent="0.3">
      <c r="A31190" t="s">
        <v>31189</v>
      </c>
      <c r="B31190">
        <v>-17.707828423793998</v>
      </c>
      <c r="C31190">
        <v>-14.653061579999999</v>
      </c>
      <c r="D31190">
        <f t="shared" si="487"/>
        <v>9.331600469943151</v>
      </c>
    </row>
    <row r="31191" spans="1:4" x14ac:dyDescent="0.3">
      <c r="A31191" t="s">
        <v>31190</v>
      </c>
      <c r="B31191">
        <v>-45.387393982562102</v>
      </c>
      <c r="C31191">
        <v>-43.072316880000002</v>
      </c>
      <c r="D31191">
        <f t="shared" si="487"/>
        <v>5.3595819908073272</v>
      </c>
    </row>
    <row r="31192" spans="1:4" x14ac:dyDescent="0.3">
      <c r="A31192" t="s">
        <v>31191</v>
      </c>
      <c r="B31192">
        <v>2.01450778637401</v>
      </c>
      <c r="C31192">
        <v>5.302088575</v>
      </c>
      <c r="D31192">
        <f t="shared" si="487"/>
        <v>10.808187441742687</v>
      </c>
    </row>
    <row r="31193" spans="1:4" x14ac:dyDescent="0.3">
      <c r="A31193" t="s">
        <v>31192</v>
      </c>
      <c r="B31193">
        <v>-4.5589317682839301</v>
      </c>
      <c r="C31193">
        <v>-1.6381664949999999</v>
      </c>
      <c r="D31193">
        <f t="shared" si="487"/>
        <v>8.5308697816213499</v>
      </c>
    </row>
    <row r="31194" spans="1:4" x14ac:dyDescent="0.3">
      <c r="A31194" t="s">
        <v>31193</v>
      </c>
      <c r="B31194">
        <v>-46.330346435377201</v>
      </c>
      <c r="C31194">
        <v>-46.910164979999998</v>
      </c>
      <c r="D31194">
        <f t="shared" si="487"/>
        <v>0.33618954468849743</v>
      </c>
    </row>
    <row r="31195" spans="1:4" x14ac:dyDescent="0.3">
      <c r="A31195" t="s">
        <v>31194</v>
      </c>
      <c r="B31195">
        <v>-21.5599397009264</v>
      </c>
      <c r="C31195">
        <v>-21.332272700000001</v>
      </c>
      <c r="D31195">
        <f t="shared" si="487"/>
        <v>5.1832263310820872E-2</v>
      </c>
    </row>
    <row r="31196" spans="1:4" x14ac:dyDescent="0.3">
      <c r="A31196" t="s">
        <v>31195</v>
      </c>
      <c r="B31196">
        <v>-45.378936995129003</v>
      </c>
      <c r="C31196">
        <v>-44.52625639</v>
      </c>
      <c r="D31196">
        <f t="shared" si="487"/>
        <v>0.7270642143631616</v>
      </c>
    </row>
    <row r="31197" spans="1:4" x14ac:dyDescent="0.3">
      <c r="A31197" t="s">
        <v>31196</v>
      </c>
      <c r="B31197">
        <v>-19.273686639429101</v>
      </c>
      <c r="C31197">
        <v>-15.11177103</v>
      </c>
      <c r="D31197">
        <f t="shared" si="487"/>
        <v>17.321541540009608</v>
      </c>
    </row>
    <row r="31198" spans="1:4" x14ac:dyDescent="0.3">
      <c r="A31198" t="s">
        <v>31197</v>
      </c>
      <c r="B31198">
        <v>-47.039242132065802</v>
      </c>
      <c r="C31198">
        <v>-46.295205670000001</v>
      </c>
      <c r="D31198">
        <f t="shared" si="487"/>
        <v>0.55359025688339292</v>
      </c>
    </row>
    <row r="31199" spans="1:4" x14ac:dyDescent="0.3">
      <c r="A31199" t="s">
        <v>31198</v>
      </c>
      <c r="B31199">
        <v>-42.509578929642402</v>
      </c>
      <c r="C31199">
        <v>-42.94806999</v>
      </c>
      <c r="D31199">
        <f t="shared" si="487"/>
        <v>0.19227441001353143</v>
      </c>
    </row>
    <row r="31200" spans="1:4" x14ac:dyDescent="0.3">
      <c r="A31200" t="s">
        <v>31199</v>
      </c>
      <c r="B31200">
        <v>-16.9662837024898</v>
      </c>
      <c r="C31200">
        <v>-16.779691280000002</v>
      </c>
      <c r="D31200">
        <f t="shared" si="487"/>
        <v>3.4816732130611573E-2</v>
      </c>
    </row>
    <row r="31201" spans="1:4" x14ac:dyDescent="0.3">
      <c r="A31201" t="s">
        <v>31200</v>
      </c>
      <c r="B31201">
        <v>-0.783036662587969</v>
      </c>
      <c r="C31201">
        <v>-2.537387608</v>
      </c>
      <c r="D31201">
        <f t="shared" si="487"/>
        <v>3.0777472396680867</v>
      </c>
    </row>
    <row r="31202" spans="1:4" x14ac:dyDescent="0.3">
      <c r="A31202" t="s">
        <v>31201</v>
      </c>
      <c r="B31202">
        <v>-42.8988834581871</v>
      </c>
      <c r="C31202">
        <v>-44.357456329999998</v>
      </c>
      <c r="D31202">
        <f t="shared" si="487"/>
        <v>2.1274348223885235</v>
      </c>
    </row>
    <row r="31203" spans="1:4" x14ac:dyDescent="0.3">
      <c r="A31203" t="s">
        <v>31202</v>
      </c>
      <c r="B31203">
        <v>-14.013716155844</v>
      </c>
      <c r="C31203">
        <v>-15.68970728</v>
      </c>
      <c r="D31203">
        <f t="shared" si="487"/>
        <v>2.8089462482496952</v>
      </c>
    </row>
    <row r="31204" spans="1:4" x14ac:dyDescent="0.3">
      <c r="A31204" t="s">
        <v>31203</v>
      </c>
      <c r="B31204">
        <v>-41.292757028596697</v>
      </c>
      <c r="C31204">
        <v>-43.972165500000003</v>
      </c>
      <c r="D31204">
        <f t="shared" si="487"/>
        <v>7.1792297566278016</v>
      </c>
    </row>
    <row r="31205" spans="1:4" x14ac:dyDescent="0.3">
      <c r="A31205" t="s">
        <v>31204</v>
      </c>
      <c r="B31205">
        <v>4.1881741164775397</v>
      </c>
      <c r="C31205">
        <v>2.9633606690000001</v>
      </c>
      <c r="D31205">
        <f t="shared" si="487"/>
        <v>1.5001679811218156</v>
      </c>
    </row>
    <row r="31206" spans="1:4" x14ac:dyDescent="0.3">
      <c r="A31206" t="s">
        <v>31205</v>
      </c>
      <c r="B31206">
        <v>15.8519530843881</v>
      </c>
      <c r="C31206">
        <v>16.536822740000002</v>
      </c>
      <c r="D31206">
        <f t="shared" si="487"/>
        <v>0.46904644517796473</v>
      </c>
    </row>
    <row r="31207" spans="1:4" x14ac:dyDescent="0.3">
      <c r="A31207" t="s">
        <v>31206</v>
      </c>
      <c r="B31207">
        <v>31.498795368635498</v>
      </c>
      <c r="C31207">
        <v>31.844637550000002</v>
      </c>
      <c r="D31207">
        <f t="shared" si="487"/>
        <v>0.11960681441095791</v>
      </c>
    </row>
    <row r="31208" spans="1:4" x14ac:dyDescent="0.3">
      <c r="A31208" t="s">
        <v>31207</v>
      </c>
      <c r="B31208">
        <v>-10.9475158646643</v>
      </c>
      <c r="C31208">
        <v>-11.561147679999999</v>
      </c>
      <c r="D31208">
        <f t="shared" si="487"/>
        <v>0.37654400479218564</v>
      </c>
    </row>
    <row r="31209" spans="1:4" x14ac:dyDescent="0.3">
      <c r="A31209" t="s">
        <v>31208</v>
      </c>
      <c r="B31209">
        <v>42.625234670642001</v>
      </c>
      <c r="C31209">
        <v>43.208464079999999</v>
      </c>
      <c r="D31209">
        <f t="shared" si="487"/>
        <v>0.3401565439400786</v>
      </c>
    </row>
    <row r="31210" spans="1:4" x14ac:dyDescent="0.3">
      <c r="A31210" t="s">
        <v>31209</v>
      </c>
      <c r="B31210">
        <v>58.166053523882802</v>
      </c>
      <c r="C31210">
        <v>56.719091669999997</v>
      </c>
      <c r="D31210">
        <f t="shared" si="487"/>
        <v>2.0936986065919623</v>
      </c>
    </row>
    <row r="31211" spans="1:4" x14ac:dyDescent="0.3">
      <c r="A31211" t="s">
        <v>31210</v>
      </c>
      <c r="B31211">
        <v>15.8271746708387</v>
      </c>
      <c r="C31211">
        <v>15.21591525</v>
      </c>
      <c r="D31211">
        <f t="shared" si="487"/>
        <v>0.37363807956406225</v>
      </c>
    </row>
    <row r="31212" spans="1:4" x14ac:dyDescent="0.3">
      <c r="A31212" t="s">
        <v>31211</v>
      </c>
      <c r="B31212">
        <v>15.490050643579</v>
      </c>
      <c r="C31212">
        <v>15.29686397</v>
      </c>
      <c r="D31212">
        <f t="shared" si="487"/>
        <v>3.7321090848518923E-2</v>
      </c>
    </row>
    <row r="31213" spans="1:4" x14ac:dyDescent="0.3">
      <c r="A31213" t="s">
        <v>31212</v>
      </c>
      <c r="B31213">
        <v>23.0003887779928</v>
      </c>
      <c r="C31213">
        <v>24.454110109999998</v>
      </c>
      <c r="D31213">
        <f t="shared" si="487"/>
        <v>2.1133057111327833</v>
      </c>
    </row>
    <row r="31214" spans="1:4" x14ac:dyDescent="0.3">
      <c r="A31214" t="s">
        <v>31213</v>
      </c>
      <c r="B31214">
        <v>38.874532762620298</v>
      </c>
      <c r="C31214">
        <v>38.190641120000002</v>
      </c>
      <c r="D31214">
        <f t="shared" si="487"/>
        <v>0.46770777884588621</v>
      </c>
    </row>
    <row r="31215" spans="1:4" x14ac:dyDescent="0.3">
      <c r="A31215" t="s">
        <v>31214</v>
      </c>
      <c r="B31215">
        <v>-3.5778636171451299</v>
      </c>
      <c r="C31215">
        <v>-2.9736801740000001</v>
      </c>
      <c r="D31215">
        <f t="shared" si="487"/>
        <v>0.36503763297070435</v>
      </c>
    </row>
    <row r="31216" spans="1:4" x14ac:dyDescent="0.3">
      <c r="A31216" t="s">
        <v>31215</v>
      </c>
      <c r="B31216">
        <v>-4.1346816772264399</v>
      </c>
      <c r="C31216">
        <v>-3.4794528310000001</v>
      </c>
      <c r="D31216">
        <f t="shared" si="487"/>
        <v>0.42932484092723139</v>
      </c>
    </row>
    <row r="31217" spans="1:4" x14ac:dyDescent="0.3">
      <c r="A31217" t="s">
        <v>31216</v>
      </c>
      <c r="B31217">
        <v>-11.2893276109215</v>
      </c>
      <c r="C31217">
        <v>-11.4632562</v>
      </c>
      <c r="D31217">
        <f t="shared" si="487"/>
        <v>3.0251154098837652E-2</v>
      </c>
    </row>
    <row r="31218" spans="1:4" x14ac:dyDescent="0.3">
      <c r="A31218" t="s">
        <v>31217</v>
      </c>
      <c r="B31218">
        <v>16.778765167649301</v>
      </c>
      <c r="C31218">
        <v>16.28393642</v>
      </c>
      <c r="D31218">
        <f t="shared" si="487"/>
        <v>0.24485548950017536</v>
      </c>
    </row>
    <row r="31219" spans="1:4" x14ac:dyDescent="0.3">
      <c r="A31219" t="s">
        <v>31218</v>
      </c>
      <c r="B31219">
        <v>31.6946327304072</v>
      </c>
      <c r="C31219">
        <v>31.090371130000001</v>
      </c>
      <c r="D31219">
        <f t="shared" si="487"/>
        <v>0.36513208172666917</v>
      </c>
    </row>
    <row r="31220" spans="1:4" x14ac:dyDescent="0.3">
      <c r="A31220" t="s">
        <v>31219</v>
      </c>
      <c r="B31220">
        <v>-11.504857342807901</v>
      </c>
      <c r="C31220">
        <v>-12.21187503</v>
      </c>
      <c r="D31220">
        <f t="shared" si="487"/>
        <v>0.49987401000246506</v>
      </c>
    </row>
    <row r="31221" spans="1:4" x14ac:dyDescent="0.3">
      <c r="A31221" t="s">
        <v>31220</v>
      </c>
      <c r="B31221">
        <v>43.1914248767809</v>
      </c>
      <c r="C31221">
        <v>43.236074500000001</v>
      </c>
      <c r="D31221">
        <f t="shared" si="487"/>
        <v>1.9935888536076769E-3</v>
      </c>
    </row>
    <row r="31222" spans="1:4" x14ac:dyDescent="0.3">
      <c r="A31222" t="s">
        <v>31221</v>
      </c>
      <c r="B31222">
        <v>14.8345534650497</v>
      </c>
      <c r="C31222">
        <v>15.02515236</v>
      </c>
      <c r="D31222">
        <f t="shared" si="487"/>
        <v>3.6327938756275546E-2</v>
      </c>
    </row>
    <row r="31223" spans="1:4" x14ac:dyDescent="0.3">
      <c r="A31223" t="s">
        <v>31222</v>
      </c>
      <c r="B31223">
        <v>63.760832979681901</v>
      </c>
      <c r="C31223">
        <v>63.750335620000001</v>
      </c>
      <c r="D31223">
        <f t="shared" si="487"/>
        <v>1.1019456029116611E-4</v>
      </c>
    </row>
    <row r="31224" spans="1:4" x14ac:dyDescent="0.3">
      <c r="A31224" t="s">
        <v>31223</v>
      </c>
      <c r="B31224">
        <v>57.970690201110799</v>
      </c>
      <c r="C31224">
        <v>57.891906929999998</v>
      </c>
      <c r="D31224">
        <f t="shared" si="487"/>
        <v>6.2068038069179659E-3</v>
      </c>
    </row>
    <row r="31225" spans="1:4" x14ac:dyDescent="0.3">
      <c r="A31225" t="s">
        <v>31224</v>
      </c>
      <c r="B31225">
        <v>14.9182904791931</v>
      </c>
      <c r="C31225">
        <v>14.5520102</v>
      </c>
      <c r="D31225">
        <f t="shared" si="487"/>
        <v>0.13416124292577555</v>
      </c>
    </row>
    <row r="31226" spans="1:4" x14ac:dyDescent="0.3">
      <c r="A31226" t="s">
        <v>31225</v>
      </c>
      <c r="B31226">
        <v>37.235391491859801</v>
      </c>
      <c r="C31226">
        <v>36.886676379999997</v>
      </c>
      <c r="D31226">
        <f t="shared" si="487"/>
        <v>0.12160222923939529</v>
      </c>
    </row>
    <row r="31227" spans="1:4" x14ac:dyDescent="0.3">
      <c r="A31227" t="s">
        <v>31226</v>
      </c>
      <c r="B31227">
        <v>23.953924809864901</v>
      </c>
      <c r="C31227">
        <v>24.349943530000001</v>
      </c>
      <c r="D31227">
        <f t="shared" si="487"/>
        <v>0.15683082669744247</v>
      </c>
    </row>
    <row r="31228" spans="1:4" x14ac:dyDescent="0.3">
      <c r="A31228" t="s">
        <v>31227</v>
      </c>
      <c r="B31228">
        <v>-4.14666268375138</v>
      </c>
      <c r="C31228">
        <v>-3.7536744820000001</v>
      </c>
      <c r="D31228">
        <f t="shared" si="487"/>
        <v>0.15443972671578329</v>
      </c>
    </row>
    <row r="31229" spans="1:4" x14ac:dyDescent="0.3">
      <c r="A31229" t="s">
        <v>31228</v>
      </c>
      <c r="B31229">
        <v>44.637382087393199</v>
      </c>
      <c r="C31229">
        <v>45.167291740000003</v>
      </c>
      <c r="D31229">
        <f t="shared" si="487"/>
        <v>0.28080423992586384</v>
      </c>
    </row>
    <row r="31230" spans="1:4" x14ac:dyDescent="0.3">
      <c r="A31230" t="s">
        <v>31229</v>
      </c>
      <c r="B31230">
        <v>39.107276035684997</v>
      </c>
      <c r="C31230">
        <v>39.354043730000001</v>
      </c>
      <c r="D31230">
        <f t="shared" si="487"/>
        <v>6.0894294957543206E-2</v>
      </c>
    </row>
    <row r="31231" spans="1:4" x14ac:dyDescent="0.3">
      <c r="A31231" t="s">
        <v>31230</v>
      </c>
      <c r="B31231">
        <v>-3.4134914169661998</v>
      </c>
      <c r="C31231">
        <v>-3.7448893490000001</v>
      </c>
      <c r="D31231">
        <f t="shared" si="487"/>
        <v>0.10982458935627933</v>
      </c>
    </row>
    <row r="31232" spans="1:4" x14ac:dyDescent="0.3">
      <c r="A31232" t="s">
        <v>31231</v>
      </c>
      <c r="B31232">
        <v>-11.578102952144199</v>
      </c>
      <c r="C31232">
        <v>-11.71112245</v>
      </c>
      <c r="D31232">
        <f t="shared" si="487"/>
        <v>1.7694186809809217E-2</v>
      </c>
    </row>
    <row r="31233" spans="1:4" x14ac:dyDescent="0.3">
      <c r="A31233" t="s">
        <v>31232</v>
      </c>
      <c r="B31233">
        <v>43.266191361241397</v>
      </c>
      <c r="C31233">
        <v>43.780125230000003</v>
      </c>
      <c r="D31233">
        <f t="shared" si="487"/>
        <v>0.26412802145718822</v>
      </c>
    </row>
    <row r="31234" spans="1:4" x14ac:dyDescent="0.3">
      <c r="A31234" t="s">
        <v>31233</v>
      </c>
      <c r="B31234">
        <v>18.286090677104301</v>
      </c>
      <c r="C31234">
        <v>18.435666489999999</v>
      </c>
      <c r="D31234">
        <f t="shared" si="487"/>
        <v>2.2372923803408822E-2</v>
      </c>
    </row>
    <row r="31235" spans="1:4" x14ac:dyDescent="0.3">
      <c r="A31235" t="s">
        <v>31234</v>
      </c>
      <c r="B31235">
        <v>18.705661279008002</v>
      </c>
      <c r="C31235">
        <v>19.104591620000001</v>
      </c>
      <c r="D31235">
        <f t="shared" ref="D31235:D31298" si="488">(B31235-C31235)^2</f>
        <v>0.15914541696399268</v>
      </c>
    </row>
    <row r="31236" spans="1:4" x14ac:dyDescent="0.3">
      <c r="A31236" t="s">
        <v>31235</v>
      </c>
      <c r="B31236">
        <v>23.406222124716301</v>
      </c>
      <c r="C31236">
        <v>25.21590664</v>
      </c>
      <c r="D31236">
        <f t="shared" si="488"/>
        <v>3.274958044857597</v>
      </c>
    </row>
    <row r="31237" spans="1:4" x14ac:dyDescent="0.3">
      <c r="A31237" t="s">
        <v>31236</v>
      </c>
      <c r="B31237">
        <v>-1.0478573976201599</v>
      </c>
      <c r="C31237">
        <v>8.1036072000000001E-2</v>
      </c>
      <c r="D31237">
        <f t="shared" si="488"/>
        <v>1.274400465751043</v>
      </c>
    </row>
    <row r="31238" spans="1:4" x14ac:dyDescent="0.3">
      <c r="A31238" t="s">
        <v>31237</v>
      </c>
      <c r="B31238">
        <v>-1.0580229006148001</v>
      </c>
      <c r="C31238">
        <v>0.76502142699999998</v>
      </c>
      <c r="D31238">
        <f t="shared" si="488"/>
        <v>3.3234906204484984</v>
      </c>
    </row>
    <row r="31239" spans="1:4" x14ac:dyDescent="0.3">
      <c r="A31239" t="s">
        <v>31238</v>
      </c>
      <c r="B31239">
        <v>16.601171723493</v>
      </c>
      <c r="C31239">
        <v>16.960391659999999</v>
      </c>
      <c r="D31239">
        <f t="shared" si="488"/>
        <v>0.12903896278409271</v>
      </c>
    </row>
    <row r="31240" spans="1:4" x14ac:dyDescent="0.3">
      <c r="A31240" t="s">
        <v>31239</v>
      </c>
      <c r="B31240">
        <v>-8.4904507502571906</v>
      </c>
      <c r="C31240">
        <v>-8.3150410380000004</v>
      </c>
      <c r="D31240">
        <f t="shared" si="488"/>
        <v>3.0768567154150283E-2</v>
      </c>
    </row>
    <row r="31241" spans="1:4" x14ac:dyDescent="0.3">
      <c r="A31241" t="s">
        <v>31240</v>
      </c>
      <c r="B31241">
        <v>-7.9593550668029298</v>
      </c>
      <c r="C31241">
        <v>-7.6404683259999997</v>
      </c>
      <c r="D31241">
        <f t="shared" si="488"/>
        <v>0.10168875345991513</v>
      </c>
    </row>
    <row r="31242" spans="1:4" x14ac:dyDescent="0.3">
      <c r="A31242" t="s">
        <v>31241</v>
      </c>
      <c r="B31242">
        <v>46.137182227727202</v>
      </c>
      <c r="C31242">
        <v>46.770207999999997</v>
      </c>
      <c r="D31242">
        <f t="shared" si="488"/>
        <v>0.40072162836156849</v>
      </c>
    </row>
    <row r="31243" spans="1:4" x14ac:dyDescent="0.3">
      <c r="A31243" t="s">
        <v>31242</v>
      </c>
      <c r="B31243">
        <v>61.522598587487401</v>
      </c>
      <c r="C31243">
        <v>61.510754210000002</v>
      </c>
      <c r="D31243">
        <f t="shared" si="488"/>
        <v>1.4028927806401673E-4</v>
      </c>
    </row>
    <row r="31244" spans="1:4" x14ac:dyDescent="0.3">
      <c r="A31244" t="s">
        <v>31243</v>
      </c>
      <c r="B31244">
        <v>18.541752419031901</v>
      </c>
      <c r="C31244">
        <v>19.087648860000002</v>
      </c>
      <c r="D31244">
        <f t="shared" si="488"/>
        <v>0.29800292426163849</v>
      </c>
    </row>
    <row r="31245" spans="1:4" x14ac:dyDescent="0.3">
      <c r="A31245" t="s">
        <v>31244</v>
      </c>
      <c r="B31245">
        <v>64.759698990905093</v>
      </c>
      <c r="C31245">
        <v>66.100986210000002</v>
      </c>
      <c r="D31245">
        <f t="shared" si="488"/>
        <v>1.7990514041073538</v>
      </c>
    </row>
    <row r="31246" spans="1:4" x14ac:dyDescent="0.3">
      <c r="A31246" t="s">
        <v>31245</v>
      </c>
      <c r="B31246">
        <v>27.993892557796599</v>
      </c>
      <c r="C31246">
        <v>28.101195319999999</v>
      </c>
      <c r="D31246">
        <f t="shared" si="488"/>
        <v>1.1513882776479351E-2</v>
      </c>
    </row>
    <row r="31247" spans="1:4" x14ac:dyDescent="0.3">
      <c r="A31247" t="s">
        <v>31246</v>
      </c>
      <c r="B31247">
        <v>43.534622528724903</v>
      </c>
      <c r="C31247">
        <v>43.001128950000002</v>
      </c>
      <c r="D31247">
        <f t="shared" si="488"/>
        <v>0.284615398540702</v>
      </c>
    </row>
    <row r="31248" spans="1:4" x14ac:dyDescent="0.3">
      <c r="A31248" t="s">
        <v>31247</v>
      </c>
      <c r="B31248">
        <v>0.733680744549563</v>
      </c>
      <c r="C31248">
        <v>0.49895739900000002</v>
      </c>
      <c r="D31248">
        <f t="shared" si="488"/>
        <v>5.5095048945979545E-2</v>
      </c>
    </row>
    <row r="31249" spans="1:4" x14ac:dyDescent="0.3">
      <c r="A31249" t="s">
        <v>31248</v>
      </c>
      <c r="B31249">
        <v>46.6798976275659</v>
      </c>
      <c r="C31249">
        <v>46.890432830000002</v>
      </c>
      <c r="D31249">
        <f t="shared" si="488"/>
        <v>4.4325071463968149E-2</v>
      </c>
    </row>
    <row r="31250" spans="1:4" x14ac:dyDescent="0.3">
      <c r="A31250" t="s">
        <v>31249</v>
      </c>
      <c r="B31250">
        <v>19.5491708838756</v>
      </c>
      <c r="C31250">
        <v>19.941061779999998</v>
      </c>
      <c r="D31250">
        <f t="shared" si="488"/>
        <v>0.15357847446518361</v>
      </c>
    </row>
    <row r="31251" spans="1:4" x14ac:dyDescent="0.3">
      <c r="A31251" t="s">
        <v>31250</v>
      </c>
      <c r="B31251">
        <v>34.934583951698301</v>
      </c>
      <c r="C31251">
        <v>34.696040719999999</v>
      </c>
      <c r="D31251">
        <f t="shared" si="488"/>
        <v>5.6902873389069498E-2</v>
      </c>
    </row>
    <row r="31252" spans="1:4" x14ac:dyDescent="0.3">
      <c r="A31252" t="s">
        <v>31251</v>
      </c>
      <c r="B31252">
        <v>-8.0462622167570998</v>
      </c>
      <c r="C31252">
        <v>-7.836878799</v>
      </c>
      <c r="D31252">
        <f t="shared" si="488"/>
        <v>4.3841415631644218E-2</v>
      </c>
    </row>
    <row r="31253" spans="1:4" x14ac:dyDescent="0.3">
      <c r="A31253" t="s">
        <v>31252</v>
      </c>
      <c r="B31253">
        <v>38.267456692752901</v>
      </c>
      <c r="C31253">
        <v>39.330825879999999</v>
      </c>
      <c r="D31253">
        <f t="shared" si="488"/>
        <v>1.1307540283865529</v>
      </c>
    </row>
    <row r="31254" spans="1:4" x14ac:dyDescent="0.3">
      <c r="A31254" t="s">
        <v>31253</v>
      </c>
      <c r="B31254">
        <v>-71.509829897971699</v>
      </c>
      <c r="C31254">
        <v>-73.370706119999994</v>
      </c>
      <c r="D31254">
        <f t="shared" si="488"/>
        <v>3.4628603137103022</v>
      </c>
    </row>
    <row r="31255" spans="1:4" x14ac:dyDescent="0.3">
      <c r="A31255" t="s">
        <v>31254</v>
      </c>
      <c r="B31255">
        <v>-58.302418641937798</v>
      </c>
      <c r="C31255">
        <v>-58.40300147</v>
      </c>
      <c r="D31255">
        <f t="shared" si="488"/>
        <v>1.0116905300990329E-2</v>
      </c>
    </row>
    <row r="31256" spans="1:4" x14ac:dyDescent="0.3">
      <c r="A31256" t="s">
        <v>31255</v>
      </c>
      <c r="B31256">
        <v>-99.035312618703898</v>
      </c>
      <c r="C31256">
        <v>-100.9340385</v>
      </c>
      <c r="D31256">
        <f t="shared" si="488"/>
        <v>3.605159972303658</v>
      </c>
    </row>
    <row r="31257" spans="1:4" x14ac:dyDescent="0.3">
      <c r="A31257" t="s">
        <v>31256</v>
      </c>
      <c r="B31257">
        <v>-44.217403184366702</v>
      </c>
      <c r="C31257">
        <v>-46.581720509999997</v>
      </c>
      <c r="D31257">
        <f t="shared" si="488"/>
        <v>5.5899964162897735</v>
      </c>
    </row>
    <row r="31258" spans="1:4" x14ac:dyDescent="0.3">
      <c r="A31258" t="s">
        <v>31257</v>
      </c>
      <c r="B31258">
        <v>-31.020187058764801</v>
      </c>
      <c r="C31258">
        <v>-33.999179470000001</v>
      </c>
      <c r="D31258">
        <f t="shared" si="488"/>
        <v>8.8743957861969136</v>
      </c>
    </row>
    <row r="31259" spans="1:4" x14ac:dyDescent="0.3">
      <c r="A31259" t="s">
        <v>31258</v>
      </c>
      <c r="B31259">
        <v>-71.678311259132897</v>
      </c>
      <c r="C31259">
        <v>-74.431197179999998</v>
      </c>
      <c r="D31259">
        <f t="shared" si="488"/>
        <v>7.5783808933083057</v>
      </c>
    </row>
    <row r="31260" spans="1:4" x14ac:dyDescent="0.3">
      <c r="A31260" t="s">
        <v>31259</v>
      </c>
      <c r="B31260">
        <v>-71.798447226194497</v>
      </c>
      <c r="C31260">
        <v>-76.266034959999999</v>
      </c>
      <c r="D31260">
        <f t="shared" si="488"/>
        <v>19.959340159249379</v>
      </c>
    </row>
    <row r="31261" spans="1:4" x14ac:dyDescent="0.3">
      <c r="A31261" t="s">
        <v>31260</v>
      </c>
      <c r="B31261">
        <v>-50.78059822953</v>
      </c>
      <c r="C31261">
        <v>-50.369019799999997</v>
      </c>
      <c r="D31261">
        <f t="shared" si="488"/>
        <v>0.16939680365438375</v>
      </c>
    </row>
    <row r="31262" spans="1:4" x14ac:dyDescent="0.3">
      <c r="A31262" t="s">
        <v>31261</v>
      </c>
      <c r="B31262">
        <v>-35.875738905766397</v>
      </c>
      <c r="C31262">
        <v>-38.113411200000002</v>
      </c>
      <c r="D31262">
        <f t="shared" si="488"/>
        <v>5.0071772963806831</v>
      </c>
    </row>
    <row r="31263" spans="1:4" x14ac:dyDescent="0.3">
      <c r="A31263" t="s">
        <v>31262</v>
      </c>
      <c r="B31263">
        <v>-77.937298360081698</v>
      </c>
      <c r="C31263">
        <v>-80.698414</v>
      </c>
      <c r="D31263">
        <f t="shared" si="488"/>
        <v>7.6237595770014526</v>
      </c>
    </row>
    <row r="31264" spans="1:4" x14ac:dyDescent="0.3">
      <c r="A31264" t="s">
        <v>31263</v>
      </c>
      <c r="B31264">
        <v>-79.062476013113198</v>
      </c>
      <c r="C31264">
        <v>-81.696781619999996</v>
      </c>
      <c r="D31264">
        <f t="shared" si="488"/>
        <v>6.9395660304752216</v>
      </c>
    </row>
    <row r="31265" spans="1:4" x14ac:dyDescent="0.3">
      <c r="A31265" t="s">
        <v>31264</v>
      </c>
      <c r="B31265">
        <v>-32.238296107372399</v>
      </c>
      <c r="C31265">
        <v>-32.156811580000003</v>
      </c>
      <c r="D31265">
        <f t="shared" si="488"/>
        <v>6.6397282011027674E-3</v>
      </c>
    </row>
    <row r="31266" spans="1:4" x14ac:dyDescent="0.3">
      <c r="A31266" t="s">
        <v>31265</v>
      </c>
      <c r="B31266">
        <v>-18.027884166617401</v>
      </c>
      <c r="C31266">
        <v>-20.988049440000001</v>
      </c>
      <c r="D31266">
        <f t="shared" si="488"/>
        <v>8.7625784457402833</v>
      </c>
    </row>
    <row r="31267" spans="1:4" x14ac:dyDescent="0.3">
      <c r="A31267" t="s">
        <v>31266</v>
      </c>
      <c r="B31267">
        <v>-58.994219307197902</v>
      </c>
      <c r="C31267">
        <v>-59.321047870000001</v>
      </c>
      <c r="D31267">
        <f t="shared" si="488"/>
        <v>0.10681690946328559</v>
      </c>
    </row>
    <row r="31268" spans="1:4" x14ac:dyDescent="0.3">
      <c r="A31268" t="s">
        <v>31267</v>
      </c>
      <c r="B31268">
        <v>-61.087522859093802</v>
      </c>
      <c r="C31268">
        <v>-61.718134159999998</v>
      </c>
      <c r="D31268">
        <f t="shared" si="488"/>
        <v>0.39767061283060484</v>
      </c>
    </row>
    <row r="31269" spans="1:4" x14ac:dyDescent="0.3">
      <c r="A31269" t="s">
        <v>31268</v>
      </c>
      <c r="B31269">
        <v>-90.164127025757793</v>
      </c>
      <c r="C31269">
        <v>-92.164615650000002</v>
      </c>
      <c r="D31269">
        <f t="shared" si="488"/>
        <v>4.0019547357224852</v>
      </c>
    </row>
    <row r="31270" spans="1:4" x14ac:dyDescent="0.3">
      <c r="A31270" t="s">
        <v>31269</v>
      </c>
      <c r="B31270">
        <v>-74.674975131552301</v>
      </c>
      <c r="C31270">
        <v>-78.651478019999999</v>
      </c>
      <c r="D31270">
        <f t="shared" si="488"/>
        <v>15.812575221832882</v>
      </c>
    </row>
    <row r="31271" spans="1:4" x14ac:dyDescent="0.3">
      <c r="A31271" t="s">
        <v>31270</v>
      </c>
      <c r="B31271">
        <v>-114.153798934479</v>
      </c>
      <c r="C31271">
        <v>-117.1683367</v>
      </c>
      <c r="D31271">
        <f t="shared" si="488"/>
        <v>9.0874379397523342</v>
      </c>
    </row>
    <row r="31272" spans="1:4" x14ac:dyDescent="0.3">
      <c r="A31272" t="s">
        <v>31271</v>
      </c>
      <c r="B31272">
        <v>-78.064531744389598</v>
      </c>
      <c r="C31272">
        <v>-77.268447080000001</v>
      </c>
      <c r="D31272">
        <f t="shared" si="488"/>
        <v>0.6337507928762961</v>
      </c>
    </row>
    <row r="31273" spans="1:4" x14ac:dyDescent="0.3">
      <c r="A31273" t="s">
        <v>31272</v>
      </c>
      <c r="B31273">
        <v>-117.34442376429701</v>
      </c>
      <c r="C31273">
        <v>-120.25191839999999</v>
      </c>
      <c r="D31273">
        <f t="shared" si="488"/>
        <v>8.4535250566416558</v>
      </c>
    </row>
    <row r="31274" spans="1:4" x14ac:dyDescent="0.3">
      <c r="A31274" t="s">
        <v>31273</v>
      </c>
      <c r="B31274">
        <v>-65.112206141221094</v>
      </c>
      <c r="C31274">
        <v>-64.414890540000002</v>
      </c>
      <c r="D31274">
        <f t="shared" si="488"/>
        <v>0.4862490477063332</v>
      </c>
    </row>
    <row r="31275" spans="1:4" x14ac:dyDescent="0.3">
      <c r="A31275" t="s">
        <v>31274</v>
      </c>
      <c r="B31275">
        <v>-52.378718667124602</v>
      </c>
      <c r="C31275">
        <v>-51.656019329999999</v>
      </c>
      <c r="D31275">
        <f t="shared" si="488"/>
        <v>0.5222943318803398</v>
      </c>
    </row>
    <row r="31276" spans="1:4" x14ac:dyDescent="0.3">
      <c r="A31276" t="s">
        <v>31275</v>
      </c>
      <c r="B31276">
        <v>-91.886356798974504</v>
      </c>
      <c r="C31276">
        <v>-92.446972470000006</v>
      </c>
      <c r="D31276">
        <f t="shared" si="488"/>
        <v>0.31428993059937405</v>
      </c>
    </row>
    <row r="31277" spans="1:4" x14ac:dyDescent="0.3">
      <c r="A31277" t="s">
        <v>31276</v>
      </c>
      <c r="B31277">
        <v>-91.702376996071493</v>
      </c>
      <c r="C31277">
        <v>-94.307538140000005</v>
      </c>
      <c r="D31277">
        <f t="shared" si="488"/>
        <v>6.7868645858349161</v>
      </c>
    </row>
    <row r="31278" spans="1:4" x14ac:dyDescent="0.3">
      <c r="A31278" t="s">
        <v>31277</v>
      </c>
      <c r="B31278">
        <v>-99.417368300877399</v>
      </c>
      <c r="C31278">
        <v>-102.91257589999999</v>
      </c>
      <c r="D31278">
        <f t="shared" si="488"/>
        <v>12.216476160964326</v>
      </c>
    </row>
    <row r="31279" spans="1:4" x14ac:dyDescent="0.3">
      <c r="A31279" t="s">
        <v>31278</v>
      </c>
      <c r="B31279">
        <v>-70.938770916272901</v>
      </c>
      <c r="C31279">
        <v>-73.778587299999998</v>
      </c>
      <c r="D31279">
        <f t="shared" si="488"/>
        <v>8.0645570932848472</v>
      </c>
    </row>
    <row r="31280" spans="1:4" x14ac:dyDescent="0.3">
      <c r="A31280" t="s">
        <v>31279</v>
      </c>
      <c r="B31280">
        <v>-63.377552595886002</v>
      </c>
      <c r="C31280">
        <v>-64.728297229999995</v>
      </c>
      <c r="D31280">
        <f t="shared" si="488"/>
        <v>1.8245110665877473</v>
      </c>
    </row>
    <row r="31281" spans="1:4" x14ac:dyDescent="0.3">
      <c r="A31281" t="s">
        <v>31280</v>
      </c>
      <c r="B31281">
        <v>-54.773866552111301</v>
      </c>
      <c r="C31281">
        <v>-56.731316159999999</v>
      </c>
      <c r="D31281">
        <f t="shared" si="488"/>
        <v>3.8316089674236178</v>
      </c>
    </row>
    <row r="31282" spans="1:4" x14ac:dyDescent="0.3">
      <c r="A31282" t="s">
        <v>31281</v>
      </c>
      <c r="B31282">
        <v>-99.143169658896994</v>
      </c>
      <c r="C31282">
        <v>-99.368402250000003</v>
      </c>
      <c r="D31282">
        <f t="shared" si="488"/>
        <v>5.0729720094974985E-2</v>
      </c>
    </row>
    <row r="31283" spans="1:4" x14ac:dyDescent="0.3">
      <c r="A31283" t="s">
        <v>31282</v>
      </c>
      <c r="B31283">
        <v>-44.2828765292696</v>
      </c>
      <c r="C31283">
        <v>-47.118241140000002</v>
      </c>
      <c r="D31283">
        <f t="shared" si="488"/>
        <v>8.0392924757823625</v>
      </c>
    </row>
    <row r="31284" spans="1:4" x14ac:dyDescent="0.3">
      <c r="A31284" t="s">
        <v>31283</v>
      </c>
      <c r="B31284">
        <v>-75.958383052375396</v>
      </c>
      <c r="C31284">
        <v>-78.245199920000005</v>
      </c>
      <c r="D31284">
        <f t="shared" si="488"/>
        <v>5.2295313860524262</v>
      </c>
    </row>
    <row r="31285" spans="1:4" x14ac:dyDescent="0.3">
      <c r="A31285" t="s">
        <v>31284</v>
      </c>
      <c r="B31285">
        <v>-23.1655583491576</v>
      </c>
      <c r="C31285">
        <v>-24.901546740000001</v>
      </c>
      <c r="D31285">
        <f t="shared" si="488"/>
        <v>3.0136556931395888</v>
      </c>
    </row>
    <row r="31286" spans="1:4" x14ac:dyDescent="0.3">
      <c r="A31286" t="s">
        <v>31285</v>
      </c>
      <c r="B31286">
        <v>-27.706145846169001</v>
      </c>
      <c r="C31286">
        <v>-30.060929850000001</v>
      </c>
      <c r="D31286">
        <f t="shared" si="488"/>
        <v>5.5450077046983548</v>
      </c>
    </row>
    <row r="31287" spans="1:4" x14ac:dyDescent="0.3">
      <c r="A31287" t="s">
        <v>31286</v>
      </c>
      <c r="B31287">
        <v>-72.108152706031206</v>
      </c>
      <c r="C31287">
        <v>-72.81849776</v>
      </c>
      <c r="D31287">
        <f t="shared" si="488"/>
        <v>0.50459009569792901</v>
      </c>
    </row>
    <row r="31288" spans="1:4" x14ac:dyDescent="0.3">
      <c r="A31288" t="s">
        <v>31287</v>
      </c>
      <c r="B31288">
        <v>-36.4354423490649</v>
      </c>
      <c r="C31288">
        <v>-38.000807549999998</v>
      </c>
      <c r="D31288">
        <f t="shared" si="488"/>
        <v>2.4503682122985793</v>
      </c>
    </row>
    <row r="31289" spans="1:4" x14ac:dyDescent="0.3">
      <c r="A31289" t="s">
        <v>31288</v>
      </c>
      <c r="B31289">
        <v>-49.397033110322297</v>
      </c>
      <c r="C31289">
        <v>-50.378432439999997</v>
      </c>
      <c r="D31289">
        <f t="shared" si="488"/>
        <v>0.96314464429183877</v>
      </c>
    </row>
    <row r="31290" spans="1:4" x14ac:dyDescent="0.3">
      <c r="A31290" t="s">
        <v>31289</v>
      </c>
      <c r="B31290">
        <v>-81.384549469513502</v>
      </c>
      <c r="C31290">
        <v>-82.087720039999994</v>
      </c>
      <c r="D31290">
        <f t="shared" si="488"/>
        <v>0.49444885119829846</v>
      </c>
    </row>
    <row r="31291" spans="1:4" x14ac:dyDescent="0.3">
      <c r="A31291" t="s">
        <v>31290</v>
      </c>
      <c r="B31291">
        <v>-28.0451610915215</v>
      </c>
      <c r="C31291">
        <v>-28.827525619999999</v>
      </c>
      <c r="D31291">
        <f t="shared" si="488"/>
        <v>0.61209425542138485</v>
      </c>
    </row>
    <row r="31292" spans="1:4" x14ac:dyDescent="0.3">
      <c r="A31292" t="s">
        <v>31291</v>
      </c>
      <c r="B31292">
        <v>-30.9597339185467</v>
      </c>
      <c r="C31292">
        <v>-33.329906280000003</v>
      </c>
      <c r="D31292">
        <f t="shared" si="488"/>
        <v>5.6177170229971267</v>
      </c>
    </row>
    <row r="31293" spans="1:4" x14ac:dyDescent="0.3">
      <c r="A31293" t="s">
        <v>31292</v>
      </c>
      <c r="B31293">
        <v>-76.949275990977796</v>
      </c>
      <c r="C31293">
        <v>-76.447037140000006</v>
      </c>
      <c r="D31293">
        <f t="shared" si="488"/>
        <v>0.25224386343149052</v>
      </c>
    </row>
    <row r="31294" spans="1:4" x14ac:dyDescent="0.3">
      <c r="A31294" t="s">
        <v>31293</v>
      </c>
      <c r="B31294">
        <v>-37.566989901155601</v>
      </c>
      <c r="C31294">
        <v>-37.852994760000001</v>
      </c>
      <c r="D31294">
        <f t="shared" si="488"/>
        <v>8.1798779282605275E-2</v>
      </c>
    </row>
    <row r="31295" spans="1:4" x14ac:dyDescent="0.3">
      <c r="A31295" t="s">
        <v>31294</v>
      </c>
      <c r="B31295">
        <v>-28.9461742606087</v>
      </c>
      <c r="C31295">
        <v>-32.364517220000003</v>
      </c>
      <c r="D31295">
        <f t="shared" si="488"/>
        <v>11.685068588020094</v>
      </c>
    </row>
    <row r="31296" spans="1:4" x14ac:dyDescent="0.3">
      <c r="A31296" t="s">
        <v>31295</v>
      </c>
      <c r="B31296">
        <v>-59.820024872199802</v>
      </c>
      <c r="C31296">
        <v>-57.890326209999998</v>
      </c>
      <c r="D31296">
        <f t="shared" si="488"/>
        <v>3.723736926895715</v>
      </c>
    </row>
    <row r="31297" spans="1:4" x14ac:dyDescent="0.3">
      <c r="A31297" t="s">
        <v>31296</v>
      </c>
      <c r="B31297">
        <v>-7.7227170201855602</v>
      </c>
      <c r="C31297">
        <v>-11.58168203</v>
      </c>
      <c r="D31297">
        <f t="shared" si="488"/>
        <v>14.891610946972158</v>
      </c>
    </row>
    <row r="31298" spans="1:4" x14ac:dyDescent="0.3">
      <c r="A31298" t="s">
        <v>31297</v>
      </c>
      <c r="B31298">
        <v>-13.510681770609301</v>
      </c>
      <c r="C31298">
        <v>-20.94349626</v>
      </c>
      <c r="D31298">
        <f t="shared" si="488"/>
        <v>55.246731233696316</v>
      </c>
    </row>
    <row r="31299" spans="1:4" x14ac:dyDescent="0.3">
      <c r="A31299" t="s">
        <v>31298</v>
      </c>
      <c r="B31299">
        <v>-58.054417238568597</v>
      </c>
      <c r="C31299">
        <v>-60.672703329999997</v>
      </c>
      <c r="D31299">
        <f t="shared" ref="D31299:D31362" si="489">(B31299-C31299)^2</f>
        <v>6.8554220565831203</v>
      </c>
    </row>
    <row r="31300" spans="1:4" x14ac:dyDescent="0.3">
      <c r="A31300" t="s">
        <v>31299</v>
      </c>
      <c r="B31300">
        <v>-90.182858150122996</v>
      </c>
      <c r="C31300">
        <v>-91.72661402</v>
      </c>
      <c r="D31300">
        <f t="shared" si="489"/>
        <v>2.3831821857797033</v>
      </c>
    </row>
    <row r="31301" spans="1:4" x14ac:dyDescent="0.3">
      <c r="A31301" t="s">
        <v>31300</v>
      </c>
      <c r="B31301">
        <v>-121.05438465384</v>
      </c>
      <c r="C31301">
        <v>-122.3176797</v>
      </c>
      <c r="D31301">
        <f t="shared" si="489"/>
        <v>1.5959143736523866</v>
      </c>
    </row>
    <row r="31302" spans="1:4" x14ac:dyDescent="0.3">
      <c r="A31302" t="s">
        <v>31301</v>
      </c>
      <c r="B31302">
        <v>-69.453468468681294</v>
      </c>
      <c r="C31302">
        <v>-69.569533019999994</v>
      </c>
      <c r="D31302">
        <f t="shared" si="489"/>
        <v>1.3470980072811294E-2</v>
      </c>
    </row>
    <row r="31303" spans="1:4" x14ac:dyDescent="0.3">
      <c r="A31303" t="s">
        <v>31302</v>
      </c>
      <c r="B31303">
        <v>-72.725489745080594</v>
      </c>
      <c r="C31303">
        <v>-74.461597080000004</v>
      </c>
      <c r="D31303">
        <f t="shared" si="489"/>
        <v>3.0140686783609767</v>
      </c>
    </row>
    <row r="31304" spans="1:4" x14ac:dyDescent="0.3">
      <c r="A31304" t="s">
        <v>31303</v>
      </c>
      <c r="B31304">
        <v>-115.160249569699</v>
      </c>
      <c r="C31304">
        <v>-117.56743280000001</v>
      </c>
      <c r="D31304">
        <f t="shared" si="489"/>
        <v>5.7945311042423633</v>
      </c>
    </row>
    <row r="31305" spans="1:4" x14ac:dyDescent="0.3">
      <c r="A31305" t="s">
        <v>31304</v>
      </c>
      <c r="B31305">
        <v>-75.962609900123198</v>
      </c>
      <c r="C31305">
        <v>-78.821533090000003</v>
      </c>
      <c r="D31305">
        <f t="shared" si="489"/>
        <v>8.173441805615365</v>
      </c>
    </row>
    <row r="31306" spans="1:4" x14ac:dyDescent="0.3">
      <c r="A31306" t="s">
        <v>31305</v>
      </c>
      <c r="B31306">
        <v>-50.1897876228416</v>
      </c>
      <c r="C31306">
        <v>-51.450823720000002</v>
      </c>
      <c r="D31306">
        <f t="shared" si="489"/>
        <v>1.590212038336497</v>
      </c>
    </row>
    <row r="31307" spans="1:4" x14ac:dyDescent="0.3">
      <c r="A31307" t="s">
        <v>31306</v>
      </c>
      <c r="B31307">
        <v>-65.382398495266102</v>
      </c>
      <c r="C31307">
        <v>-65.152214200000003</v>
      </c>
      <c r="D31307">
        <f t="shared" si="489"/>
        <v>5.2984809787150679E-2</v>
      </c>
    </row>
    <row r="31308" spans="1:4" x14ac:dyDescent="0.3">
      <c r="A31308" t="s">
        <v>31307</v>
      </c>
      <c r="B31308">
        <v>-95.943182558834806</v>
      </c>
      <c r="C31308">
        <v>-96.122295609999995</v>
      </c>
      <c r="D31308">
        <f t="shared" si="489"/>
        <v>3.208148509770347E-2</v>
      </c>
    </row>
    <row r="31309" spans="1:4" x14ac:dyDescent="0.3">
      <c r="A31309" t="s">
        <v>31308</v>
      </c>
      <c r="B31309">
        <v>-43.602535098441003</v>
      </c>
      <c r="C31309">
        <v>-42.860846170000002</v>
      </c>
      <c r="D31309">
        <f t="shared" si="489"/>
        <v>0.55010246657195949</v>
      </c>
    </row>
    <row r="31310" spans="1:4" x14ac:dyDescent="0.3">
      <c r="A31310" t="s">
        <v>31309</v>
      </c>
      <c r="B31310">
        <v>-48.089403113387</v>
      </c>
      <c r="C31310">
        <v>-49.62414356</v>
      </c>
      <c r="D31310">
        <f t="shared" si="489"/>
        <v>2.3554282384698713</v>
      </c>
    </row>
    <row r="31311" spans="1:4" x14ac:dyDescent="0.3">
      <c r="A31311" t="s">
        <v>31310</v>
      </c>
      <c r="B31311">
        <v>-91.344754074010098</v>
      </c>
      <c r="C31311">
        <v>-92.221696559999998</v>
      </c>
      <c r="D31311">
        <f t="shared" si="489"/>
        <v>0.76902812373414675</v>
      </c>
    </row>
    <row r="31312" spans="1:4" x14ac:dyDescent="0.3">
      <c r="A31312" t="s">
        <v>31311</v>
      </c>
      <c r="B31312">
        <v>-56.753759565254597</v>
      </c>
      <c r="C31312">
        <v>-56.689273030000003</v>
      </c>
      <c r="D31312">
        <f t="shared" si="489"/>
        <v>4.1585132291421124E-3</v>
      </c>
    </row>
    <row r="31313" spans="1:4" x14ac:dyDescent="0.3">
      <c r="A31313" t="s">
        <v>31312</v>
      </c>
      <c r="B31313">
        <v>-102.70059533252</v>
      </c>
      <c r="C31313">
        <v>-104.79196690000001</v>
      </c>
      <c r="D31313">
        <f t="shared" si="489"/>
        <v>4.373835033263795</v>
      </c>
    </row>
    <row r="31314" spans="1:4" x14ac:dyDescent="0.3">
      <c r="A31314" t="s">
        <v>31313</v>
      </c>
      <c r="B31314">
        <v>-43.025445287245397</v>
      </c>
      <c r="C31314">
        <v>-44.434383009999998</v>
      </c>
      <c r="D31314">
        <f t="shared" si="489"/>
        <v>1.9851055066009207</v>
      </c>
    </row>
    <row r="31315" spans="1:4" x14ac:dyDescent="0.3">
      <c r="A31315" t="s">
        <v>31314</v>
      </c>
      <c r="B31315">
        <v>-69.139332040971993</v>
      </c>
      <c r="C31315">
        <v>-68.662502349999997</v>
      </c>
      <c r="D31315">
        <f t="shared" si="489"/>
        <v>0.22736655419244964</v>
      </c>
    </row>
    <row r="31316" spans="1:4" x14ac:dyDescent="0.3">
      <c r="A31316" t="s">
        <v>31315</v>
      </c>
      <c r="B31316">
        <v>-68.874034797986994</v>
      </c>
      <c r="C31316">
        <v>-68.548923130000006</v>
      </c>
      <c r="D31316">
        <f t="shared" si="489"/>
        <v>0.10569759666128158</v>
      </c>
    </row>
    <row r="31317" spans="1:4" x14ac:dyDescent="0.3">
      <c r="A31317" t="s">
        <v>31316</v>
      </c>
      <c r="B31317">
        <v>-45.962643600696197</v>
      </c>
      <c r="C31317">
        <v>-45.190811400000001</v>
      </c>
      <c r="D31317">
        <f t="shared" si="489"/>
        <v>0.59572494603153225</v>
      </c>
    </row>
    <row r="31318" spans="1:4" x14ac:dyDescent="0.3">
      <c r="A31318" t="s">
        <v>31317</v>
      </c>
      <c r="B31318">
        <v>-46.961206753669501</v>
      </c>
      <c r="C31318">
        <v>-48.618268290000003</v>
      </c>
      <c r="D31318">
        <f t="shared" si="489"/>
        <v>2.7458529351860048</v>
      </c>
    </row>
    <row r="31319" spans="1:4" x14ac:dyDescent="0.3">
      <c r="A31319" t="s">
        <v>31318</v>
      </c>
      <c r="B31319">
        <v>-75.339400044576905</v>
      </c>
      <c r="C31319">
        <v>-77.678210780000001</v>
      </c>
      <c r="D31319">
        <f t="shared" si="489"/>
        <v>5.4700356561303201</v>
      </c>
    </row>
    <row r="31320" spans="1:4" x14ac:dyDescent="0.3">
      <c r="A31320" t="s">
        <v>31319</v>
      </c>
      <c r="B31320">
        <v>-70.944808329644701</v>
      </c>
      <c r="C31320">
        <v>-72.864585410000004</v>
      </c>
      <c r="D31320">
        <f t="shared" si="489"/>
        <v>3.6855440382575302</v>
      </c>
    </row>
    <row r="31321" spans="1:4" x14ac:dyDescent="0.3">
      <c r="A31321" t="s">
        <v>31320</v>
      </c>
      <c r="B31321">
        <v>-44.788215270753099</v>
      </c>
      <c r="C31321">
        <v>-42.758864029999998</v>
      </c>
      <c r="D31321">
        <f t="shared" si="489"/>
        <v>4.1182664583461515</v>
      </c>
    </row>
    <row r="31322" spans="1:4" x14ac:dyDescent="0.3">
      <c r="A31322" t="s">
        <v>31321</v>
      </c>
      <c r="B31322">
        <v>-28.3472292763621</v>
      </c>
      <c r="C31322">
        <v>-32.33565179</v>
      </c>
      <c r="D31322">
        <f t="shared" si="489"/>
        <v>15.907514147293666</v>
      </c>
    </row>
    <row r="31323" spans="1:4" x14ac:dyDescent="0.3">
      <c r="A31323" t="s">
        <v>31322</v>
      </c>
      <c r="B31323">
        <v>-57.689114226323703</v>
      </c>
      <c r="C31323">
        <v>-60.842758410000002</v>
      </c>
      <c r="D31323">
        <f t="shared" si="489"/>
        <v>9.9454716372353502</v>
      </c>
    </row>
    <row r="31324" spans="1:4" x14ac:dyDescent="0.3">
      <c r="A31324" t="s">
        <v>31323</v>
      </c>
      <c r="B31324">
        <v>-49.132700405024202</v>
      </c>
      <c r="C31324">
        <v>-56.433876660000003</v>
      </c>
      <c r="D31324">
        <f t="shared" si="489"/>
        <v>53.307174706222455</v>
      </c>
    </row>
    <row r="31325" spans="1:4" x14ac:dyDescent="0.3">
      <c r="A31325" t="s">
        <v>31324</v>
      </c>
      <c r="B31325">
        <v>-87.825449036616305</v>
      </c>
      <c r="C31325">
        <v>-89.585551600000002</v>
      </c>
      <c r="D31325">
        <f t="shared" si="489"/>
        <v>3.0979610336298604</v>
      </c>
    </row>
    <row r="31326" spans="1:4" x14ac:dyDescent="0.3">
      <c r="A31326" t="s">
        <v>31325</v>
      </c>
      <c r="B31326">
        <v>-76.349017523669403</v>
      </c>
      <c r="C31326">
        <v>-74.876380859999998</v>
      </c>
      <c r="D31326">
        <f t="shared" si="489"/>
        <v>2.1686587431833568</v>
      </c>
    </row>
    <row r="31327" spans="1:4" x14ac:dyDescent="0.3">
      <c r="A31327" t="s">
        <v>31326</v>
      </c>
      <c r="B31327">
        <v>-114.415244610592</v>
      </c>
      <c r="C31327">
        <v>-113.255815</v>
      </c>
      <c r="D31327">
        <f t="shared" si="489"/>
        <v>1.3442770219175155</v>
      </c>
    </row>
    <row r="31328" spans="1:4" x14ac:dyDescent="0.3">
      <c r="A31328" t="s">
        <v>31327</v>
      </c>
      <c r="B31328">
        <v>-109.791013919656</v>
      </c>
      <c r="C31328">
        <v>-113.5745898</v>
      </c>
      <c r="D31328">
        <f t="shared" si="489"/>
        <v>14.315446442320896</v>
      </c>
    </row>
    <row r="31329" spans="1:4" x14ac:dyDescent="0.3">
      <c r="A31329" t="s">
        <v>31328</v>
      </c>
      <c r="B31329">
        <v>-86.466728169708006</v>
      </c>
      <c r="C31329">
        <v>-85.692134609999997</v>
      </c>
      <c r="D31329">
        <f t="shared" si="489"/>
        <v>0.59999518274112507</v>
      </c>
    </row>
    <row r="31330" spans="1:4" x14ac:dyDescent="0.3">
      <c r="A31330" t="s">
        <v>31329</v>
      </c>
      <c r="B31330">
        <v>-62.754527088839602</v>
      </c>
      <c r="C31330">
        <v>-64.441245940000002</v>
      </c>
      <c r="D31330">
        <f t="shared" si="489"/>
        <v>2.8450204828598591</v>
      </c>
    </row>
    <row r="31331" spans="1:4" x14ac:dyDescent="0.3">
      <c r="A31331" t="s">
        <v>31330</v>
      </c>
      <c r="B31331">
        <v>-88.135463958577802</v>
      </c>
      <c r="C31331">
        <v>-89.544741029999997</v>
      </c>
      <c r="D31331">
        <f t="shared" si="489"/>
        <v>1.9860618640363201</v>
      </c>
    </row>
    <row r="31332" spans="1:4" x14ac:dyDescent="0.3">
      <c r="A31332" t="s">
        <v>31331</v>
      </c>
      <c r="B31332">
        <v>-88.321708614479604</v>
      </c>
      <c r="C31332">
        <v>-89.048381019999994</v>
      </c>
      <c r="D31332">
        <f t="shared" si="489"/>
        <v>0.52805278494478936</v>
      </c>
    </row>
    <row r="31333" spans="1:4" x14ac:dyDescent="0.3">
      <c r="A31333" t="s">
        <v>31332</v>
      </c>
      <c r="B31333">
        <v>-65.947936897780295</v>
      </c>
      <c r="C31333">
        <v>-65.039541940000007</v>
      </c>
      <c r="D31333">
        <f t="shared" si="489"/>
        <v>0.82518139932065182</v>
      </c>
    </row>
    <row r="31334" spans="1:4" x14ac:dyDescent="0.3">
      <c r="A31334" t="s">
        <v>31333</v>
      </c>
      <c r="B31334">
        <v>-70.240182275891399</v>
      </c>
      <c r="C31334">
        <v>-71.119202040000005</v>
      </c>
      <c r="D31334">
        <f t="shared" si="489"/>
        <v>0.77267574569354802</v>
      </c>
    </row>
    <row r="31335" spans="1:4" x14ac:dyDescent="0.3">
      <c r="A31335" t="s">
        <v>31334</v>
      </c>
      <c r="B31335">
        <v>-96.213582304942193</v>
      </c>
      <c r="C31335">
        <v>-95.268882689999998</v>
      </c>
      <c r="D31335">
        <f t="shared" si="489"/>
        <v>0.8924573624719313</v>
      </c>
    </row>
    <row r="31336" spans="1:4" x14ac:dyDescent="0.3">
      <c r="A31336" t="s">
        <v>31335</v>
      </c>
      <c r="B31336">
        <v>-96.263784351790704</v>
      </c>
      <c r="C31336">
        <v>-95.127693050000005</v>
      </c>
      <c r="D31336">
        <f t="shared" si="489"/>
        <v>1.2907034460044862</v>
      </c>
    </row>
    <row r="31337" spans="1:4" x14ac:dyDescent="0.3">
      <c r="A31337" t="s">
        <v>31336</v>
      </c>
      <c r="B31337">
        <v>-72.575686837284593</v>
      </c>
      <c r="C31337">
        <v>-72.105298910000002</v>
      </c>
      <c r="D31337">
        <f t="shared" si="489"/>
        <v>0.22126480213509367</v>
      </c>
    </row>
    <row r="31338" spans="1:4" x14ac:dyDescent="0.3">
      <c r="A31338" t="s">
        <v>31337</v>
      </c>
      <c r="B31338">
        <v>-27.5157319514257</v>
      </c>
      <c r="C31338">
        <v>-27.582894830000001</v>
      </c>
      <c r="D31338">
        <f t="shared" si="489"/>
        <v>4.5108522583863046E-3</v>
      </c>
    </row>
    <row r="31339" spans="1:4" x14ac:dyDescent="0.3">
      <c r="A31339" t="s">
        <v>31338</v>
      </c>
      <c r="B31339">
        <v>-41.450240026576203</v>
      </c>
      <c r="C31339">
        <v>-41.39347197</v>
      </c>
      <c r="D31339">
        <f t="shared" si="489"/>
        <v>3.2226122474390082E-3</v>
      </c>
    </row>
    <row r="31340" spans="1:4" x14ac:dyDescent="0.3">
      <c r="A31340" t="s">
        <v>31339</v>
      </c>
      <c r="B31340">
        <v>-26.612348587339699</v>
      </c>
      <c r="C31340">
        <v>-26.30340296</v>
      </c>
      <c r="D31340">
        <f t="shared" si="489"/>
        <v>9.5447400652320644E-2</v>
      </c>
    </row>
    <row r="31341" spans="1:4" x14ac:dyDescent="0.3">
      <c r="A31341" t="s">
        <v>31340</v>
      </c>
      <c r="B31341">
        <v>-69.803085398746902</v>
      </c>
      <c r="C31341">
        <v>-69.998470069999996</v>
      </c>
      <c r="D31341">
        <f t="shared" si="489"/>
        <v>3.8175169760679875E-2</v>
      </c>
    </row>
    <row r="31342" spans="1:4" x14ac:dyDescent="0.3">
      <c r="A31342" t="s">
        <v>31341</v>
      </c>
      <c r="B31342">
        <v>-23.097918909380802</v>
      </c>
      <c r="C31342">
        <v>-22.421001690000001</v>
      </c>
      <c r="D31342">
        <f t="shared" si="489"/>
        <v>0.45821692189423557</v>
      </c>
    </row>
    <row r="31343" spans="1:4" x14ac:dyDescent="0.3">
      <c r="A31343" t="s">
        <v>31342</v>
      </c>
      <c r="B31343">
        <v>-44.531012902076299</v>
      </c>
      <c r="C31343">
        <v>-45.042091650000003</v>
      </c>
      <c r="D31343">
        <f t="shared" si="489"/>
        <v>0.26120148657926168</v>
      </c>
    </row>
    <row r="31344" spans="1:4" x14ac:dyDescent="0.3">
      <c r="A31344" t="s">
        <v>31343</v>
      </c>
      <c r="B31344">
        <v>-85.955088659852805</v>
      </c>
      <c r="C31344">
        <v>-85.777196450000005</v>
      </c>
      <c r="D31344">
        <f t="shared" si="489"/>
        <v>3.164563832631262E-2</v>
      </c>
    </row>
    <row r="31345" spans="1:4" x14ac:dyDescent="0.3">
      <c r="A31345" t="s">
        <v>31344</v>
      </c>
      <c r="B31345">
        <v>-44.188131276132097</v>
      </c>
      <c r="C31345">
        <v>-45.971433220000002</v>
      </c>
      <c r="D31345">
        <f t="shared" si="489"/>
        <v>3.1801658230030467</v>
      </c>
    </row>
    <row r="31346" spans="1:4" x14ac:dyDescent="0.3">
      <c r="A31346" t="s">
        <v>31345</v>
      </c>
      <c r="B31346">
        <v>-29.633260871371299</v>
      </c>
      <c r="C31346">
        <v>-31.867181639999998</v>
      </c>
      <c r="D31346">
        <f t="shared" si="489"/>
        <v>4.9904020005106409</v>
      </c>
    </row>
    <row r="31347" spans="1:4" x14ac:dyDescent="0.3">
      <c r="A31347" t="s">
        <v>31346</v>
      </c>
      <c r="B31347">
        <v>-72.857786129260802</v>
      </c>
      <c r="C31347">
        <v>-75.764934319999995</v>
      </c>
      <c r="D31347">
        <f t="shared" si="489"/>
        <v>8.4515106029181624</v>
      </c>
    </row>
    <row r="31348" spans="1:4" x14ac:dyDescent="0.3">
      <c r="A31348" t="s">
        <v>31347</v>
      </c>
      <c r="B31348">
        <v>-26.267327202021601</v>
      </c>
      <c r="C31348">
        <v>-29.0440164</v>
      </c>
      <c r="D31348">
        <f t="shared" si="489"/>
        <v>7.7100029021699257</v>
      </c>
    </row>
    <row r="31349" spans="1:4" x14ac:dyDescent="0.3">
      <c r="A31349" t="s">
        <v>31348</v>
      </c>
      <c r="B31349">
        <v>-43.066011833036498</v>
      </c>
      <c r="C31349">
        <v>-42.461424530000002</v>
      </c>
      <c r="D31349">
        <f t="shared" si="489"/>
        <v>0.36552580699294368</v>
      </c>
    </row>
    <row r="31350" spans="1:4" x14ac:dyDescent="0.3">
      <c r="A31350" t="s">
        <v>31349</v>
      </c>
      <c r="B31350">
        <v>-85.328165498808502</v>
      </c>
      <c r="C31350">
        <v>-84.96736113</v>
      </c>
      <c r="D31350">
        <f t="shared" si="489"/>
        <v>0.13017979255130144</v>
      </c>
    </row>
    <row r="31351" spans="1:4" x14ac:dyDescent="0.3">
      <c r="A31351" t="s">
        <v>31350</v>
      </c>
      <c r="B31351">
        <v>-27.915501549277302</v>
      </c>
      <c r="C31351">
        <v>-30.823981400000001</v>
      </c>
      <c r="D31351">
        <f t="shared" si="489"/>
        <v>8.4592550420599348</v>
      </c>
    </row>
    <row r="31352" spans="1:4" x14ac:dyDescent="0.3">
      <c r="A31352" t="s">
        <v>31351</v>
      </c>
      <c r="B31352">
        <v>-12.0618531675141</v>
      </c>
      <c r="C31352">
        <v>-16.069002470000001</v>
      </c>
      <c r="D31352">
        <f t="shared" si="489"/>
        <v>16.057245532413244</v>
      </c>
    </row>
    <row r="31353" spans="1:4" x14ac:dyDescent="0.3">
      <c r="A31353" t="s">
        <v>31352</v>
      </c>
      <c r="B31353">
        <v>-55.234533701743402</v>
      </c>
      <c r="C31353">
        <v>-58.515325670000003</v>
      </c>
      <c r="D31353">
        <f t="shared" si="489"/>
        <v>10.763595938977021</v>
      </c>
    </row>
    <row r="31354" spans="1:4" x14ac:dyDescent="0.3">
      <c r="A31354" t="s">
        <v>31353</v>
      </c>
      <c r="B31354">
        <v>-7.0394330087256298</v>
      </c>
      <c r="C31354">
        <v>-12.25750976</v>
      </c>
      <c r="D31354">
        <f t="shared" si="489"/>
        <v>27.228324982190081</v>
      </c>
    </row>
    <row r="31355" spans="1:4" x14ac:dyDescent="0.3">
      <c r="A31355" t="s">
        <v>31354</v>
      </c>
      <c r="B31355">
        <v>-61.695477876273202</v>
      </c>
      <c r="C31355">
        <v>-62.841376160000003</v>
      </c>
      <c r="D31355">
        <f t="shared" si="489"/>
        <v>1.3130828766480283</v>
      </c>
    </row>
    <row r="31356" spans="1:4" x14ac:dyDescent="0.3">
      <c r="A31356" t="s">
        <v>31355</v>
      </c>
      <c r="B31356">
        <v>-86.205131064470905</v>
      </c>
      <c r="C31356">
        <v>-87.208545619999995</v>
      </c>
      <c r="D31356">
        <f t="shared" si="489"/>
        <v>1.0068407702476423</v>
      </c>
    </row>
    <row r="31357" spans="1:4" x14ac:dyDescent="0.3">
      <c r="A31357" t="s">
        <v>31356</v>
      </c>
      <c r="B31357">
        <v>-71.014090446233197</v>
      </c>
      <c r="C31357">
        <v>-72.127261739999994</v>
      </c>
      <c r="D31357">
        <f t="shared" si="489"/>
        <v>1.2391503292664447</v>
      </c>
    </row>
    <row r="31358" spans="1:4" x14ac:dyDescent="0.3">
      <c r="A31358" t="s">
        <v>31357</v>
      </c>
      <c r="B31358">
        <v>-114.069327818274</v>
      </c>
      <c r="C31358">
        <v>-114.8992624</v>
      </c>
      <c r="D31358">
        <f t="shared" si="489"/>
        <v>0.68879140994469945</v>
      </c>
    </row>
    <row r="31359" spans="1:4" x14ac:dyDescent="0.3">
      <c r="A31359" t="s">
        <v>31358</v>
      </c>
      <c r="B31359">
        <v>-67.592819307537695</v>
      </c>
      <c r="C31359">
        <v>-66.275108149999994</v>
      </c>
      <c r="D31359">
        <f t="shared" si="489"/>
        <v>1.7363626946993485</v>
      </c>
    </row>
    <row r="31360" spans="1:4" x14ac:dyDescent="0.3">
      <c r="A31360" t="s">
        <v>31359</v>
      </c>
      <c r="B31360">
        <v>-84.467429185012506</v>
      </c>
      <c r="C31360">
        <v>-85.961336180000004</v>
      </c>
      <c r="D31360">
        <f t="shared" si="489"/>
        <v>2.2317581096725756</v>
      </c>
    </row>
    <row r="31361" spans="1:4" x14ac:dyDescent="0.3">
      <c r="A31361" t="s">
        <v>31360</v>
      </c>
      <c r="B31361">
        <v>-67.695310489608602</v>
      </c>
      <c r="C31361">
        <v>-67.635548740000004</v>
      </c>
      <c r="D31361">
        <f t="shared" si="489"/>
        <v>3.5714667162806877E-3</v>
      </c>
    </row>
    <row r="31362" spans="1:4" x14ac:dyDescent="0.3">
      <c r="A31362" t="s">
        <v>31361</v>
      </c>
      <c r="B31362">
        <v>-45.661918526354803</v>
      </c>
      <c r="C31362">
        <v>-46.438277829999997</v>
      </c>
      <c r="D31362">
        <f t="shared" si="489"/>
        <v>0.60273376835644998</v>
      </c>
    </row>
    <row r="31363" spans="1:4" x14ac:dyDescent="0.3">
      <c r="A31363" t="s">
        <v>31362</v>
      </c>
      <c r="B31363">
        <v>-60.475084223041797</v>
      </c>
      <c r="C31363">
        <v>-60.016676449999999</v>
      </c>
      <c r="D31363">
        <f t="shared" ref="D31363:D31426" si="490">(B31363-C31363)^2</f>
        <v>0.21013768638514133</v>
      </c>
    </row>
    <row r="31364" spans="1:4" x14ac:dyDescent="0.3">
      <c r="A31364" t="s">
        <v>31363</v>
      </c>
      <c r="B31364">
        <v>-45.358681703702203</v>
      </c>
      <c r="C31364">
        <v>-43.982833159999998</v>
      </c>
      <c r="D31364">
        <f t="shared" si="490"/>
        <v>1.892959215207477</v>
      </c>
    </row>
    <row r="31365" spans="1:4" x14ac:dyDescent="0.3">
      <c r="A31365" t="s">
        <v>31364</v>
      </c>
      <c r="B31365">
        <v>-88.044613067500705</v>
      </c>
      <c r="C31365">
        <v>-88.772904350000005</v>
      </c>
      <c r="D31365">
        <f t="shared" si="490"/>
        <v>0.53040819216447388</v>
      </c>
    </row>
    <row r="31366" spans="1:4" x14ac:dyDescent="0.3">
      <c r="A31366" t="s">
        <v>31365</v>
      </c>
      <c r="B31366">
        <v>-41.700894731569001</v>
      </c>
      <c r="C31366">
        <v>-41.533663580000002</v>
      </c>
      <c r="D31366">
        <f t="shared" si="490"/>
        <v>2.7966258055093306E-2</v>
      </c>
    </row>
    <row r="31367" spans="1:4" x14ac:dyDescent="0.3">
      <c r="A31367" t="s">
        <v>31366</v>
      </c>
      <c r="B31367">
        <v>-62.564526332252299</v>
      </c>
      <c r="C31367">
        <v>-67.476161329999996</v>
      </c>
      <c r="D31367">
        <f t="shared" si="490"/>
        <v>24.124158351100021</v>
      </c>
    </row>
    <row r="31368" spans="1:4" x14ac:dyDescent="0.3">
      <c r="A31368" t="s">
        <v>31367</v>
      </c>
      <c r="B31368">
        <v>-102.34029935721</v>
      </c>
      <c r="C31368">
        <v>-103.26837380000001</v>
      </c>
      <c r="D31368">
        <f t="shared" si="490"/>
        <v>0.86132217135998024</v>
      </c>
    </row>
    <row r="31369" spans="1:4" x14ac:dyDescent="0.3">
      <c r="A31369" t="s">
        <v>31368</v>
      </c>
      <c r="B31369">
        <v>-54.565638337596198</v>
      </c>
      <c r="C31369">
        <v>-54.644847069999997</v>
      </c>
      <c r="D31369">
        <f t="shared" si="490"/>
        <v>6.27402328901669E-3</v>
      </c>
    </row>
    <row r="31370" spans="1:4" x14ac:dyDescent="0.3">
      <c r="A31370" t="s">
        <v>31369</v>
      </c>
      <c r="B31370">
        <v>-68.344236960891394</v>
      </c>
      <c r="C31370">
        <v>-68.009892460000003</v>
      </c>
      <c r="D31370">
        <f t="shared" si="490"/>
        <v>0.11178624527631291</v>
      </c>
    </row>
    <row r="31371" spans="1:4" x14ac:dyDescent="0.3">
      <c r="A31371" t="s">
        <v>31370</v>
      </c>
      <c r="B31371">
        <v>-53.529069766205403</v>
      </c>
      <c r="C31371">
        <v>-52.85581749</v>
      </c>
      <c r="D31371">
        <f t="shared" si="490"/>
        <v>0.45326862741575646</v>
      </c>
    </row>
    <row r="31372" spans="1:4" x14ac:dyDescent="0.3">
      <c r="A31372" t="s">
        <v>31371</v>
      </c>
      <c r="B31372">
        <v>-96.830096359617002</v>
      </c>
      <c r="C31372">
        <v>-96.560297239999997</v>
      </c>
      <c r="D31372">
        <f t="shared" si="490"/>
        <v>7.2791564946111026E-2</v>
      </c>
    </row>
    <row r="31373" spans="1:4" x14ac:dyDescent="0.3">
      <c r="A31373" t="s">
        <v>31372</v>
      </c>
      <c r="B31373">
        <v>-49.899754761494599</v>
      </c>
      <c r="C31373">
        <v>-48.974671229999998</v>
      </c>
      <c r="D31373">
        <f t="shared" si="490"/>
        <v>0.85577954024252101</v>
      </c>
    </row>
    <row r="31374" spans="1:4" x14ac:dyDescent="0.3">
      <c r="A31374" t="s">
        <v>31373</v>
      </c>
      <c r="B31374">
        <v>-71.311451160451398</v>
      </c>
      <c r="C31374">
        <v>-71.814134499999994</v>
      </c>
      <c r="D31374">
        <f t="shared" si="490"/>
        <v>0.25269053985972961</v>
      </c>
    </row>
    <row r="31375" spans="1:4" x14ac:dyDescent="0.3">
      <c r="A31375" t="s">
        <v>31374</v>
      </c>
      <c r="B31375">
        <v>-111.92432109603</v>
      </c>
      <c r="C31375">
        <v>-112.26121240000001</v>
      </c>
      <c r="D31375">
        <f t="shared" si="490"/>
        <v>0.11349575069061105</v>
      </c>
    </row>
    <row r="31376" spans="1:4" x14ac:dyDescent="0.3">
      <c r="A31376" t="s">
        <v>31375</v>
      </c>
      <c r="B31376">
        <v>-26.039461757344998</v>
      </c>
      <c r="C31376">
        <v>-26.834275999999999</v>
      </c>
      <c r="D31376">
        <f t="shared" si="490"/>
        <v>0.6317296803272423</v>
      </c>
    </row>
    <row r="31377" spans="1:4" x14ac:dyDescent="0.3">
      <c r="A31377" t="s">
        <v>31376</v>
      </c>
      <c r="B31377">
        <v>-13.4762917225493</v>
      </c>
      <c r="C31377">
        <v>-11.89794682</v>
      </c>
      <c r="D31377">
        <f t="shared" si="490"/>
        <v>2.4911726314033613</v>
      </c>
    </row>
    <row r="31378" spans="1:4" x14ac:dyDescent="0.3">
      <c r="A31378" t="s">
        <v>31377</v>
      </c>
      <c r="B31378">
        <v>-51.2057223299933</v>
      </c>
      <c r="C31378">
        <v>-49.856949589999999</v>
      </c>
      <c r="D31378">
        <f t="shared" si="490"/>
        <v>1.819187904149036</v>
      </c>
    </row>
    <row r="31379" spans="1:4" x14ac:dyDescent="0.3">
      <c r="A31379" t="s">
        <v>31378</v>
      </c>
      <c r="B31379">
        <v>57.0789109167061</v>
      </c>
      <c r="C31379">
        <v>53.564880870000003</v>
      </c>
      <c r="D31379">
        <f t="shared" si="490"/>
        <v>12.348407169153253</v>
      </c>
    </row>
    <row r="31380" spans="1:4" x14ac:dyDescent="0.3">
      <c r="A31380" t="s">
        <v>31379</v>
      </c>
      <c r="B31380">
        <v>29.13438430407</v>
      </c>
      <c r="C31380">
        <v>25.97393812</v>
      </c>
      <c r="D31380">
        <f t="shared" si="490"/>
        <v>9.9884200824026266</v>
      </c>
    </row>
    <row r="31381" spans="1:4" x14ac:dyDescent="0.3">
      <c r="A31381" t="s">
        <v>31380</v>
      </c>
      <c r="B31381">
        <v>75.519014839230195</v>
      </c>
      <c r="C31381">
        <v>72.536723640000005</v>
      </c>
      <c r="D31381">
        <f t="shared" si="490"/>
        <v>8.8940607970058423</v>
      </c>
    </row>
    <row r="31382" spans="1:4" x14ac:dyDescent="0.3">
      <c r="A31382" t="s">
        <v>31381</v>
      </c>
      <c r="B31382">
        <v>27.764671657855001</v>
      </c>
      <c r="C31382">
        <v>23.28664053</v>
      </c>
      <c r="D31382">
        <f t="shared" si="490"/>
        <v>20.052762782038332</v>
      </c>
    </row>
    <row r="31383" spans="1:4" x14ac:dyDescent="0.3">
      <c r="A31383" t="s">
        <v>31382</v>
      </c>
      <c r="B31383">
        <v>41.465080181691398</v>
      </c>
      <c r="C31383">
        <v>38.317723639999997</v>
      </c>
      <c r="D31383">
        <f t="shared" si="490"/>
        <v>9.9058532005276572</v>
      </c>
    </row>
    <row r="31384" spans="1:4" x14ac:dyDescent="0.3">
      <c r="A31384" t="s">
        <v>31383</v>
      </c>
      <c r="B31384">
        <v>0.75814889298978305</v>
      </c>
      <c r="C31384">
        <v>-3.4000610290000002</v>
      </c>
      <c r="D31384">
        <f t="shared" si="490"/>
        <v>17.29070975533428</v>
      </c>
    </row>
    <row r="31385" spans="1:4" x14ac:dyDescent="0.3">
      <c r="A31385" t="s">
        <v>31384</v>
      </c>
      <c r="B31385">
        <v>46.742957982282697</v>
      </c>
      <c r="C31385">
        <v>44.299144200000001</v>
      </c>
      <c r="D31385">
        <f t="shared" si="490"/>
        <v>5.9722258024748562</v>
      </c>
    </row>
    <row r="31386" spans="1:4" x14ac:dyDescent="0.3">
      <c r="A31386" t="s">
        <v>31385</v>
      </c>
      <c r="B31386">
        <v>45.535679408044402</v>
      </c>
      <c r="C31386">
        <v>39.649298799999997</v>
      </c>
      <c r="D31386">
        <f t="shared" si="490"/>
        <v>34.649476662761217</v>
      </c>
    </row>
    <row r="31387" spans="1:4" x14ac:dyDescent="0.3">
      <c r="A31387" t="s">
        <v>31386</v>
      </c>
      <c r="B31387">
        <v>60.272024451272003</v>
      </c>
      <c r="C31387">
        <v>53.972551199999998</v>
      </c>
      <c r="D31387">
        <f t="shared" si="490"/>
        <v>39.683363243491485</v>
      </c>
    </row>
    <row r="31388" spans="1:4" x14ac:dyDescent="0.3">
      <c r="A31388" t="s">
        <v>31387</v>
      </c>
      <c r="B31388">
        <v>17.227890784412399</v>
      </c>
      <c r="C31388">
        <v>12.13742225</v>
      </c>
      <c r="D31388">
        <f t="shared" si="490"/>
        <v>25.912869899842711</v>
      </c>
    </row>
    <row r="31389" spans="1:4" x14ac:dyDescent="0.3">
      <c r="A31389" t="s">
        <v>31388</v>
      </c>
      <c r="B31389">
        <v>27.8615138751789</v>
      </c>
      <c r="C31389">
        <v>27.503806279999999</v>
      </c>
      <c r="D31389">
        <f t="shared" si="490"/>
        <v>0.12795472364867272</v>
      </c>
    </row>
    <row r="31390" spans="1:4" x14ac:dyDescent="0.3">
      <c r="A31390" t="s">
        <v>31389</v>
      </c>
      <c r="B31390">
        <v>44.277112447583299</v>
      </c>
      <c r="C31390">
        <v>41.043299310000002</v>
      </c>
      <c r="D31390">
        <f t="shared" si="490"/>
        <v>10.457547408806329</v>
      </c>
    </row>
    <row r="31391" spans="1:4" x14ac:dyDescent="0.3">
      <c r="A31391" t="s">
        <v>31390</v>
      </c>
      <c r="B31391">
        <v>4.2268741337071303</v>
      </c>
      <c r="C31391">
        <v>1.1346245230000001</v>
      </c>
      <c r="D31391">
        <f t="shared" si="490"/>
        <v>9.5620076549183963</v>
      </c>
    </row>
    <row r="31392" spans="1:4" x14ac:dyDescent="0.3">
      <c r="A31392" t="s">
        <v>31391</v>
      </c>
      <c r="B31392">
        <v>1.10822504833639</v>
      </c>
      <c r="C31392">
        <v>-0.47210170200000001</v>
      </c>
      <c r="D31392">
        <f t="shared" si="490"/>
        <v>2.497432637828775</v>
      </c>
    </row>
    <row r="31393" spans="1:4" x14ac:dyDescent="0.3">
      <c r="A31393" t="s">
        <v>31392</v>
      </c>
      <c r="B31393">
        <v>17.134969264648898</v>
      </c>
      <c r="C31393">
        <v>13.97163252</v>
      </c>
      <c r="D31393">
        <f t="shared" si="490"/>
        <v>10.006699360045889</v>
      </c>
    </row>
    <row r="31394" spans="1:4" x14ac:dyDescent="0.3">
      <c r="A31394" t="s">
        <v>31393</v>
      </c>
      <c r="B31394">
        <v>-21.420951630796502</v>
      </c>
      <c r="C31394">
        <v>-25.75506451</v>
      </c>
      <c r="D31394">
        <f t="shared" si="490"/>
        <v>18.78453444967764</v>
      </c>
    </row>
    <row r="31395" spans="1:4" x14ac:dyDescent="0.3">
      <c r="A31395" t="s">
        <v>31394</v>
      </c>
      <c r="B31395">
        <v>33.952506821716298</v>
      </c>
      <c r="C31395">
        <v>31.19293463</v>
      </c>
      <c r="D31395">
        <f t="shared" si="490"/>
        <v>7.6152386812938939</v>
      </c>
    </row>
    <row r="31396" spans="1:4" x14ac:dyDescent="0.3">
      <c r="A31396" t="s">
        <v>31395</v>
      </c>
      <c r="B31396">
        <v>47.889691242052898</v>
      </c>
      <c r="C31396">
        <v>45.05936011</v>
      </c>
      <c r="D31396">
        <f t="shared" si="490"/>
        <v>8.0107743170678365</v>
      </c>
    </row>
    <row r="31397" spans="1:4" x14ac:dyDescent="0.3">
      <c r="A31397" t="s">
        <v>31396</v>
      </c>
      <c r="B31397">
        <v>6.2746436061270696</v>
      </c>
      <c r="C31397">
        <v>4.3957913939999997</v>
      </c>
      <c r="D31397">
        <f t="shared" si="490"/>
        <v>3.530085635014784</v>
      </c>
    </row>
    <row r="31398" spans="1:4" x14ac:dyDescent="0.3">
      <c r="A31398" t="s">
        <v>31397</v>
      </c>
      <c r="B31398">
        <v>53.803123663808897</v>
      </c>
      <c r="C31398">
        <v>49.933853900000003</v>
      </c>
      <c r="D31398">
        <f t="shared" si="490"/>
        <v>14.971248505125738</v>
      </c>
    </row>
    <row r="31399" spans="1:4" x14ac:dyDescent="0.3">
      <c r="A31399" t="s">
        <v>31398</v>
      </c>
      <c r="B31399">
        <v>6.1237165016754203</v>
      </c>
      <c r="C31399">
        <v>2.18540103</v>
      </c>
      <c r="D31399">
        <f t="shared" si="490"/>
        <v>15.510328754437989</v>
      </c>
    </row>
    <row r="31400" spans="1:4" x14ac:dyDescent="0.3">
      <c r="A31400" t="s">
        <v>31399</v>
      </c>
      <c r="B31400">
        <v>19.723860839158501</v>
      </c>
      <c r="C31400">
        <v>17.13741795</v>
      </c>
      <c r="D31400">
        <f t="shared" si="490"/>
        <v>6.6896868188785756</v>
      </c>
    </row>
    <row r="31401" spans="1:4" x14ac:dyDescent="0.3">
      <c r="A31401" t="s">
        <v>31400</v>
      </c>
      <c r="B31401">
        <v>-20.241192008075</v>
      </c>
      <c r="C31401">
        <v>-24.357600850000001</v>
      </c>
      <c r="D31401">
        <f t="shared" si="490"/>
        <v>16.944821753878326</v>
      </c>
    </row>
    <row r="31402" spans="1:4" x14ac:dyDescent="0.3">
      <c r="A31402" t="s">
        <v>31401</v>
      </c>
      <c r="B31402">
        <v>25.689888546324301</v>
      </c>
      <c r="C31402">
        <v>23.036007250000001</v>
      </c>
      <c r="D31402">
        <f t="shared" si="490"/>
        <v>7.0430859349799491</v>
      </c>
    </row>
    <row r="31403" spans="1:4" x14ac:dyDescent="0.3">
      <c r="A31403" t="s">
        <v>31402</v>
      </c>
      <c r="B31403">
        <v>29.586413409706601</v>
      </c>
      <c r="C31403">
        <v>26.015981249999999</v>
      </c>
      <c r="D31403">
        <f t="shared" si="490"/>
        <v>12.747985807067151</v>
      </c>
    </row>
    <row r="31404" spans="1:4" x14ac:dyDescent="0.3">
      <c r="A31404" t="s">
        <v>31403</v>
      </c>
      <c r="B31404">
        <v>42.690813357544897</v>
      </c>
      <c r="C31404">
        <v>40.156000880000001</v>
      </c>
      <c r="D31404">
        <f t="shared" si="490"/>
        <v>6.4252742963172969</v>
      </c>
    </row>
    <row r="31405" spans="1:4" x14ac:dyDescent="0.3">
      <c r="A31405" t="s">
        <v>31404</v>
      </c>
      <c r="B31405">
        <v>1.7414152353930501</v>
      </c>
      <c r="C31405">
        <v>-1.6320648630000001</v>
      </c>
      <c r="D31405">
        <f t="shared" si="490"/>
        <v>11.380367974253982</v>
      </c>
    </row>
    <row r="31406" spans="1:4" x14ac:dyDescent="0.3">
      <c r="A31406" t="s">
        <v>31405</v>
      </c>
      <c r="B31406">
        <v>49.424155484243499</v>
      </c>
      <c r="C31406">
        <v>44.289405950000003</v>
      </c>
      <c r="D31406">
        <f t="shared" si="490"/>
        <v>26.365652779413807</v>
      </c>
    </row>
    <row r="31407" spans="1:4" x14ac:dyDescent="0.3">
      <c r="A31407" t="s">
        <v>31406</v>
      </c>
      <c r="B31407">
        <v>-0.38313374126764099</v>
      </c>
      <c r="C31407">
        <v>-2.9212712810000001</v>
      </c>
      <c r="D31407">
        <f t="shared" si="490"/>
        <v>6.4421421705986326</v>
      </c>
    </row>
    <row r="31408" spans="1:4" x14ac:dyDescent="0.3">
      <c r="A31408" t="s">
        <v>31407</v>
      </c>
      <c r="B31408">
        <v>13.623400280376</v>
      </c>
      <c r="C31408">
        <v>12.158757570000001</v>
      </c>
      <c r="D31408">
        <f t="shared" si="490"/>
        <v>2.1451782690575536</v>
      </c>
    </row>
    <row r="31409" spans="1:4" x14ac:dyDescent="0.3">
      <c r="A31409" t="s">
        <v>31408</v>
      </c>
      <c r="B31409">
        <v>-27.0599599128536</v>
      </c>
      <c r="C31409">
        <v>-29.673861339999998</v>
      </c>
      <c r="D31409">
        <f t="shared" si="490"/>
        <v>6.8324806708379793</v>
      </c>
    </row>
    <row r="31410" spans="1:4" x14ac:dyDescent="0.3">
      <c r="A31410" t="s">
        <v>31409</v>
      </c>
      <c r="B31410">
        <v>20.161909086239898</v>
      </c>
      <c r="C31410">
        <v>18.052954310000001</v>
      </c>
      <c r="D31410">
        <f t="shared" si="490"/>
        <v>4.4476902482250775</v>
      </c>
    </row>
    <row r="31411" spans="1:4" x14ac:dyDescent="0.3">
      <c r="A31411" t="s">
        <v>31410</v>
      </c>
      <c r="B31411">
        <v>-46.140520151477403</v>
      </c>
      <c r="C31411">
        <v>-45.858702260000001</v>
      </c>
      <c r="D31411">
        <f t="shared" si="490"/>
        <v>7.9421323956768916E-2</v>
      </c>
    </row>
    <row r="31412" spans="1:4" x14ac:dyDescent="0.3">
      <c r="A31412" t="s">
        <v>31411</v>
      </c>
      <c r="B31412">
        <v>-77.163798389989694</v>
      </c>
      <c r="C31412">
        <v>-75.296405469999996</v>
      </c>
      <c r="D31412">
        <f t="shared" si="490"/>
        <v>3.4871563176276488</v>
      </c>
    </row>
    <row r="31413" spans="1:4" x14ac:dyDescent="0.3">
      <c r="A31413" t="s">
        <v>31412</v>
      </c>
      <c r="B31413">
        <v>-30.725746293107601</v>
      </c>
      <c r="C31413">
        <v>-28.4462206</v>
      </c>
      <c r="D31413">
        <f t="shared" si="490"/>
        <v>5.1962373855376889</v>
      </c>
    </row>
    <row r="31414" spans="1:4" x14ac:dyDescent="0.3">
      <c r="A31414" t="s">
        <v>31413</v>
      </c>
      <c r="B31414">
        <v>-80.151297508413904</v>
      </c>
      <c r="C31414">
        <v>-79.021301859999994</v>
      </c>
      <c r="D31414">
        <f t="shared" si="490"/>
        <v>1.2768901654343734</v>
      </c>
    </row>
    <row r="31415" spans="1:4" x14ac:dyDescent="0.3">
      <c r="A31415" t="s">
        <v>31414</v>
      </c>
      <c r="B31415">
        <v>-67.139914546526597</v>
      </c>
      <c r="C31415">
        <v>-71.749373719999994</v>
      </c>
      <c r="D31415">
        <f t="shared" si="490"/>
        <v>21.247113871918049</v>
      </c>
    </row>
    <row r="31416" spans="1:4" x14ac:dyDescent="0.3">
      <c r="A31416" t="s">
        <v>31415</v>
      </c>
      <c r="B31416">
        <v>-111.188066106794</v>
      </c>
      <c r="C31416">
        <v>-111.71075930000001</v>
      </c>
      <c r="D31416">
        <f t="shared" si="490"/>
        <v>0.27320817422389498</v>
      </c>
    </row>
    <row r="31417" spans="1:4" x14ac:dyDescent="0.3">
      <c r="A31417" t="s">
        <v>31416</v>
      </c>
      <c r="B31417">
        <v>-18.930987716016102</v>
      </c>
      <c r="C31417">
        <v>-19.412964349999999</v>
      </c>
      <c r="D31417">
        <f t="shared" si="490"/>
        <v>0.23230147570644818</v>
      </c>
    </row>
    <row r="31418" spans="1:4" x14ac:dyDescent="0.3">
      <c r="A31418" t="s">
        <v>31417</v>
      </c>
      <c r="B31418">
        <v>-49.900159669806897</v>
      </c>
      <c r="C31418">
        <v>-49.093513729999998</v>
      </c>
      <c r="D31418">
        <f t="shared" si="490"/>
        <v>0.6506776722069546</v>
      </c>
    </row>
    <row r="31419" spans="1:4" x14ac:dyDescent="0.3">
      <c r="A31419" t="s">
        <v>31418</v>
      </c>
      <c r="B31419">
        <v>-52.508891751618499</v>
      </c>
      <c r="C31419">
        <v>-52.414294009999999</v>
      </c>
      <c r="D31419">
        <f t="shared" si="490"/>
        <v>8.9487327193205259E-3</v>
      </c>
    </row>
    <row r="31420" spans="1:4" x14ac:dyDescent="0.3">
      <c r="A31420" t="s">
        <v>31419</v>
      </c>
      <c r="B31420">
        <v>-39.675767205262098</v>
      </c>
      <c r="C31420">
        <v>-40.801255140000002</v>
      </c>
      <c r="D31420">
        <f t="shared" si="490"/>
        <v>1.2667230912405936</v>
      </c>
    </row>
    <row r="31421" spans="1:4" x14ac:dyDescent="0.3">
      <c r="A31421" t="s">
        <v>31420</v>
      </c>
      <c r="B31421">
        <v>-83.849855126463197</v>
      </c>
      <c r="C31421">
        <v>-85.287611729999995</v>
      </c>
      <c r="D31421">
        <f t="shared" si="490"/>
        <v>2.0671440510136683</v>
      </c>
    </row>
    <row r="31422" spans="1:4" x14ac:dyDescent="0.3">
      <c r="A31422" t="s">
        <v>31421</v>
      </c>
      <c r="B31422">
        <v>-50.680576000582803</v>
      </c>
      <c r="C31422">
        <v>-47.765703629999997</v>
      </c>
      <c r="D31422">
        <f t="shared" si="490"/>
        <v>8.4964809367870284</v>
      </c>
    </row>
    <row r="31423" spans="1:4" x14ac:dyDescent="0.3">
      <c r="A31423" t="s">
        <v>31422</v>
      </c>
      <c r="B31423">
        <v>-35.851125089091802</v>
      </c>
      <c r="C31423">
        <v>-36.864260539999997</v>
      </c>
      <c r="D31423">
        <f t="shared" si="490"/>
        <v>1.0264434418869506</v>
      </c>
    </row>
    <row r="31424" spans="1:4" x14ac:dyDescent="0.3">
      <c r="A31424" t="s">
        <v>31423</v>
      </c>
      <c r="B31424">
        <v>-78.643155598459401</v>
      </c>
      <c r="C31424">
        <v>-77.372834409999996</v>
      </c>
      <c r="D31424">
        <f t="shared" si="490"/>
        <v>1.6137159218489163</v>
      </c>
    </row>
    <row r="31425" spans="1:4" x14ac:dyDescent="0.3">
      <c r="A31425" t="s">
        <v>31424</v>
      </c>
      <c r="B31425">
        <v>-44.185981640945798</v>
      </c>
      <c r="C31425">
        <v>-44.118618419999997</v>
      </c>
      <c r="D31425">
        <f t="shared" si="490"/>
        <v>4.5378035361927499E-3</v>
      </c>
    </row>
    <row r="31426" spans="1:4" x14ac:dyDescent="0.3">
      <c r="A31426" t="s">
        <v>31425</v>
      </c>
      <c r="B31426">
        <v>-73.320711548016604</v>
      </c>
      <c r="C31426">
        <v>-73.610287439999993</v>
      </c>
      <c r="D31426">
        <f t="shared" si="490"/>
        <v>8.3854197217975671E-2</v>
      </c>
    </row>
    <row r="31427" spans="1:4" x14ac:dyDescent="0.3">
      <c r="A31427" t="s">
        <v>31426</v>
      </c>
      <c r="B31427">
        <v>-29.198603319913101</v>
      </c>
      <c r="C31427">
        <v>-26.47960582</v>
      </c>
      <c r="D31427">
        <f t="shared" ref="D31427:D31490" si="491">(B31427-C31427)^2</f>
        <v>7.392947404533694</v>
      </c>
    </row>
    <row r="31428" spans="1:4" x14ac:dyDescent="0.3">
      <c r="A31428" t="s">
        <v>31427</v>
      </c>
      <c r="B31428">
        <v>-76.169159226514296</v>
      </c>
      <c r="C31428">
        <v>-73.776577459999999</v>
      </c>
      <c r="D31428">
        <f t="shared" si="491"/>
        <v>5.7244475094566747</v>
      </c>
    </row>
    <row r="31429" spans="1:4" x14ac:dyDescent="0.3">
      <c r="A31429" t="s">
        <v>31428</v>
      </c>
      <c r="B31429">
        <v>-64.163914165783694</v>
      </c>
      <c r="C31429">
        <v>-66.546064939999994</v>
      </c>
      <c r="D31429">
        <f t="shared" si="491"/>
        <v>5.6746423110993138</v>
      </c>
    </row>
    <row r="31430" spans="1:4" x14ac:dyDescent="0.3">
      <c r="A31430" t="s">
        <v>31429</v>
      </c>
      <c r="B31430">
        <v>-107.065197496843</v>
      </c>
      <c r="C31430">
        <v>-108.79597769999999</v>
      </c>
      <c r="D31430">
        <f t="shared" si="491"/>
        <v>2.9956001116401736</v>
      </c>
    </row>
    <row r="31431" spans="1:4" x14ac:dyDescent="0.3">
      <c r="A31431" t="s">
        <v>31430</v>
      </c>
      <c r="B31431">
        <v>-47.336550175284003</v>
      </c>
      <c r="C31431">
        <v>-47.09238594</v>
      </c>
      <c r="D31431">
        <f t="shared" si="491"/>
        <v>5.9616173791822193E-2</v>
      </c>
    </row>
    <row r="31432" spans="1:4" x14ac:dyDescent="0.3">
      <c r="A31432" t="s">
        <v>31431</v>
      </c>
      <c r="B31432">
        <v>-77.786718555036103</v>
      </c>
      <c r="C31432">
        <v>-79.999589169999993</v>
      </c>
      <c r="D31432">
        <f t="shared" si="491"/>
        <v>4.8967963585706658</v>
      </c>
    </row>
    <row r="31433" spans="1:4" x14ac:dyDescent="0.3">
      <c r="A31433" t="s">
        <v>31432</v>
      </c>
      <c r="B31433">
        <v>-77.704637385454404</v>
      </c>
      <c r="C31433">
        <v>-78.0856852</v>
      </c>
      <c r="D31433">
        <f t="shared" si="491"/>
        <v>0.14519743696997492</v>
      </c>
    </row>
    <row r="31434" spans="1:4" x14ac:dyDescent="0.3">
      <c r="A31434" t="s">
        <v>31433</v>
      </c>
      <c r="B31434">
        <v>-79.6892148256577</v>
      </c>
      <c r="C31434">
        <v>-80.601998289999997</v>
      </c>
      <c r="D31434">
        <f t="shared" si="491"/>
        <v>0.83317365277672573</v>
      </c>
    </row>
    <row r="31435" spans="1:4" x14ac:dyDescent="0.3">
      <c r="A31435" t="s">
        <v>31434</v>
      </c>
      <c r="B31435">
        <v>-67.574963838547106</v>
      </c>
      <c r="C31435">
        <v>-70.86270279</v>
      </c>
      <c r="D31435">
        <f t="shared" si="491"/>
        <v>10.809227412900578</v>
      </c>
    </row>
    <row r="31436" spans="1:4" x14ac:dyDescent="0.3">
      <c r="A31436" t="s">
        <v>31435</v>
      </c>
      <c r="B31436">
        <v>-111.98005359787599</v>
      </c>
      <c r="C31436">
        <v>-113.39750479999999</v>
      </c>
      <c r="D31436">
        <f t="shared" si="491"/>
        <v>2.0091679104027702</v>
      </c>
    </row>
    <row r="31437" spans="1:4" x14ac:dyDescent="0.3">
      <c r="A31437" t="s">
        <v>31436</v>
      </c>
      <c r="B31437">
        <v>-19.752233947582901</v>
      </c>
      <c r="C31437">
        <v>-22.607615209999999</v>
      </c>
      <c r="D31437">
        <f t="shared" si="491"/>
        <v>8.1532021537626562</v>
      </c>
    </row>
    <row r="31438" spans="1:4" x14ac:dyDescent="0.3">
      <c r="A31438" t="s">
        <v>31437</v>
      </c>
      <c r="B31438">
        <v>-50.081943750398501</v>
      </c>
      <c r="C31438">
        <v>-52.039670839999999</v>
      </c>
      <c r="D31438">
        <f t="shared" si="491"/>
        <v>3.8326953573595519</v>
      </c>
    </row>
    <row r="31439" spans="1:4" x14ac:dyDescent="0.3">
      <c r="A31439" t="s">
        <v>31438</v>
      </c>
      <c r="B31439">
        <v>-49.524460718942599</v>
      </c>
      <c r="C31439">
        <v>-51.666930190000002</v>
      </c>
      <c r="D31439">
        <f t="shared" si="491"/>
        <v>4.5901754344129886</v>
      </c>
    </row>
    <row r="31440" spans="1:4" x14ac:dyDescent="0.3">
      <c r="A31440" t="s">
        <v>31439</v>
      </c>
      <c r="B31440">
        <v>-52.141070407187499</v>
      </c>
      <c r="C31440">
        <v>-53.866350990000001</v>
      </c>
      <c r="D31440">
        <f t="shared" si="491"/>
        <v>2.9765930894298465</v>
      </c>
    </row>
    <row r="31441" spans="1:4" x14ac:dyDescent="0.3">
      <c r="A31441" t="s">
        <v>31440</v>
      </c>
      <c r="B31441">
        <v>-40.723847682084298</v>
      </c>
      <c r="C31441">
        <v>-40.538956169999999</v>
      </c>
      <c r="D31441">
        <f t="shared" si="491"/>
        <v>3.418487124081844E-2</v>
      </c>
    </row>
    <row r="31442" spans="1:4" x14ac:dyDescent="0.3">
      <c r="A31442" t="s">
        <v>31441</v>
      </c>
      <c r="B31442">
        <v>-84.841445955815203</v>
      </c>
      <c r="C31442">
        <v>-86.713940820000005</v>
      </c>
      <c r="D31442">
        <f t="shared" si="491"/>
        <v>3.5062370163984586</v>
      </c>
    </row>
    <row r="31443" spans="1:4" x14ac:dyDescent="0.3">
      <c r="A31443" t="s">
        <v>31442</v>
      </c>
      <c r="B31443">
        <v>-83.900972331936202</v>
      </c>
      <c r="C31443">
        <v>-85.646547159999997</v>
      </c>
      <c r="D31443">
        <f t="shared" si="491"/>
        <v>3.047031480369947</v>
      </c>
    </row>
    <row r="31444" spans="1:4" x14ac:dyDescent="0.3">
      <c r="A31444" t="s">
        <v>31443</v>
      </c>
      <c r="B31444">
        <v>-50.483303354061803</v>
      </c>
      <c r="C31444">
        <v>-50.971649669999998</v>
      </c>
      <c r="D31444">
        <f t="shared" si="491"/>
        <v>0.23848212429040705</v>
      </c>
    </row>
    <row r="31445" spans="1:4" x14ac:dyDescent="0.3">
      <c r="A31445" t="s">
        <v>31444</v>
      </c>
      <c r="B31445">
        <v>-36.1608042334285</v>
      </c>
      <c r="C31445">
        <v>-37.242648770000002</v>
      </c>
      <c r="D31445">
        <f t="shared" si="491"/>
        <v>1.1703876013096082</v>
      </c>
    </row>
    <row r="31446" spans="1:4" x14ac:dyDescent="0.3">
      <c r="A31446" t="s">
        <v>31445</v>
      </c>
      <c r="B31446">
        <v>-79.495174861760006</v>
      </c>
      <c r="C31446">
        <v>-81.117811099999997</v>
      </c>
      <c r="D31446">
        <f t="shared" si="491"/>
        <v>2.6329483616496296</v>
      </c>
    </row>
    <row r="31447" spans="1:4" x14ac:dyDescent="0.3">
      <c r="A31447" t="s">
        <v>31446</v>
      </c>
      <c r="B31447">
        <v>-80.624362094664406</v>
      </c>
      <c r="C31447">
        <v>-80.854257110000006</v>
      </c>
      <c r="D31447">
        <f t="shared" si="491"/>
        <v>5.28517180761559E-2</v>
      </c>
    </row>
    <row r="31448" spans="1:4" x14ac:dyDescent="0.3">
      <c r="A31448" t="s">
        <v>31447</v>
      </c>
      <c r="B31448">
        <v>-42.925870761797903</v>
      </c>
      <c r="C31448">
        <v>-45.871879960000001</v>
      </c>
      <c r="D31448">
        <f t="shared" si="491"/>
        <v>8.6789701958913703</v>
      </c>
    </row>
    <row r="31449" spans="1:4" x14ac:dyDescent="0.3">
      <c r="A31449" t="s">
        <v>31448</v>
      </c>
      <c r="B31449">
        <v>-73.614424795486698</v>
      </c>
      <c r="C31449">
        <v>-75.982900860000001</v>
      </c>
      <c r="D31449">
        <f t="shared" si="491"/>
        <v>5.6096788681724217</v>
      </c>
    </row>
    <row r="31450" spans="1:4" x14ac:dyDescent="0.3">
      <c r="A31450" t="s">
        <v>31449</v>
      </c>
      <c r="B31450">
        <v>-73.103140814881399</v>
      </c>
      <c r="C31450">
        <v>-76.921655079999994</v>
      </c>
      <c r="D31450">
        <f t="shared" si="491"/>
        <v>14.581051192914197</v>
      </c>
    </row>
    <row r="31451" spans="1:4" x14ac:dyDescent="0.3">
      <c r="A31451" t="s">
        <v>31450</v>
      </c>
      <c r="B31451">
        <v>-75.219915881139897</v>
      </c>
      <c r="C31451">
        <v>-74.964452949999995</v>
      </c>
      <c r="D31451">
        <f t="shared" si="491"/>
        <v>6.5261309186590608E-2</v>
      </c>
    </row>
    <row r="31452" spans="1:4" x14ac:dyDescent="0.3">
      <c r="A31452" t="s">
        <v>31451</v>
      </c>
      <c r="B31452">
        <v>-63.9009114032349</v>
      </c>
      <c r="C31452">
        <v>-62.647975930000001</v>
      </c>
      <c r="D31452">
        <f t="shared" si="491"/>
        <v>1.5698473000903608</v>
      </c>
    </row>
    <row r="31453" spans="1:4" x14ac:dyDescent="0.3">
      <c r="A31453" t="s">
        <v>31452</v>
      </c>
      <c r="B31453">
        <v>-107.956338145373</v>
      </c>
      <c r="C31453">
        <v>-108.3956266</v>
      </c>
      <c r="D31453">
        <f t="shared" si="491"/>
        <v>0.1929743463685813</v>
      </c>
    </row>
    <row r="31454" spans="1:4" x14ac:dyDescent="0.3">
      <c r="A31454" t="s">
        <v>31453</v>
      </c>
      <c r="B31454">
        <v>-106.089052438233</v>
      </c>
      <c r="C31454">
        <v>-106.12529720000001</v>
      </c>
      <c r="D31454">
        <f t="shared" si="491"/>
        <v>1.313682755547203E-3</v>
      </c>
    </row>
    <row r="31455" spans="1:4" x14ac:dyDescent="0.3">
      <c r="A31455" t="s">
        <v>31454</v>
      </c>
      <c r="B31455">
        <v>-111.448708550156</v>
      </c>
      <c r="C31455">
        <v>-112.4474555</v>
      </c>
      <c r="D31455">
        <f t="shared" si="491"/>
        <v>0.99749546982270332</v>
      </c>
    </row>
    <row r="31456" spans="1:4" x14ac:dyDescent="0.3">
      <c r="A31456" t="s">
        <v>31455</v>
      </c>
      <c r="B31456">
        <v>-47.607581973391099</v>
      </c>
      <c r="C31456">
        <v>-48.69316267</v>
      </c>
      <c r="D31456">
        <f t="shared" si="491"/>
        <v>1.1784854488498657</v>
      </c>
    </row>
    <row r="31457" spans="1:4" x14ac:dyDescent="0.3">
      <c r="A31457" t="s">
        <v>31456</v>
      </c>
      <c r="B31457">
        <v>-75.760774628229598</v>
      </c>
      <c r="C31457">
        <v>-78.080037610000005</v>
      </c>
      <c r="D31457">
        <f t="shared" si="491"/>
        <v>5.3789807786105612</v>
      </c>
    </row>
    <row r="31458" spans="1:4" x14ac:dyDescent="0.3">
      <c r="A31458" t="s">
        <v>31457</v>
      </c>
      <c r="B31458">
        <v>-27.011013740160699</v>
      </c>
      <c r="C31458">
        <v>-28.552897210000001</v>
      </c>
      <c r="D31458">
        <f t="shared" si="491"/>
        <v>2.3774046345636859</v>
      </c>
    </row>
    <row r="31459" spans="1:4" x14ac:dyDescent="0.3">
      <c r="A31459" t="s">
        <v>31458</v>
      </c>
      <c r="B31459">
        <v>-78.135598091102096</v>
      </c>
      <c r="C31459">
        <v>-80.471476319999994</v>
      </c>
      <c r="D31459">
        <f t="shared" si="491"/>
        <v>5.4563271002391769</v>
      </c>
    </row>
    <row r="31460" spans="1:4" x14ac:dyDescent="0.3">
      <c r="A31460" t="s">
        <v>31459</v>
      </c>
      <c r="B31460">
        <v>-27.302119773132102</v>
      </c>
      <c r="C31460">
        <v>-31.884972659999999</v>
      </c>
      <c r="D31460">
        <f t="shared" si="491"/>
        <v>21.002540582673419</v>
      </c>
    </row>
    <row r="31461" spans="1:4" x14ac:dyDescent="0.3">
      <c r="A31461" t="s">
        <v>31460</v>
      </c>
      <c r="B31461">
        <v>-78.899623865074105</v>
      </c>
      <c r="C31461">
        <v>-79.997079139999997</v>
      </c>
      <c r="D31461">
        <f t="shared" si="491"/>
        <v>1.2044080804626649</v>
      </c>
    </row>
    <row r="31462" spans="1:4" x14ac:dyDescent="0.3">
      <c r="A31462" t="s">
        <v>31461</v>
      </c>
      <c r="B31462">
        <v>-63.852720730197902</v>
      </c>
      <c r="C31462">
        <v>-67.21561758</v>
      </c>
      <c r="D31462">
        <f t="shared" si="491"/>
        <v>11.309075222408875</v>
      </c>
    </row>
    <row r="31463" spans="1:4" x14ac:dyDescent="0.3">
      <c r="A31463" t="s">
        <v>31462</v>
      </c>
      <c r="B31463">
        <v>-109.782000594785</v>
      </c>
      <c r="C31463">
        <v>-110.1915588</v>
      </c>
      <c r="D31463">
        <f t="shared" si="491"/>
        <v>0.16773792345892566</v>
      </c>
    </row>
    <row r="31464" spans="1:4" x14ac:dyDescent="0.3">
      <c r="A31464" t="s">
        <v>31463</v>
      </c>
      <c r="B31464">
        <v>-21.1031002516204</v>
      </c>
      <c r="C31464">
        <v>-22.18718385</v>
      </c>
      <c r="D31464">
        <f t="shared" si="491"/>
        <v>1.1752372482756615</v>
      </c>
    </row>
    <row r="31465" spans="1:4" x14ac:dyDescent="0.3">
      <c r="A31465" t="s">
        <v>31464</v>
      </c>
      <c r="B31465">
        <v>-49.073155839555596</v>
      </c>
      <c r="C31465">
        <v>-50.951569360000001</v>
      </c>
      <c r="D31465">
        <f t="shared" si="491"/>
        <v>3.5284373537883398</v>
      </c>
    </row>
    <row r="31466" spans="1:4" x14ac:dyDescent="0.3">
      <c r="A31466" t="s">
        <v>31465</v>
      </c>
      <c r="B31466">
        <v>0.45890107560074</v>
      </c>
      <c r="C31466">
        <v>-2.1441823590000002</v>
      </c>
      <c r="D31466">
        <f t="shared" si="491"/>
        <v>6.7760433674927851</v>
      </c>
    </row>
    <row r="31467" spans="1:4" x14ac:dyDescent="0.3">
      <c r="A31467" t="s">
        <v>31466</v>
      </c>
      <c r="B31467">
        <v>-51.425350524065003</v>
      </c>
      <c r="C31467">
        <v>-54.04205365</v>
      </c>
      <c r="D31467">
        <f t="shared" si="491"/>
        <v>6.8471352492779838</v>
      </c>
    </row>
    <row r="31468" spans="1:4" x14ac:dyDescent="0.3">
      <c r="A31468" t="s">
        <v>31467</v>
      </c>
      <c r="B31468">
        <v>-52.514280653303103</v>
      </c>
      <c r="C31468">
        <v>-53.311005080000001</v>
      </c>
      <c r="D31468">
        <f t="shared" si="491"/>
        <v>0.6347698120955001</v>
      </c>
    </row>
    <row r="31469" spans="1:4" x14ac:dyDescent="0.3">
      <c r="A31469" t="s">
        <v>31468</v>
      </c>
      <c r="B31469">
        <v>-80.522944084217897</v>
      </c>
      <c r="C31469">
        <v>-83.97235182</v>
      </c>
      <c r="D31469">
        <f t="shared" si="491"/>
        <v>11.898413727673413</v>
      </c>
    </row>
    <row r="31470" spans="1:4" x14ac:dyDescent="0.3">
      <c r="A31470" t="s">
        <v>31469</v>
      </c>
      <c r="B31470">
        <v>-31.596895005210701</v>
      </c>
      <c r="C31470">
        <v>-33.342049719999999</v>
      </c>
      <c r="D31470">
        <f t="shared" si="491"/>
        <v>3.0455649785513139</v>
      </c>
    </row>
    <row r="31471" spans="1:4" x14ac:dyDescent="0.3">
      <c r="A31471" t="s">
        <v>31470</v>
      </c>
      <c r="B31471">
        <v>-37.017907894195197</v>
      </c>
      <c r="C31471">
        <v>-40.575979230000002</v>
      </c>
      <c r="D31471">
        <f t="shared" si="491"/>
        <v>12.659871630675784</v>
      </c>
    </row>
    <row r="31472" spans="1:4" x14ac:dyDescent="0.3">
      <c r="A31472" t="s">
        <v>31471</v>
      </c>
      <c r="B31472">
        <v>-83.334581317610002</v>
      </c>
      <c r="C31472">
        <v>-83.760253610000007</v>
      </c>
      <c r="D31472">
        <f t="shared" si="491"/>
        <v>0.18119690050856127</v>
      </c>
    </row>
    <row r="31473" spans="1:4" x14ac:dyDescent="0.3">
      <c r="A31473" t="s">
        <v>31472</v>
      </c>
      <c r="B31473">
        <v>-50.076163108151597</v>
      </c>
      <c r="C31473">
        <v>-49.30623946</v>
      </c>
      <c r="D31473">
        <f t="shared" si="491"/>
        <v>0.5927824239830638</v>
      </c>
    </row>
    <row r="31474" spans="1:4" x14ac:dyDescent="0.3">
      <c r="A31474" t="s">
        <v>31473</v>
      </c>
      <c r="B31474">
        <v>-77.800208914904005</v>
      </c>
      <c r="C31474">
        <v>-79.684579400000004</v>
      </c>
      <c r="D31474">
        <f t="shared" si="491"/>
        <v>3.5508521251009322</v>
      </c>
    </row>
    <row r="31475" spans="1:4" x14ac:dyDescent="0.3">
      <c r="A31475" t="s">
        <v>31474</v>
      </c>
      <c r="B31475">
        <v>-29.056590782206701</v>
      </c>
      <c r="C31475">
        <v>-29.239392599999999</v>
      </c>
      <c r="D31475">
        <f t="shared" si="491"/>
        <v>3.3416504588533943E-2</v>
      </c>
    </row>
    <row r="31476" spans="1:4" x14ac:dyDescent="0.3">
      <c r="A31476" t="s">
        <v>31475</v>
      </c>
      <c r="B31476">
        <v>-35.413251314697803</v>
      </c>
      <c r="C31476">
        <v>-34.212405390000001</v>
      </c>
      <c r="D31476">
        <f t="shared" si="491"/>
        <v>1.4420309348633193</v>
      </c>
    </row>
    <row r="31477" spans="1:4" x14ac:dyDescent="0.3">
      <c r="A31477" t="s">
        <v>31476</v>
      </c>
      <c r="B31477">
        <v>-79.410275793679801</v>
      </c>
      <c r="C31477">
        <v>-77.855389209999998</v>
      </c>
      <c r="D31477">
        <f t="shared" si="491"/>
        <v>2.4176722881074486</v>
      </c>
    </row>
    <row r="31478" spans="1:4" x14ac:dyDescent="0.3">
      <c r="A31478" t="s">
        <v>31477</v>
      </c>
      <c r="B31478">
        <v>-58.405571503445898</v>
      </c>
      <c r="C31478">
        <v>-59.964745309999998</v>
      </c>
      <c r="D31478">
        <f t="shared" si="491"/>
        <v>2.4310229590444004</v>
      </c>
    </row>
    <row r="31479" spans="1:4" x14ac:dyDescent="0.3">
      <c r="A31479" t="s">
        <v>31478</v>
      </c>
      <c r="B31479">
        <v>-45.365212907698798</v>
      </c>
      <c r="C31479">
        <v>-45.731945340000003</v>
      </c>
      <c r="D31479">
        <f t="shared" si="491"/>
        <v>0.13449267690155817</v>
      </c>
    </row>
    <row r="31480" spans="1:4" x14ac:dyDescent="0.3">
      <c r="A31480" t="s">
        <v>31479</v>
      </c>
      <c r="B31480">
        <v>-72.580927601781795</v>
      </c>
      <c r="C31480">
        <v>-74.291762759999997</v>
      </c>
      <c r="D31480">
        <f t="shared" si="491"/>
        <v>2.9269569385955019</v>
      </c>
    </row>
    <row r="31481" spans="1:4" x14ac:dyDescent="0.3">
      <c r="A31481" t="s">
        <v>31480</v>
      </c>
      <c r="B31481">
        <v>-23.718144623584902</v>
      </c>
      <c r="C31481">
        <v>-25.437940050000002</v>
      </c>
      <c r="D31481">
        <f t="shared" si="491"/>
        <v>2.9576963087182957</v>
      </c>
    </row>
    <row r="31482" spans="1:4" x14ac:dyDescent="0.3">
      <c r="A31482" t="s">
        <v>31481</v>
      </c>
      <c r="B31482">
        <v>-75.069243901844402</v>
      </c>
      <c r="C31482">
        <v>-77.279335489999994</v>
      </c>
      <c r="D31482">
        <f t="shared" si="491"/>
        <v>4.884504828036107</v>
      </c>
    </row>
    <row r="31483" spans="1:4" x14ac:dyDescent="0.3">
      <c r="A31483" t="s">
        <v>31482</v>
      </c>
      <c r="B31483">
        <v>-25.674890378209099</v>
      </c>
      <c r="C31483">
        <v>-27.0462469</v>
      </c>
      <c r="D31483">
        <f t="shared" si="491"/>
        <v>1.8806187098584373</v>
      </c>
    </row>
    <row r="31484" spans="1:4" x14ac:dyDescent="0.3">
      <c r="A31484" t="s">
        <v>31483</v>
      </c>
      <c r="B31484">
        <v>-75.690682695016605</v>
      </c>
      <c r="C31484">
        <v>-74.33317839</v>
      </c>
      <c r="D31484">
        <f t="shared" si="491"/>
        <v>1.8428179381386143</v>
      </c>
    </row>
    <row r="31485" spans="1:4" x14ac:dyDescent="0.3">
      <c r="A31485" t="s">
        <v>31484</v>
      </c>
      <c r="B31485">
        <v>-102.486316536883</v>
      </c>
      <c r="C31485">
        <v>-102.15629970000001</v>
      </c>
      <c r="D31485">
        <f t="shared" si="491"/>
        <v>0.10891111262625409</v>
      </c>
    </row>
    <row r="31486" spans="1:4" x14ac:dyDescent="0.3">
      <c r="A31486" t="s">
        <v>31485</v>
      </c>
      <c r="B31486">
        <v>-55.038469196284296</v>
      </c>
      <c r="C31486">
        <v>-54.49851005</v>
      </c>
      <c r="D31486">
        <f t="shared" si="491"/>
        <v>0.29155587965606611</v>
      </c>
    </row>
    <row r="31487" spans="1:4" x14ac:dyDescent="0.3">
      <c r="A31487" t="s">
        <v>31486</v>
      </c>
      <c r="B31487">
        <v>-61.374984717254698</v>
      </c>
      <c r="C31487">
        <v>-64.645966180000002</v>
      </c>
      <c r="D31487">
        <f t="shared" si="491"/>
        <v>10.69931972962341</v>
      </c>
    </row>
    <row r="31488" spans="1:4" x14ac:dyDescent="0.3">
      <c r="A31488" t="s">
        <v>31487</v>
      </c>
      <c r="B31488">
        <v>-105.16750087109401</v>
      </c>
      <c r="C31488">
        <v>-107.6683431</v>
      </c>
      <c r="D31488">
        <f t="shared" si="491"/>
        <v>6.2542118538795055</v>
      </c>
    </row>
    <row r="31489" spans="1:4" x14ac:dyDescent="0.3">
      <c r="A31489" t="s">
        <v>31488</v>
      </c>
      <c r="B31489">
        <v>-106.864020612449</v>
      </c>
      <c r="C31489">
        <v>-106.3424155</v>
      </c>
      <c r="D31489">
        <f t="shared" si="491"/>
        <v>0.2720718933329288</v>
      </c>
    </row>
    <row r="31490" spans="1:4" x14ac:dyDescent="0.3">
      <c r="A31490" t="s">
        <v>31489</v>
      </c>
      <c r="B31490">
        <v>-49.459925576226603</v>
      </c>
      <c r="C31490">
        <v>-49.961359369999997</v>
      </c>
      <c r="D31490">
        <f t="shared" si="491"/>
        <v>0.25143584953797876</v>
      </c>
    </row>
    <row r="31491" spans="1:4" x14ac:dyDescent="0.3">
      <c r="A31491" t="s">
        <v>31490</v>
      </c>
      <c r="B31491">
        <v>-78.776492234889105</v>
      </c>
      <c r="C31491">
        <v>-78.966708539999999</v>
      </c>
      <c r="D31491">
        <f t="shared" ref="D31491:D31554" si="492">(B31491-C31491)^2</f>
        <v>3.6182242730040823E-2</v>
      </c>
    </row>
    <row r="31492" spans="1:4" x14ac:dyDescent="0.3">
      <c r="A31492" t="s">
        <v>31491</v>
      </c>
      <c r="B31492">
        <v>-75.005847769502793</v>
      </c>
      <c r="C31492">
        <v>-75.263774979999994</v>
      </c>
      <c r="D31492">
        <f t="shared" si="492"/>
        <v>6.6526445914867213E-2</v>
      </c>
    </row>
    <row r="31493" spans="1:4" x14ac:dyDescent="0.3">
      <c r="A31493" t="s">
        <v>31492</v>
      </c>
      <c r="B31493">
        <v>-21.924151435890501</v>
      </c>
      <c r="C31493">
        <v>-23.356861559999999</v>
      </c>
      <c r="D31493">
        <f t="shared" si="492"/>
        <v>2.0526582997258531</v>
      </c>
    </row>
    <row r="31494" spans="1:4" x14ac:dyDescent="0.3">
      <c r="A31494" t="s">
        <v>31493</v>
      </c>
      <c r="B31494">
        <v>-50.563178925519701</v>
      </c>
      <c r="C31494">
        <v>-51.357568010000001</v>
      </c>
      <c r="D31494">
        <f t="shared" si="492"/>
        <v>0.63105401754145041</v>
      </c>
    </row>
    <row r="31495" spans="1:4" x14ac:dyDescent="0.3">
      <c r="A31495" t="s">
        <v>31494</v>
      </c>
      <c r="B31495">
        <v>-47.233657376838302</v>
      </c>
      <c r="C31495">
        <v>-48.743363430000002</v>
      </c>
      <c r="D31495">
        <f t="shared" si="492"/>
        <v>2.2792123669530788</v>
      </c>
    </row>
    <row r="31496" spans="1:4" x14ac:dyDescent="0.3">
      <c r="A31496" t="s">
        <v>31495</v>
      </c>
      <c r="B31496">
        <v>-53.311179715132802</v>
      </c>
      <c r="C31496">
        <v>-54.441149690000003</v>
      </c>
      <c r="D31496">
        <f t="shared" si="492"/>
        <v>1.2768321441013832</v>
      </c>
    </row>
    <row r="31497" spans="1:4" x14ac:dyDescent="0.3">
      <c r="A31497" t="s">
        <v>31496</v>
      </c>
      <c r="B31497">
        <v>-83.875354474324794</v>
      </c>
      <c r="C31497">
        <v>-85.66976502</v>
      </c>
      <c r="D31497">
        <f t="shared" si="492"/>
        <v>3.2199092064303887</v>
      </c>
    </row>
    <row r="31498" spans="1:4" x14ac:dyDescent="0.3">
      <c r="A31498" t="s">
        <v>31497</v>
      </c>
      <c r="B31498">
        <v>-78.787948177383001</v>
      </c>
      <c r="C31498">
        <v>-79.710934800000004</v>
      </c>
      <c r="D31498">
        <f t="shared" si="492"/>
        <v>0.85190430552994223</v>
      </c>
    </row>
    <row r="31499" spans="1:4" x14ac:dyDescent="0.3">
      <c r="A31499" t="s">
        <v>31498</v>
      </c>
      <c r="B31499">
        <v>-52.383946263871898</v>
      </c>
      <c r="C31499">
        <v>-51.670695250000001</v>
      </c>
      <c r="D31499">
        <f t="shared" si="492"/>
        <v>0.50872700878928911</v>
      </c>
    </row>
    <row r="31500" spans="1:4" x14ac:dyDescent="0.3">
      <c r="A31500" t="s">
        <v>31499</v>
      </c>
      <c r="B31500">
        <v>-79.896060426423603</v>
      </c>
      <c r="C31500">
        <v>-79.769293189999999</v>
      </c>
      <c r="D31500">
        <f t="shared" si="492"/>
        <v>1.6069932230477771E-2</v>
      </c>
    </row>
    <row r="31501" spans="1:4" x14ac:dyDescent="0.3">
      <c r="A31501" t="s">
        <v>31500</v>
      </c>
      <c r="B31501">
        <v>-73.689540225322105</v>
      </c>
      <c r="C31501">
        <v>-76.598487680000005</v>
      </c>
      <c r="D31501">
        <f t="shared" si="492"/>
        <v>8.4619752940770336</v>
      </c>
    </row>
    <row r="31502" spans="1:4" x14ac:dyDescent="0.3">
      <c r="A31502" t="s">
        <v>31501</v>
      </c>
      <c r="B31502">
        <v>-56.154320790383203</v>
      </c>
      <c r="C31502">
        <v>-56.681615600000001</v>
      </c>
      <c r="D31502">
        <f t="shared" si="492"/>
        <v>0.27803981624881524</v>
      </c>
    </row>
    <row r="31503" spans="1:4" x14ac:dyDescent="0.3">
      <c r="A31503" t="s">
        <v>31502</v>
      </c>
      <c r="B31503">
        <v>-46.3428195865582</v>
      </c>
      <c r="C31503">
        <v>-46.690152349999998</v>
      </c>
      <c r="D31503">
        <f t="shared" si="492"/>
        <v>0.1206400485601163</v>
      </c>
    </row>
    <row r="31504" spans="1:4" x14ac:dyDescent="0.3">
      <c r="A31504" t="s">
        <v>31503</v>
      </c>
      <c r="B31504">
        <v>-74.329301942609703</v>
      </c>
      <c r="C31504">
        <v>-74.787495269999994</v>
      </c>
      <c r="D31504">
        <f t="shared" si="492"/>
        <v>0.20994112526498593</v>
      </c>
    </row>
    <row r="31505" spans="1:4" x14ac:dyDescent="0.3">
      <c r="A31505" t="s">
        <v>31504</v>
      </c>
      <c r="B31505">
        <v>-71.202158835508996</v>
      </c>
      <c r="C31505">
        <v>-71.912874250000002</v>
      </c>
      <c r="D31505">
        <f t="shared" si="492"/>
        <v>0.50511640039512173</v>
      </c>
    </row>
    <row r="31506" spans="1:4" x14ac:dyDescent="0.3">
      <c r="A31506" t="s">
        <v>31505</v>
      </c>
      <c r="B31506">
        <v>-75.573430465203501</v>
      </c>
      <c r="C31506">
        <v>-75.640908190000005</v>
      </c>
      <c r="D31506">
        <f t="shared" si="492"/>
        <v>4.5532433437127217E-3</v>
      </c>
    </row>
    <row r="31507" spans="1:4" x14ac:dyDescent="0.3">
      <c r="A31507" t="s">
        <v>31506</v>
      </c>
      <c r="B31507">
        <v>-106.67902030892201</v>
      </c>
      <c r="C31507">
        <v>-107.6771282</v>
      </c>
      <c r="D31507">
        <f t="shared" si="492"/>
        <v>0.99621936223215835</v>
      </c>
    </row>
    <row r="31508" spans="1:4" x14ac:dyDescent="0.3">
      <c r="A31508" t="s">
        <v>31507</v>
      </c>
      <c r="B31508">
        <v>-101.51181086314701</v>
      </c>
      <c r="C31508">
        <v>-103.4075536</v>
      </c>
      <c r="D31508">
        <f t="shared" si="492"/>
        <v>3.5938405243308833</v>
      </c>
    </row>
    <row r="31509" spans="1:4" x14ac:dyDescent="0.3">
      <c r="A31509" t="s">
        <v>31508</v>
      </c>
      <c r="B31509">
        <v>-80.2643163066043</v>
      </c>
      <c r="C31509">
        <v>-81.158599219999999</v>
      </c>
      <c r="D31509">
        <f t="shared" si="492"/>
        <v>0.79974192919149945</v>
      </c>
    </row>
    <row r="31510" spans="1:4" x14ac:dyDescent="0.3">
      <c r="A31510" t="s">
        <v>31509</v>
      </c>
      <c r="B31510">
        <v>-110.95946079916401</v>
      </c>
      <c r="C31510">
        <v>-112.26547770000001</v>
      </c>
      <c r="D31510">
        <f t="shared" si="492"/>
        <v>1.7056801452692683</v>
      </c>
    </row>
    <row r="31511" spans="1:4" x14ac:dyDescent="0.3">
      <c r="A31511" t="s">
        <v>31510</v>
      </c>
      <c r="B31511">
        <v>-105.466165192562</v>
      </c>
      <c r="C31511">
        <v>-106.3480631</v>
      </c>
      <c r="D31511">
        <f t="shared" si="492"/>
        <v>0.77774391914352758</v>
      </c>
    </row>
    <row r="31512" spans="1:4" x14ac:dyDescent="0.3">
      <c r="A31512" t="s">
        <v>31511</v>
      </c>
      <c r="B31512">
        <v>-44.986728977710897</v>
      </c>
      <c r="C31512">
        <v>-47.320799399999999</v>
      </c>
      <c r="D31512">
        <f t="shared" si="492"/>
        <v>5.447884736204827</v>
      </c>
    </row>
    <row r="31513" spans="1:4" x14ac:dyDescent="0.3">
      <c r="A31513" t="s">
        <v>31512</v>
      </c>
      <c r="B31513">
        <v>-74.904785288306101</v>
      </c>
      <c r="C31513">
        <v>-76.188096470000005</v>
      </c>
      <c r="D31513">
        <f t="shared" si="492"/>
        <v>1.6468875890606038</v>
      </c>
    </row>
    <row r="31514" spans="1:4" x14ac:dyDescent="0.3">
      <c r="A31514" t="s">
        <v>31513</v>
      </c>
      <c r="B31514">
        <v>-29.446614599094801</v>
      </c>
      <c r="C31514">
        <v>-29.845566779999999</v>
      </c>
      <c r="D31514">
        <f t="shared" si="492"/>
        <v>0.15916284264901376</v>
      </c>
    </row>
    <row r="31515" spans="1:4" x14ac:dyDescent="0.3">
      <c r="A31515" t="s">
        <v>31514</v>
      </c>
      <c r="B31515">
        <v>-76.308961228190498</v>
      </c>
      <c r="C31515">
        <v>-75.765782580000007</v>
      </c>
      <c r="D31515">
        <f t="shared" si="492"/>
        <v>0.29504304385004892</v>
      </c>
    </row>
    <row r="31516" spans="1:4" x14ac:dyDescent="0.3">
      <c r="A31516" t="s">
        <v>31515</v>
      </c>
      <c r="B31516">
        <v>-18.848383128372198</v>
      </c>
      <c r="C31516">
        <v>-20.647275539999999</v>
      </c>
      <c r="D31516">
        <f t="shared" si="492"/>
        <v>3.2360139086120845</v>
      </c>
    </row>
    <row r="31517" spans="1:4" x14ac:dyDescent="0.3">
      <c r="A31517" t="s">
        <v>31516</v>
      </c>
      <c r="B31517">
        <v>-48.457053277067999</v>
      </c>
      <c r="C31517">
        <v>-49.245998540000002</v>
      </c>
      <c r="D31517">
        <f t="shared" si="492"/>
        <v>0.62243462790284776</v>
      </c>
    </row>
    <row r="31518" spans="1:4" x14ac:dyDescent="0.3">
      <c r="A31518" t="s">
        <v>31517</v>
      </c>
      <c r="B31518">
        <v>-2.7604854121387401</v>
      </c>
      <c r="C31518">
        <v>-2.2822344490000002</v>
      </c>
      <c r="D31518">
        <f t="shared" si="492"/>
        <v>0.22872398374313238</v>
      </c>
    </row>
    <row r="31519" spans="1:4" x14ac:dyDescent="0.3">
      <c r="A31519" t="s">
        <v>31518</v>
      </c>
      <c r="B31519">
        <v>-50.027356842802298</v>
      </c>
      <c r="C31519">
        <v>-48.93600885</v>
      </c>
      <c r="D31519">
        <f t="shared" si="492"/>
        <v>1.1910404413936047</v>
      </c>
    </row>
    <row r="31520" spans="1:4" x14ac:dyDescent="0.3">
      <c r="A31520" t="s">
        <v>31519</v>
      </c>
      <c r="B31520">
        <v>-51.555796839371197</v>
      </c>
      <c r="C31520">
        <v>-52.027120650000001</v>
      </c>
      <c r="D31520">
        <f t="shared" si="492"/>
        <v>0.22214613446565587</v>
      </c>
    </row>
    <row r="31521" spans="1:4" x14ac:dyDescent="0.3">
      <c r="A31521" t="s">
        <v>31520</v>
      </c>
      <c r="B31521">
        <v>-81.008037410087098</v>
      </c>
      <c r="C31521">
        <v>-81.176796999999993</v>
      </c>
      <c r="D31521">
        <f t="shared" si="492"/>
        <v>2.847979918756852E-2</v>
      </c>
    </row>
    <row r="31522" spans="1:4" x14ac:dyDescent="0.3">
      <c r="A31522" t="s">
        <v>31521</v>
      </c>
      <c r="B31522">
        <v>-33.551914138617001</v>
      </c>
      <c r="C31522">
        <v>-33.633841629999999</v>
      </c>
      <c r="D31522">
        <f t="shared" si="492"/>
        <v>6.7121138443113088E-3</v>
      </c>
    </row>
    <row r="31523" spans="1:4" x14ac:dyDescent="0.3">
      <c r="A31523" t="s">
        <v>31522</v>
      </c>
      <c r="B31523">
        <v>-47.265098671884203</v>
      </c>
      <c r="C31523">
        <v>-49.849035170000001</v>
      </c>
      <c r="D31523">
        <f t="shared" si="492"/>
        <v>6.6767278262949281</v>
      </c>
    </row>
    <row r="31524" spans="1:4" x14ac:dyDescent="0.3">
      <c r="A31524" t="s">
        <v>31523</v>
      </c>
      <c r="B31524">
        <v>-77.334854046274401</v>
      </c>
      <c r="C31524">
        <v>-77.885509670000005</v>
      </c>
      <c r="D31524">
        <f t="shared" si="492"/>
        <v>0.3032216159406334</v>
      </c>
    </row>
    <row r="31525" spans="1:4" x14ac:dyDescent="0.3">
      <c r="A31525" t="s">
        <v>31524</v>
      </c>
      <c r="B31525">
        <v>-29.822343177396601</v>
      </c>
      <c r="C31525">
        <v>-30.3287491</v>
      </c>
      <c r="D31525">
        <f t="shared" si="492"/>
        <v>0.25644695844779974</v>
      </c>
    </row>
    <row r="31526" spans="1:4" x14ac:dyDescent="0.3">
      <c r="A31526" t="s">
        <v>31525</v>
      </c>
      <c r="B31526">
        <v>-43.54271730216</v>
      </c>
      <c r="C31526">
        <v>-44.083477889999998</v>
      </c>
      <c r="D31526">
        <f t="shared" si="492"/>
        <v>0.29242201336105988</v>
      </c>
    </row>
    <row r="31527" spans="1:4" x14ac:dyDescent="0.3">
      <c r="A31527" t="s">
        <v>31526</v>
      </c>
      <c r="B31527">
        <v>-72.605136510144007</v>
      </c>
      <c r="C31527">
        <v>-72.573641749999993</v>
      </c>
      <c r="D31527">
        <f t="shared" si="492"/>
        <v>9.9191991652896445E-4</v>
      </c>
    </row>
    <row r="31528" spans="1:4" x14ac:dyDescent="0.3">
      <c r="A31528" t="s">
        <v>31527</v>
      </c>
      <c r="B31528">
        <v>-26.025623275086598</v>
      </c>
      <c r="C31528">
        <v>-25.339421059999999</v>
      </c>
      <c r="D31528">
        <f t="shared" si="492"/>
        <v>0.47087347998975504</v>
      </c>
    </row>
    <row r="31529" spans="1:4" x14ac:dyDescent="0.3">
      <c r="A31529" t="s">
        <v>31528</v>
      </c>
      <c r="B31529">
        <v>-72.378986987888297</v>
      </c>
      <c r="C31529">
        <v>-70.417519110000001</v>
      </c>
      <c r="D31529">
        <f t="shared" si="492"/>
        <v>3.8473562359876157</v>
      </c>
    </row>
    <row r="31530" spans="1:4" x14ac:dyDescent="0.3">
      <c r="A31530" t="s">
        <v>31529</v>
      </c>
      <c r="B31530">
        <v>-74.510681114888996</v>
      </c>
      <c r="C31530">
        <v>-75.000220990000003</v>
      </c>
      <c r="D31530">
        <f t="shared" si="492"/>
        <v>0.23964928932369983</v>
      </c>
    </row>
    <row r="31531" spans="1:4" x14ac:dyDescent="0.3">
      <c r="A31531" t="s">
        <v>31530</v>
      </c>
      <c r="B31531">
        <v>-102.93640998327101</v>
      </c>
      <c r="C31531">
        <v>-102.5811236</v>
      </c>
      <c r="D31531">
        <f t="shared" si="492"/>
        <v>0.12622841413779315</v>
      </c>
    </row>
    <row r="31532" spans="1:4" x14ac:dyDescent="0.3">
      <c r="A31532" t="s">
        <v>31531</v>
      </c>
      <c r="B31532">
        <v>-56.932880468410097</v>
      </c>
      <c r="C31532">
        <v>-52.661162240000003</v>
      </c>
      <c r="D31532">
        <f t="shared" si="492"/>
        <v>18.247576622931074</v>
      </c>
    </row>
    <row r="31533" spans="1:4" x14ac:dyDescent="0.3">
      <c r="A31533" t="s">
        <v>31532</v>
      </c>
      <c r="B31533">
        <v>-77.554459196783597</v>
      </c>
      <c r="C31533">
        <v>-78.740805120000005</v>
      </c>
      <c r="D31533">
        <f t="shared" si="492"/>
        <v>1.4074166495321903</v>
      </c>
    </row>
    <row r="31534" spans="1:4" x14ac:dyDescent="0.3">
      <c r="A31534" t="s">
        <v>31533</v>
      </c>
      <c r="B31534">
        <v>-106.96959304801899</v>
      </c>
      <c r="C31534">
        <v>-107.85094839999999</v>
      </c>
      <c r="D31534">
        <f t="shared" si="492"/>
        <v>0.77678725646555247</v>
      </c>
    </row>
    <row r="31535" spans="1:4" x14ac:dyDescent="0.3">
      <c r="A31535" t="s">
        <v>31534</v>
      </c>
      <c r="B31535">
        <v>-59.933580256202397</v>
      </c>
      <c r="C31535">
        <v>-60.338740970000003</v>
      </c>
      <c r="D31535">
        <f t="shared" si="492"/>
        <v>0.16415520400498587</v>
      </c>
    </row>
    <row r="31536" spans="1:4" x14ac:dyDescent="0.3">
      <c r="A31536" t="s">
        <v>31535</v>
      </c>
      <c r="B31536">
        <v>-29.590689535643801</v>
      </c>
      <c r="C31536">
        <v>-34.394858509999999</v>
      </c>
      <c r="D31536">
        <f t="shared" si="492"/>
        <v>23.080039534166684</v>
      </c>
    </row>
    <row r="31537" spans="1:4" x14ac:dyDescent="0.3">
      <c r="A31537" t="s">
        <v>31536</v>
      </c>
      <c r="B31537">
        <v>-16.2071481016715</v>
      </c>
      <c r="C31537">
        <v>-17.269148690000002</v>
      </c>
      <c r="D31537">
        <f t="shared" si="492"/>
        <v>1.1278452496100839</v>
      </c>
    </row>
    <row r="31538" spans="1:4" x14ac:dyDescent="0.3">
      <c r="A31538" t="s">
        <v>31537</v>
      </c>
      <c r="B31538">
        <v>-58.777543981062202</v>
      </c>
      <c r="C31538">
        <v>-61.31813116</v>
      </c>
      <c r="D31538">
        <f t="shared" si="492"/>
        <v>6.4545832137831205</v>
      </c>
    </row>
    <row r="31539" spans="1:4" x14ac:dyDescent="0.3">
      <c r="A31539" t="s">
        <v>31538</v>
      </c>
      <c r="B31539">
        <v>-13.340069702902399</v>
      </c>
      <c r="C31539">
        <v>-15.499571899999999</v>
      </c>
      <c r="D31539">
        <f t="shared" si="492"/>
        <v>4.663449739269363</v>
      </c>
    </row>
    <row r="31540" spans="1:4" x14ac:dyDescent="0.3">
      <c r="A31540" t="s">
        <v>31539</v>
      </c>
      <c r="B31540">
        <v>-29.456362026027101</v>
      </c>
      <c r="C31540">
        <v>-35.342677309999999</v>
      </c>
      <c r="D31540">
        <f t="shared" si="492"/>
        <v>34.648707622332942</v>
      </c>
    </row>
    <row r="31541" spans="1:4" x14ac:dyDescent="0.3">
      <c r="A31541" t="s">
        <v>31540</v>
      </c>
      <c r="B31541">
        <v>-56.3743506008297</v>
      </c>
      <c r="C31541">
        <v>-60.011028869999997</v>
      </c>
      <c r="D31541">
        <f t="shared" si="492"/>
        <v>13.225428833455464</v>
      </c>
    </row>
    <row r="31542" spans="1:4" x14ac:dyDescent="0.3">
      <c r="A31542" t="s">
        <v>31541</v>
      </c>
      <c r="B31542">
        <v>-42.566111372300099</v>
      </c>
      <c r="C31542">
        <v>-46.489106100000001</v>
      </c>
      <c r="D31542">
        <f t="shared" si="492"/>
        <v>15.389887633561223</v>
      </c>
    </row>
    <row r="31543" spans="1:4" x14ac:dyDescent="0.3">
      <c r="A31543" t="s">
        <v>31542</v>
      </c>
      <c r="B31543">
        <v>-82.962770144931099</v>
      </c>
      <c r="C31543">
        <v>-86.956891850000005</v>
      </c>
      <c r="D31543">
        <f t="shared" si="492"/>
        <v>15.953008194902546</v>
      </c>
    </row>
    <row r="31544" spans="1:4" x14ac:dyDescent="0.3">
      <c r="A31544" t="s">
        <v>31543</v>
      </c>
      <c r="B31544">
        <v>-52.734027357124702</v>
      </c>
      <c r="C31544">
        <v>-56.572904319999999</v>
      </c>
      <c r="D31544">
        <f t="shared" si="492"/>
        <v>14.736976336094664</v>
      </c>
    </row>
    <row r="31545" spans="1:4" x14ac:dyDescent="0.3">
      <c r="A31545" t="s">
        <v>31544</v>
      </c>
      <c r="B31545">
        <v>-38.7830826380454</v>
      </c>
      <c r="C31545">
        <v>-40.037053419999999</v>
      </c>
      <c r="D31545">
        <f t="shared" si="492"/>
        <v>1.5724427219958299</v>
      </c>
    </row>
    <row r="31546" spans="1:4" x14ac:dyDescent="0.3">
      <c r="A31546" t="s">
        <v>31545</v>
      </c>
      <c r="B31546">
        <v>-80.865575522912195</v>
      </c>
      <c r="C31546">
        <v>-83.750945819999998</v>
      </c>
      <c r="D31546">
        <f t="shared" si="492"/>
        <v>8.3253617513165583</v>
      </c>
    </row>
    <row r="31547" spans="1:4" x14ac:dyDescent="0.3">
      <c r="A31547" t="s">
        <v>31546</v>
      </c>
      <c r="B31547">
        <v>-34.899450647875</v>
      </c>
      <c r="C31547">
        <v>-36.413813570000002</v>
      </c>
      <c r="D31547">
        <f t="shared" si="492"/>
        <v>2.2932950599069759</v>
      </c>
    </row>
    <row r="31548" spans="1:4" x14ac:dyDescent="0.3">
      <c r="A31548" t="s">
        <v>31547</v>
      </c>
      <c r="B31548">
        <v>-58.029431432956798</v>
      </c>
      <c r="C31548">
        <v>-60.937860399999998</v>
      </c>
      <c r="D31548">
        <f t="shared" si="492"/>
        <v>8.458959056335976</v>
      </c>
    </row>
    <row r="31549" spans="1:4" x14ac:dyDescent="0.3">
      <c r="A31549" t="s">
        <v>31548</v>
      </c>
      <c r="B31549">
        <v>-44.912564917812503</v>
      </c>
      <c r="C31549">
        <v>-43.628917800000004</v>
      </c>
      <c r="D31549">
        <f t="shared" si="492"/>
        <v>1.647749923068337</v>
      </c>
    </row>
    <row r="31550" spans="1:4" x14ac:dyDescent="0.3">
      <c r="A31550" t="s">
        <v>31549</v>
      </c>
      <c r="B31550">
        <v>-87.080628426009199</v>
      </c>
      <c r="C31550">
        <v>-87.45199685</v>
      </c>
      <c r="D31550">
        <f t="shared" si="492"/>
        <v>0.13791450633741204</v>
      </c>
    </row>
    <row r="31551" spans="1:4" x14ac:dyDescent="0.3">
      <c r="A31551" t="s">
        <v>31550</v>
      </c>
      <c r="B31551">
        <v>-40.514592383069697</v>
      </c>
      <c r="C31551">
        <v>-42.029396089999999</v>
      </c>
      <c r="D31551">
        <f t="shared" si="492"/>
        <v>2.2946302705297827</v>
      </c>
    </row>
    <row r="31552" spans="1:4" x14ac:dyDescent="0.3">
      <c r="A31552" t="s">
        <v>31551</v>
      </c>
      <c r="B31552">
        <v>-59.126199665378302</v>
      </c>
      <c r="C31552">
        <v>-63.337108669999999</v>
      </c>
      <c r="D31552">
        <f t="shared" si="492"/>
        <v>17.731754645204099</v>
      </c>
    </row>
    <row r="31553" spans="1:4" x14ac:dyDescent="0.3">
      <c r="A31553" t="s">
        <v>31552</v>
      </c>
      <c r="B31553">
        <v>-45.9721803436287</v>
      </c>
      <c r="C31553">
        <v>-46.8319695</v>
      </c>
      <c r="D31553">
        <f t="shared" si="492"/>
        <v>0.73923739341367034</v>
      </c>
    </row>
    <row r="31554" spans="1:4" x14ac:dyDescent="0.3">
      <c r="A31554" t="s">
        <v>31553</v>
      </c>
      <c r="B31554">
        <v>-76.208313531118606</v>
      </c>
      <c r="C31554">
        <v>-76.346856369999998</v>
      </c>
      <c r="D31554">
        <f t="shared" si="492"/>
        <v>1.9194118205315362E-2</v>
      </c>
    </row>
    <row r="31555" spans="1:4" x14ac:dyDescent="0.3">
      <c r="A31555" t="s">
        <v>31554</v>
      </c>
      <c r="B31555">
        <v>-27.643587511920799</v>
      </c>
      <c r="C31555">
        <v>-29.485376330000001</v>
      </c>
      <c r="D31555">
        <f t="shared" ref="D31555:D31618" si="493">(B31555-C31555)^2</f>
        <v>3.3921860504015835</v>
      </c>
    </row>
    <row r="31556" spans="1:4" x14ac:dyDescent="0.3">
      <c r="A31556" t="s">
        <v>31555</v>
      </c>
      <c r="B31556">
        <v>-42.232437295538602</v>
      </c>
      <c r="C31556">
        <v>-44.104185700000002</v>
      </c>
      <c r="D31556">
        <f t="shared" si="493"/>
        <v>3.5034420896037952</v>
      </c>
    </row>
    <row r="31557" spans="1:4" x14ac:dyDescent="0.3">
      <c r="A31557" t="s">
        <v>31556</v>
      </c>
      <c r="B31557">
        <v>-71.6194909199139</v>
      </c>
      <c r="C31557">
        <v>-71.628612439999998</v>
      </c>
      <c r="D31557">
        <f t="shared" si="493"/>
        <v>8.3202128681075297E-5</v>
      </c>
    </row>
    <row r="31558" spans="1:4" x14ac:dyDescent="0.3">
      <c r="A31558" t="s">
        <v>31557</v>
      </c>
      <c r="B31558">
        <v>-23.915771153386899</v>
      </c>
      <c r="C31558">
        <v>-24.816705649999999</v>
      </c>
      <c r="D31558">
        <f t="shared" si="493"/>
        <v>0.81168296718750044</v>
      </c>
    </row>
    <row r="31559" spans="1:4" x14ac:dyDescent="0.3">
      <c r="A31559" t="s">
        <v>31558</v>
      </c>
      <c r="B31559">
        <v>-17.4479418915795</v>
      </c>
      <c r="C31559">
        <v>-19.9312872</v>
      </c>
      <c r="D31559">
        <f t="shared" si="493"/>
        <v>6.167003920854107</v>
      </c>
    </row>
    <row r="31560" spans="1:4" x14ac:dyDescent="0.3">
      <c r="A31560" t="s">
        <v>31559</v>
      </c>
      <c r="B31560">
        <v>-47.721012263768799</v>
      </c>
      <c r="C31560">
        <v>-49.422328710000002</v>
      </c>
      <c r="D31560">
        <f t="shared" si="493"/>
        <v>2.8944776502167713</v>
      </c>
    </row>
    <row r="31561" spans="1:4" x14ac:dyDescent="0.3">
      <c r="A31561" t="s">
        <v>31560</v>
      </c>
      <c r="B31561">
        <v>-46.5941688903631</v>
      </c>
      <c r="C31561">
        <v>-49.112966530000001</v>
      </c>
      <c r="D31561">
        <f t="shared" si="493"/>
        <v>6.3443415494404238</v>
      </c>
    </row>
    <row r="31562" spans="1:4" x14ac:dyDescent="0.3">
      <c r="A31562" t="s">
        <v>31561</v>
      </c>
      <c r="B31562">
        <v>-76.366122430910394</v>
      </c>
      <c r="C31562">
        <v>-78.981141249999993</v>
      </c>
      <c r="D31562">
        <f t="shared" si="493"/>
        <v>6.83832342419276</v>
      </c>
    </row>
    <row r="31563" spans="1:4" x14ac:dyDescent="0.3">
      <c r="A31563" t="s">
        <v>31562</v>
      </c>
      <c r="B31563">
        <v>-29.885923658238099</v>
      </c>
      <c r="C31563">
        <v>-33.254198389999999</v>
      </c>
      <c r="D31563">
        <f t="shared" si="493"/>
        <v>11.345274668625702</v>
      </c>
    </row>
    <row r="31564" spans="1:4" x14ac:dyDescent="0.3">
      <c r="A31564" t="s">
        <v>31563</v>
      </c>
      <c r="B31564">
        <v>-44.8477236249092</v>
      </c>
      <c r="C31564">
        <v>-46.41342066</v>
      </c>
      <c r="D31564">
        <f t="shared" si="493"/>
        <v>2.4514072056921208</v>
      </c>
    </row>
    <row r="31565" spans="1:4" x14ac:dyDescent="0.3">
      <c r="A31565" t="s">
        <v>31564</v>
      </c>
      <c r="B31565">
        <v>-30.23770339124</v>
      </c>
      <c r="C31565">
        <v>-31.480856540000001</v>
      </c>
      <c r="D31565">
        <f t="shared" si="493"/>
        <v>1.5454297512719055</v>
      </c>
    </row>
    <row r="31566" spans="1:4" x14ac:dyDescent="0.3">
      <c r="A31566" t="s">
        <v>31565</v>
      </c>
      <c r="B31566">
        <v>-72.219887648597194</v>
      </c>
      <c r="C31566">
        <v>-72.868571220000007</v>
      </c>
      <c r="D31566">
        <f t="shared" si="493"/>
        <v>0.42079037580790862</v>
      </c>
    </row>
    <row r="31567" spans="1:4" x14ac:dyDescent="0.3">
      <c r="A31567" t="s">
        <v>31566</v>
      </c>
      <c r="B31567">
        <v>-46.198227815821902</v>
      </c>
      <c r="C31567">
        <v>-48.696300219999998</v>
      </c>
      <c r="D31567">
        <f t="shared" si="493"/>
        <v>6.2403657365161322</v>
      </c>
    </row>
    <row r="31568" spans="1:4" x14ac:dyDescent="0.3">
      <c r="A31568" t="s">
        <v>31567</v>
      </c>
      <c r="B31568">
        <v>-32.3110775535215</v>
      </c>
      <c r="C31568">
        <v>-34.908940940000001</v>
      </c>
      <c r="D31568">
        <f t="shared" si="493"/>
        <v>6.7488941748055451</v>
      </c>
    </row>
    <row r="31569" spans="1:4" x14ac:dyDescent="0.3">
      <c r="A31569" t="s">
        <v>31568</v>
      </c>
      <c r="B31569">
        <v>-73.099243160883404</v>
      </c>
      <c r="C31569">
        <v>-77.450018069999999</v>
      </c>
      <c r="D31569">
        <f t="shared" si="493"/>
        <v>18.929242309798514</v>
      </c>
    </row>
    <row r="31570" spans="1:4" x14ac:dyDescent="0.3">
      <c r="A31570" t="s">
        <v>31569</v>
      </c>
      <c r="B31570">
        <v>-74.687477910170699</v>
      </c>
      <c r="C31570">
        <v>-77.307573419999997</v>
      </c>
      <c r="D31570">
        <f t="shared" si="493"/>
        <v>6.8649004806276483</v>
      </c>
    </row>
    <row r="31571" spans="1:4" x14ac:dyDescent="0.3">
      <c r="A31571" t="s">
        <v>31570</v>
      </c>
      <c r="B31571">
        <v>-60.786629895940003</v>
      </c>
      <c r="C31571">
        <v>-63.574807460000002</v>
      </c>
      <c r="D31571">
        <f t="shared" si="493"/>
        <v>7.7739341287275536</v>
      </c>
    </row>
    <row r="31572" spans="1:4" x14ac:dyDescent="0.3">
      <c r="A31572" t="s">
        <v>31571</v>
      </c>
      <c r="B31572">
        <v>-101.630728813335</v>
      </c>
      <c r="C31572">
        <v>-104.29798959999999</v>
      </c>
      <c r="D31572">
        <f t="shared" si="493"/>
        <v>7.1142801040807777</v>
      </c>
    </row>
    <row r="31573" spans="1:4" x14ac:dyDescent="0.3">
      <c r="A31573" t="s">
        <v>31572</v>
      </c>
      <c r="B31573">
        <v>-72.400463588126996</v>
      </c>
      <c r="C31573">
        <v>-71.976880219999998</v>
      </c>
      <c r="D31573">
        <f t="shared" si="493"/>
        <v>0.17942286975381194</v>
      </c>
    </row>
    <row r="31574" spans="1:4" x14ac:dyDescent="0.3">
      <c r="A31574" t="s">
        <v>31573</v>
      </c>
      <c r="B31574">
        <v>-57.609297909740803</v>
      </c>
      <c r="C31574">
        <v>-57.957969929999997</v>
      </c>
      <c r="D31574">
        <f t="shared" si="493"/>
        <v>0.12157217771162777</v>
      </c>
    </row>
    <row r="31575" spans="1:4" x14ac:dyDescent="0.3">
      <c r="A31575" t="s">
        <v>31574</v>
      </c>
      <c r="B31575">
        <v>-99.477446160220694</v>
      </c>
      <c r="C31575">
        <v>-100.3735452</v>
      </c>
      <c r="D31575">
        <f t="shared" si="493"/>
        <v>0.80299348909338553</v>
      </c>
    </row>
    <row r="31576" spans="1:4" x14ac:dyDescent="0.3">
      <c r="A31576" t="s">
        <v>31575</v>
      </c>
      <c r="B31576">
        <v>-71.008908936610993</v>
      </c>
      <c r="C31576">
        <v>-71.374471099999994</v>
      </c>
      <c r="D31576">
        <f t="shared" si="493"/>
        <v>0.13363569530164646</v>
      </c>
    </row>
    <row r="31577" spans="1:4" x14ac:dyDescent="0.3">
      <c r="A31577" t="s">
        <v>31576</v>
      </c>
      <c r="B31577">
        <v>-55.901990489203797</v>
      </c>
      <c r="C31577">
        <v>-57.22754887</v>
      </c>
      <c r="D31577">
        <f t="shared" si="493"/>
        <v>1.7571050208990504</v>
      </c>
    </row>
    <row r="31578" spans="1:4" x14ac:dyDescent="0.3">
      <c r="A31578" t="s">
        <v>31577</v>
      </c>
      <c r="B31578">
        <v>-99.945915201723594</v>
      </c>
      <c r="C31578">
        <v>-101.4277611</v>
      </c>
      <c r="D31578">
        <f t="shared" si="493"/>
        <v>2.1958672662386034</v>
      </c>
    </row>
    <row r="31579" spans="1:4" x14ac:dyDescent="0.3">
      <c r="A31579" t="s">
        <v>31578</v>
      </c>
      <c r="B31579">
        <v>-53.260269901722197</v>
      </c>
      <c r="C31579">
        <v>-52.670574879999997</v>
      </c>
      <c r="D31579">
        <f t="shared" si="493"/>
        <v>0.34774021864394583</v>
      </c>
    </row>
    <row r="31580" spans="1:4" x14ac:dyDescent="0.3">
      <c r="A31580" t="s">
        <v>31579</v>
      </c>
      <c r="B31580">
        <v>-66.200158565022207</v>
      </c>
      <c r="C31580">
        <v>-66.505624890000007</v>
      </c>
      <c r="D31580">
        <f t="shared" si="493"/>
        <v>9.3309675695443073E-2</v>
      </c>
    </row>
    <row r="31581" spans="1:4" x14ac:dyDescent="0.3">
      <c r="A31581" t="s">
        <v>31580</v>
      </c>
      <c r="B31581">
        <v>-51.659542249628899</v>
      </c>
      <c r="C31581">
        <v>-54.353555360000001</v>
      </c>
      <c r="D31581">
        <f t="shared" si="493"/>
        <v>7.2577066388513822</v>
      </c>
    </row>
    <row r="31582" spans="1:4" x14ac:dyDescent="0.3">
      <c r="A31582" t="s">
        <v>31581</v>
      </c>
      <c r="B31582">
        <v>-93.189252989787306</v>
      </c>
      <c r="C31582">
        <v>-94.70776189</v>
      </c>
      <c r="D31582">
        <f t="shared" si="493"/>
        <v>2.3058692800251666</v>
      </c>
    </row>
    <row r="31583" spans="1:4" x14ac:dyDescent="0.3">
      <c r="A31583" t="s">
        <v>31582</v>
      </c>
      <c r="B31583">
        <v>-74.879200350069596</v>
      </c>
      <c r="C31583">
        <v>-75.828533530000001</v>
      </c>
      <c r="D31583">
        <f t="shared" si="493"/>
        <v>0.90123348651677637</v>
      </c>
    </row>
    <row r="31584" spans="1:4" x14ac:dyDescent="0.3">
      <c r="A31584" t="s">
        <v>31583</v>
      </c>
      <c r="B31584">
        <v>-60.880993284327701</v>
      </c>
      <c r="C31584">
        <v>-61.63768563</v>
      </c>
      <c r="D31584">
        <f t="shared" si="493"/>
        <v>0.57258330599904594</v>
      </c>
    </row>
    <row r="31585" spans="1:4" x14ac:dyDescent="0.3">
      <c r="A31585" t="s">
        <v>31584</v>
      </c>
      <c r="B31585">
        <v>-104.382011664633</v>
      </c>
      <c r="C31585">
        <v>-105.51410300000001</v>
      </c>
      <c r="D31585">
        <f t="shared" si="493"/>
        <v>1.2816307916130552</v>
      </c>
    </row>
    <row r="31586" spans="1:4" x14ac:dyDescent="0.3">
      <c r="A31586" t="s">
        <v>31585</v>
      </c>
      <c r="B31586">
        <v>-56.741954677385799</v>
      </c>
      <c r="C31586">
        <v>-58.607442259999999</v>
      </c>
      <c r="D31586">
        <f t="shared" si="493"/>
        <v>3.4800439208877729</v>
      </c>
    </row>
    <row r="31587" spans="1:4" x14ac:dyDescent="0.3">
      <c r="A31587" t="s">
        <v>31586</v>
      </c>
      <c r="B31587">
        <v>-105.083977832888</v>
      </c>
      <c r="C31587">
        <v>-107.9381722</v>
      </c>
      <c r="D31587">
        <f t="shared" si="493"/>
        <v>8.1464254852538751</v>
      </c>
    </row>
    <row r="31588" spans="1:4" x14ac:dyDescent="0.3">
      <c r="A31588" t="s">
        <v>31587</v>
      </c>
      <c r="B31588">
        <v>-47.538787063552398</v>
      </c>
      <c r="C31588">
        <v>-50.020972780000001</v>
      </c>
      <c r="D31588">
        <f t="shared" si="493"/>
        <v>6.1612459309364995</v>
      </c>
    </row>
    <row r="31589" spans="1:4" x14ac:dyDescent="0.3">
      <c r="A31589" t="s">
        <v>31588</v>
      </c>
      <c r="B31589">
        <v>-78.237325543673407</v>
      </c>
      <c r="C31589">
        <v>-82.457543880000003</v>
      </c>
      <c r="D31589">
        <f t="shared" si="493"/>
        <v>17.810242806267222</v>
      </c>
    </row>
    <row r="31590" spans="1:4" x14ac:dyDescent="0.3">
      <c r="A31590" t="s">
        <v>31589</v>
      </c>
      <c r="B31590">
        <v>-76.988680482831995</v>
      </c>
      <c r="C31590">
        <v>-79.385884880000006</v>
      </c>
      <c r="D31590">
        <f t="shared" si="493"/>
        <v>5.7465889218016457</v>
      </c>
    </row>
    <row r="31591" spans="1:4" x14ac:dyDescent="0.3">
      <c r="A31591" t="s">
        <v>31590</v>
      </c>
      <c r="B31591">
        <v>-107.095496489577</v>
      </c>
      <c r="C31591">
        <v>-112.43176769999999</v>
      </c>
      <c r="D31591">
        <f t="shared" si="493"/>
        <v>28.475790431189271</v>
      </c>
    </row>
    <row r="31592" spans="1:4" x14ac:dyDescent="0.3">
      <c r="A31592" t="s">
        <v>31591</v>
      </c>
      <c r="B31592">
        <v>-33.475156031970002</v>
      </c>
      <c r="C31592">
        <v>-32.73022795</v>
      </c>
      <c r="D31592">
        <f t="shared" si="493"/>
        <v>0.55491784730750626</v>
      </c>
    </row>
    <row r="31593" spans="1:4" x14ac:dyDescent="0.3">
      <c r="A31593" t="s">
        <v>31592</v>
      </c>
      <c r="B31593">
        <v>-19.5895192379344</v>
      </c>
      <c r="C31593">
        <v>-22.95400046</v>
      </c>
      <c r="D31593">
        <f t="shared" si="493"/>
        <v>11.319733893632028</v>
      </c>
    </row>
    <row r="31594" spans="1:4" x14ac:dyDescent="0.3">
      <c r="A31594" t="s">
        <v>31593</v>
      </c>
      <c r="B31594">
        <v>-49.253672524210401</v>
      </c>
      <c r="C31594">
        <v>-52.651492599999997</v>
      </c>
      <c r="D31594">
        <f t="shared" si="493"/>
        <v>11.545181267438817</v>
      </c>
    </row>
    <row r="31595" spans="1:4" x14ac:dyDescent="0.3">
      <c r="A31595" t="s">
        <v>31594</v>
      </c>
      <c r="B31595">
        <v>-5.9955888439715004</v>
      </c>
      <c r="C31595">
        <v>-4.7677995790000001</v>
      </c>
      <c r="D31595">
        <f t="shared" si="493"/>
        <v>1.5074664791792569</v>
      </c>
    </row>
    <row r="31596" spans="1:4" x14ac:dyDescent="0.3">
      <c r="A31596" t="s">
        <v>31595</v>
      </c>
      <c r="B31596">
        <v>-77.1746354482339</v>
      </c>
      <c r="C31596">
        <v>-81.543890050000002</v>
      </c>
      <c r="D31596">
        <f t="shared" si="493"/>
        <v>19.090385775054255</v>
      </c>
    </row>
    <row r="31597" spans="1:4" x14ac:dyDescent="0.3">
      <c r="A31597" t="s">
        <v>31596</v>
      </c>
      <c r="B31597">
        <v>-50.7609881578529</v>
      </c>
      <c r="C31597">
        <v>-54.090371879999999</v>
      </c>
      <c r="D31597">
        <f t="shared" si="493"/>
        <v>11.084795969298074</v>
      </c>
    </row>
    <row r="31598" spans="1:4" x14ac:dyDescent="0.3">
      <c r="A31598" t="s">
        <v>31597</v>
      </c>
      <c r="B31598">
        <v>-79.228541092150607</v>
      </c>
      <c r="C31598">
        <v>-83.600866190000005</v>
      </c>
      <c r="D31598">
        <f t="shared" si="493"/>
        <v>19.117226761283746</v>
      </c>
    </row>
    <row r="31599" spans="1:4" x14ac:dyDescent="0.3">
      <c r="A31599" t="s">
        <v>31598</v>
      </c>
      <c r="B31599">
        <v>-107.686939148265</v>
      </c>
      <c r="C31599">
        <v>-111.295348</v>
      </c>
      <c r="D31599">
        <f t="shared" si="493"/>
        <v>13.02061444127955</v>
      </c>
    </row>
    <row r="31600" spans="1:4" x14ac:dyDescent="0.3">
      <c r="A31600" t="s">
        <v>31599</v>
      </c>
      <c r="B31600">
        <v>-49.620061875829599</v>
      </c>
      <c r="C31600">
        <v>-51.611081849999998</v>
      </c>
      <c r="D31600">
        <f t="shared" si="493"/>
        <v>3.9641605375454967</v>
      </c>
    </row>
    <row r="31601" spans="1:4" x14ac:dyDescent="0.3">
      <c r="A31601" t="s">
        <v>31600</v>
      </c>
      <c r="B31601">
        <v>-77.817636432019796</v>
      </c>
      <c r="C31601">
        <v>-79.993314080000005</v>
      </c>
      <c r="D31601">
        <f t="shared" si="493"/>
        <v>4.7335732279206919</v>
      </c>
    </row>
    <row r="31602" spans="1:4" x14ac:dyDescent="0.3">
      <c r="A31602" t="s">
        <v>31601</v>
      </c>
      <c r="B31602">
        <v>-105.806472523382</v>
      </c>
      <c r="C31602">
        <v>-111.02300889999999</v>
      </c>
      <c r="D31602">
        <f t="shared" si="493"/>
        <v>27.212251768578803</v>
      </c>
    </row>
    <row r="31603" spans="1:4" x14ac:dyDescent="0.3">
      <c r="A31603" t="s">
        <v>31602</v>
      </c>
      <c r="B31603">
        <v>-43.374117431248997</v>
      </c>
      <c r="C31603">
        <v>-46.376397599999997</v>
      </c>
      <c r="D31603">
        <f t="shared" si="493"/>
        <v>9.0136862116755303</v>
      </c>
    </row>
    <row r="31604" spans="1:4" x14ac:dyDescent="0.3">
      <c r="A31604" t="s">
        <v>31603</v>
      </c>
      <c r="B31604">
        <v>-72.020863691327193</v>
      </c>
      <c r="C31604">
        <v>-75.315858270000007</v>
      </c>
      <c r="D31604">
        <f t="shared" si="493"/>
        <v>10.856989273483233</v>
      </c>
    </row>
    <row r="31605" spans="1:4" x14ac:dyDescent="0.3">
      <c r="A31605" t="s">
        <v>31604</v>
      </c>
      <c r="B31605">
        <v>-27.3332466881469</v>
      </c>
      <c r="C31605">
        <v>-27.94358549</v>
      </c>
      <c r="D31605">
        <f t="shared" si="493"/>
        <v>0.37251345304747763</v>
      </c>
    </row>
    <row r="31606" spans="1:4" x14ac:dyDescent="0.3">
      <c r="A31606" t="s">
        <v>31605</v>
      </c>
      <c r="B31606">
        <v>-100.01892379156</v>
      </c>
      <c r="C31606">
        <v>-103.7075031</v>
      </c>
      <c r="D31606">
        <f t="shared" si="493"/>
        <v>13.605617314651692</v>
      </c>
    </row>
    <row r="31607" spans="1:4" x14ac:dyDescent="0.3">
      <c r="A31607" t="s">
        <v>31606</v>
      </c>
      <c r="B31607">
        <v>-73.584830277377307</v>
      </c>
      <c r="C31607">
        <v>-77.837818949999999</v>
      </c>
      <c r="D31607">
        <f t="shared" si="493"/>
        <v>18.087912649456928</v>
      </c>
    </row>
    <row r="31608" spans="1:4" x14ac:dyDescent="0.3">
      <c r="A31608" t="s">
        <v>31607</v>
      </c>
      <c r="B31608">
        <v>-101.566180502869</v>
      </c>
      <c r="C31608">
        <v>-106.7935949</v>
      </c>
      <c r="D31608">
        <f t="shared" si="493"/>
        <v>27.325861279332454</v>
      </c>
    </row>
    <row r="31609" spans="1:4" x14ac:dyDescent="0.3">
      <c r="A31609" t="s">
        <v>31608</v>
      </c>
      <c r="B31609">
        <v>-129.02866870763401</v>
      </c>
      <c r="C31609">
        <v>-133.9484185</v>
      </c>
      <c r="D31609">
        <f t="shared" si="493"/>
        <v>24.203938019485211</v>
      </c>
    </row>
    <row r="31610" spans="1:4" x14ac:dyDescent="0.3">
      <c r="A31610" t="s">
        <v>31609</v>
      </c>
      <c r="B31610">
        <v>-135.732370229098</v>
      </c>
      <c r="C31610">
        <v>-137.66076469999999</v>
      </c>
      <c r="D31610">
        <f t="shared" si="493"/>
        <v>3.7187052354053738</v>
      </c>
    </row>
    <row r="31611" spans="1:4" x14ac:dyDescent="0.3">
      <c r="A31611" t="s">
        <v>31610</v>
      </c>
      <c r="B31611">
        <v>-64.182852682211205</v>
      </c>
      <c r="C31611">
        <v>-68.725532740000006</v>
      </c>
      <c r="D31611">
        <f t="shared" si="493"/>
        <v>20.635942107432058</v>
      </c>
    </row>
    <row r="31612" spans="1:4" x14ac:dyDescent="0.3">
      <c r="A31612" t="s">
        <v>31611</v>
      </c>
      <c r="B31612">
        <v>-67.793825011181696</v>
      </c>
      <c r="C31612">
        <v>-72.92454687</v>
      </c>
      <c r="D31612">
        <f t="shared" si="493"/>
        <v>26.324306792555962</v>
      </c>
    </row>
    <row r="31613" spans="1:4" x14ac:dyDescent="0.3">
      <c r="A31613" t="s">
        <v>31612</v>
      </c>
      <c r="B31613">
        <v>-76.237842210477993</v>
      </c>
      <c r="C31613">
        <v>-79.896456860000001</v>
      </c>
      <c r="D31613">
        <f t="shared" si="493"/>
        <v>13.385461153697044</v>
      </c>
    </row>
    <row r="31614" spans="1:4" x14ac:dyDescent="0.3">
      <c r="A31614" t="s">
        <v>31613</v>
      </c>
      <c r="B31614">
        <v>-120.292439384367</v>
      </c>
      <c r="C31614">
        <v>-125.5374309</v>
      </c>
      <c r="D31614">
        <f t="shared" si="493"/>
        <v>27.509935999062193</v>
      </c>
    </row>
    <row r="31615" spans="1:4" x14ac:dyDescent="0.3">
      <c r="A31615" t="s">
        <v>31614</v>
      </c>
      <c r="B31615">
        <v>-38.419331774330999</v>
      </c>
      <c r="C31615">
        <v>-42.308660269999997</v>
      </c>
      <c r="D31615">
        <f t="shared" si="493"/>
        <v>15.126876147222873</v>
      </c>
    </row>
    <row r="31616" spans="1:4" x14ac:dyDescent="0.3">
      <c r="A31616" t="s">
        <v>31615</v>
      </c>
      <c r="B31616">
        <v>-41.672077110709203</v>
      </c>
      <c r="C31616">
        <v>-46.569170319999998</v>
      </c>
      <c r="D31616">
        <f t="shared" si="493"/>
        <v>23.981521900482011</v>
      </c>
    </row>
    <row r="31617" spans="1:4" x14ac:dyDescent="0.3">
      <c r="A31617" t="s">
        <v>31616</v>
      </c>
      <c r="B31617">
        <v>-49.824543865471803</v>
      </c>
      <c r="C31617">
        <v>-53.8109094</v>
      </c>
      <c r="D31617">
        <f t="shared" si="493"/>
        <v>15.891110174874278</v>
      </c>
    </row>
    <row r="31618" spans="1:4" x14ac:dyDescent="0.3">
      <c r="A31618" t="s">
        <v>31617</v>
      </c>
      <c r="B31618">
        <v>-94.597306832044595</v>
      </c>
      <c r="C31618">
        <v>-99.188329479999993</v>
      </c>
      <c r="D31618">
        <f t="shared" si="493"/>
        <v>21.077488954039399</v>
      </c>
    </row>
    <row r="31619" spans="1:4" x14ac:dyDescent="0.3">
      <c r="A31619" t="s">
        <v>31618</v>
      </c>
      <c r="B31619">
        <v>-72.163740362626896</v>
      </c>
      <c r="C31619">
        <v>-77.589452489999999</v>
      </c>
      <c r="D31619">
        <f t="shared" ref="D31619:D31682" si="494">(B31619-C31619)^2</f>
        <v>29.438352089123562</v>
      </c>
    </row>
    <row r="31620" spans="1:4" x14ac:dyDescent="0.3">
      <c r="A31620" t="s">
        <v>31619</v>
      </c>
      <c r="B31620">
        <v>-67.736031756462197</v>
      </c>
      <c r="C31620">
        <v>-74.776954910000001</v>
      </c>
      <c r="D31620">
        <f t="shared" si="494"/>
        <v>49.574598854024735</v>
      </c>
    </row>
    <row r="31621" spans="1:4" x14ac:dyDescent="0.3">
      <c r="A31621" t="s">
        <v>31620</v>
      </c>
      <c r="B31621">
        <v>-61.598497397574299</v>
      </c>
      <c r="C31621">
        <v>-63.910652349999999</v>
      </c>
      <c r="D31621">
        <f t="shared" si="494"/>
        <v>5.3460605240266936</v>
      </c>
    </row>
    <row r="31622" spans="1:4" x14ac:dyDescent="0.3">
      <c r="A31622" t="s">
        <v>31621</v>
      </c>
      <c r="B31622">
        <v>-66.547797040651403</v>
      </c>
      <c r="C31622">
        <v>-70.398821130000002</v>
      </c>
      <c r="D31622">
        <f t="shared" si="494"/>
        <v>14.830386536743202</v>
      </c>
    </row>
    <row r="31623" spans="1:4" x14ac:dyDescent="0.3">
      <c r="A31623" t="s">
        <v>31622</v>
      </c>
      <c r="B31623">
        <v>-72.157182823130299</v>
      </c>
      <c r="C31623">
        <v>-77.392066450000002</v>
      </c>
      <c r="D31623">
        <f t="shared" si="494"/>
        <v>27.404006586868494</v>
      </c>
    </row>
    <row r="31624" spans="1:4" x14ac:dyDescent="0.3">
      <c r="A31624" t="s">
        <v>31623</v>
      </c>
      <c r="B31624">
        <v>-117.507091563836</v>
      </c>
      <c r="C31624">
        <v>-120.51421740000001</v>
      </c>
      <c r="D31624">
        <f t="shared" si="494"/>
        <v>9.0428057945250817</v>
      </c>
    </row>
    <row r="31625" spans="1:4" x14ac:dyDescent="0.3">
      <c r="A31625" t="s">
        <v>31624</v>
      </c>
      <c r="B31625">
        <v>-96.418459327084094</v>
      </c>
      <c r="C31625">
        <v>-102.8542175</v>
      </c>
      <c r="D31625">
        <f t="shared" si="494"/>
        <v>41.418983260253945</v>
      </c>
    </row>
    <row r="31626" spans="1:4" x14ac:dyDescent="0.3">
      <c r="A31626" t="s">
        <v>31625</v>
      </c>
      <c r="B31626">
        <v>-97.612050025204596</v>
      </c>
      <c r="C31626">
        <v>-108.7095087</v>
      </c>
      <c r="D31626">
        <f t="shared" si="494"/>
        <v>123.15358903879178</v>
      </c>
    </row>
    <row r="31627" spans="1:4" x14ac:dyDescent="0.3">
      <c r="A31627" t="s">
        <v>31626</v>
      </c>
      <c r="B31627">
        <v>-76.382424105401796</v>
      </c>
      <c r="C31627">
        <v>-82.185832270000006</v>
      </c>
      <c r="D31627">
        <f t="shared" si="494"/>
        <v>33.679546324925163</v>
      </c>
    </row>
    <row r="31628" spans="1:4" x14ac:dyDescent="0.3">
      <c r="A31628" t="s">
        <v>31627</v>
      </c>
      <c r="B31628">
        <v>-46.7299283927915</v>
      </c>
      <c r="C31628">
        <v>-52.938891949999999</v>
      </c>
      <c r="D31628">
        <f t="shared" si="494"/>
        <v>38.55122845474321</v>
      </c>
    </row>
    <row r="31629" spans="1:4" x14ac:dyDescent="0.3">
      <c r="A31629" t="s">
        <v>31628</v>
      </c>
      <c r="B31629">
        <v>-83.098081943859697</v>
      </c>
      <c r="C31629">
        <v>-87.558568609999995</v>
      </c>
      <c r="D31629">
        <f t="shared" si="494"/>
        <v>19.895941298815391</v>
      </c>
    </row>
    <row r="31630" spans="1:4" x14ac:dyDescent="0.3">
      <c r="A31630" t="s">
        <v>31629</v>
      </c>
      <c r="B31630">
        <v>-78.421779385576102</v>
      </c>
      <c r="C31630">
        <v>-84.810077000000007</v>
      </c>
      <c r="D31630">
        <f t="shared" si="494"/>
        <v>40.810346410454159</v>
      </c>
    </row>
    <row r="31631" spans="1:4" x14ac:dyDescent="0.3">
      <c r="A31631" t="s">
        <v>31630</v>
      </c>
      <c r="B31631">
        <v>-21.396979741934199</v>
      </c>
      <c r="C31631">
        <v>-26.42287297</v>
      </c>
      <c r="D31631">
        <f t="shared" si="494"/>
        <v>25.259602739917675</v>
      </c>
    </row>
    <row r="31632" spans="1:4" x14ac:dyDescent="0.3">
      <c r="A31632" t="s">
        <v>31631</v>
      </c>
      <c r="B31632">
        <v>-57.263897951610502</v>
      </c>
      <c r="C31632">
        <v>-61.072042580000002</v>
      </c>
      <c r="D31632">
        <f t="shared" si="494"/>
        <v>14.501965510731797</v>
      </c>
    </row>
    <row r="31633" spans="1:4" x14ac:dyDescent="0.3">
      <c r="A31633" t="s">
        <v>31632</v>
      </c>
      <c r="B31633">
        <v>-50.951936992439698</v>
      </c>
      <c r="C31633">
        <v>-55.971645359999997</v>
      </c>
      <c r="D31633">
        <f t="shared" si="494"/>
        <v>25.197472095354875</v>
      </c>
    </row>
    <row r="31634" spans="1:4" x14ac:dyDescent="0.3">
      <c r="A31634" t="s">
        <v>31633</v>
      </c>
      <c r="B31634">
        <v>-53.489319620913903</v>
      </c>
      <c r="C31634">
        <v>-58.688761499999998</v>
      </c>
      <c r="D31634">
        <f t="shared" si="494"/>
        <v>27.034195853994341</v>
      </c>
    </row>
    <row r="31635" spans="1:4" x14ac:dyDescent="0.3">
      <c r="A31635" t="s">
        <v>31634</v>
      </c>
      <c r="B31635">
        <v>-82.639956169976301</v>
      </c>
      <c r="C31635">
        <v>-88.009747939999997</v>
      </c>
      <c r="D31635">
        <f t="shared" si="494"/>
        <v>28.834663653414214</v>
      </c>
    </row>
    <row r="31636" spans="1:4" x14ac:dyDescent="0.3">
      <c r="A31636" t="s">
        <v>31635</v>
      </c>
      <c r="B31636">
        <v>-32.4425279097646</v>
      </c>
      <c r="C31636">
        <v>-38.940061960000001</v>
      </c>
      <c r="D31636">
        <f t="shared" si="494"/>
        <v>42.217948733968463</v>
      </c>
    </row>
    <row r="31637" spans="1:4" x14ac:dyDescent="0.3">
      <c r="A31637" t="s">
        <v>31636</v>
      </c>
      <c r="B31637">
        <v>-50.316441626149803</v>
      </c>
      <c r="C31637">
        <v>-55.728799189999997</v>
      </c>
      <c r="D31637">
        <f t="shared" si="494"/>
        <v>29.293614398966398</v>
      </c>
    </row>
    <row r="31638" spans="1:4" x14ac:dyDescent="0.3">
      <c r="A31638" t="s">
        <v>31637</v>
      </c>
      <c r="B31638">
        <v>-79.054061820867702</v>
      </c>
      <c r="C31638">
        <v>-85.239921010000003</v>
      </c>
      <c r="D31638">
        <f t="shared" si="494"/>
        <v>38.264853907772533</v>
      </c>
    </row>
    <row r="31639" spans="1:4" x14ac:dyDescent="0.3">
      <c r="A31639" t="s">
        <v>31638</v>
      </c>
      <c r="B31639">
        <v>-28.365524219008702</v>
      </c>
      <c r="C31639">
        <v>-35.28732917</v>
      </c>
      <c r="D31639">
        <f t="shared" si="494"/>
        <v>47.911383779567643</v>
      </c>
    </row>
    <row r="31640" spans="1:4" x14ac:dyDescent="0.3">
      <c r="A31640" t="s">
        <v>31639</v>
      </c>
      <c r="B31640">
        <v>-58.677982623364699</v>
      </c>
      <c r="C31640">
        <v>-67.76280586</v>
      </c>
      <c r="D31640">
        <f t="shared" si="494"/>
        <v>82.53401324090872</v>
      </c>
    </row>
    <row r="31641" spans="1:4" x14ac:dyDescent="0.3">
      <c r="A31641" t="s">
        <v>31640</v>
      </c>
      <c r="B31641">
        <v>-46.748406037969197</v>
      </c>
      <c r="C31641">
        <v>-50.002775</v>
      </c>
      <c r="D31641">
        <f t="shared" si="494"/>
        <v>10.590917341029446</v>
      </c>
    </row>
    <row r="31642" spans="1:4" x14ac:dyDescent="0.3">
      <c r="A31642" t="s">
        <v>31641</v>
      </c>
      <c r="B31642">
        <v>-80.468436183121696</v>
      </c>
      <c r="C31642">
        <v>-83.657342049999997</v>
      </c>
      <c r="D31642">
        <f t="shared" si="494"/>
        <v>10.169120627810846</v>
      </c>
    </row>
    <row r="31643" spans="1:4" x14ac:dyDescent="0.3">
      <c r="A31643" t="s">
        <v>31642</v>
      </c>
      <c r="B31643">
        <v>-74.834476087218206</v>
      </c>
      <c r="C31643">
        <v>-79.538997199999997</v>
      </c>
      <c r="D31643">
        <f t="shared" si="494"/>
        <v>22.132518900609618</v>
      </c>
    </row>
    <row r="31644" spans="1:4" x14ac:dyDescent="0.3">
      <c r="A31644" t="s">
        <v>31643</v>
      </c>
      <c r="B31644">
        <v>-79.171208708680894</v>
      </c>
      <c r="C31644">
        <v>-82.675289680000006</v>
      </c>
      <c r="D31644">
        <f t="shared" si="494"/>
        <v>12.278583453560694</v>
      </c>
    </row>
    <row r="31645" spans="1:4" x14ac:dyDescent="0.3">
      <c r="A31645" t="s">
        <v>31644</v>
      </c>
      <c r="B31645">
        <v>-107.79952999458099</v>
      </c>
      <c r="C31645">
        <v>-113.01033150000001</v>
      </c>
      <c r="D31645">
        <f t="shared" si="494"/>
        <v>27.152452328877054</v>
      </c>
    </row>
    <row r="31646" spans="1:4" x14ac:dyDescent="0.3">
      <c r="A31646" t="s">
        <v>31645</v>
      </c>
      <c r="B31646">
        <v>-57.241246129685003</v>
      </c>
      <c r="C31646">
        <v>-63.187634099999997</v>
      </c>
      <c r="D31646">
        <f t="shared" si="494"/>
        <v>35.359529893506874</v>
      </c>
    </row>
    <row r="31647" spans="1:4" x14ac:dyDescent="0.3">
      <c r="A31647" t="s">
        <v>31646</v>
      </c>
      <c r="B31647">
        <v>-107.704537846131</v>
      </c>
      <c r="C31647">
        <v>-118.8712702</v>
      </c>
      <c r="D31647">
        <f t="shared" si="494"/>
        <v>124.69591146294457</v>
      </c>
    </row>
    <row r="31648" spans="1:4" x14ac:dyDescent="0.3">
      <c r="A31648" t="s">
        <v>31647</v>
      </c>
      <c r="B31648">
        <v>-49.626402147451302</v>
      </c>
      <c r="C31648">
        <v>-49.898608420000002</v>
      </c>
      <c r="D31648">
        <f t="shared" si="494"/>
        <v>7.4096254814857515E-2</v>
      </c>
    </row>
    <row r="31649" spans="1:4" x14ac:dyDescent="0.3">
      <c r="A31649" t="s">
        <v>31648</v>
      </c>
      <c r="B31649">
        <v>-79.137091068448896</v>
      </c>
      <c r="C31649">
        <v>-82.612538729999997</v>
      </c>
      <c r="D31649">
        <f t="shared" si="494"/>
        <v>12.078736448181017</v>
      </c>
    </row>
    <row r="31650" spans="1:4" x14ac:dyDescent="0.3">
      <c r="A31650" t="s">
        <v>31649</v>
      </c>
      <c r="B31650">
        <v>-40.382776621764201</v>
      </c>
      <c r="C31650">
        <v>-41.087399470000001</v>
      </c>
      <c r="D31650">
        <f t="shared" si="494"/>
        <v>0.49649335825593172</v>
      </c>
    </row>
    <row r="31651" spans="1:4" x14ac:dyDescent="0.3">
      <c r="A31651" t="s">
        <v>31650</v>
      </c>
      <c r="B31651">
        <v>-83.643503316321997</v>
      </c>
      <c r="C31651">
        <v>-86.102119060000007</v>
      </c>
      <c r="D31651">
        <f t="shared" si="494"/>
        <v>6.0447913750613731</v>
      </c>
    </row>
    <row r="31652" spans="1:4" x14ac:dyDescent="0.3">
      <c r="A31652" t="s">
        <v>31651</v>
      </c>
      <c r="B31652">
        <v>-78.386331802594796</v>
      </c>
      <c r="C31652">
        <v>-81.609778550000001</v>
      </c>
      <c r="D31652">
        <f t="shared" si="494"/>
        <v>10.390608933357198</v>
      </c>
    </row>
    <row r="31653" spans="1:4" x14ac:dyDescent="0.3">
      <c r="A31653" t="s">
        <v>31652</v>
      </c>
      <c r="B31653">
        <v>-108.718869379721</v>
      </c>
      <c r="C31653">
        <v>-117.4894943</v>
      </c>
      <c r="D31653">
        <f t="shared" si="494"/>
        <v>76.923861492219103</v>
      </c>
    </row>
    <row r="31654" spans="1:4" x14ac:dyDescent="0.3">
      <c r="A31654" t="s">
        <v>31653</v>
      </c>
      <c r="B31654">
        <v>-23.046403379470501</v>
      </c>
      <c r="C31654">
        <v>-23.17300127</v>
      </c>
      <c r="D31654">
        <f t="shared" si="494"/>
        <v>1.6027025886519095E-2</v>
      </c>
    </row>
    <row r="31655" spans="1:4" x14ac:dyDescent="0.3">
      <c r="A31655" t="s">
        <v>31654</v>
      </c>
      <c r="B31655">
        <v>-51.781801516377001</v>
      </c>
      <c r="C31655">
        <v>-55.028498589999998</v>
      </c>
      <c r="D31655">
        <f t="shared" si="494"/>
        <v>10.541041887872131</v>
      </c>
    </row>
    <row r="31656" spans="1:4" x14ac:dyDescent="0.3">
      <c r="A31656" t="s">
        <v>31655</v>
      </c>
      <c r="B31656">
        <v>-58.542038772436399</v>
      </c>
      <c r="C31656">
        <v>-59.409769920000002</v>
      </c>
      <c r="D31656">
        <f t="shared" si="494"/>
        <v>0.75295734445204765</v>
      </c>
    </row>
    <row r="31657" spans="1:4" x14ac:dyDescent="0.3">
      <c r="A31657" t="s">
        <v>31656</v>
      </c>
      <c r="B31657">
        <v>-52.704600727827703</v>
      </c>
      <c r="C31657">
        <v>-55.91642453</v>
      </c>
      <c r="D31657">
        <f t="shared" si="494"/>
        <v>10.315812136200513</v>
      </c>
    </row>
    <row r="31658" spans="1:4" x14ac:dyDescent="0.3">
      <c r="A31658" t="s">
        <v>31657</v>
      </c>
      <c r="B31658">
        <v>-82.349469021254507</v>
      </c>
      <c r="C31658">
        <v>-87.654577560000007</v>
      </c>
      <c r="D31658">
        <f t="shared" si="494"/>
        <v>28.144176607870417</v>
      </c>
    </row>
    <row r="31659" spans="1:4" x14ac:dyDescent="0.3">
      <c r="A31659" t="s">
        <v>31658</v>
      </c>
      <c r="B31659">
        <v>-51.319076905808501</v>
      </c>
      <c r="C31659">
        <v>-52.57368142</v>
      </c>
      <c r="D31659">
        <f t="shared" si="494"/>
        <v>1.5740324870296867</v>
      </c>
    </row>
    <row r="31660" spans="1:4" x14ac:dyDescent="0.3">
      <c r="A31660" t="s">
        <v>31659</v>
      </c>
      <c r="B31660">
        <v>-81.169618870251796</v>
      </c>
      <c r="C31660">
        <v>-83.568863210000004</v>
      </c>
      <c r="D31660">
        <f t="shared" si="494"/>
        <v>5.7563734018138133</v>
      </c>
    </row>
    <row r="31661" spans="1:4" x14ac:dyDescent="0.3">
      <c r="A31661" t="s">
        <v>31660</v>
      </c>
      <c r="B31661">
        <v>-44.7203289356639</v>
      </c>
      <c r="C31661">
        <v>-46.521352290000003</v>
      </c>
      <c r="D31661">
        <f t="shared" si="494"/>
        <v>3.2436851228640662</v>
      </c>
    </row>
    <row r="31662" spans="1:4" x14ac:dyDescent="0.3">
      <c r="A31662" t="s">
        <v>31661</v>
      </c>
      <c r="B31662">
        <v>-73.8563887854841</v>
      </c>
      <c r="C31662">
        <v>-77.787618190000003</v>
      </c>
      <c r="D31662">
        <f t="shared" si="494"/>
        <v>15.454564630930465</v>
      </c>
    </row>
    <row r="31663" spans="1:4" x14ac:dyDescent="0.3">
      <c r="A31663" t="s">
        <v>31662</v>
      </c>
      <c r="B31663">
        <v>-35.610556880593698</v>
      </c>
      <c r="C31663">
        <v>-35.49064224</v>
      </c>
      <c r="D31663">
        <f t="shared" si="494"/>
        <v>1.4379521028715909E-2</v>
      </c>
    </row>
    <row r="31664" spans="1:4" x14ac:dyDescent="0.3">
      <c r="A31664" t="s">
        <v>31663</v>
      </c>
      <c r="B31664">
        <v>-79.556740676852499</v>
      </c>
      <c r="C31664">
        <v>-81.044392490000007</v>
      </c>
      <c r="D31664">
        <f t="shared" si="494"/>
        <v>2.2131079171610684</v>
      </c>
    </row>
    <row r="31665" spans="1:4" x14ac:dyDescent="0.3">
      <c r="A31665" t="s">
        <v>31664</v>
      </c>
      <c r="B31665">
        <v>-75.631302726422902</v>
      </c>
      <c r="C31665">
        <v>-79.603630679999995</v>
      </c>
      <c r="D31665">
        <f t="shared" si="494"/>
        <v>15.779389370769973</v>
      </c>
    </row>
    <row r="31666" spans="1:4" x14ac:dyDescent="0.3">
      <c r="A31666" t="s">
        <v>31665</v>
      </c>
      <c r="B31666">
        <v>-104.873030477999</v>
      </c>
      <c r="C31666">
        <v>-110.4739381</v>
      </c>
      <c r="D31666">
        <f t="shared" si="494"/>
        <v>31.370166190188929</v>
      </c>
    </row>
    <row r="31667" spans="1:4" x14ac:dyDescent="0.3">
      <c r="A31667" t="s">
        <v>31666</v>
      </c>
      <c r="B31667">
        <v>24.3279349967926</v>
      </c>
      <c r="C31667">
        <v>21.298992340000002</v>
      </c>
      <c r="D31667">
        <f t="shared" si="494"/>
        <v>9.1744936181378023</v>
      </c>
    </row>
    <row r="31668" spans="1:4" x14ac:dyDescent="0.3">
      <c r="A31668" t="s">
        <v>31667</v>
      </c>
      <c r="B31668">
        <v>-3.63728967286379</v>
      </c>
      <c r="C31668">
        <v>-7.3364281230000001</v>
      </c>
      <c r="D31668">
        <f t="shared" si="494"/>
        <v>13.683625273276123</v>
      </c>
    </row>
    <row r="31669" spans="1:4" x14ac:dyDescent="0.3">
      <c r="A31669" t="s">
        <v>31668</v>
      </c>
      <c r="B31669">
        <v>36.503959191058101</v>
      </c>
      <c r="C31669">
        <v>34.045313360000002</v>
      </c>
      <c r="D31669">
        <f t="shared" si="494"/>
        <v>6.0449393225793724</v>
      </c>
    </row>
    <row r="31670" spans="1:4" x14ac:dyDescent="0.3">
      <c r="A31670" t="s">
        <v>31669</v>
      </c>
      <c r="B31670">
        <v>8.5990115429636198</v>
      </c>
      <c r="C31670">
        <v>5.9664938279999999</v>
      </c>
      <c r="D31670">
        <f t="shared" si="494"/>
        <v>6.9301495195972782</v>
      </c>
    </row>
    <row r="31671" spans="1:4" x14ac:dyDescent="0.3">
      <c r="A31671" t="s">
        <v>31670</v>
      </c>
      <c r="B31671">
        <v>-5.86492238034511</v>
      </c>
      <c r="C31671">
        <v>-8.698449342</v>
      </c>
      <c r="D31671">
        <f t="shared" si="494"/>
        <v>8.0288750424251916</v>
      </c>
    </row>
    <row r="31672" spans="1:4" x14ac:dyDescent="0.3">
      <c r="A31672" t="s">
        <v>31671</v>
      </c>
      <c r="B31672">
        <v>-33.524530156537701</v>
      </c>
      <c r="C31672">
        <v>-34.776141080000002</v>
      </c>
      <c r="D31672">
        <f t="shared" si="494"/>
        <v>1.5665299037301554</v>
      </c>
    </row>
    <row r="31673" spans="1:4" x14ac:dyDescent="0.3">
      <c r="A31673" t="s">
        <v>31672</v>
      </c>
      <c r="B31673">
        <v>51.143244749086797</v>
      </c>
      <c r="C31673">
        <v>47.827561510000002</v>
      </c>
      <c r="D31673">
        <f t="shared" si="494"/>
        <v>10.9937553419611</v>
      </c>
    </row>
    <row r="31674" spans="1:4" x14ac:dyDescent="0.3">
      <c r="A31674" t="s">
        <v>31673</v>
      </c>
      <c r="B31674">
        <v>23.190619970204999</v>
      </c>
      <c r="C31674">
        <v>19.04279378</v>
      </c>
      <c r="D31674">
        <f t="shared" si="494"/>
        <v>17.204462104150515</v>
      </c>
    </row>
    <row r="31675" spans="1:4" x14ac:dyDescent="0.3">
      <c r="A31675" t="s">
        <v>31674</v>
      </c>
      <c r="B31675">
        <v>63.825440545022801</v>
      </c>
      <c r="C31675">
        <v>61.723479930000003</v>
      </c>
      <c r="D31675">
        <f t="shared" si="494"/>
        <v>4.4182384271070161</v>
      </c>
    </row>
    <row r="31676" spans="1:4" x14ac:dyDescent="0.3">
      <c r="A31676" t="s">
        <v>31675</v>
      </c>
      <c r="B31676">
        <v>35.898035299315197</v>
      </c>
      <c r="C31676">
        <v>34.050031539999999</v>
      </c>
      <c r="D31676">
        <f t="shared" si="494"/>
        <v>3.4151178944431031</v>
      </c>
    </row>
    <row r="31677" spans="1:4" x14ac:dyDescent="0.3">
      <c r="A31677" t="s">
        <v>31676</v>
      </c>
      <c r="B31677">
        <v>19.7881787139995</v>
      </c>
      <c r="C31677">
        <v>17.875300509999999</v>
      </c>
      <c r="D31677">
        <f t="shared" si="494"/>
        <v>3.6591030233363564</v>
      </c>
    </row>
    <row r="31678" spans="1:4" x14ac:dyDescent="0.3">
      <c r="A31678" t="s">
        <v>31677</v>
      </c>
      <c r="B31678">
        <v>-7.9240013040403303</v>
      </c>
      <c r="C31678">
        <v>-8.5299511920000004</v>
      </c>
      <c r="D31678">
        <f t="shared" si="494"/>
        <v>0.36717526671833672</v>
      </c>
    </row>
    <row r="31679" spans="1:4" x14ac:dyDescent="0.3">
      <c r="A31679" t="s">
        <v>31678</v>
      </c>
      <c r="B31679">
        <v>21.1091509336153</v>
      </c>
      <c r="C31679">
        <v>17.958131760000001</v>
      </c>
      <c r="D31679">
        <f t="shared" si="494"/>
        <v>9.9289218324912465</v>
      </c>
    </row>
    <row r="31680" spans="1:4" x14ac:dyDescent="0.3">
      <c r="A31680" t="s">
        <v>31679</v>
      </c>
      <c r="B31680">
        <v>-6.20586670107153</v>
      </c>
      <c r="C31680">
        <v>-10.389889350000001</v>
      </c>
      <c r="D31680">
        <f t="shared" si="494"/>
        <v>17.506045526746416</v>
      </c>
    </row>
    <row r="31681" spans="1:4" x14ac:dyDescent="0.3">
      <c r="A31681" t="s">
        <v>31680</v>
      </c>
      <c r="B31681">
        <v>23.822145259871899</v>
      </c>
      <c r="C31681">
        <v>22.57220912</v>
      </c>
      <c r="D31681">
        <f t="shared" si="494"/>
        <v>1.5623403537578633</v>
      </c>
    </row>
    <row r="31682" spans="1:4" x14ac:dyDescent="0.3">
      <c r="A31682" t="s">
        <v>31681</v>
      </c>
      <c r="B31682">
        <v>-4.1615241355872898</v>
      </c>
      <c r="C31682">
        <v>-6.230128874</v>
      </c>
      <c r="D31682">
        <f t="shared" si="494"/>
        <v>4.2791255637835173</v>
      </c>
    </row>
    <row r="31683" spans="1:4" x14ac:dyDescent="0.3">
      <c r="A31683" t="s">
        <v>31682</v>
      </c>
      <c r="B31683">
        <v>28.899679036256298</v>
      </c>
      <c r="C31683">
        <v>25.09040474</v>
      </c>
      <c r="D31683">
        <f t="shared" ref="D31683:D31746" si="495">(B31683-C31683)^2</f>
        <v>14.510570664118914</v>
      </c>
    </row>
    <row r="31684" spans="1:4" x14ac:dyDescent="0.3">
      <c r="A31684" t="s">
        <v>31683</v>
      </c>
      <c r="B31684">
        <v>1.2571909810234401</v>
      </c>
      <c r="C31684">
        <v>-3.4339465420000002</v>
      </c>
      <c r="D31684">
        <f t="shared" si="495"/>
        <v>22.006771259918494</v>
      </c>
    </row>
    <row r="31685" spans="1:4" x14ac:dyDescent="0.3">
      <c r="A31685" t="s">
        <v>31684</v>
      </c>
      <c r="B31685">
        <v>41.958778632181001</v>
      </c>
      <c r="C31685">
        <v>39.753139779999998</v>
      </c>
      <c r="D31685">
        <f t="shared" si="495"/>
        <v>4.8648427462503347</v>
      </c>
    </row>
    <row r="31686" spans="1:4" x14ac:dyDescent="0.3">
      <c r="A31686" t="s">
        <v>31685</v>
      </c>
      <c r="B31686">
        <v>14.703233140337799</v>
      </c>
      <c r="C31686">
        <v>12.323165059999999</v>
      </c>
      <c r="D31686">
        <f t="shared" si="495"/>
        <v>5.6647240670428607</v>
      </c>
    </row>
    <row r="31687" spans="1:4" x14ac:dyDescent="0.3">
      <c r="A31687" t="s">
        <v>31686</v>
      </c>
      <c r="B31687">
        <v>-1.4863492332795101</v>
      </c>
      <c r="C31687">
        <v>-3.4480773560000002</v>
      </c>
      <c r="D31687">
        <f t="shared" si="495"/>
        <v>3.8483772274724584</v>
      </c>
    </row>
    <row r="31688" spans="1:4" x14ac:dyDescent="0.3">
      <c r="A31688" t="s">
        <v>31687</v>
      </c>
      <c r="B31688">
        <v>-28.373398533504599</v>
      </c>
      <c r="C31688">
        <v>-29.59354012</v>
      </c>
      <c r="D31688">
        <f t="shared" si="495"/>
        <v>1.4887454910955153</v>
      </c>
    </row>
    <row r="31689" spans="1:4" x14ac:dyDescent="0.3">
      <c r="A31689" t="s">
        <v>31688</v>
      </c>
      <c r="B31689">
        <v>10.0089615412199</v>
      </c>
      <c r="C31689">
        <v>9.5451805059999995</v>
      </c>
      <c r="D31689">
        <f t="shared" si="495"/>
        <v>0.21509284862964284</v>
      </c>
    </row>
    <row r="31690" spans="1:4" x14ac:dyDescent="0.3">
      <c r="A31690" t="s">
        <v>31689</v>
      </c>
      <c r="B31690">
        <v>-1.0370820632039699</v>
      </c>
      <c r="C31690">
        <v>-5.3933568059999999</v>
      </c>
      <c r="D31690">
        <f t="shared" si="495"/>
        <v>18.977129634722619</v>
      </c>
    </row>
    <row r="31691" spans="1:4" x14ac:dyDescent="0.3">
      <c r="A31691" t="s">
        <v>31690</v>
      </c>
      <c r="B31691">
        <v>-28.635691883522501</v>
      </c>
      <c r="C31691">
        <v>-33.576970430000003</v>
      </c>
      <c r="D31691">
        <f t="shared" si="495"/>
        <v>24.416233673878814</v>
      </c>
    </row>
    <row r="31692" spans="1:4" x14ac:dyDescent="0.3">
      <c r="A31692" t="s">
        <v>31691</v>
      </c>
      <c r="B31692">
        <v>-4.7451270451232297</v>
      </c>
      <c r="C31692">
        <v>-8.4712909029999999</v>
      </c>
      <c r="D31692">
        <f t="shared" si="495"/>
        <v>13.884297095747096</v>
      </c>
    </row>
    <row r="31693" spans="1:4" x14ac:dyDescent="0.3">
      <c r="A31693" t="s">
        <v>31692</v>
      </c>
      <c r="B31693">
        <v>-32.148518387919701</v>
      </c>
      <c r="C31693">
        <v>-36.423353519999999</v>
      </c>
      <c r="D31693">
        <f t="shared" si="495"/>
        <v>18.274215406467981</v>
      </c>
    </row>
    <row r="31694" spans="1:4" x14ac:dyDescent="0.3">
      <c r="A31694" t="s">
        <v>31693</v>
      </c>
      <c r="B31694">
        <v>-63.866036617378299</v>
      </c>
      <c r="C31694">
        <v>-65.732660490000001</v>
      </c>
      <c r="D31694">
        <f t="shared" si="495"/>
        <v>3.4842846818412387</v>
      </c>
    </row>
    <row r="31695" spans="1:4" x14ac:dyDescent="0.3">
      <c r="A31695" t="s">
        <v>31694</v>
      </c>
      <c r="B31695">
        <v>-61.283508358052899</v>
      </c>
      <c r="C31695">
        <v>-60.165048149999997</v>
      </c>
      <c r="D31695">
        <f t="shared" si="495"/>
        <v>1.2509532369977403</v>
      </c>
    </row>
    <row r="31696" spans="1:4" x14ac:dyDescent="0.3">
      <c r="A31696" t="s">
        <v>31695</v>
      </c>
      <c r="B31696">
        <v>-52.9357671628308</v>
      </c>
      <c r="C31696">
        <v>-54.255791180000003</v>
      </c>
      <c r="D31696">
        <f t="shared" si="495"/>
        <v>1.7424634059035204</v>
      </c>
    </row>
    <row r="31697" spans="1:4" x14ac:dyDescent="0.3">
      <c r="A31697" t="s">
        <v>31696</v>
      </c>
      <c r="B31697">
        <v>-94.078754253443094</v>
      </c>
      <c r="C31697">
        <v>-94.563562009999998</v>
      </c>
      <c r="D31697">
        <f t="shared" si="495"/>
        <v>0.23503856081773852</v>
      </c>
    </row>
    <row r="31698" spans="1:4" x14ac:dyDescent="0.3">
      <c r="A31698" t="s">
        <v>31697</v>
      </c>
      <c r="B31698">
        <v>-37.477837649827599</v>
      </c>
      <c r="C31698">
        <v>-39.28566756</v>
      </c>
      <c r="D31698">
        <f t="shared" si="495"/>
        <v>3.2682489841139528</v>
      </c>
    </row>
    <row r="31699" spans="1:4" x14ac:dyDescent="0.3">
      <c r="A31699" t="s">
        <v>31698</v>
      </c>
      <c r="B31699">
        <v>-34.614070940181797</v>
      </c>
      <c r="C31699">
        <v>-34.397647999999997</v>
      </c>
      <c r="D31699">
        <f t="shared" si="495"/>
        <v>4.6838889036935207E-2</v>
      </c>
    </row>
    <row r="31700" spans="1:4" x14ac:dyDescent="0.3">
      <c r="A31700" t="s">
        <v>31699</v>
      </c>
      <c r="B31700">
        <v>-26.207901146303001</v>
      </c>
      <c r="C31700">
        <v>-26.07436199</v>
      </c>
      <c r="D31700">
        <f t="shared" si="495"/>
        <v>1.7832706266117465E-2</v>
      </c>
    </row>
    <row r="31701" spans="1:4" x14ac:dyDescent="0.3">
      <c r="A31701" t="s">
        <v>31700</v>
      </c>
      <c r="B31701">
        <v>-68.345678829515606</v>
      </c>
      <c r="C31701">
        <v>-68.137276889999995</v>
      </c>
      <c r="D31701">
        <f t="shared" si="495"/>
        <v>4.3431368393868165E-2</v>
      </c>
    </row>
    <row r="31702" spans="1:4" x14ac:dyDescent="0.3">
      <c r="A31702" t="s">
        <v>31701</v>
      </c>
      <c r="B31702">
        <v>-65.574578514477196</v>
      </c>
      <c r="C31702">
        <v>-68.926056340000002</v>
      </c>
      <c r="D31702">
        <f t="shared" si="495"/>
        <v>11.23240361497108</v>
      </c>
    </row>
    <row r="31703" spans="1:4" x14ac:dyDescent="0.3">
      <c r="A31703" t="s">
        <v>31702</v>
      </c>
      <c r="B31703">
        <v>-64.555394665014703</v>
      </c>
      <c r="C31703">
        <v>-66.774953769999996</v>
      </c>
      <c r="D31703">
        <f t="shared" si="495"/>
        <v>4.926442620523118</v>
      </c>
    </row>
    <row r="31704" spans="1:4" x14ac:dyDescent="0.3">
      <c r="A31704" t="s">
        <v>31703</v>
      </c>
      <c r="B31704">
        <v>-59.866115289112997</v>
      </c>
      <c r="C31704">
        <v>-62.037884550000001</v>
      </c>
      <c r="D31704">
        <f t="shared" si="495"/>
        <v>4.7165817225336832</v>
      </c>
    </row>
    <row r="31705" spans="1:4" x14ac:dyDescent="0.3">
      <c r="A31705" t="s">
        <v>31704</v>
      </c>
      <c r="B31705">
        <v>-56.991128010504397</v>
      </c>
      <c r="C31705">
        <v>-56.427601559999999</v>
      </c>
      <c r="D31705">
        <f t="shared" si="495"/>
        <v>0.31756206041808543</v>
      </c>
    </row>
    <row r="31706" spans="1:4" x14ac:dyDescent="0.3">
      <c r="A31706" t="s">
        <v>31705</v>
      </c>
      <c r="B31706">
        <v>-48.059890893715</v>
      </c>
      <c r="C31706">
        <v>-47.74098755</v>
      </c>
      <c r="D31706">
        <f t="shared" si="495"/>
        <v>0.10169934263260755</v>
      </c>
    </row>
    <row r="31707" spans="1:4" x14ac:dyDescent="0.3">
      <c r="A31707" t="s">
        <v>31706</v>
      </c>
      <c r="B31707">
        <v>-88.696857811781697</v>
      </c>
      <c r="C31707">
        <v>-90.418234249999998</v>
      </c>
      <c r="D31707">
        <f t="shared" si="495"/>
        <v>2.963136842053121</v>
      </c>
    </row>
    <row r="31708" spans="1:4" x14ac:dyDescent="0.3">
      <c r="A31708" t="s">
        <v>31707</v>
      </c>
      <c r="B31708">
        <v>-88.868348003816294</v>
      </c>
      <c r="C31708">
        <v>-92.221069049999997</v>
      </c>
      <c r="D31708">
        <f t="shared" si="495"/>
        <v>11.240738413523143</v>
      </c>
    </row>
    <row r="31709" spans="1:4" x14ac:dyDescent="0.3">
      <c r="A31709" t="s">
        <v>31708</v>
      </c>
      <c r="B31709">
        <v>-91.891347376221802</v>
      </c>
      <c r="C31709">
        <v>-94.8070357</v>
      </c>
      <c r="D31709">
        <f t="shared" si="495"/>
        <v>8.5012384014165203</v>
      </c>
    </row>
    <row r="31710" spans="1:4" x14ac:dyDescent="0.3">
      <c r="A31710" t="s">
        <v>31709</v>
      </c>
      <c r="B31710">
        <v>-75.028529218865899</v>
      </c>
      <c r="C31710">
        <v>-76.526324090000003</v>
      </c>
      <c r="D31710">
        <f t="shared" si="495"/>
        <v>2.2433894759956279</v>
      </c>
    </row>
    <row r="31711" spans="1:4" x14ac:dyDescent="0.3">
      <c r="A31711" t="s">
        <v>31710</v>
      </c>
      <c r="B31711">
        <v>-66.415006865846394</v>
      </c>
      <c r="C31711">
        <v>-68.700932570000006</v>
      </c>
      <c r="D31711">
        <f t="shared" si="495"/>
        <v>5.2254563249101889</v>
      </c>
    </row>
    <row r="31712" spans="1:4" x14ac:dyDescent="0.3">
      <c r="A31712" t="s">
        <v>31711</v>
      </c>
      <c r="B31712">
        <v>-109.77040639091599</v>
      </c>
      <c r="C31712">
        <v>-111.0976825</v>
      </c>
      <c r="D31712">
        <f t="shared" si="495"/>
        <v>1.7616618697451905</v>
      </c>
    </row>
    <row r="31713" spans="1:4" x14ac:dyDescent="0.3">
      <c r="A31713" t="s">
        <v>31712</v>
      </c>
      <c r="B31713">
        <v>-47.953867462708402</v>
      </c>
      <c r="C31713">
        <v>-50.454581840000003</v>
      </c>
      <c r="D31713">
        <f t="shared" si="495"/>
        <v>6.2535723967929195</v>
      </c>
    </row>
    <row r="31714" spans="1:4" x14ac:dyDescent="0.3">
      <c r="A31714" t="s">
        <v>31713</v>
      </c>
      <c r="B31714">
        <v>-44.3554802107939</v>
      </c>
      <c r="C31714">
        <v>-47.133801570000003</v>
      </c>
      <c r="D31714">
        <f t="shared" si="495"/>
        <v>7.719069575020848</v>
      </c>
    </row>
    <row r="31715" spans="1:4" x14ac:dyDescent="0.3">
      <c r="A31715" t="s">
        <v>31714</v>
      </c>
      <c r="B31715">
        <v>-77.786790977661099</v>
      </c>
      <c r="C31715">
        <v>-81.811209099999999</v>
      </c>
      <c r="D31715">
        <f t="shared" si="495"/>
        <v>16.195941223409761</v>
      </c>
    </row>
    <row r="31716" spans="1:4" x14ac:dyDescent="0.3">
      <c r="A31716" t="s">
        <v>31715</v>
      </c>
      <c r="B31716">
        <v>-74.543172537996895</v>
      </c>
      <c r="C31716">
        <v>-78.701899530000006</v>
      </c>
      <c r="D31716">
        <f t="shared" si="495"/>
        <v>17.295010194015241</v>
      </c>
    </row>
    <row r="31717" spans="1:4" x14ac:dyDescent="0.3">
      <c r="A31717" t="s">
        <v>31716</v>
      </c>
      <c r="B31717">
        <v>-33.458005037604003</v>
      </c>
      <c r="C31717">
        <v>-36.916971340000003</v>
      </c>
      <c r="D31717">
        <f t="shared" si="495"/>
        <v>11.964447881111056</v>
      </c>
    </row>
    <row r="31718" spans="1:4" x14ac:dyDescent="0.3">
      <c r="A31718" t="s">
        <v>31717</v>
      </c>
      <c r="B31718">
        <v>-81.395959324882497</v>
      </c>
      <c r="C31718">
        <v>-84.237160829999993</v>
      </c>
      <c r="D31718">
        <f t="shared" si="495"/>
        <v>8.0724259926819251</v>
      </c>
    </row>
    <row r="31719" spans="1:4" x14ac:dyDescent="0.3">
      <c r="A31719" t="s">
        <v>31718</v>
      </c>
      <c r="B31719">
        <v>-77.263254405687206</v>
      </c>
      <c r="C31719">
        <v>-79.902952709999994</v>
      </c>
      <c r="D31719">
        <f t="shared" si="495"/>
        <v>6.9680071377918056</v>
      </c>
    </row>
    <row r="31720" spans="1:4" x14ac:dyDescent="0.3">
      <c r="A31720" t="s">
        <v>31719</v>
      </c>
      <c r="B31720">
        <v>-22.010825681266699</v>
      </c>
      <c r="C31720">
        <v>-23.700736760000002</v>
      </c>
      <c r="D31720">
        <f t="shared" si="495"/>
        <v>2.8557994540255556</v>
      </c>
    </row>
    <row r="31721" spans="1:4" x14ac:dyDescent="0.3">
      <c r="A31721" t="s">
        <v>31720</v>
      </c>
      <c r="B31721">
        <v>-48.899743156022097</v>
      </c>
      <c r="C31721">
        <v>-49.823934790000003</v>
      </c>
      <c r="D31721">
        <f t="shared" si="495"/>
        <v>0.85413017631475041</v>
      </c>
    </row>
    <row r="31722" spans="1:4" x14ac:dyDescent="0.3">
      <c r="A31722" t="s">
        <v>31721</v>
      </c>
      <c r="B31722">
        <v>-44.651616324262697</v>
      </c>
      <c r="C31722">
        <v>-47.099288540000003</v>
      </c>
      <c r="D31722">
        <f t="shared" si="495"/>
        <v>5.9910992756923731</v>
      </c>
    </row>
    <row r="31723" spans="1:4" x14ac:dyDescent="0.3">
      <c r="A31723" t="s">
        <v>31722</v>
      </c>
      <c r="B31723">
        <v>-6.5977183662554797</v>
      </c>
      <c r="C31723">
        <v>-7.1686509259999998</v>
      </c>
      <c r="D31723">
        <f t="shared" si="495"/>
        <v>0.32596398777642999</v>
      </c>
    </row>
    <row r="31724" spans="1:4" x14ac:dyDescent="0.3">
      <c r="A31724" t="s">
        <v>31723</v>
      </c>
      <c r="B31724">
        <v>-39.766753065776598</v>
      </c>
      <c r="C31724">
        <v>-40.715286339999999</v>
      </c>
      <c r="D31724">
        <f t="shared" si="495"/>
        <v>0.89971537230896514</v>
      </c>
    </row>
    <row r="31725" spans="1:4" x14ac:dyDescent="0.3">
      <c r="A31725" t="s">
        <v>31724</v>
      </c>
      <c r="B31725">
        <v>-55.415251194585601</v>
      </c>
      <c r="C31725">
        <v>-57.619485310000002</v>
      </c>
      <c r="D31725">
        <f t="shared" si="495"/>
        <v>4.8586480355567074</v>
      </c>
    </row>
    <row r="31726" spans="1:4" x14ac:dyDescent="0.3">
      <c r="A31726" t="s">
        <v>31725</v>
      </c>
      <c r="B31726">
        <v>-83.781554007249198</v>
      </c>
      <c r="C31726">
        <v>-84.567858330000007</v>
      </c>
      <c r="D31726">
        <f t="shared" si="495"/>
        <v>0.61827448797660789</v>
      </c>
    </row>
    <row r="31727" spans="1:4" x14ac:dyDescent="0.3">
      <c r="A31727" t="s">
        <v>31726</v>
      </c>
      <c r="B31727">
        <v>-51.636870676078402</v>
      </c>
      <c r="C31727">
        <v>-54.355808400000001</v>
      </c>
      <c r="D31727">
        <f t="shared" si="495"/>
        <v>7.3926223465639636</v>
      </c>
    </row>
    <row r="31728" spans="1:4" x14ac:dyDescent="0.3">
      <c r="A31728" t="s">
        <v>31727</v>
      </c>
      <c r="B31728">
        <v>-77.581907371644107</v>
      </c>
      <c r="C31728">
        <v>-80.350994490000005</v>
      </c>
      <c r="D31728">
        <f t="shared" si="495"/>
        <v>7.6678434690445725</v>
      </c>
    </row>
    <row r="31729" spans="1:4" x14ac:dyDescent="0.3">
      <c r="A31729" t="s">
        <v>31728</v>
      </c>
      <c r="B31729">
        <v>-73.0568232542808</v>
      </c>
      <c r="C31729">
        <v>-77.010761419999994</v>
      </c>
      <c r="D31729">
        <f t="shared" si="495"/>
        <v>15.633627018330863</v>
      </c>
    </row>
    <row r="31730" spans="1:4" x14ac:dyDescent="0.3">
      <c r="A31730" t="s">
        <v>31729</v>
      </c>
      <c r="B31730">
        <v>-32.755522035162102</v>
      </c>
      <c r="C31730">
        <v>-33.72671304</v>
      </c>
      <c r="D31730">
        <f t="shared" si="495"/>
        <v>0.9432119678780464</v>
      </c>
    </row>
    <row r="31731" spans="1:4" x14ac:dyDescent="0.3">
      <c r="A31731" t="s">
        <v>31730</v>
      </c>
      <c r="B31731">
        <v>-28.790412945940901</v>
      </c>
      <c r="C31731">
        <v>-30.3689097</v>
      </c>
      <c r="D31731">
        <f t="shared" si="495"/>
        <v>2.4916520025751119</v>
      </c>
    </row>
    <row r="31732" spans="1:4" x14ac:dyDescent="0.3">
      <c r="A31732" t="s">
        <v>31731</v>
      </c>
      <c r="B31732">
        <v>-50.716342901501399</v>
      </c>
      <c r="C31732">
        <v>-51.845142889999998</v>
      </c>
      <c r="D31732">
        <f t="shared" si="495"/>
        <v>1.2741894140344379</v>
      </c>
    </row>
    <row r="31733" spans="1:4" x14ac:dyDescent="0.3">
      <c r="A31733" t="s">
        <v>31732</v>
      </c>
      <c r="B31733">
        <v>-77.164858393864094</v>
      </c>
      <c r="C31733">
        <v>-78.154083729999996</v>
      </c>
      <c r="D31733">
        <f t="shared" si="495"/>
        <v>0.97856676565318923</v>
      </c>
    </row>
    <row r="31734" spans="1:4" x14ac:dyDescent="0.3">
      <c r="A31734" t="s">
        <v>31733</v>
      </c>
      <c r="B31734">
        <v>-71.891714399395298</v>
      </c>
      <c r="C31734">
        <v>-72.570504200000002</v>
      </c>
      <c r="D31734">
        <f t="shared" si="495"/>
        <v>0.46075559340497435</v>
      </c>
    </row>
    <row r="31735" spans="1:4" x14ac:dyDescent="0.3">
      <c r="A31735" t="s">
        <v>31734</v>
      </c>
      <c r="B31735">
        <v>-71.165769758403201</v>
      </c>
      <c r="C31735">
        <v>-73.718846589999998</v>
      </c>
      <c r="D31735">
        <f t="shared" si="495"/>
        <v>6.5182013080363426</v>
      </c>
    </row>
    <row r="31736" spans="1:4" x14ac:dyDescent="0.3">
      <c r="A31736" t="s">
        <v>31735</v>
      </c>
      <c r="B31736">
        <v>-99.575624904168905</v>
      </c>
      <c r="C31736">
        <v>-104.5182454</v>
      </c>
      <c r="D31736">
        <f t="shared" si="495"/>
        <v>24.429497365809603</v>
      </c>
    </row>
    <row r="31737" spans="1:4" x14ac:dyDescent="0.3">
      <c r="A31737" t="s">
        <v>31736</v>
      </c>
      <c r="B31737">
        <v>-70.474245615892897</v>
      </c>
      <c r="C31737">
        <v>-72.680945870000002</v>
      </c>
      <c r="D31737">
        <f t="shared" si="495"/>
        <v>4.8695260114763608</v>
      </c>
    </row>
    <row r="31738" spans="1:4" x14ac:dyDescent="0.3">
      <c r="A31738" t="s">
        <v>31737</v>
      </c>
      <c r="B31738">
        <v>-61.829887684327304</v>
      </c>
      <c r="C31738">
        <v>-62.915294979999999</v>
      </c>
      <c r="D31738">
        <f t="shared" si="495"/>
        <v>1.1781089974995136</v>
      </c>
    </row>
    <row r="31739" spans="1:4" x14ac:dyDescent="0.3">
      <c r="A31739" t="s">
        <v>31738</v>
      </c>
      <c r="B31739">
        <v>-104.481118734956</v>
      </c>
      <c r="C31739">
        <v>-106.16922289999999</v>
      </c>
      <c r="D31739">
        <f t="shared" si="495"/>
        <v>2.8496956720388851</v>
      </c>
    </row>
    <row r="31740" spans="1:4" x14ac:dyDescent="0.3">
      <c r="A31740" t="s">
        <v>31739</v>
      </c>
      <c r="B31740">
        <v>-100.35011903938501</v>
      </c>
      <c r="C31740">
        <v>-103.6930704</v>
      </c>
      <c r="D31740">
        <f t="shared" si="495"/>
        <v>11.17532379943761</v>
      </c>
    </row>
    <row r="31741" spans="1:4" x14ac:dyDescent="0.3">
      <c r="A31741" t="s">
        <v>31740</v>
      </c>
      <c r="B31741">
        <v>-94.990647275962203</v>
      </c>
      <c r="C31741">
        <v>-100.0259049</v>
      </c>
      <c r="D31741">
        <f t="shared" si="495"/>
        <v>25.353819340430761</v>
      </c>
    </row>
    <row r="31742" spans="1:4" x14ac:dyDescent="0.3">
      <c r="A31742" t="s">
        <v>31741</v>
      </c>
      <c r="B31742">
        <v>-103.66386233163701</v>
      </c>
      <c r="C31742">
        <v>-106.0606638</v>
      </c>
      <c r="D31742">
        <f t="shared" si="495"/>
        <v>5.7446572787470069</v>
      </c>
    </row>
    <row r="31743" spans="1:4" x14ac:dyDescent="0.3">
      <c r="A31743" t="s">
        <v>31742</v>
      </c>
      <c r="B31743">
        <v>-37.671141865694402</v>
      </c>
      <c r="C31743">
        <v>-38.876531360000001</v>
      </c>
      <c r="D31743">
        <f t="shared" si="495"/>
        <v>1.4529638329823087</v>
      </c>
    </row>
    <row r="31744" spans="1:4" x14ac:dyDescent="0.3">
      <c r="A31744" t="s">
        <v>31743</v>
      </c>
      <c r="B31744">
        <v>-69.623786730966501</v>
      </c>
      <c r="C31744">
        <v>-75.520205610000005</v>
      </c>
      <c r="D31744">
        <f t="shared" si="495"/>
        <v>34.767755597022727</v>
      </c>
    </row>
    <row r="31745" spans="1:4" x14ac:dyDescent="0.3">
      <c r="A31745" t="s">
        <v>31744</v>
      </c>
      <c r="B31745">
        <v>-10.123485476958299</v>
      </c>
      <c r="C31745">
        <v>-12.359884879999999</v>
      </c>
      <c r="D31745">
        <f t="shared" si="495"/>
        <v>5.0014822899252724</v>
      </c>
    </row>
    <row r="31746" spans="1:4" x14ac:dyDescent="0.3">
      <c r="A31746" t="s">
        <v>31745</v>
      </c>
      <c r="B31746">
        <v>-43.739578456493703</v>
      </c>
      <c r="C31746">
        <v>-49.22444247</v>
      </c>
      <c r="D31746">
        <f t="shared" si="495"/>
        <v>30.083733246656401</v>
      </c>
    </row>
    <row r="31747" spans="1:4" x14ac:dyDescent="0.3">
      <c r="A31747" t="s">
        <v>31746</v>
      </c>
      <c r="B31747">
        <v>-40.593263105403203</v>
      </c>
      <c r="C31747">
        <v>-45.834984210000002</v>
      </c>
      <c r="D31747">
        <f t="shared" ref="D31747:D31810" si="496">(B31747-C31747)^2</f>
        <v>27.475640138375486</v>
      </c>
    </row>
    <row r="31748" spans="1:4" x14ac:dyDescent="0.3">
      <c r="A31748" t="s">
        <v>31747</v>
      </c>
      <c r="B31748">
        <v>-35.2271136467647</v>
      </c>
      <c r="C31748">
        <v>-40.821183300000001</v>
      </c>
      <c r="D31748">
        <f t="shared" si="496"/>
        <v>31.293615285248126</v>
      </c>
    </row>
    <row r="31749" spans="1:4" x14ac:dyDescent="0.3">
      <c r="A31749" t="s">
        <v>31748</v>
      </c>
      <c r="B31749">
        <v>-70.295131296612396</v>
      </c>
      <c r="C31749">
        <v>-80.884156820000001</v>
      </c>
      <c r="D31749">
        <f t="shared" si="496"/>
        <v>112.12746153495414</v>
      </c>
    </row>
    <row r="31750" spans="1:4" x14ac:dyDescent="0.3">
      <c r="A31750" t="s">
        <v>31749</v>
      </c>
      <c r="B31750">
        <v>-36.775287162666899</v>
      </c>
      <c r="C31750">
        <v>-36.798219899999999</v>
      </c>
      <c r="D31750">
        <f t="shared" si="496"/>
        <v>5.2591044158897251E-4</v>
      </c>
    </row>
    <row r="31751" spans="1:4" x14ac:dyDescent="0.3">
      <c r="A31751" t="s">
        <v>31750</v>
      </c>
      <c r="B31751">
        <v>-65.941083083908893</v>
      </c>
      <c r="C31751">
        <v>-71.232433200000003</v>
      </c>
      <c r="D31751">
        <f t="shared" si="496"/>
        <v>27.998386051057398</v>
      </c>
    </row>
    <row r="31752" spans="1:4" x14ac:dyDescent="0.3">
      <c r="A31752" t="s">
        <v>31751</v>
      </c>
      <c r="B31752">
        <v>-65.419768569746395</v>
      </c>
      <c r="C31752">
        <v>-69.834690089999995</v>
      </c>
      <c r="D31752">
        <f t="shared" si="496"/>
        <v>19.491532029998357</v>
      </c>
    </row>
    <row r="31753" spans="1:4" x14ac:dyDescent="0.3">
      <c r="A31753" t="s">
        <v>31752</v>
      </c>
      <c r="B31753">
        <v>-67.200841725744397</v>
      </c>
      <c r="C31753">
        <v>-72.760766889999999</v>
      </c>
      <c r="D31753">
        <f t="shared" si="496"/>
        <v>30.91276783212269</v>
      </c>
    </row>
    <row r="31754" spans="1:4" x14ac:dyDescent="0.3">
      <c r="A31754" t="s">
        <v>31753</v>
      </c>
      <c r="B31754">
        <v>-73.727581855051994</v>
      </c>
      <c r="C31754">
        <v>-73.378863749999994</v>
      </c>
      <c r="D31754">
        <f t="shared" si="496"/>
        <v>0.12160431679105822</v>
      </c>
    </row>
    <row r="31755" spans="1:4" x14ac:dyDescent="0.3">
      <c r="A31755" t="s">
        <v>31754</v>
      </c>
      <c r="B31755">
        <v>-76.733048368341798</v>
      </c>
      <c r="C31755">
        <v>-78.420554519999996</v>
      </c>
      <c r="D31755">
        <f t="shared" si="496"/>
        <v>2.8476770118842611</v>
      </c>
    </row>
    <row r="31756" spans="1:4" x14ac:dyDescent="0.3">
      <c r="A31756" t="s">
        <v>31755</v>
      </c>
      <c r="B31756">
        <v>-62.873872990901603</v>
      </c>
      <c r="C31756">
        <v>-63.419312410000003</v>
      </c>
      <c r="D31756">
        <f t="shared" si="496"/>
        <v>0.2975041599064005</v>
      </c>
    </row>
    <row r="31757" spans="1:4" x14ac:dyDescent="0.3">
      <c r="A31757" t="s">
        <v>31756</v>
      </c>
      <c r="B31757">
        <v>-118.273882565306</v>
      </c>
      <c r="C31757">
        <v>-119.8057592</v>
      </c>
      <c r="D31757">
        <f t="shared" si="496"/>
        <v>2.3466460239214175</v>
      </c>
    </row>
    <row r="31758" spans="1:4" x14ac:dyDescent="0.3">
      <c r="A31758" t="s">
        <v>31757</v>
      </c>
      <c r="B31758">
        <v>-57.954790042121097</v>
      </c>
      <c r="C31758">
        <v>-60.301217710000003</v>
      </c>
      <c r="D31758">
        <f t="shared" si="496"/>
        <v>5.5057228005876429</v>
      </c>
    </row>
    <row r="31759" spans="1:4" x14ac:dyDescent="0.3">
      <c r="A31759" t="s">
        <v>31758</v>
      </c>
      <c r="B31759">
        <v>-99.084671929552798</v>
      </c>
      <c r="C31759">
        <v>-101.5678231</v>
      </c>
      <c r="D31759">
        <f t="shared" si="496"/>
        <v>6.1660397352933023</v>
      </c>
    </row>
    <row r="31760" spans="1:4" x14ac:dyDescent="0.3">
      <c r="A31760" t="s">
        <v>31759</v>
      </c>
      <c r="B31760">
        <v>-47.103467832657003</v>
      </c>
      <c r="C31760">
        <v>-46.816409069999999</v>
      </c>
      <c r="D31760">
        <f t="shared" si="496"/>
        <v>8.2402733218170293E-2</v>
      </c>
    </row>
    <row r="31761" spans="1:4" x14ac:dyDescent="0.3">
      <c r="A31761" t="s">
        <v>31760</v>
      </c>
      <c r="B31761">
        <v>-49.461209431850897</v>
      </c>
      <c r="C31761">
        <v>-51.669846990000003</v>
      </c>
      <c r="D31761">
        <f t="shared" si="496"/>
        <v>4.8780798632668496</v>
      </c>
    </row>
    <row r="31762" spans="1:4" x14ac:dyDescent="0.3">
      <c r="A31762" t="s">
        <v>31761</v>
      </c>
      <c r="B31762">
        <v>-35.869439783363397</v>
      </c>
      <c r="C31762">
        <v>-36.755828700000002</v>
      </c>
      <c r="D31762">
        <f t="shared" si="496"/>
        <v>0.78568531153621435</v>
      </c>
    </row>
    <row r="31763" spans="1:4" x14ac:dyDescent="0.3">
      <c r="A31763" t="s">
        <v>31762</v>
      </c>
      <c r="B31763">
        <v>-91.6449129351018</v>
      </c>
      <c r="C31763">
        <v>-93.428419779999999</v>
      </c>
      <c r="D31763">
        <f t="shared" si="496"/>
        <v>3.180896665798727</v>
      </c>
    </row>
    <row r="31764" spans="1:4" x14ac:dyDescent="0.3">
      <c r="A31764" t="s">
        <v>31763</v>
      </c>
      <c r="B31764">
        <v>-31.383929692635501</v>
      </c>
      <c r="C31764">
        <v>-32.201364750000003</v>
      </c>
      <c r="D31764">
        <f t="shared" si="496"/>
        <v>0.66820007300850692</v>
      </c>
    </row>
    <row r="31765" spans="1:4" x14ac:dyDescent="0.3">
      <c r="A31765" t="s">
        <v>31764</v>
      </c>
      <c r="B31765">
        <v>-74.494609876022494</v>
      </c>
      <c r="C31765">
        <v>-75.158480690000005</v>
      </c>
      <c r="D31765">
        <f t="shared" si="496"/>
        <v>0.4407244576511623</v>
      </c>
    </row>
    <row r="31766" spans="1:4" x14ac:dyDescent="0.3">
      <c r="A31766" t="s">
        <v>31765</v>
      </c>
      <c r="B31766">
        <v>-81.534391880559497</v>
      </c>
      <c r="C31766">
        <v>-81.665406140000002</v>
      </c>
      <c r="D31766">
        <f t="shared" si="496"/>
        <v>1.7164736176743963E-2</v>
      </c>
    </row>
    <row r="31767" spans="1:4" x14ac:dyDescent="0.3">
      <c r="A31767" t="s">
        <v>31766</v>
      </c>
      <c r="B31767">
        <v>-77.604549317757204</v>
      </c>
      <c r="C31767">
        <v>-77.622082989999996</v>
      </c>
      <c r="D31767">
        <f t="shared" si="496"/>
        <v>3.0742966231763548E-4</v>
      </c>
    </row>
    <row r="31768" spans="1:4" x14ac:dyDescent="0.3">
      <c r="A31768" t="s">
        <v>31767</v>
      </c>
      <c r="B31768">
        <v>-80.1575916929106</v>
      </c>
      <c r="C31768">
        <v>-81.278232779999996</v>
      </c>
      <c r="D31768">
        <f t="shared" si="496"/>
        <v>1.2558364460729035</v>
      </c>
    </row>
    <row r="31769" spans="1:4" x14ac:dyDescent="0.3">
      <c r="A31769" t="s">
        <v>31768</v>
      </c>
      <c r="B31769">
        <v>-65.852687978205495</v>
      </c>
      <c r="C31769">
        <v>-66.941523239999995</v>
      </c>
      <c r="D31769">
        <f t="shared" si="496"/>
        <v>1.185562227327098</v>
      </c>
    </row>
    <row r="31770" spans="1:4" x14ac:dyDescent="0.3">
      <c r="A31770" t="s">
        <v>31769</v>
      </c>
      <c r="B31770">
        <v>-121.367092380675</v>
      </c>
      <c r="C31770">
        <v>-122.2881867</v>
      </c>
      <c r="D31770">
        <f t="shared" si="496"/>
        <v>0.84841474509277248</v>
      </c>
    </row>
    <row r="31771" spans="1:4" x14ac:dyDescent="0.3">
      <c r="A31771" t="s">
        <v>31770</v>
      </c>
      <c r="B31771">
        <v>-19.636864706018802</v>
      </c>
      <c r="C31771">
        <v>-20.49984705</v>
      </c>
      <c r="D31771">
        <f t="shared" si="496"/>
        <v>0.7447385260232825</v>
      </c>
    </row>
    <row r="31772" spans="1:4" x14ac:dyDescent="0.3">
      <c r="A31772" t="s">
        <v>31771</v>
      </c>
      <c r="B31772">
        <v>-75.348097343447293</v>
      </c>
      <c r="C31772">
        <v>-76.918296780000006</v>
      </c>
      <c r="D31772">
        <f t="shared" si="496"/>
        <v>2.4655262705504568</v>
      </c>
    </row>
    <row r="31773" spans="1:4" x14ac:dyDescent="0.3">
      <c r="A31773" t="s">
        <v>31772</v>
      </c>
      <c r="B31773">
        <v>-73.0723546153976</v>
      </c>
      <c r="C31773">
        <v>-72.973492609999994</v>
      </c>
      <c r="D31773">
        <f t="shared" si="496"/>
        <v>9.7736961112363501E-3</v>
      </c>
    </row>
    <row r="31774" spans="1:4" x14ac:dyDescent="0.3">
      <c r="A31774" t="s">
        <v>31773</v>
      </c>
      <c r="B31774">
        <v>-74.603066048840304</v>
      </c>
      <c r="C31774">
        <v>-77.510038230000006</v>
      </c>
      <c r="D31774">
        <f t="shared" si="496"/>
        <v>8.4504872620363951</v>
      </c>
    </row>
    <row r="31775" spans="1:4" x14ac:dyDescent="0.3">
      <c r="A31775" t="s">
        <v>31774</v>
      </c>
      <c r="B31775">
        <v>-61.289637945674698</v>
      </c>
      <c r="C31775">
        <v>-62.698931510000001</v>
      </c>
      <c r="D31775">
        <f t="shared" si="496"/>
        <v>1.9861083504487165</v>
      </c>
    </row>
    <row r="31776" spans="1:4" x14ac:dyDescent="0.3">
      <c r="A31776" t="s">
        <v>31775</v>
      </c>
      <c r="B31776">
        <v>-115.464319252538</v>
      </c>
      <c r="C31776">
        <v>-118.60721599999999</v>
      </c>
      <c r="D31776">
        <f t="shared" si="496"/>
        <v>9.8777999652071529</v>
      </c>
    </row>
    <row r="31777" spans="1:4" x14ac:dyDescent="0.3">
      <c r="A31777" t="s">
        <v>31776</v>
      </c>
      <c r="B31777">
        <v>-70.248254106637106</v>
      </c>
      <c r="C31777">
        <v>-68.561473320000005</v>
      </c>
      <c r="D31777">
        <f t="shared" si="496"/>
        <v>2.8452294221680772</v>
      </c>
    </row>
    <row r="31778" spans="1:4" x14ac:dyDescent="0.3">
      <c r="A31778" t="s">
        <v>31777</v>
      </c>
      <c r="B31778">
        <v>-72.446359780727803</v>
      </c>
      <c r="C31778">
        <v>-73.431853989999993</v>
      </c>
      <c r="D31778">
        <f t="shared" si="496"/>
        <v>0.97119883650901884</v>
      </c>
    </row>
    <row r="31779" spans="1:4" x14ac:dyDescent="0.3">
      <c r="A31779" t="s">
        <v>31778</v>
      </c>
      <c r="B31779">
        <v>-57.778012998464398</v>
      </c>
      <c r="C31779">
        <v>-58.093639289999999</v>
      </c>
      <c r="D31779">
        <f t="shared" si="496"/>
        <v>9.9619955908516161E-2</v>
      </c>
    </row>
    <row r="31780" spans="1:4" x14ac:dyDescent="0.3">
      <c r="A31780" t="s">
        <v>31779</v>
      </c>
      <c r="B31780">
        <v>-113.39142571313199</v>
      </c>
      <c r="C31780">
        <v>-114.8691419</v>
      </c>
      <c r="D31780">
        <f t="shared" si="496"/>
        <v>2.183645128931726</v>
      </c>
    </row>
    <row r="31781" spans="1:4" x14ac:dyDescent="0.3">
      <c r="A31781" t="s">
        <v>31780</v>
      </c>
      <c r="B31781">
        <v>-54.534779715487403</v>
      </c>
      <c r="C31781">
        <v>-54.285284130000001</v>
      </c>
      <c r="D31781">
        <f t="shared" si="496"/>
        <v>6.224804717770159E-2</v>
      </c>
    </row>
    <row r="31782" spans="1:4" x14ac:dyDescent="0.3">
      <c r="A31782" t="s">
        <v>31781</v>
      </c>
      <c r="B31782">
        <v>-96.288026179527904</v>
      </c>
      <c r="C31782">
        <v>-96.303645849999995</v>
      </c>
      <c r="D31782">
        <f t="shared" si="496"/>
        <v>2.4397410565671864E-4</v>
      </c>
    </row>
    <row r="31783" spans="1:4" x14ac:dyDescent="0.3">
      <c r="A31783" t="s">
        <v>31782</v>
      </c>
      <c r="B31783">
        <v>-63.387016916193502</v>
      </c>
      <c r="C31783">
        <v>-62.728076389999998</v>
      </c>
      <c r="D31783">
        <f t="shared" si="496"/>
        <v>0.43420261706017216</v>
      </c>
    </row>
    <row r="31784" spans="1:4" x14ac:dyDescent="0.3">
      <c r="A31784" t="s">
        <v>31783</v>
      </c>
      <c r="B31784">
        <v>-46.840037118233397</v>
      </c>
      <c r="C31784">
        <v>-47.682908619999999</v>
      </c>
      <c r="D31784">
        <f t="shared" si="496"/>
        <v>0.71043236849028724</v>
      </c>
    </row>
    <row r="31785" spans="1:4" x14ac:dyDescent="0.3">
      <c r="A31785" t="s">
        <v>31784</v>
      </c>
      <c r="B31785">
        <v>-103.0231393686</v>
      </c>
      <c r="C31785">
        <v>-101.97221860000001</v>
      </c>
      <c r="D31785">
        <f t="shared" si="496"/>
        <v>1.1044344618748021</v>
      </c>
    </row>
    <row r="31786" spans="1:4" x14ac:dyDescent="0.3">
      <c r="A31786" t="s">
        <v>31785</v>
      </c>
      <c r="B31786">
        <v>-101.27547608627199</v>
      </c>
      <c r="C31786">
        <v>-99.907432909999997</v>
      </c>
      <c r="D31786">
        <f t="shared" si="496"/>
        <v>1.8715421321443722</v>
      </c>
    </row>
    <row r="31787" spans="1:4" x14ac:dyDescent="0.3">
      <c r="A31787" t="s">
        <v>31786</v>
      </c>
      <c r="B31787">
        <v>-101.882351347952</v>
      </c>
      <c r="C31787">
        <v>-104.5299473</v>
      </c>
      <c r="D31787">
        <f t="shared" si="496"/>
        <v>7.0097643253009947</v>
      </c>
    </row>
    <row r="31788" spans="1:4" x14ac:dyDescent="0.3">
      <c r="A31788" t="s">
        <v>31787</v>
      </c>
      <c r="B31788">
        <v>-87.324073787880806</v>
      </c>
      <c r="C31788">
        <v>-89.256993620000003</v>
      </c>
      <c r="D31788">
        <f t="shared" si="496"/>
        <v>3.7361790773997035</v>
      </c>
    </row>
    <row r="31789" spans="1:4" x14ac:dyDescent="0.3">
      <c r="A31789" t="s">
        <v>31788</v>
      </c>
      <c r="B31789">
        <v>-141.38428455211701</v>
      </c>
      <c r="C31789">
        <v>-144.82140290000001</v>
      </c>
      <c r="D31789">
        <f t="shared" si="496"/>
        <v>11.813782537353967</v>
      </c>
    </row>
    <row r="31790" spans="1:4" x14ac:dyDescent="0.3">
      <c r="A31790" t="s">
        <v>31789</v>
      </c>
      <c r="B31790">
        <v>-51.609774738530199</v>
      </c>
      <c r="C31790">
        <v>-50.795983249999999</v>
      </c>
      <c r="D31790">
        <f t="shared" si="496"/>
        <v>0.66225658680419797</v>
      </c>
    </row>
    <row r="31791" spans="1:4" x14ac:dyDescent="0.3">
      <c r="A31791" t="s">
        <v>31790</v>
      </c>
      <c r="B31791">
        <v>-107.28024002198001</v>
      </c>
      <c r="C31791">
        <v>-107.2313757</v>
      </c>
      <c r="D31791">
        <f t="shared" si="496"/>
        <v>2.3877219625656333E-3</v>
      </c>
    </row>
    <row r="31792" spans="1:4" x14ac:dyDescent="0.3">
      <c r="A31792" t="s">
        <v>31791</v>
      </c>
      <c r="B31792">
        <v>-103.802946690939</v>
      </c>
      <c r="C31792">
        <v>-104.0521332</v>
      </c>
      <c r="D31792">
        <f t="shared" si="496"/>
        <v>6.2093916298010234E-2</v>
      </c>
    </row>
    <row r="31793" spans="1:4" x14ac:dyDescent="0.3">
      <c r="A31793" t="s">
        <v>31792</v>
      </c>
      <c r="B31793">
        <v>-106.21110431291901</v>
      </c>
      <c r="C31793">
        <v>-107.8595127</v>
      </c>
      <c r="D31793">
        <f t="shared" si="496"/>
        <v>2.7172502105989547</v>
      </c>
    </row>
    <row r="31794" spans="1:4" x14ac:dyDescent="0.3">
      <c r="A31794" t="s">
        <v>31793</v>
      </c>
      <c r="B31794">
        <v>-92.262829355150899</v>
      </c>
      <c r="C31794">
        <v>-93.106136890000002</v>
      </c>
      <c r="D31794">
        <f t="shared" si="496"/>
        <v>0.71116759833327114</v>
      </c>
    </row>
    <row r="31795" spans="1:4" x14ac:dyDescent="0.3">
      <c r="A31795" t="s">
        <v>31794</v>
      </c>
      <c r="B31795">
        <v>-147.33230206923</v>
      </c>
      <c r="C31795">
        <v>-148.64607330000001</v>
      </c>
      <c r="D31795">
        <f t="shared" si="496"/>
        <v>1.7259948467989614</v>
      </c>
    </row>
    <row r="31796" spans="1:4" x14ac:dyDescent="0.3">
      <c r="A31796" t="s">
        <v>31795</v>
      </c>
      <c r="B31796">
        <v>-81.242061246838603</v>
      </c>
      <c r="C31796">
        <v>-82.148809209999996</v>
      </c>
      <c r="D31796">
        <f t="shared" si="496"/>
        <v>0.82219186869733585</v>
      </c>
    </row>
    <row r="31797" spans="1:4" x14ac:dyDescent="0.3">
      <c r="A31797" t="s">
        <v>31796</v>
      </c>
      <c r="B31797">
        <v>-110.464142715425</v>
      </c>
      <c r="C31797">
        <v>-112.3144234</v>
      </c>
      <c r="D31797">
        <f t="shared" si="496"/>
        <v>3.4235386117113205</v>
      </c>
    </row>
    <row r="31798" spans="1:4" x14ac:dyDescent="0.3">
      <c r="A31798" t="s">
        <v>31797</v>
      </c>
      <c r="B31798">
        <v>-49.534981751186997</v>
      </c>
      <c r="C31798">
        <v>-51.754781520000002</v>
      </c>
      <c r="D31798">
        <f t="shared" si="496"/>
        <v>4.9275110136222677</v>
      </c>
    </row>
    <row r="31799" spans="1:4" x14ac:dyDescent="0.3">
      <c r="A31799" t="s">
        <v>31798</v>
      </c>
      <c r="B31799">
        <v>-82.121640610874707</v>
      </c>
      <c r="C31799">
        <v>-84.423531150000002</v>
      </c>
      <c r="D31799">
        <f t="shared" si="496"/>
        <v>5.298700054114545</v>
      </c>
    </row>
    <row r="31800" spans="1:4" x14ac:dyDescent="0.3">
      <c r="A31800" t="s">
        <v>31799</v>
      </c>
      <c r="B31800">
        <v>-78.652899733454205</v>
      </c>
      <c r="C31800">
        <v>-83.273306239999997</v>
      </c>
      <c r="D31800">
        <f t="shared" si="496"/>
        <v>21.348156285730681</v>
      </c>
    </row>
    <row r="31801" spans="1:4" x14ac:dyDescent="0.3">
      <c r="A31801" t="s">
        <v>31800</v>
      </c>
      <c r="B31801">
        <v>-80.061256433961404</v>
      </c>
      <c r="C31801">
        <v>-80.56372021</v>
      </c>
      <c r="D31801">
        <f t="shared" si="496"/>
        <v>0.25246984623096408</v>
      </c>
    </row>
    <row r="31802" spans="1:4" x14ac:dyDescent="0.3">
      <c r="A31802" t="s">
        <v>31801</v>
      </c>
      <c r="B31802">
        <v>-109.785575638908</v>
      </c>
      <c r="C31802">
        <v>-113.6830217</v>
      </c>
      <c r="D31802">
        <f t="shared" si="496"/>
        <v>15.190085799121528</v>
      </c>
    </row>
    <row r="31803" spans="1:4" x14ac:dyDescent="0.3">
      <c r="A31803" t="s">
        <v>31802</v>
      </c>
      <c r="B31803">
        <v>-22.036329967034501</v>
      </c>
      <c r="C31803">
        <v>-24.781308119999998</v>
      </c>
      <c r="D31803">
        <f t="shared" si="496"/>
        <v>7.5349050602578753</v>
      </c>
    </row>
    <row r="31804" spans="1:4" x14ac:dyDescent="0.3">
      <c r="A31804" t="s">
        <v>31803</v>
      </c>
      <c r="B31804">
        <v>-53.0629544600137</v>
      </c>
      <c r="C31804">
        <v>-55.189141020000001</v>
      </c>
      <c r="D31804">
        <f t="shared" si="496"/>
        <v>4.5206692878663821</v>
      </c>
    </row>
    <row r="31805" spans="1:4" x14ac:dyDescent="0.3">
      <c r="A31805" t="s">
        <v>31804</v>
      </c>
      <c r="B31805">
        <v>-52.529588162670102</v>
      </c>
      <c r="C31805">
        <v>-53.951692280000003</v>
      </c>
      <c r="D31805">
        <f t="shared" si="496"/>
        <v>2.0223801205266581</v>
      </c>
    </row>
    <row r="31806" spans="1:4" x14ac:dyDescent="0.3">
      <c r="A31806" t="s">
        <v>31805</v>
      </c>
      <c r="B31806">
        <v>-52.753917243489198</v>
      </c>
      <c r="C31806">
        <v>-56.40148937</v>
      </c>
      <c r="D31806">
        <f t="shared" si="496"/>
        <v>13.304782418098535</v>
      </c>
    </row>
    <row r="31807" spans="1:4" x14ac:dyDescent="0.3">
      <c r="A31807" t="s">
        <v>31806</v>
      </c>
      <c r="B31807">
        <v>-84.182064291038003</v>
      </c>
      <c r="C31807">
        <v>-85.711180639999995</v>
      </c>
      <c r="D31807">
        <f t="shared" si="496"/>
        <v>2.3381968086628522</v>
      </c>
    </row>
    <row r="31808" spans="1:4" x14ac:dyDescent="0.3">
      <c r="A31808" t="s">
        <v>31807</v>
      </c>
      <c r="B31808">
        <v>-54.68642940022</v>
      </c>
      <c r="C31808">
        <v>-58.09011744</v>
      </c>
      <c r="D31808">
        <f t="shared" si="496"/>
        <v>11.585092272141422</v>
      </c>
    </row>
    <row r="31809" spans="1:4" x14ac:dyDescent="0.3">
      <c r="A31809" t="s">
        <v>31808</v>
      </c>
      <c r="B31809">
        <v>-85.506252733589605</v>
      </c>
      <c r="C31809">
        <v>-88.764641870000005</v>
      </c>
      <c r="D31809">
        <f t="shared" si="496"/>
        <v>10.617099764277315</v>
      </c>
    </row>
    <row r="31810" spans="1:4" x14ac:dyDescent="0.3">
      <c r="A31810" t="s">
        <v>31809</v>
      </c>
      <c r="B31810">
        <v>-82.613712844240197</v>
      </c>
      <c r="C31810">
        <v>-85.924533870000005</v>
      </c>
      <c r="D31810">
        <f t="shared" si="496"/>
        <v>10.961535864613223</v>
      </c>
    </row>
    <row r="31811" spans="1:4" x14ac:dyDescent="0.3">
      <c r="A31811" t="s">
        <v>31810</v>
      </c>
      <c r="B31811">
        <v>-55.8155475024369</v>
      </c>
      <c r="C31811">
        <v>-54.431737050000002</v>
      </c>
      <c r="D31811">
        <f t="shared" ref="D31811:D31874" si="497">(B31811-C31811)^2</f>
        <v>1.9149313682736102</v>
      </c>
    </row>
    <row r="31812" spans="1:4" x14ac:dyDescent="0.3">
      <c r="A31812" t="s">
        <v>31811</v>
      </c>
      <c r="B31812">
        <v>-84.916969585900404</v>
      </c>
      <c r="C31812">
        <v>-86.694488030000002</v>
      </c>
      <c r="D31812">
        <f t="shared" si="497"/>
        <v>3.1595718191142579</v>
      </c>
    </row>
    <row r="31813" spans="1:4" x14ac:dyDescent="0.3">
      <c r="A31813" t="s">
        <v>31812</v>
      </c>
      <c r="B31813">
        <v>-80.432066857640805</v>
      </c>
      <c r="C31813">
        <v>-82.863542530000004</v>
      </c>
      <c r="D31813">
        <f t="shared" si="497"/>
        <v>5.9120739452746154</v>
      </c>
    </row>
    <row r="31814" spans="1:4" x14ac:dyDescent="0.3">
      <c r="A31814" t="s">
        <v>31813</v>
      </c>
      <c r="B31814">
        <v>-46.587716692866501</v>
      </c>
      <c r="C31814">
        <v>-48.713870489999998</v>
      </c>
      <c r="D31814">
        <f t="shared" si="497"/>
        <v>4.5205299690651888</v>
      </c>
    </row>
    <row r="31815" spans="1:4" x14ac:dyDescent="0.3">
      <c r="A31815" t="s">
        <v>31814</v>
      </c>
      <c r="B31815">
        <v>-77.006891481072401</v>
      </c>
      <c r="C31815">
        <v>-79.272933170000002</v>
      </c>
      <c r="D31815">
        <f t="shared" si="497"/>
        <v>5.1349449359578534</v>
      </c>
    </row>
    <row r="31816" spans="1:4" x14ac:dyDescent="0.3">
      <c r="A31816" t="s">
        <v>31815</v>
      </c>
      <c r="B31816">
        <v>-74.348796796474403</v>
      </c>
      <c r="C31816">
        <v>-77.568617369999998</v>
      </c>
      <c r="D31816">
        <f t="shared" si="497"/>
        <v>10.367244525698695</v>
      </c>
    </row>
    <row r="31817" spans="1:4" x14ac:dyDescent="0.3">
      <c r="A31817" t="s">
        <v>31816</v>
      </c>
      <c r="B31817">
        <v>-75.439270844399203</v>
      </c>
      <c r="C31817">
        <v>-77.894294799999997</v>
      </c>
      <c r="D31817">
        <f t="shared" si="497"/>
        <v>6.0271426225737681</v>
      </c>
    </row>
    <row r="31818" spans="1:4" x14ac:dyDescent="0.3">
      <c r="A31818" t="s">
        <v>31817</v>
      </c>
      <c r="B31818">
        <v>-105.319278941389</v>
      </c>
      <c r="C31818">
        <v>-107.3068976</v>
      </c>
      <c r="D31818">
        <f t="shared" si="497"/>
        <v>3.9506279320585831</v>
      </c>
    </row>
    <row r="31819" spans="1:4" x14ac:dyDescent="0.3">
      <c r="A31819" t="s">
        <v>31818</v>
      </c>
      <c r="B31819">
        <v>-79.340987093216299</v>
      </c>
      <c r="C31819">
        <v>-83.01100726</v>
      </c>
      <c r="D31819">
        <f t="shared" si="497"/>
        <v>13.469048024599061</v>
      </c>
    </row>
    <row r="31820" spans="1:4" x14ac:dyDescent="0.3">
      <c r="A31820" t="s">
        <v>31819</v>
      </c>
      <c r="B31820">
        <v>-109.027600446058</v>
      </c>
      <c r="C31820">
        <v>-113.0737099</v>
      </c>
      <c r="D31820">
        <f t="shared" si="497"/>
        <v>16.371001713278787</v>
      </c>
    </row>
    <row r="31821" spans="1:4" x14ac:dyDescent="0.3">
      <c r="A31821" t="s">
        <v>31820</v>
      </c>
      <c r="B31821">
        <v>-103.72259708048099</v>
      </c>
      <c r="C31821">
        <v>-110.6377181</v>
      </c>
      <c r="D31821">
        <f t="shared" si="497"/>
        <v>47.81889871459358</v>
      </c>
    </row>
    <row r="31822" spans="1:4" x14ac:dyDescent="0.3">
      <c r="A31822" t="s">
        <v>31821</v>
      </c>
      <c r="B31822">
        <v>-113.200302405857</v>
      </c>
      <c r="C31822">
        <v>-115.2448928</v>
      </c>
      <c r="D31822">
        <f t="shared" si="497"/>
        <v>4.1803498798218293</v>
      </c>
    </row>
    <row r="31823" spans="1:4" x14ac:dyDescent="0.3">
      <c r="A31823" t="s">
        <v>31822</v>
      </c>
      <c r="B31823">
        <v>-38.588598262585499</v>
      </c>
      <c r="C31823">
        <v>-38.605447259999998</v>
      </c>
      <c r="D31823">
        <f t="shared" si="497"/>
        <v>2.8388871387379291E-4</v>
      </c>
    </row>
    <row r="31824" spans="1:4" x14ac:dyDescent="0.3">
      <c r="A31824" t="s">
        <v>31823</v>
      </c>
      <c r="B31824">
        <v>-71.508631632722398</v>
      </c>
      <c r="C31824">
        <v>-73.222893330000005</v>
      </c>
      <c r="D31824">
        <f t="shared" si="497"/>
        <v>2.9386931667531013</v>
      </c>
    </row>
    <row r="31825" spans="1:4" x14ac:dyDescent="0.3">
      <c r="A31825" t="s">
        <v>31824</v>
      </c>
      <c r="B31825">
        <v>-65.593461067967198</v>
      </c>
      <c r="C31825">
        <v>-69.084188729999994</v>
      </c>
      <c r="D31825">
        <f t="shared" si="497"/>
        <v>12.185179610480953</v>
      </c>
    </row>
    <row r="31826" spans="1:4" x14ac:dyDescent="0.3">
      <c r="A31826" t="s">
        <v>31825</v>
      </c>
      <c r="B31826">
        <v>-11.849432670594901</v>
      </c>
      <c r="C31826">
        <v>-12.1302164</v>
      </c>
      <c r="D31826">
        <f t="shared" si="497"/>
        <v>7.8839502698636099E-2</v>
      </c>
    </row>
    <row r="31827" spans="1:4" x14ac:dyDescent="0.3">
      <c r="A31827" t="s">
        <v>31826</v>
      </c>
      <c r="B31827">
        <v>-44.960390185787297</v>
      </c>
      <c r="C31827">
        <v>-46.465910710000003</v>
      </c>
      <c r="D31827">
        <f t="shared" si="497"/>
        <v>2.2665920488257005</v>
      </c>
    </row>
    <row r="31828" spans="1:4" x14ac:dyDescent="0.3">
      <c r="A31828" t="s">
        <v>31827</v>
      </c>
      <c r="B31828">
        <v>-40.249104207709699</v>
      </c>
      <c r="C31828">
        <v>-42.578209899999997</v>
      </c>
      <c r="D31828">
        <f t="shared" si="497"/>
        <v>5.4247333258590693</v>
      </c>
    </row>
    <row r="31829" spans="1:4" x14ac:dyDescent="0.3">
      <c r="A31829" t="s">
        <v>31828</v>
      </c>
      <c r="B31829">
        <v>-43.212144230521901</v>
      </c>
      <c r="C31829">
        <v>-45.562017580000003</v>
      </c>
      <c r="D31829">
        <f t="shared" si="497"/>
        <v>5.5219047585874348</v>
      </c>
    </row>
    <row r="31830" spans="1:4" x14ac:dyDescent="0.3">
      <c r="A31830" t="s">
        <v>31829</v>
      </c>
      <c r="B31830">
        <v>-40.323116838483202</v>
      </c>
      <c r="C31830">
        <v>-40.708231589999997</v>
      </c>
      <c r="D31830">
        <f t="shared" si="497"/>
        <v>0.14831337183584289</v>
      </c>
    </row>
    <row r="31831" spans="1:4" x14ac:dyDescent="0.3">
      <c r="A31831" t="s">
        <v>31830</v>
      </c>
      <c r="B31831">
        <v>-71.134055232544895</v>
      </c>
      <c r="C31831">
        <v>-74.528461149999998</v>
      </c>
      <c r="D31831">
        <f t="shared" si="497"/>
        <v>11.521991532454219</v>
      </c>
    </row>
    <row r="31832" spans="1:4" x14ac:dyDescent="0.3">
      <c r="A31832" t="s">
        <v>31831</v>
      </c>
      <c r="B31832">
        <v>-36.387928169183702</v>
      </c>
      <c r="C31832">
        <v>-36.35331566</v>
      </c>
      <c r="D31832">
        <f t="shared" si="497"/>
        <v>1.198025791991883E-3</v>
      </c>
    </row>
    <row r="31833" spans="1:4" x14ac:dyDescent="0.3">
      <c r="A31833" t="s">
        <v>31832</v>
      </c>
      <c r="B31833">
        <v>-66.303801925217599</v>
      </c>
      <c r="C31833">
        <v>-70.276736229999997</v>
      </c>
      <c r="D31833">
        <f t="shared" si="497"/>
        <v>15.784206990116802</v>
      </c>
    </row>
    <row r="31834" spans="1:4" x14ac:dyDescent="0.3">
      <c r="A31834" t="s">
        <v>31833</v>
      </c>
      <c r="B31834">
        <v>-63.442466311414201</v>
      </c>
      <c r="C31834">
        <v>-65.713207699999998</v>
      </c>
      <c r="D31834">
        <f t="shared" si="497"/>
        <v>5.1562664538365555</v>
      </c>
    </row>
    <row r="31835" spans="1:4" x14ac:dyDescent="0.3">
      <c r="A31835" t="s">
        <v>31834</v>
      </c>
      <c r="B31835">
        <v>-68.252918614689506</v>
      </c>
      <c r="C31835">
        <v>-69.643299690000006</v>
      </c>
      <c r="D31835">
        <f t="shared" si="497"/>
        <v>1.933159534581584</v>
      </c>
    </row>
    <row r="31836" spans="1:4" x14ac:dyDescent="0.3">
      <c r="A31836" t="s">
        <v>31835</v>
      </c>
      <c r="B31836">
        <v>-69.875409265583798</v>
      </c>
      <c r="C31836">
        <v>-72.433834439999998</v>
      </c>
      <c r="D31836">
        <f t="shared" si="497"/>
        <v>6.545539373086565</v>
      </c>
    </row>
    <row r="31837" spans="1:4" x14ac:dyDescent="0.3">
      <c r="A31837" t="s">
        <v>31836</v>
      </c>
      <c r="B31837">
        <v>-64.162469005221993</v>
      </c>
      <c r="C31837">
        <v>-66.14231934</v>
      </c>
      <c r="D31837">
        <f t="shared" si="497"/>
        <v>3.9198073481205862</v>
      </c>
    </row>
    <row r="31838" spans="1:4" x14ac:dyDescent="0.3">
      <c r="A31838" t="s">
        <v>31837</v>
      </c>
      <c r="B31838">
        <v>-95.343694404901001</v>
      </c>
      <c r="C31838">
        <v>-98.458408629999994</v>
      </c>
      <c r="D31838">
        <f t="shared" si="497"/>
        <v>9.7014447040340208</v>
      </c>
    </row>
    <row r="31839" spans="1:4" x14ac:dyDescent="0.3">
      <c r="A31839" t="s">
        <v>31838</v>
      </c>
      <c r="B31839">
        <v>-91.757549868542398</v>
      </c>
      <c r="C31839">
        <v>-92.901812000000007</v>
      </c>
      <c r="D31839">
        <f t="shared" si="497"/>
        <v>1.3093358254879097</v>
      </c>
    </row>
    <row r="31840" spans="1:4" x14ac:dyDescent="0.3">
      <c r="A31840" t="s">
        <v>31839</v>
      </c>
      <c r="B31840">
        <v>-124.509167716268</v>
      </c>
      <c r="C31840">
        <v>-127.00442080000001</v>
      </c>
      <c r="D31840">
        <f t="shared" si="497"/>
        <v>6.2262879518741041</v>
      </c>
    </row>
    <row r="31841" spans="1:4" x14ac:dyDescent="0.3">
      <c r="A31841" t="s">
        <v>31840</v>
      </c>
      <c r="B31841">
        <v>-125.819345672827</v>
      </c>
      <c r="C31841">
        <v>-130.7638302</v>
      </c>
      <c r="D31841">
        <f t="shared" si="497"/>
        <v>24.447927239453236</v>
      </c>
    </row>
    <row r="31842" spans="1:4" x14ac:dyDescent="0.3">
      <c r="A31842" t="s">
        <v>31841</v>
      </c>
      <c r="B31842">
        <v>-37.277826111308102</v>
      </c>
      <c r="C31842">
        <v>-39.562294389999998</v>
      </c>
      <c r="D31842">
        <f t="shared" si="497"/>
        <v>5.2187953163495173</v>
      </c>
    </row>
    <row r="31843" spans="1:4" x14ac:dyDescent="0.3">
      <c r="A31843" t="s">
        <v>31842</v>
      </c>
      <c r="B31843">
        <v>-69.277428819024195</v>
      </c>
      <c r="C31843">
        <v>-71.853910810000002</v>
      </c>
      <c r="D31843">
        <f t="shared" si="497"/>
        <v>6.6382594498226606</v>
      </c>
    </row>
    <row r="31844" spans="1:4" x14ac:dyDescent="0.3">
      <c r="A31844" t="s">
        <v>31843</v>
      </c>
      <c r="B31844">
        <v>-65.279439858070404</v>
      </c>
      <c r="C31844">
        <v>-66.387675560000005</v>
      </c>
      <c r="D31844">
        <f t="shared" si="497"/>
        <v>1.2281863710313958</v>
      </c>
    </row>
    <row r="31845" spans="1:4" x14ac:dyDescent="0.3">
      <c r="A31845" t="s">
        <v>31844</v>
      </c>
      <c r="B31845">
        <v>-97.865779399820696</v>
      </c>
      <c r="C31845">
        <v>-100.59696099999999</v>
      </c>
      <c r="D31845">
        <f t="shared" si="497"/>
        <v>7.4593529331579491</v>
      </c>
    </row>
    <row r="31846" spans="1:4" x14ac:dyDescent="0.3">
      <c r="A31846" t="s">
        <v>31845</v>
      </c>
      <c r="B31846">
        <v>-99.395746855388794</v>
      </c>
      <c r="C31846">
        <v>-104.50948270000001</v>
      </c>
      <c r="D31846">
        <f t="shared" si="497"/>
        <v>26.150294288461556</v>
      </c>
    </row>
    <row r="31847" spans="1:4" x14ac:dyDescent="0.3">
      <c r="A31847" t="s">
        <v>31846</v>
      </c>
      <c r="B31847">
        <v>-71.716603076112705</v>
      </c>
      <c r="C31847">
        <v>-73.491083090000004</v>
      </c>
      <c r="D31847">
        <f t="shared" si="497"/>
        <v>3.1487793196854685</v>
      </c>
    </row>
    <row r="31848" spans="1:4" x14ac:dyDescent="0.3">
      <c r="A31848" t="s">
        <v>31847</v>
      </c>
      <c r="B31848">
        <v>-95.860357411378502</v>
      </c>
      <c r="C31848">
        <v>-100.268146</v>
      </c>
      <c r="D31848">
        <f t="shared" si="497"/>
        <v>19.428600241981915</v>
      </c>
    </row>
    <row r="31849" spans="1:4" x14ac:dyDescent="0.3">
      <c r="A31849" t="s">
        <v>31848</v>
      </c>
      <c r="B31849">
        <v>-67.793021778432106</v>
      </c>
      <c r="C31849">
        <v>-69.116086859999996</v>
      </c>
      <c r="D31849">
        <f t="shared" si="497"/>
        <v>1.7505012100642472</v>
      </c>
    </row>
    <row r="31850" spans="1:4" x14ac:dyDescent="0.3">
      <c r="A31850" t="s">
        <v>31849</v>
      </c>
      <c r="B31850">
        <v>-102.562261534968</v>
      </c>
      <c r="C31850">
        <v>-105.6684928</v>
      </c>
      <c r="D31850">
        <f t="shared" si="497"/>
        <v>9.6486726718622613</v>
      </c>
    </row>
    <row r="31851" spans="1:4" x14ac:dyDescent="0.3">
      <c r="A31851" t="s">
        <v>31850</v>
      </c>
      <c r="B31851">
        <v>-92.996055761889195</v>
      </c>
      <c r="C31851">
        <v>-94.139260739999997</v>
      </c>
      <c r="D31851">
        <f t="shared" si="497"/>
        <v>1.3069176219773193</v>
      </c>
    </row>
    <row r="31852" spans="1:4" x14ac:dyDescent="0.3">
      <c r="A31852" t="s">
        <v>31851</v>
      </c>
      <c r="B31852">
        <v>-62.0251127457243</v>
      </c>
      <c r="C31852">
        <v>-63.863832350000003</v>
      </c>
      <c r="D31852">
        <f t="shared" si="497"/>
        <v>3.3808897831477962</v>
      </c>
    </row>
    <row r="31853" spans="1:4" x14ac:dyDescent="0.3">
      <c r="A31853" t="s">
        <v>31852</v>
      </c>
      <c r="B31853">
        <v>-92.898140372940802</v>
      </c>
      <c r="C31853">
        <v>-93.981755849999999</v>
      </c>
      <c r="D31853">
        <f t="shared" si="497"/>
        <v>1.1742225021222321</v>
      </c>
    </row>
    <row r="31854" spans="1:4" x14ac:dyDescent="0.3">
      <c r="A31854" t="s">
        <v>31853</v>
      </c>
      <c r="B31854">
        <v>-87.500027847162997</v>
      </c>
      <c r="C31854">
        <v>-91.293505150000001</v>
      </c>
      <c r="D31854">
        <f t="shared" si="497"/>
        <v>14.390470047139514</v>
      </c>
    </row>
    <row r="31855" spans="1:4" x14ac:dyDescent="0.3">
      <c r="A31855" t="s">
        <v>31854</v>
      </c>
      <c r="B31855">
        <v>-119.23223799367599</v>
      </c>
      <c r="C31855">
        <v>-124.15678269999999</v>
      </c>
      <c r="D31855">
        <f t="shared" si="497"/>
        <v>24.251140564583725</v>
      </c>
    </row>
    <row r="31856" spans="1:4" x14ac:dyDescent="0.3">
      <c r="A31856" t="s">
        <v>31855</v>
      </c>
      <c r="B31856">
        <v>-119.146246002346</v>
      </c>
      <c r="C31856">
        <v>-125.54608880000001</v>
      </c>
      <c r="D31856">
        <f t="shared" si="497"/>
        <v>40.957987834683813</v>
      </c>
    </row>
    <row r="31857" spans="1:4" x14ac:dyDescent="0.3">
      <c r="A31857" t="s">
        <v>31856</v>
      </c>
      <c r="B31857">
        <v>-95.537141820048902</v>
      </c>
      <c r="C31857">
        <v>-98.543749919999996</v>
      </c>
      <c r="D31857">
        <f t="shared" si="497"/>
        <v>9.0396922666915298</v>
      </c>
    </row>
    <row r="31858" spans="1:4" x14ac:dyDescent="0.3">
      <c r="A31858" t="s">
        <v>31857</v>
      </c>
      <c r="B31858">
        <v>-118.237710756075</v>
      </c>
      <c r="C31858">
        <v>-123.9992778</v>
      </c>
      <c r="D31858">
        <f t="shared" si="497"/>
        <v>33.19565480164264</v>
      </c>
    </row>
    <row r="31859" spans="1:4" x14ac:dyDescent="0.3">
      <c r="A31859" t="s">
        <v>31858</v>
      </c>
      <c r="B31859">
        <v>-97.919530155292406</v>
      </c>
      <c r="C31859">
        <v>-99.609888560000002</v>
      </c>
      <c r="D31859">
        <f t="shared" si="497"/>
        <v>2.8573115363656063</v>
      </c>
    </row>
    <row r="31860" spans="1:4" x14ac:dyDescent="0.3">
      <c r="A31860" t="s">
        <v>31859</v>
      </c>
      <c r="B31860">
        <v>-122.32515153467</v>
      </c>
      <c r="C31860">
        <v>-124.931757</v>
      </c>
      <c r="D31860">
        <f t="shared" si="497"/>
        <v>6.7943920518882557</v>
      </c>
    </row>
    <row r="31861" spans="1:4" x14ac:dyDescent="0.3">
      <c r="A31861" t="s">
        <v>31860</v>
      </c>
      <c r="B31861">
        <v>54.466422734209097</v>
      </c>
      <c r="C31861">
        <v>51.31400429</v>
      </c>
      <c r="D31861">
        <f t="shared" si="497"/>
        <v>9.9377420473897029</v>
      </c>
    </row>
    <row r="31862" spans="1:4" x14ac:dyDescent="0.3">
      <c r="A31862" t="s">
        <v>31861</v>
      </c>
      <c r="B31862">
        <v>23.567201160318799</v>
      </c>
      <c r="C31862">
        <v>20.922486639999999</v>
      </c>
      <c r="D31862">
        <f t="shared" si="497"/>
        <v>6.9945148939851007</v>
      </c>
    </row>
    <row r="31863" spans="1:4" x14ac:dyDescent="0.3">
      <c r="A31863" t="s">
        <v>31862</v>
      </c>
      <c r="B31863">
        <v>27.155666512613699</v>
      </c>
      <c r="C31863">
        <v>22.347886320000001</v>
      </c>
      <c r="D31863">
        <f t="shared" si="497"/>
        <v>23.114750380488612</v>
      </c>
    </row>
    <row r="31864" spans="1:4" x14ac:dyDescent="0.3">
      <c r="A31864" t="s">
        <v>31863</v>
      </c>
      <c r="B31864">
        <v>40.721253736208702</v>
      </c>
      <c r="C31864">
        <v>37.16875375</v>
      </c>
      <c r="D31864">
        <f t="shared" si="497"/>
        <v>12.620256152012823</v>
      </c>
    </row>
    <row r="31865" spans="1:4" x14ac:dyDescent="0.3">
      <c r="A31865" t="s">
        <v>31864</v>
      </c>
      <c r="B31865">
        <v>-3.6388484052692101</v>
      </c>
      <c r="C31865">
        <v>-7.2278689790000001</v>
      </c>
      <c r="D31865">
        <f t="shared" si="497"/>
        <v>12.88106867866289</v>
      </c>
    </row>
    <row r="31866" spans="1:4" x14ac:dyDescent="0.3">
      <c r="A31866" t="s">
        <v>31865</v>
      </c>
      <c r="B31866">
        <v>28.381511614342099</v>
      </c>
      <c r="C31866">
        <v>25.572959539999999</v>
      </c>
      <c r="D31866">
        <f t="shared" si="497"/>
        <v>7.8879647542913087</v>
      </c>
    </row>
    <row r="31867" spans="1:4" x14ac:dyDescent="0.3">
      <c r="A31867" t="s">
        <v>31866</v>
      </c>
      <c r="B31867">
        <v>0.42108658955818601</v>
      </c>
      <c r="C31867">
        <v>-3.1528222860000001</v>
      </c>
      <c r="D31867">
        <f t="shared" si="497"/>
        <v>12.772824650793579</v>
      </c>
    </row>
    <row r="31868" spans="1:4" x14ac:dyDescent="0.3">
      <c r="A31868" t="s">
        <v>31867</v>
      </c>
      <c r="B31868">
        <v>31.0288219116958</v>
      </c>
      <c r="C31868">
        <v>28.02275663</v>
      </c>
      <c r="D31868">
        <f t="shared" si="497"/>
        <v>9.0364284778168518</v>
      </c>
    </row>
    <row r="31869" spans="1:4" x14ac:dyDescent="0.3">
      <c r="A31869" t="s">
        <v>31868</v>
      </c>
      <c r="B31869">
        <v>46.422560289451702</v>
      </c>
      <c r="C31869">
        <v>41.095382600000001</v>
      </c>
      <c r="D31869">
        <f t="shared" si="497"/>
        <v>28.378822134991971</v>
      </c>
    </row>
    <row r="31870" spans="1:4" x14ac:dyDescent="0.3">
      <c r="A31870" t="s">
        <v>31869</v>
      </c>
      <c r="B31870">
        <v>0.89273399671567299</v>
      </c>
      <c r="C31870">
        <v>-0.27538932399999999</v>
      </c>
      <c r="D31870">
        <f t="shared" si="497"/>
        <v>1.3645120923998109</v>
      </c>
    </row>
    <row r="31871" spans="1:4" x14ac:dyDescent="0.3">
      <c r="A31871" t="s">
        <v>31870</v>
      </c>
      <c r="B31871">
        <v>3.6715637810000201</v>
      </c>
      <c r="C31871">
        <v>-1.068863237</v>
      </c>
      <c r="D31871">
        <f t="shared" si="497"/>
        <v>22.471648312984559</v>
      </c>
    </row>
    <row r="31872" spans="1:4" x14ac:dyDescent="0.3">
      <c r="A31872" t="s">
        <v>31871</v>
      </c>
      <c r="B31872">
        <v>17.5210740299453</v>
      </c>
      <c r="C31872">
        <v>12.410388879999999</v>
      </c>
      <c r="D31872">
        <f t="shared" si="497"/>
        <v>26.119102701871423</v>
      </c>
    </row>
    <row r="31873" spans="1:4" x14ac:dyDescent="0.3">
      <c r="A31873" t="s">
        <v>31872</v>
      </c>
      <c r="B31873">
        <v>-25.747582119061398</v>
      </c>
      <c r="C31873">
        <v>-28.602075110000001</v>
      </c>
      <c r="D31873">
        <f t="shared" si="497"/>
        <v>8.1481302353176108</v>
      </c>
    </row>
    <row r="31874" spans="1:4" x14ac:dyDescent="0.3">
      <c r="A31874" t="s">
        <v>31873</v>
      </c>
      <c r="B31874">
        <v>28.156589984773198</v>
      </c>
      <c r="C31874">
        <v>24.91783963</v>
      </c>
      <c r="D31874">
        <f t="shared" si="497"/>
        <v>10.489503860543522</v>
      </c>
    </row>
    <row r="31875" spans="1:4" x14ac:dyDescent="0.3">
      <c r="A31875" t="s">
        <v>31874</v>
      </c>
      <c r="B31875">
        <v>42.393044443077002</v>
      </c>
      <c r="C31875">
        <v>36.316270240000001</v>
      </c>
      <c r="D31875">
        <f t="shared" ref="D31875:D31938" si="498">(B31875-C31875)^2</f>
        <v>36.927184715182122</v>
      </c>
    </row>
    <row r="31876" spans="1:4" x14ac:dyDescent="0.3">
      <c r="A31876" t="s">
        <v>31875</v>
      </c>
      <c r="B31876">
        <v>-2.8817620355435301</v>
      </c>
      <c r="C31876">
        <v>-4.4520925560000002</v>
      </c>
      <c r="D31876">
        <f t="shared" si="498"/>
        <v>2.4659379434770883</v>
      </c>
    </row>
    <row r="31877" spans="1:4" x14ac:dyDescent="0.3">
      <c r="A31877" t="s">
        <v>31876</v>
      </c>
      <c r="B31877">
        <v>0.81436613263200797</v>
      </c>
      <c r="C31877">
        <v>-3.7420537070000002</v>
      </c>
      <c r="D31877">
        <f t="shared" si="498"/>
        <v>20.760961754992177</v>
      </c>
    </row>
    <row r="31878" spans="1:4" x14ac:dyDescent="0.3">
      <c r="A31878" t="s">
        <v>31877</v>
      </c>
      <c r="B31878">
        <v>13.9225946037807</v>
      </c>
      <c r="C31878">
        <v>7.951933886</v>
      </c>
      <c r="D31878">
        <f t="shared" si="498"/>
        <v>35.648789406849545</v>
      </c>
    </row>
    <row r="31879" spans="1:4" x14ac:dyDescent="0.3">
      <c r="A31879" t="s">
        <v>31878</v>
      </c>
      <c r="B31879">
        <v>-29.909691446975501</v>
      </c>
      <c r="C31879">
        <v>-34.577220570000001</v>
      </c>
      <c r="D31879">
        <f t="shared" si="498"/>
        <v>21.785828114281866</v>
      </c>
    </row>
    <row r="31880" spans="1:4" x14ac:dyDescent="0.3">
      <c r="A31880" t="s">
        <v>31879</v>
      </c>
      <c r="B31880">
        <v>-77.683661159715498</v>
      </c>
      <c r="C31880">
        <v>-77.401072330000005</v>
      </c>
      <c r="D31880">
        <f t="shared" si="498"/>
        <v>7.9856446679972048E-2</v>
      </c>
    </row>
    <row r="31881" spans="1:4" x14ac:dyDescent="0.3">
      <c r="A31881" t="s">
        <v>31880</v>
      </c>
      <c r="B31881">
        <v>-66.350369673068002</v>
      </c>
      <c r="C31881">
        <v>-68.665792030000006</v>
      </c>
      <c r="D31881">
        <f t="shared" si="498"/>
        <v>5.3611806909805555</v>
      </c>
    </row>
    <row r="31882" spans="1:4" x14ac:dyDescent="0.3">
      <c r="A31882" t="s">
        <v>31881</v>
      </c>
      <c r="B31882">
        <v>-110.96775648166</v>
      </c>
      <c r="C31882">
        <v>-112.1713513</v>
      </c>
      <c r="D31882">
        <f t="shared" si="498"/>
        <v>1.4486404867348828</v>
      </c>
    </row>
    <row r="31883" spans="1:4" x14ac:dyDescent="0.3">
      <c r="A31883" t="s">
        <v>31882</v>
      </c>
      <c r="B31883">
        <v>-48.910435369016398</v>
      </c>
      <c r="C31883">
        <v>-49.666429909999998</v>
      </c>
      <c r="D31883">
        <f t="shared" si="498"/>
        <v>0.57152774599700473</v>
      </c>
    </row>
    <row r="31884" spans="1:4" x14ac:dyDescent="0.3">
      <c r="A31884" t="s">
        <v>31883</v>
      </c>
      <c r="B31884">
        <v>-77.893660436604705</v>
      </c>
      <c r="C31884">
        <v>-78.639776089999998</v>
      </c>
      <c r="D31884">
        <f t="shared" si="498"/>
        <v>0.55668856824148505</v>
      </c>
    </row>
    <row r="31885" spans="1:4" x14ac:dyDescent="0.3">
      <c r="A31885" t="s">
        <v>31884</v>
      </c>
      <c r="B31885">
        <v>-30.882261461462601</v>
      </c>
      <c r="C31885">
        <v>-30.737885290000001</v>
      </c>
      <c r="D31885">
        <f t="shared" si="498"/>
        <v>2.0844478886198062E-2</v>
      </c>
    </row>
    <row r="31886" spans="1:4" x14ac:dyDescent="0.3">
      <c r="A31886" t="s">
        <v>31885</v>
      </c>
      <c r="B31886">
        <v>-82.5811621662573</v>
      </c>
      <c r="C31886">
        <v>-83.420770970000007</v>
      </c>
      <c r="D31886">
        <f t="shared" si="498"/>
        <v>0.70494294332225826</v>
      </c>
    </row>
    <row r="31887" spans="1:4" x14ac:dyDescent="0.3">
      <c r="A31887" t="s">
        <v>31886</v>
      </c>
      <c r="B31887">
        <v>-44.685180918995002</v>
      </c>
      <c r="C31887">
        <v>-46.269720980000002</v>
      </c>
      <c r="D31887">
        <f t="shared" si="498"/>
        <v>2.5107672049297314</v>
      </c>
    </row>
    <row r="31888" spans="1:4" x14ac:dyDescent="0.3">
      <c r="A31888" t="s">
        <v>31887</v>
      </c>
      <c r="B31888">
        <v>-73.292756414781394</v>
      </c>
      <c r="C31888">
        <v>-74.774317569999994</v>
      </c>
      <c r="D31888">
        <f t="shared" si="498"/>
        <v>2.1950234566526721</v>
      </c>
    </row>
    <row r="31889" spans="1:4" x14ac:dyDescent="0.3">
      <c r="A31889" t="s">
        <v>31888</v>
      </c>
      <c r="B31889">
        <v>-27.109131583265199</v>
      </c>
      <c r="C31889">
        <v>-26.900037189999999</v>
      </c>
      <c r="D31889">
        <f t="shared" si="498"/>
        <v>4.3720465294942237E-2</v>
      </c>
    </row>
    <row r="31890" spans="1:4" x14ac:dyDescent="0.3">
      <c r="A31890" t="s">
        <v>31889</v>
      </c>
      <c r="B31890">
        <v>-32.7093015867177</v>
      </c>
      <c r="C31890">
        <v>-35.908563569999998</v>
      </c>
      <c r="D31890">
        <f t="shared" si="498"/>
        <v>10.235277237675383</v>
      </c>
    </row>
    <row r="31891" spans="1:4" x14ac:dyDescent="0.3">
      <c r="A31891" t="s">
        <v>31890</v>
      </c>
      <c r="B31891">
        <v>-78.701304382428702</v>
      </c>
      <c r="C31891">
        <v>-78.86191445</v>
      </c>
      <c r="D31891">
        <f t="shared" si="498"/>
        <v>2.5795593805256919E-2</v>
      </c>
    </row>
    <row r="31892" spans="1:4" x14ac:dyDescent="0.3">
      <c r="A31892" t="s">
        <v>31891</v>
      </c>
      <c r="B31892">
        <v>-22.0195526075746</v>
      </c>
      <c r="C31892">
        <v>-23.054401980000002</v>
      </c>
      <c r="D31892">
        <f t="shared" si="498"/>
        <v>1.0709132236092482</v>
      </c>
    </row>
    <row r="31893" spans="1:4" x14ac:dyDescent="0.3">
      <c r="A31893" t="s">
        <v>31892</v>
      </c>
      <c r="B31893">
        <v>-50.641145173228601</v>
      </c>
      <c r="C31893">
        <v>-52.043435889999998</v>
      </c>
      <c r="D31893">
        <f t="shared" si="498"/>
        <v>1.9664192543432375</v>
      </c>
    </row>
    <row r="31894" spans="1:4" x14ac:dyDescent="0.3">
      <c r="A31894" t="s">
        <v>31893</v>
      </c>
      <c r="B31894">
        <v>-4.0320637555618202</v>
      </c>
      <c r="C31894">
        <v>-4.1214647940000004</v>
      </c>
      <c r="D31894">
        <f t="shared" si="498"/>
        <v>7.9925456738249839E-3</v>
      </c>
    </row>
    <row r="31895" spans="1:4" x14ac:dyDescent="0.3">
      <c r="A31895" t="s">
        <v>31894</v>
      </c>
      <c r="B31895">
        <v>-56.690580700787898</v>
      </c>
      <c r="C31895">
        <v>-56.929852369999999</v>
      </c>
      <c r="D31895">
        <f t="shared" si="498"/>
        <v>5.7250931687545227E-2</v>
      </c>
    </row>
    <row r="31896" spans="1:4" x14ac:dyDescent="0.3">
      <c r="A31896" t="s">
        <v>31895</v>
      </c>
      <c r="B31896">
        <v>-46.87499091059</v>
      </c>
      <c r="C31896">
        <v>-47.824689530000001</v>
      </c>
      <c r="D31896">
        <f t="shared" si="498"/>
        <v>0.90192746770926069</v>
      </c>
    </row>
    <row r="31897" spans="1:4" x14ac:dyDescent="0.3">
      <c r="A31897" t="s">
        <v>31896</v>
      </c>
      <c r="B31897">
        <v>-74.466128032787495</v>
      </c>
      <c r="C31897">
        <v>-76.120325440000002</v>
      </c>
      <c r="D31897">
        <f t="shared" si="498"/>
        <v>2.7363690620285812</v>
      </c>
    </row>
    <row r="31898" spans="1:4" x14ac:dyDescent="0.3">
      <c r="A31898" t="s">
        <v>31897</v>
      </c>
      <c r="B31898">
        <v>-51.182869699880399</v>
      </c>
      <c r="C31898">
        <v>-50.733196059999997</v>
      </c>
      <c r="D31898">
        <f t="shared" si="498"/>
        <v>0.20220638240328925</v>
      </c>
    </row>
    <row r="31899" spans="1:4" x14ac:dyDescent="0.3">
      <c r="A31899" t="s">
        <v>31898</v>
      </c>
      <c r="B31899">
        <v>-78.965120253539595</v>
      </c>
      <c r="C31899">
        <v>-79.459930999999997</v>
      </c>
      <c r="D31899">
        <f t="shared" si="498"/>
        <v>0.24483767481270036</v>
      </c>
    </row>
    <row r="31900" spans="1:4" x14ac:dyDescent="0.3">
      <c r="A31900" t="s">
        <v>31899</v>
      </c>
      <c r="B31900">
        <v>-32.1548389079164</v>
      </c>
      <c r="C31900">
        <v>-34.169107240000002</v>
      </c>
      <c r="D31900">
        <f t="shared" si="498"/>
        <v>4.0572769136348592</v>
      </c>
    </row>
    <row r="31901" spans="1:4" x14ac:dyDescent="0.3">
      <c r="A31901" t="s">
        <v>31900</v>
      </c>
      <c r="B31901">
        <v>-39.439865318167797</v>
      </c>
      <c r="C31901">
        <v>-39.563806409999998</v>
      </c>
      <c r="D31901">
        <f t="shared" si="498"/>
        <v>1.5361394244558034E-2</v>
      </c>
    </row>
    <row r="31902" spans="1:4" x14ac:dyDescent="0.3">
      <c r="A31902" t="s">
        <v>31901</v>
      </c>
      <c r="B31902">
        <v>-85.289972439953601</v>
      </c>
      <c r="C31902">
        <v>-85.834172499999994</v>
      </c>
      <c r="D31902">
        <f t="shared" si="498"/>
        <v>0.29615370535449748</v>
      </c>
    </row>
    <row r="31903" spans="1:4" x14ac:dyDescent="0.3">
      <c r="A31903" t="s">
        <v>31902</v>
      </c>
      <c r="B31903">
        <v>-50.137238424556898</v>
      </c>
      <c r="C31903">
        <v>-52.04029835</v>
      </c>
      <c r="D31903">
        <f t="shared" si="498"/>
        <v>3.6216370798275066</v>
      </c>
    </row>
    <row r="31904" spans="1:4" x14ac:dyDescent="0.3">
      <c r="A31904" t="s">
        <v>31903</v>
      </c>
      <c r="B31904">
        <v>-77.809808204648903</v>
      </c>
      <c r="C31904">
        <v>-79.170649119999993</v>
      </c>
      <c r="D31904">
        <f t="shared" si="498"/>
        <v>1.851887996893594</v>
      </c>
    </row>
    <row r="31905" spans="1:4" x14ac:dyDescent="0.3">
      <c r="A31905" t="s">
        <v>31904</v>
      </c>
      <c r="B31905">
        <v>-78.343424689242497</v>
      </c>
      <c r="C31905">
        <v>-78.54878721</v>
      </c>
      <c r="D31905">
        <f t="shared" si="498"/>
        <v>4.217376493187619E-2</v>
      </c>
    </row>
    <row r="31906" spans="1:4" x14ac:dyDescent="0.3">
      <c r="A31906" t="s">
        <v>31905</v>
      </c>
      <c r="B31906">
        <v>-105.24884464667601</v>
      </c>
      <c r="C31906">
        <v>-106.4672899</v>
      </c>
      <c r="D31906">
        <f t="shared" si="498"/>
        <v>1.4846088353477671</v>
      </c>
    </row>
    <row r="31907" spans="1:4" x14ac:dyDescent="0.3">
      <c r="A31907" t="s">
        <v>31906</v>
      </c>
      <c r="B31907">
        <v>-58.633492088075698</v>
      </c>
      <c r="C31907">
        <v>-64.886302319999999</v>
      </c>
      <c r="D31907">
        <f t="shared" si="498"/>
        <v>39.097635796457226</v>
      </c>
    </row>
    <row r="31908" spans="1:4" x14ac:dyDescent="0.3">
      <c r="A31908" t="s">
        <v>31907</v>
      </c>
      <c r="B31908">
        <v>-72.348009856029705</v>
      </c>
      <c r="C31908">
        <v>-75.48842338</v>
      </c>
      <c r="D31908">
        <f t="shared" si="498"/>
        <v>9.8621971015355285</v>
      </c>
    </row>
    <row r="31909" spans="1:4" x14ac:dyDescent="0.3">
      <c r="A31909" t="s">
        <v>31908</v>
      </c>
      <c r="B31909">
        <v>-99.937632686978006</v>
      </c>
      <c r="C31909">
        <v>-102.374673</v>
      </c>
      <c r="D31909">
        <f t="shared" si="498"/>
        <v>5.9391654872943462</v>
      </c>
    </row>
    <row r="31910" spans="1:4" x14ac:dyDescent="0.3">
      <c r="A31910" t="s">
        <v>31909</v>
      </c>
      <c r="B31910">
        <v>-68.864758118116796</v>
      </c>
      <c r="C31910">
        <v>-68.633509599999996</v>
      </c>
      <c r="D31910">
        <f t="shared" si="498"/>
        <v>5.3475877131215988E-2</v>
      </c>
    </row>
    <row r="31911" spans="1:4" x14ac:dyDescent="0.3">
      <c r="A31911" t="s">
        <v>31910</v>
      </c>
      <c r="B31911">
        <v>-95.953670671704202</v>
      </c>
      <c r="C31911">
        <v>-98.290841130000004</v>
      </c>
      <c r="D31911">
        <f t="shared" si="498"/>
        <v>5.4623657511306076</v>
      </c>
    </row>
    <row r="31912" spans="1:4" x14ac:dyDescent="0.3">
      <c r="A31912" t="s">
        <v>31911</v>
      </c>
      <c r="B31912">
        <v>-73.669097293457895</v>
      </c>
      <c r="C31912">
        <v>-76.633000710000005</v>
      </c>
      <c r="D31912">
        <f t="shared" si="498"/>
        <v>8.784723462589989</v>
      </c>
    </row>
    <row r="31913" spans="1:4" x14ac:dyDescent="0.3">
      <c r="A31913" t="s">
        <v>31912</v>
      </c>
      <c r="B31913">
        <v>-100.813314397016</v>
      </c>
      <c r="C31913">
        <v>-105.3911111</v>
      </c>
      <c r="D31913">
        <f t="shared" si="498"/>
        <v>20.956222653851206</v>
      </c>
    </row>
    <row r="31914" spans="1:4" x14ac:dyDescent="0.3">
      <c r="A31914" t="s">
        <v>31913</v>
      </c>
      <c r="B31914">
        <v>-55.680482598820703</v>
      </c>
      <c r="C31914">
        <v>-56.01520051</v>
      </c>
      <c r="D31914">
        <f t="shared" si="498"/>
        <v>0.11203608006423164</v>
      </c>
    </row>
    <row r="31915" spans="1:4" x14ac:dyDescent="0.3">
      <c r="A31915" t="s">
        <v>31914</v>
      </c>
      <c r="B31915">
        <v>-61.174337834798003</v>
      </c>
      <c r="C31915">
        <v>-64.505404049999996</v>
      </c>
      <c r="D31915">
        <f t="shared" si="498"/>
        <v>11.09600213006013</v>
      </c>
    </row>
    <row r="31916" spans="1:4" x14ac:dyDescent="0.3">
      <c r="A31916" t="s">
        <v>31915</v>
      </c>
      <c r="B31916">
        <v>-106.417752397435</v>
      </c>
      <c r="C31916">
        <v>-107.9262495</v>
      </c>
      <c r="D31916">
        <f t="shared" si="498"/>
        <v>2.2755635084470063</v>
      </c>
    </row>
    <row r="31917" spans="1:4" x14ac:dyDescent="0.3">
      <c r="A31917" t="s">
        <v>31916</v>
      </c>
      <c r="B31917">
        <v>-105.83838456549</v>
      </c>
      <c r="C31917">
        <v>-106.63169739999999</v>
      </c>
      <c r="D31917">
        <f t="shared" si="498"/>
        <v>0.62934525339827518</v>
      </c>
    </row>
    <row r="31918" spans="1:4" x14ac:dyDescent="0.3">
      <c r="A31918" t="s">
        <v>31917</v>
      </c>
      <c r="B31918">
        <v>-45.9614716709468</v>
      </c>
      <c r="C31918">
        <v>-49.485079659999997</v>
      </c>
      <c r="D31918">
        <f t="shared" si="498"/>
        <v>12.415813260519514</v>
      </c>
    </row>
    <row r="31919" spans="1:4" x14ac:dyDescent="0.3">
      <c r="A31919" t="s">
        <v>31918</v>
      </c>
      <c r="B31919">
        <v>-77.1564771209935</v>
      </c>
      <c r="C31919">
        <v>-81.705159989999999</v>
      </c>
      <c r="D31919">
        <f t="shared" si="498"/>
        <v>20.690515842793189</v>
      </c>
    </row>
    <row r="31920" spans="1:4" x14ac:dyDescent="0.3">
      <c r="A31920" t="s">
        <v>31919</v>
      </c>
      <c r="B31920">
        <v>-73.047349058160805</v>
      </c>
      <c r="C31920">
        <v>-73.849368560000002</v>
      </c>
      <c r="D31920">
        <f t="shared" si="498"/>
        <v>0.64323528133039432</v>
      </c>
    </row>
    <row r="31921" spans="1:4" x14ac:dyDescent="0.3">
      <c r="A31921" t="s">
        <v>31920</v>
      </c>
      <c r="B31921">
        <v>-44.261646824343302</v>
      </c>
      <c r="C31921">
        <v>-46.956216380000001</v>
      </c>
      <c r="D31921">
        <f t="shared" si="498"/>
        <v>7.2607050902719399</v>
      </c>
    </row>
    <row r="31922" spans="1:4" x14ac:dyDescent="0.3">
      <c r="A31922" t="s">
        <v>31921</v>
      </c>
      <c r="B31922">
        <v>-74.659377931685597</v>
      </c>
      <c r="C31922">
        <v>-76.983778520000001</v>
      </c>
      <c r="D31922">
        <f t="shared" si="498"/>
        <v>5.4028380949563477</v>
      </c>
    </row>
    <row r="31923" spans="1:4" x14ac:dyDescent="0.3">
      <c r="A31923" t="s">
        <v>31922</v>
      </c>
      <c r="B31923">
        <v>-71.696831699498105</v>
      </c>
      <c r="C31923">
        <v>-72.415509360000001</v>
      </c>
      <c r="D31923">
        <f t="shared" si="498"/>
        <v>0.51649757970447896</v>
      </c>
    </row>
    <row r="31924" spans="1:4" x14ac:dyDescent="0.3">
      <c r="A31924" t="s">
        <v>31923</v>
      </c>
      <c r="B31924">
        <v>-19.505916370244101</v>
      </c>
      <c r="C31924">
        <v>-22.959648040000001</v>
      </c>
      <c r="D31924">
        <f t="shared" si="498"/>
        <v>11.928262446674877</v>
      </c>
    </row>
    <row r="31925" spans="1:4" x14ac:dyDescent="0.3">
      <c r="A31925" t="s">
        <v>31924</v>
      </c>
      <c r="B31925">
        <v>-51.972417865276398</v>
      </c>
      <c r="C31925">
        <v>-55.01720341</v>
      </c>
      <c r="D31925">
        <f t="shared" si="498"/>
        <v>9.2707190133578035</v>
      </c>
    </row>
    <row r="31926" spans="1:4" x14ac:dyDescent="0.3">
      <c r="A31926" t="s">
        <v>31925</v>
      </c>
      <c r="B31926">
        <v>-46.775650112704902</v>
      </c>
      <c r="C31926">
        <v>-47.312641769999999</v>
      </c>
      <c r="D31926">
        <f t="shared" si="498"/>
        <v>0.28836004000453491</v>
      </c>
    </row>
    <row r="31927" spans="1:4" x14ac:dyDescent="0.3">
      <c r="A31927" t="s">
        <v>31926</v>
      </c>
      <c r="B31927">
        <v>-47.1164841535251</v>
      </c>
      <c r="C31927">
        <v>-49.938141520000002</v>
      </c>
      <c r="D31927">
        <f t="shared" si="498"/>
        <v>7.9617502937820799</v>
      </c>
    </row>
    <row r="31928" spans="1:4" x14ac:dyDescent="0.3">
      <c r="A31928" t="s">
        <v>31927</v>
      </c>
      <c r="B31928">
        <v>-48.4601345305664</v>
      </c>
      <c r="C31928">
        <v>-51.409023789999999</v>
      </c>
      <c r="D31928">
        <f t="shared" si="498"/>
        <v>8.695947864402843</v>
      </c>
    </row>
    <row r="31929" spans="1:4" x14ac:dyDescent="0.3">
      <c r="A31929" t="s">
        <v>31928</v>
      </c>
      <c r="B31929">
        <v>-80.260240887981496</v>
      </c>
      <c r="C31929">
        <v>-85.615799199999998</v>
      </c>
      <c r="D31929">
        <f t="shared" si="498"/>
        <v>28.682004833430465</v>
      </c>
    </row>
    <row r="31930" spans="1:4" x14ac:dyDescent="0.3">
      <c r="A31930" t="s">
        <v>31929</v>
      </c>
      <c r="B31930">
        <v>-76.285114432953094</v>
      </c>
      <c r="C31930">
        <v>-77.005741349999994</v>
      </c>
      <c r="D31930">
        <f t="shared" si="498"/>
        <v>0.51930315357251966</v>
      </c>
    </row>
    <row r="31931" spans="1:4" x14ac:dyDescent="0.3">
      <c r="A31931" t="s">
        <v>31930</v>
      </c>
      <c r="B31931">
        <v>-71.334949010314006</v>
      </c>
      <c r="C31931">
        <v>-73.829915769999999</v>
      </c>
      <c r="D31931">
        <f t="shared" si="498"/>
        <v>6.224859131938028</v>
      </c>
    </row>
    <row r="31932" spans="1:4" x14ac:dyDescent="0.3">
      <c r="A31932" t="s">
        <v>31931</v>
      </c>
      <c r="B31932">
        <v>-48.565111125448503</v>
      </c>
      <c r="C31932">
        <v>-53.264569379999998</v>
      </c>
      <c r="D31932">
        <f t="shared" si="498"/>
        <v>22.08490788627218</v>
      </c>
    </row>
    <row r="31933" spans="1:4" x14ac:dyDescent="0.3">
      <c r="A31933" t="s">
        <v>31932</v>
      </c>
      <c r="B31933">
        <v>-73.096668865759796</v>
      </c>
      <c r="C31933">
        <v>-77.193366690000005</v>
      </c>
      <c r="D31933">
        <f t="shared" si="498"/>
        <v>16.782933063134465</v>
      </c>
    </row>
    <row r="31934" spans="1:4" x14ac:dyDescent="0.3">
      <c r="A31934" t="s">
        <v>31933</v>
      </c>
      <c r="B31934">
        <v>-77.538401125667093</v>
      </c>
      <c r="C31934">
        <v>-82.565475520000007</v>
      </c>
      <c r="D31934">
        <f t="shared" si="498"/>
        <v>25.271476966157632</v>
      </c>
    </row>
    <row r="31935" spans="1:4" x14ac:dyDescent="0.3">
      <c r="A31935" t="s">
        <v>31934</v>
      </c>
      <c r="B31935">
        <v>-101.54432203787999</v>
      </c>
      <c r="C31935">
        <v>-106.4371695</v>
      </c>
      <c r="D31935">
        <f t="shared" si="498"/>
        <v>23.939956287574148</v>
      </c>
    </row>
    <row r="31936" spans="1:4" x14ac:dyDescent="0.3">
      <c r="A31936" t="s">
        <v>31935</v>
      </c>
      <c r="B31936">
        <v>-72.6409857095001</v>
      </c>
      <c r="C31936">
        <v>-76.574642319999995</v>
      </c>
      <c r="D31936">
        <f t="shared" si="498"/>
        <v>15.473654329329523</v>
      </c>
    </row>
    <row r="31937" spans="1:4" x14ac:dyDescent="0.3">
      <c r="A31937" t="s">
        <v>31936</v>
      </c>
      <c r="B31937">
        <v>-97.076563720112006</v>
      </c>
      <c r="C31937">
        <v>-100.2060001</v>
      </c>
      <c r="D31937">
        <f t="shared" si="498"/>
        <v>9.7933720557664561</v>
      </c>
    </row>
    <row r="31938" spans="1:4" x14ac:dyDescent="0.3">
      <c r="A31938" t="s">
        <v>31937</v>
      </c>
      <c r="B31938">
        <v>-69.105734526864694</v>
      </c>
      <c r="C31938">
        <v>-71.400198990000007</v>
      </c>
      <c r="D31938">
        <f t="shared" si="498"/>
        <v>5.2645671725908194</v>
      </c>
    </row>
    <row r="31939" spans="1:4" x14ac:dyDescent="0.3">
      <c r="A31939" t="s">
        <v>31938</v>
      </c>
      <c r="B31939">
        <v>-73.566968224511697</v>
      </c>
      <c r="C31939">
        <v>-77.982773640000005</v>
      </c>
      <c r="D31939">
        <f t="shared" ref="D31939:D32002" si="499">(B31939-C31939)^2</f>
        <v>19.499337467455863</v>
      </c>
    </row>
    <row r="31940" spans="1:4" x14ac:dyDescent="0.3">
      <c r="A31940" t="s">
        <v>31939</v>
      </c>
      <c r="B31940">
        <v>-103.306752951826</v>
      </c>
      <c r="C31940">
        <v>-105.6885506</v>
      </c>
      <c r="D31940">
        <f t="shared" si="499"/>
        <v>5.6729600368471997</v>
      </c>
    </row>
    <row r="31941" spans="1:4" x14ac:dyDescent="0.3">
      <c r="A31941" t="s">
        <v>31940</v>
      </c>
      <c r="B31941">
        <v>-101.957466777787</v>
      </c>
      <c r="C31941">
        <v>-103.0649334</v>
      </c>
      <c r="D31941">
        <f t="shared" si="499"/>
        <v>1.2264823193158634</v>
      </c>
    </row>
    <row r="31942" spans="1:4" x14ac:dyDescent="0.3">
      <c r="A31942" t="s">
        <v>31941</v>
      </c>
      <c r="B31942">
        <v>-92.918813740429897</v>
      </c>
      <c r="C31942">
        <v>-95.857359290000005</v>
      </c>
      <c r="D31942">
        <f t="shared" si="499"/>
        <v>8.6350499468982882</v>
      </c>
    </row>
    <row r="31943" spans="1:4" x14ac:dyDescent="0.3">
      <c r="A31943" t="s">
        <v>31942</v>
      </c>
      <c r="B31943">
        <v>-75.043119085858194</v>
      </c>
      <c r="C31943">
        <v>-77.789500709999999</v>
      </c>
      <c r="D31943">
        <f t="shared" si="499"/>
        <v>7.5426120254237752</v>
      </c>
    </row>
    <row r="31944" spans="1:4" x14ac:dyDescent="0.3">
      <c r="A31944" t="s">
        <v>31943</v>
      </c>
      <c r="B31944">
        <v>-105.54413144026999</v>
      </c>
      <c r="C31944">
        <v>-111.3242134</v>
      </c>
      <c r="D31944">
        <f t="shared" si="499"/>
        <v>33.409347461196333</v>
      </c>
    </row>
    <row r="31945" spans="1:4" x14ac:dyDescent="0.3">
      <c r="A31945" t="s">
        <v>31944</v>
      </c>
      <c r="B31945">
        <v>-102.748947310495</v>
      </c>
      <c r="C31945">
        <v>-103.31844719999999</v>
      </c>
      <c r="D31945">
        <f t="shared" si="499"/>
        <v>0.32433012414620299</v>
      </c>
    </row>
    <row r="31946" spans="1:4" x14ac:dyDescent="0.3">
      <c r="A31946" t="s">
        <v>31945</v>
      </c>
      <c r="B31946">
        <v>17.709603290470799</v>
      </c>
      <c r="C31946">
        <v>16.44269632</v>
      </c>
      <c r="D31946">
        <f t="shared" si="499"/>
        <v>1.6050532718274988</v>
      </c>
    </row>
    <row r="31947" spans="1:4" x14ac:dyDescent="0.3">
      <c r="A31947" t="s">
        <v>31946</v>
      </c>
      <c r="B31947">
        <v>30.079529187258998</v>
      </c>
      <c r="C31947">
        <v>29.61007622</v>
      </c>
      <c r="D31947">
        <f t="shared" si="499"/>
        <v>0.22038608846827845</v>
      </c>
    </row>
    <row r="31948" spans="1:4" x14ac:dyDescent="0.3">
      <c r="A31948" t="s">
        <v>31947</v>
      </c>
      <c r="B31948">
        <v>-11.4136986555747</v>
      </c>
      <c r="C31948">
        <v>-11.45509858</v>
      </c>
      <c r="D31948">
        <f t="shared" si="499"/>
        <v>1.7139537424204821E-3</v>
      </c>
    </row>
    <row r="31949" spans="1:4" x14ac:dyDescent="0.3">
      <c r="A31949" t="s">
        <v>31948</v>
      </c>
      <c r="B31949">
        <v>43.975886998742098</v>
      </c>
      <c r="C31949">
        <v>43.062254359999997</v>
      </c>
      <c r="D31949">
        <f t="shared" si="499"/>
        <v>0.83472459857485404</v>
      </c>
    </row>
    <row r="31950" spans="1:4" x14ac:dyDescent="0.3">
      <c r="A31950" t="s">
        <v>31949</v>
      </c>
      <c r="B31950">
        <v>57.382532896046001</v>
      </c>
      <c r="C31950">
        <v>58.587187450000002</v>
      </c>
      <c r="D31950">
        <f t="shared" si="499"/>
        <v>1.451192594362112</v>
      </c>
    </row>
    <row r="31951" spans="1:4" x14ac:dyDescent="0.3">
      <c r="A31951" t="s">
        <v>31950</v>
      </c>
      <c r="B31951">
        <v>15.1398872518887</v>
      </c>
      <c r="C31951">
        <v>15.004444550000001</v>
      </c>
      <c r="D31951">
        <f t="shared" si="499"/>
        <v>1.8344725494911108E-2</v>
      </c>
    </row>
    <row r="31952" spans="1:4" x14ac:dyDescent="0.3">
      <c r="A31952" t="s">
        <v>31951</v>
      </c>
      <c r="B31952">
        <v>19.982218677897201</v>
      </c>
      <c r="C31952">
        <v>17.947464100000001</v>
      </c>
      <c r="D31952">
        <f t="shared" si="499"/>
        <v>4.1402261922736114</v>
      </c>
    </row>
    <row r="31953" spans="1:4" x14ac:dyDescent="0.3">
      <c r="A31953" t="s">
        <v>31952</v>
      </c>
      <c r="B31953">
        <v>21.6732375916928</v>
      </c>
      <c r="C31953">
        <v>21.878811120000002</v>
      </c>
      <c r="D31953">
        <f t="shared" si="499"/>
        <v>4.2260475540671888E-2</v>
      </c>
    </row>
    <row r="31954" spans="1:4" x14ac:dyDescent="0.3">
      <c r="A31954" t="s">
        <v>31953</v>
      </c>
      <c r="B31954">
        <v>35.837351723472203</v>
      </c>
      <c r="C31954">
        <v>35.260171759999999</v>
      </c>
      <c r="D31954">
        <f t="shared" si="499"/>
        <v>0.33313671023377517</v>
      </c>
    </row>
    <row r="31955" spans="1:4" x14ac:dyDescent="0.3">
      <c r="A31955" t="s">
        <v>31954</v>
      </c>
      <c r="B31955">
        <v>-4.3999534076959099</v>
      </c>
      <c r="C31955">
        <v>-4.6177550639999998</v>
      </c>
      <c r="D31955">
        <f t="shared" si="499"/>
        <v>4.7437561488804895E-2</v>
      </c>
    </row>
    <row r="31956" spans="1:4" x14ac:dyDescent="0.3">
      <c r="A31956" t="s">
        <v>31955</v>
      </c>
      <c r="B31956">
        <v>-69.672434983315895</v>
      </c>
      <c r="C31956">
        <v>-71.720356140000007</v>
      </c>
      <c r="D31956">
        <f t="shared" si="499"/>
        <v>4.1939810639943893</v>
      </c>
    </row>
    <row r="31957" spans="1:4" x14ac:dyDescent="0.3">
      <c r="A31957" t="s">
        <v>31956</v>
      </c>
      <c r="B31957">
        <v>-58.518926079261099</v>
      </c>
      <c r="C31957">
        <v>-60.002523179999997</v>
      </c>
      <c r="D31957">
        <f t="shared" si="499"/>
        <v>2.2010603573208631</v>
      </c>
    </row>
    <row r="31958" spans="1:4" x14ac:dyDescent="0.3">
      <c r="A31958" t="s">
        <v>31957</v>
      </c>
      <c r="B31958">
        <v>-96.853357189979704</v>
      </c>
      <c r="C31958">
        <v>-100.2262077</v>
      </c>
      <c r="D31958">
        <f t="shared" si="499"/>
        <v>11.376120562944195</v>
      </c>
    </row>
    <row r="31959" spans="1:4" x14ac:dyDescent="0.3">
      <c r="A31959" t="s">
        <v>31958</v>
      </c>
      <c r="B31959">
        <v>-43.480038812193101</v>
      </c>
      <c r="C31959">
        <v>-45.018594350000001</v>
      </c>
      <c r="D31959">
        <f t="shared" si="499"/>
        <v>2.3671531429162793</v>
      </c>
    </row>
    <row r="31960" spans="1:4" x14ac:dyDescent="0.3">
      <c r="A31960" t="s">
        <v>31959</v>
      </c>
      <c r="B31960">
        <v>-47.025564131760603</v>
      </c>
      <c r="C31960">
        <v>-50.478833960000003</v>
      </c>
      <c r="D31960">
        <f t="shared" si="499"/>
        <v>11.925072506628572</v>
      </c>
    </row>
    <row r="31961" spans="1:4" x14ac:dyDescent="0.3">
      <c r="A31961" t="s">
        <v>31960</v>
      </c>
      <c r="B31961">
        <v>-32.133245443896499</v>
      </c>
      <c r="C31961">
        <v>-31.4182329</v>
      </c>
      <c r="D31961">
        <f t="shared" si="499"/>
        <v>0.51124293792934317</v>
      </c>
    </row>
    <row r="31962" spans="1:4" x14ac:dyDescent="0.3">
      <c r="A31962" t="s">
        <v>31961</v>
      </c>
      <c r="B31962">
        <v>-36.434281941096799</v>
      </c>
      <c r="C31962">
        <v>-39.348977410000003</v>
      </c>
      <c r="D31962">
        <f t="shared" si="499"/>
        <v>8.4954496764448706</v>
      </c>
    </row>
    <row r="31963" spans="1:4" x14ac:dyDescent="0.3">
      <c r="A31963" t="s">
        <v>31962</v>
      </c>
      <c r="B31963">
        <v>-71.482414642486205</v>
      </c>
      <c r="C31963">
        <v>-74.034611170000005</v>
      </c>
      <c r="D31963">
        <f t="shared" si="499"/>
        <v>6.5137071150534993</v>
      </c>
    </row>
    <row r="31964" spans="1:4" x14ac:dyDescent="0.3">
      <c r="A31964" t="s">
        <v>31963</v>
      </c>
      <c r="B31964">
        <v>-78.269342927781594</v>
      </c>
      <c r="C31964">
        <v>-81.565632129999997</v>
      </c>
      <c r="D31964">
        <f t="shared" si="499"/>
        <v>10.865522504661639</v>
      </c>
    </row>
    <row r="31965" spans="1:4" x14ac:dyDescent="0.3">
      <c r="A31965" t="s">
        <v>31964</v>
      </c>
      <c r="B31965">
        <v>-66.890095993658306</v>
      </c>
      <c r="C31965">
        <v>-72.074899009999996</v>
      </c>
      <c r="D31965">
        <f t="shared" si="499"/>
        <v>26.88218231826588</v>
      </c>
    </row>
    <row r="31966" spans="1:4" x14ac:dyDescent="0.3">
      <c r="A31966" t="s">
        <v>31965</v>
      </c>
      <c r="B31966">
        <v>-73.418541346590004</v>
      </c>
      <c r="C31966">
        <v>-79.054966620000002</v>
      </c>
      <c r="D31966">
        <f t="shared" si="499"/>
        <v>31.769289862734968</v>
      </c>
    </row>
    <row r="31967" spans="1:4" x14ac:dyDescent="0.3">
      <c r="A31967" t="s">
        <v>31966</v>
      </c>
      <c r="B31967">
        <v>-68.549357586408206</v>
      </c>
      <c r="C31967">
        <v>-68.925428830000001</v>
      </c>
      <c r="D31967">
        <f t="shared" si="499"/>
        <v>0.14142958025667937</v>
      </c>
    </row>
    <row r="31968" spans="1:4" x14ac:dyDescent="0.3">
      <c r="A31968" t="s">
        <v>31967</v>
      </c>
      <c r="B31968">
        <v>-72.407870447498098</v>
      </c>
      <c r="C31968">
        <v>-76.246234099999995</v>
      </c>
      <c r="D31968">
        <f t="shared" si="499"/>
        <v>14.733035528847704</v>
      </c>
    </row>
    <row r="31969" spans="1:4" x14ac:dyDescent="0.3">
      <c r="A31969" t="s">
        <v>31968</v>
      </c>
      <c r="B31969">
        <v>-54.0566356696771</v>
      </c>
      <c r="C31969">
        <v>-53.011439850000002</v>
      </c>
      <c r="D31969">
        <f t="shared" si="499"/>
        <v>1.0924343014704796</v>
      </c>
    </row>
    <row r="31970" spans="1:4" x14ac:dyDescent="0.3">
      <c r="A31970" t="s">
        <v>31969</v>
      </c>
      <c r="B31970">
        <v>-58.087925870363399</v>
      </c>
      <c r="C31970">
        <v>-58.323587209999999</v>
      </c>
      <c r="D31970">
        <f t="shared" si="499"/>
        <v>5.5536266999316977E-2</v>
      </c>
    </row>
    <row r="31971" spans="1:4" x14ac:dyDescent="0.3">
      <c r="A31971" t="s">
        <v>31970</v>
      </c>
      <c r="B31971">
        <v>-92.821951771480997</v>
      </c>
      <c r="C31971">
        <v>-94.356483879999999</v>
      </c>
      <c r="D31971">
        <f t="shared" si="499"/>
        <v>2.3547887920757749</v>
      </c>
    </row>
    <row r="31972" spans="1:4" x14ac:dyDescent="0.3">
      <c r="A31972" t="s">
        <v>31971</v>
      </c>
      <c r="B31972">
        <v>-99.029617566831902</v>
      </c>
      <c r="C31972">
        <v>-100.3363014</v>
      </c>
      <c r="D31972">
        <f t="shared" si="499"/>
        <v>1.7074226398628636</v>
      </c>
    </row>
    <row r="31973" spans="1:4" x14ac:dyDescent="0.3">
      <c r="A31973" t="s">
        <v>31972</v>
      </c>
      <c r="B31973">
        <v>-73.151394034730899</v>
      </c>
      <c r="C31973">
        <v>-77.319902859999999</v>
      </c>
      <c r="D31973">
        <f t="shared" si="499"/>
        <v>17.376465826346376</v>
      </c>
    </row>
    <row r="31974" spans="1:4" x14ac:dyDescent="0.3">
      <c r="A31974" t="s">
        <v>31973</v>
      </c>
      <c r="B31974">
        <v>-63.433291681606597</v>
      </c>
      <c r="C31974">
        <v>-67.967780719999993</v>
      </c>
      <c r="D31974">
        <f t="shared" si="499"/>
        <v>20.561590839309865</v>
      </c>
    </row>
    <row r="31975" spans="1:4" x14ac:dyDescent="0.3">
      <c r="A31975" t="s">
        <v>31974</v>
      </c>
      <c r="B31975">
        <v>-104.261599174822</v>
      </c>
      <c r="C31975">
        <v>-107.7402859</v>
      </c>
      <c r="D31975">
        <f t="shared" si="499"/>
        <v>12.101261331929694</v>
      </c>
    </row>
    <row r="31976" spans="1:4" x14ac:dyDescent="0.3">
      <c r="A31976" t="s">
        <v>31975</v>
      </c>
      <c r="B31976">
        <v>-47.2301679230901</v>
      </c>
      <c r="C31976">
        <v>-47.426848499999998</v>
      </c>
      <c r="D31976">
        <f t="shared" si="499"/>
        <v>3.8683249333610406E-2</v>
      </c>
    </row>
    <row r="31977" spans="1:4" x14ac:dyDescent="0.3">
      <c r="A31977" t="s">
        <v>31976</v>
      </c>
      <c r="B31977">
        <v>-77.089986567403599</v>
      </c>
      <c r="C31977">
        <v>-78.543139620000005</v>
      </c>
      <c r="D31977">
        <f t="shared" si="499"/>
        <v>2.1116537942702527</v>
      </c>
    </row>
    <row r="31978" spans="1:4" x14ac:dyDescent="0.3">
      <c r="A31978" t="s">
        <v>31977</v>
      </c>
      <c r="B31978">
        <v>-78.103929652368805</v>
      </c>
      <c r="C31978">
        <v>-79.705287220000002</v>
      </c>
      <c r="D31978">
        <f t="shared" si="499"/>
        <v>2.5643460594097047</v>
      </c>
    </row>
    <row r="31979" spans="1:4" x14ac:dyDescent="0.3">
      <c r="A31979" t="s">
        <v>31978</v>
      </c>
      <c r="B31979">
        <v>-67.850492423276805</v>
      </c>
      <c r="C31979">
        <v>-65.790543499999998</v>
      </c>
      <c r="D31979">
        <f t="shared" si="499"/>
        <v>4.2433895665092747</v>
      </c>
    </row>
    <row r="31980" spans="1:4" x14ac:dyDescent="0.3">
      <c r="A31980" t="s">
        <v>31979</v>
      </c>
      <c r="B31980">
        <v>-110.49405984341</v>
      </c>
      <c r="C31980">
        <v>-111.0581494</v>
      </c>
      <c r="D31980">
        <f t="shared" si="499"/>
        <v>0.31819702785390874</v>
      </c>
    </row>
    <row r="31981" spans="1:4" x14ac:dyDescent="0.3">
      <c r="A31981" t="s">
        <v>31980</v>
      </c>
      <c r="B31981">
        <v>-20.187535895806501</v>
      </c>
      <c r="C31981">
        <v>-20.954127679999999</v>
      </c>
      <c r="D31981">
        <f t="shared" si="499"/>
        <v>0.58766296359297021</v>
      </c>
    </row>
    <row r="31982" spans="1:4" x14ac:dyDescent="0.3">
      <c r="A31982" t="s">
        <v>31981</v>
      </c>
      <c r="B31982">
        <v>-51.409595311198302</v>
      </c>
      <c r="C31982">
        <v>-53.042431020000002</v>
      </c>
      <c r="D31982">
        <f t="shared" si="499"/>
        <v>2.66615245193795</v>
      </c>
    </row>
    <row r="31983" spans="1:4" x14ac:dyDescent="0.3">
      <c r="A31983" t="s">
        <v>31982</v>
      </c>
      <c r="B31983">
        <v>-41.078606618522201</v>
      </c>
      <c r="C31983">
        <v>-38.68341058</v>
      </c>
      <c r="D31983">
        <f t="shared" si="499"/>
        <v>5.7369640629524445</v>
      </c>
    </row>
    <row r="31984" spans="1:4" x14ac:dyDescent="0.3">
      <c r="A31984" t="s">
        <v>31983</v>
      </c>
      <c r="B31984">
        <v>-50.6883383892037</v>
      </c>
      <c r="C31984">
        <v>-52.07104631</v>
      </c>
      <c r="D31984">
        <f t="shared" si="499"/>
        <v>1.9118811942328258</v>
      </c>
    </row>
    <row r="31985" spans="1:4" x14ac:dyDescent="0.3">
      <c r="A31985" t="s">
        <v>31984</v>
      </c>
      <c r="B31985">
        <v>-84.508301880990899</v>
      </c>
      <c r="C31985">
        <v>-84.140524360000001</v>
      </c>
      <c r="D31985">
        <f t="shared" si="499"/>
        <v>0.13526030494621091</v>
      </c>
    </row>
    <row r="31986" spans="1:4" x14ac:dyDescent="0.3">
      <c r="A31986" t="s">
        <v>31985</v>
      </c>
      <c r="B31986">
        <v>-47.535738729428999</v>
      </c>
      <c r="C31986">
        <v>-46.015579639999999</v>
      </c>
      <c r="D31986">
        <f t="shared" si="499"/>
        <v>2.3108836571736084</v>
      </c>
    </row>
    <row r="31987" spans="1:4" x14ac:dyDescent="0.3">
      <c r="A31987" t="s">
        <v>31986</v>
      </c>
      <c r="B31987">
        <v>-79.473843106771298</v>
      </c>
      <c r="C31987">
        <v>-80.292636110000004</v>
      </c>
      <c r="D31987">
        <f t="shared" si="499"/>
        <v>0.67042198213628312</v>
      </c>
    </row>
    <row r="31988" spans="1:4" x14ac:dyDescent="0.3">
      <c r="A31988" t="s">
        <v>31987</v>
      </c>
      <c r="B31988">
        <v>-44.5208671507066</v>
      </c>
      <c r="C31988">
        <v>-44.394722600000001</v>
      </c>
      <c r="D31988">
        <f t="shared" si="499"/>
        <v>1.5912447672969621E-2</v>
      </c>
    </row>
    <row r="31989" spans="1:4" x14ac:dyDescent="0.3">
      <c r="A31989" t="s">
        <v>31988</v>
      </c>
      <c r="B31989">
        <v>-76.231205664481493</v>
      </c>
      <c r="C31989">
        <v>-78.892034910000007</v>
      </c>
      <c r="D31989">
        <f t="shared" si="499"/>
        <v>7.0800122738066227</v>
      </c>
    </row>
    <row r="31990" spans="1:4" x14ac:dyDescent="0.3">
      <c r="A31990" t="s">
        <v>31989</v>
      </c>
      <c r="B31990">
        <v>-31.724543173643301</v>
      </c>
      <c r="C31990">
        <v>-33.445588780000001</v>
      </c>
      <c r="D31990">
        <f t="shared" si="499"/>
        <v>2.9619979791597015</v>
      </c>
    </row>
    <row r="31991" spans="1:4" x14ac:dyDescent="0.3">
      <c r="A31991" t="s">
        <v>31990</v>
      </c>
      <c r="B31991">
        <v>-63.727192569514102</v>
      </c>
      <c r="C31991">
        <v>-65.768580670000006</v>
      </c>
      <c r="D31991">
        <f t="shared" si="499"/>
        <v>4.167265376805446</v>
      </c>
    </row>
    <row r="31992" spans="1:4" x14ac:dyDescent="0.3">
      <c r="A31992" t="s">
        <v>31991</v>
      </c>
      <c r="B31992">
        <v>-74.380419148082694</v>
      </c>
      <c r="C31992">
        <v>-75.084934770000004</v>
      </c>
      <c r="D31992">
        <f t="shared" si="499"/>
        <v>0.49634226152553329</v>
      </c>
    </row>
    <row r="31993" spans="1:4" x14ac:dyDescent="0.3">
      <c r="A31993" t="s">
        <v>31992</v>
      </c>
      <c r="B31993">
        <v>-107.378787462928</v>
      </c>
      <c r="C31993">
        <v>-107.2064961</v>
      </c>
      <c r="D31993">
        <f t="shared" si="499"/>
        <v>2.9684313739590285E-2</v>
      </c>
    </row>
    <row r="31994" spans="1:4" x14ac:dyDescent="0.3">
      <c r="A31994" t="s">
        <v>31993</v>
      </c>
      <c r="B31994">
        <v>23.4799812763024</v>
      </c>
      <c r="C31994">
        <v>22.171858050000001</v>
      </c>
      <c r="D31994">
        <f t="shared" si="499"/>
        <v>1.7111863751917979</v>
      </c>
    </row>
    <row r="31995" spans="1:4" x14ac:dyDescent="0.3">
      <c r="A31995" t="s">
        <v>31994</v>
      </c>
      <c r="B31995">
        <v>-5.0306532440351299</v>
      </c>
      <c r="C31995">
        <v>-6.801162519</v>
      </c>
      <c r="D31995">
        <f t="shared" si="499"/>
        <v>3.1347030927366299</v>
      </c>
    </row>
    <row r="31996" spans="1:4" x14ac:dyDescent="0.3">
      <c r="A31996" t="s">
        <v>31995</v>
      </c>
      <c r="B31996">
        <v>35.452685534862503</v>
      </c>
      <c r="C31996">
        <v>34.158265069999999</v>
      </c>
      <c r="D31996">
        <f t="shared" si="499"/>
        <v>1.6755243398548625</v>
      </c>
    </row>
    <row r="31997" spans="1:4" x14ac:dyDescent="0.3">
      <c r="A31997" t="s">
        <v>31996</v>
      </c>
      <c r="B31997">
        <v>8.37629551151859</v>
      </c>
      <c r="C31997">
        <v>6.5902382709999996</v>
      </c>
      <c r="D31997">
        <f t="shared" si="499"/>
        <v>3.1900004664088817</v>
      </c>
    </row>
    <row r="31998" spans="1:4" x14ac:dyDescent="0.3">
      <c r="A31998" t="s">
        <v>31997</v>
      </c>
      <c r="B31998">
        <v>-6.8684053339095898</v>
      </c>
      <c r="C31998">
        <v>-8.0445844429999998</v>
      </c>
      <c r="D31998">
        <f t="shared" si="499"/>
        <v>1.3833972966607104</v>
      </c>
    </row>
    <row r="31999" spans="1:4" x14ac:dyDescent="0.3">
      <c r="A31999" t="s">
        <v>31998</v>
      </c>
      <c r="B31999">
        <v>-32.655183780214998</v>
      </c>
      <c r="C31999">
        <v>-34.775513570000001</v>
      </c>
      <c r="D31999">
        <f t="shared" si="499"/>
        <v>4.4957984174497172</v>
      </c>
    </row>
    <row r="32000" spans="1:4" x14ac:dyDescent="0.3">
      <c r="A32000" t="s">
        <v>31999</v>
      </c>
      <c r="B32000">
        <v>50.425799890715197</v>
      </c>
      <c r="C32000">
        <v>48.877384900000003</v>
      </c>
      <c r="D32000">
        <f t="shared" si="499"/>
        <v>2.397588983471536</v>
      </c>
    </row>
    <row r="32001" spans="1:4" x14ac:dyDescent="0.3">
      <c r="A32001" t="s">
        <v>32000</v>
      </c>
      <c r="B32001">
        <v>21.343737691679099</v>
      </c>
      <c r="C32001">
        <v>19.86483123</v>
      </c>
      <c r="D32001">
        <f t="shared" si="499"/>
        <v>2.1871643223961916</v>
      </c>
    </row>
    <row r="32002" spans="1:4" x14ac:dyDescent="0.3">
      <c r="A32002" t="s">
        <v>32001</v>
      </c>
      <c r="B32002">
        <v>20.942549268765699</v>
      </c>
      <c r="C32002">
        <v>20.655795099999999</v>
      </c>
      <c r="D32002">
        <f t="shared" si="499"/>
        <v>8.2227953304507703E-2</v>
      </c>
    </row>
    <row r="32003" spans="1:4" x14ac:dyDescent="0.3">
      <c r="A32003" t="s">
        <v>32002</v>
      </c>
      <c r="B32003">
        <v>-7.0155697538007198</v>
      </c>
      <c r="C32003">
        <v>-7.8622810840000001</v>
      </c>
      <c r="D32003">
        <f t="shared" ref="D32003:D32066" si="500">(B32003-C32003)^2</f>
        <v>0.71692007668783475</v>
      </c>
    </row>
    <row r="32004" spans="1:4" x14ac:dyDescent="0.3">
      <c r="A32004" t="s">
        <v>32003</v>
      </c>
      <c r="B32004">
        <v>69.088767981871797</v>
      </c>
      <c r="C32004">
        <v>70.364285749999993</v>
      </c>
      <c r="D32004">
        <f t="shared" si="500"/>
        <v>1.6269455768107355</v>
      </c>
    </row>
    <row r="32005" spans="1:4" x14ac:dyDescent="0.3">
      <c r="A32005" t="s">
        <v>32004</v>
      </c>
      <c r="B32005">
        <v>41.4047916383482</v>
      </c>
      <c r="C32005">
        <v>42.178162090000001</v>
      </c>
      <c r="D32005">
        <f t="shared" si="500"/>
        <v>0.59810185548810957</v>
      </c>
    </row>
    <row r="32006" spans="1:4" x14ac:dyDescent="0.3">
      <c r="A32006" t="s">
        <v>32005</v>
      </c>
      <c r="B32006">
        <v>63.023978857820502</v>
      </c>
      <c r="C32006">
        <v>60.67993164</v>
      </c>
      <c r="D32006">
        <f t="shared" si="500"/>
        <v>5.4945573593720392</v>
      </c>
    </row>
    <row r="32007" spans="1:4" x14ac:dyDescent="0.3">
      <c r="A32007" t="s">
        <v>32006</v>
      </c>
      <c r="B32007">
        <v>35.812783993922601</v>
      </c>
      <c r="C32007">
        <v>32.892904020000003</v>
      </c>
      <c r="D32007">
        <f t="shared" si="500"/>
        <v>8.5256990621142297</v>
      </c>
    </row>
    <row r="32008" spans="1:4" x14ac:dyDescent="0.3">
      <c r="A32008" t="s">
        <v>32007</v>
      </c>
      <c r="B32008">
        <v>19.308977956252299</v>
      </c>
      <c r="C32008">
        <v>18.469552</v>
      </c>
      <c r="D32008">
        <f t="shared" si="500"/>
        <v>0.70463593603008656</v>
      </c>
    </row>
    <row r="32009" spans="1:4" x14ac:dyDescent="0.3">
      <c r="A32009" t="s">
        <v>32008</v>
      </c>
      <c r="B32009">
        <v>-7.01234859295867</v>
      </c>
      <c r="C32009">
        <v>-8.505478321</v>
      </c>
      <c r="D32009">
        <f t="shared" si="500"/>
        <v>2.2294363847607763</v>
      </c>
    </row>
    <row r="32010" spans="1:4" x14ac:dyDescent="0.3">
      <c r="A32010" t="s">
        <v>32009</v>
      </c>
      <c r="B32010">
        <v>41.648618864969599</v>
      </c>
      <c r="C32010">
        <v>37.461800689999997</v>
      </c>
      <c r="D32010">
        <f t="shared" si="500"/>
        <v>17.529446430255788</v>
      </c>
    </row>
    <row r="32011" spans="1:4" x14ac:dyDescent="0.3">
      <c r="A32011" t="s">
        <v>32010</v>
      </c>
      <c r="B32011">
        <v>53.765437563328803</v>
      </c>
      <c r="C32011">
        <v>47.160308069999999</v>
      </c>
      <c r="D32011">
        <f t="shared" si="500"/>
        <v>43.627735623642018</v>
      </c>
    </row>
    <row r="32012" spans="1:4" x14ac:dyDescent="0.3">
      <c r="A32012" t="s">
        <v>32011</v>
      </c>
      <c r="B32012">
        <v>13.806497844029501</v>
      </c>
      <c r="C32012">
        <v>7.9318535819999996</v>
      </c>
      <c r="D32012">
        <f t="shared" si="500"/>
        <v>34.511445205396143</v>
      </c>
    </row>
    <row r="32013" spans="1:4" x14ac:dyDescent="0.3">
      <c r="A32013" t="s">
        <v>32012</v>
      </c>
      <c r="B32013">
        <v>24.5720486219764</v>
      </c>
      <c r="C32013">
        <v>22.82823299</v>
      </c>
      <c r="D32013">
        <f t="shared" si="500"/>
        <v>3.0408929583252506</v>
      </c>
    </row>
    <row r="32014" spans="1:4" x14ac:dyDescent="0.3">
      <c r="A32014" t="s">
        <v>32013</v>
      </c>
      <c r="B32014">
        <v>-3.4511701105869501</v>
      </c>
      <c r="C32014">
        <v>-4.9481269660000002</v>
      </c>
      <c r="D32014">
        <f t="shared" si="500"/>
        <v>2.2408798269681274</v>
      </c>
    </row>
    <row r="32015" spans="1:4" x14ac:dyDescent="0.3">
      <c r="A32015" t="s">
        <v>32014</v>
      </c>
      <c r="B32015">
        <v>9.2616357661766298</v>
      </c>
      <c r="C32015">
        <v>9.2991967819999992</v>
      </c>
      <c r="D32015">
        <f t="shared" si="500"/>
        <v>1.4108299096834108E-3</v>
      </c>
    </row>
    <row r="32016" spans="1:4" x14ac:dyDescent="0.3">
      <c r="A32016" t="s">
        <v>32015</v>
      </c>
      <c r="B32016">
        <v>-4.00293998451468</v>
      </c>
      <c r="C32016">
        <v>-5.2138890890000003</v>
      </c>
      <c r="D32016">
        <f t="shared" si="500"/>
        <v>1.466397733653799</v>
      </c>
    </row>
    <row r="32017" spans="1:4" x14ac:dyDescent="0.3">
      <c r="A32017" t="s">
        <v>32016</v>
      </c>
      <c r="B32017">
        <v>-30.556501202446899</v>
      </c>
      <c r="C32017">
        <v>-32.105460649999998</v>
      </c>
      <c r="D32017">
        <f t="shared" si="500"/>
        <v>2.3992753701640002</v>
      </c>
    </row>
    <row r="32018" spans="1:4" x14ac:dyDescent="0.3">
      <c r="A32018" t="s">
        <v>32017</v>
      </c>
      <c r="B32018">
        <v>41.318638342081101</v>
      </c>
      <c r="C32018">
        <v>43.775475669999999</v>
      </c>
      <c r="D32018">
        <f t="shared" si="500"/>
        <v>6.0360496558556687</v>
      </c>
    </row>
    <row r="32019" spans="1:4" x14ac:dyDescent="0.3">
      <c r="A32019" t="s">
        <v>32018</v>
      </c>
      <c r="B32019">
        <v>13.6785237737845</v>
      </c>
      <c r="C32019">
        <v>15.79392011</v>
      </c>
      <c r="D32019">
        <f t="shared" si="500"/>
        <v>4.4749016592739626</v>
      </c>
    </row>
    <row r="32020" spans="1:4" x14ac:dyDescent="0.3">
      <c r="A32020" t="s">
        <v>32019</v>
      </c>
      <c r="B32020">
        <v>56.887339905932201</v>
      </c>
      <c r="C32020">
        <v>52.083120100000002</v>
      </c>
      <c r="D32020">
        <f t="shared" si="500"/>
        <v>23.080527943711214</v>
      </c>
    </row>
    <row r="32021" spans="1:4" x14ac:dyDescent="0.3">
      <c r="A32021" t="s">
        <v>32020</v>
      </c>
      <c r="B32021">
        <v>13.622300773251601</v>
      </c>
      <c r="C32021">
        <v>10.993472430000001</v>
      </c>
      <c r="D32021">
        <f t="shared" si="500"/>
        <v>6.9107384582829523</v>
      </c>
    </row>
    <row r="32022" spans="1:4" x14ac:dyDescent="0.3">
      <c r="A32022" t="s">
        <v>32021</v>
      </c>
      <c r="B32022">
        <v>27.276158008925101</v>
      </c>
      <c r="C32022">
        <v>26.985483429999999</v>
      </c>
      <c r="D32022">
        <f t="shared" si="500"/>
        <v>8.4491710833285716E-2</v>
      </c>
    </row>
    <row r="32023" spans="1:4" x14ac:dyDescent="0.3">
      <c r="A32023" t="s">
        <v>32022</v>
      </c>
      <c r="B32023">
        <v>-0.76554824462844195</v>
      </c>
      <c r="C32023">
        <v>-1.6135414830000001</v>
      </c>
      <c r="D32023">
        <f t="shared" si="500"/>
        <v>0.71909253232388226</v>
      </c>
    </row>
    <row r="32024" spans="1:4" x14ac:dyDescent="0.3">
      <c r="A32024" t="s">
        <v>32023</v>
      </c>
      <c r="B32024">
        <v>-1.25214763190304</v>
      </c>
      <c r="C32024">
        <v>-3.3708936870000001</v>
      </c>
      <c r="D32024">
        <f t="shared" si="500"/>
        <v>4.4890848459889305</v>
      </c>
    </row>
    <row r="32025" spans="1:4" x14ac:dyDescent="0.3">
      <c r="A32025" t="s">
        <v>32024</v>
      </c>
      <c r="B32025">
        <v>-28.4007989752714</v>
      </c>
      <c r="C32025">
        <v>-31.365626949999999</v>
      </c>
      <c r="D32025">
        <f t="shared" si="500"/>
        <v>8.7902049197332897</v>
      </c>
    </row>
    <row r="32026" spans="1:4" x14ac:dyDescent="0.3">
      <c r="A32026" t="s">
        <v>32025</v>
      </c>
      <c r="B32026">
        <v>46.677711781067103</v>
      </c>
      <c r="C32026">
        <v>48.92670116</v>
      </c>
      <c r="D32026">
        <f t="shared" si="500"/>
        <v>5.0579532265529794</v>
      </c>
    </row>
    <row r="32027" spans="1:4" x14ac:dyDescent="0.3">
      <c r="A32027" t="s">
        <v>32026</v>
      </c>
      <c r="B32027">
        <v>19.898768062316201</v>
      </c>
      <c r="C32027">
        <v>22.044542239999998</v>
      </c>
      <c r="D32027">
        <f t="shared" si="500"/>
        <v>4.6043468216145786</v>
      </c>
    </row>
    <row r="32028" spans="1:4" x14ac:dyDescent="0.3">
      <c r="A32028" t="s">
        <v>32027</v>
      </c>
      <c r="B32028">
        <v>41.883432766720802</v>
      </c>
      <c r="C32028">
        <v>40.714484329999998</v>
      </c>
      <c r="D32028">
        <f t="shared" si="500"/>
        <v>1.3664404477120111</v>
      </c>
    </row>
    <row r="32029" spans="1:4" x14ac:dyDescent="0.3">
      <c r="A32029" t="s">
        <v>32028</v>
      </c>
      <c r="B32029">
        <v>15.6144035825759</v>
      </c>
      <c r="C32029">
        <v>13.09500175</v>
      </c>
      <c r="D32029">
        <f t="shared" si="500"/>
        <v>6.3473855939868029</v>
      </c>
    </row>
    <row r="32030" spans="1:4" x14ac:dyDescent="0.3">
      <c r="A32030" t="s">
        <v>32029</v>
      </c>
      <c r="B32030">
        <v>-1.52187582276078</v>
      </c>
      <c r="C32030">
        <v>-0.82697017399999995</v>
      </c>
      <c r="D32030">
        <f t="shared" si="500"/>
        <v>0.48289386067964069</v>
      </c>
    </row>
    <row r="32031" spans="1:4" x14ac:dyDescent="0.3">
      <c r="A32031" t="s">
        <v>32030</v>
      </c>
      <c r="B32031">
        <v>-27.162518579643201</v>
      </c>
      <c r="C32031">
        <v>-27.615002669999999</v>
      </c>
      <c r="D32031">
        <f t="shared" si="500"/>
        <v>0.20474185202601866</v>
      </c>
    </row>
    <row r="32032" spans="1:4" x14ac:dyDescent="0.3">
      <c r="A32032" t="s">
        <v>32031</v>
      </c>
      <c r="B32032">
        <v>8.0717649574292096</v>
      </c>
      <c r="C32032">
        <v>7.9406387150000004</v>
      </c>
      <c r="D32032">
        <f t="shared" si="500"/>
        <v>1.719409145360375E-2</v>
      </c>
    </row>
    <row r="32033" spans="1:4" x14ac:dyDescent="0.3">
      <c r="A32033" t="s">
        <v>32032</v>
      </c>
      <c r="B32033">
        <v>-6.0497942983100996</v>
      </c>
      <c r="C32033">
        <v>-5.8282208889999998</v>
      </c>
      <c r="D32033">
        <f t="shared" si="500"/>
        <v>4.9094775713301037E-2</v>
      </c>
    </row>
    <row r="32034" spans="1:4" x14ac:dyDescent="0.3">
      <c r="A32034" t="s">
        <v>32033</v>
      </c>
      <c r="B32034">
        <v>-33.659738259435102</v>
      </c>
      <c r="C32034">
        <v>-34.444188560000001</v>
      </c>
      <c r="D32034">
        <f t="shared" si="500"/>
        <v>0.61536227405636013</v>
      </c>
    </row>
    <row r="32035" spans="1:4" x14ac:dyDescent="0.3">
      <c r="A32035" t="s">
        <v>32034</v>
      </c>
      <c r="B32035">
        <v>-66.920622130079707</v>
      </c>
      <c r="C32035">
        <v>-67.491569620000007</v>
      </c>
      <c r="D32035">
        <f t="shared" si="500"/>
        <v>0.32598103624629132</v>
      </c>
    </row>
    <row r="32036" spans="1:4" x14ac:dyDescent="0.3">
      <c r="A32036" t="s">
        <v>32035</v>
      </c>
      <c r="B32036">
        <v>-53.981270052591903</v>
      </c>
      <c r="C32036">
        <v>-56.369243179999998</v>
      </c>
      <c r="D32036">
        <f t="shared" si="500"/>
        <v>5.7024156572231997</v>
      </c>
    </row>
    <row r="32037" spans="1:4" x14ac:dyDescent="0.3">
      <c r="A32037" t="s">
        <v>32036</v>
      </c>
      <c r="B32037">
        <v>-95.785182726668097</v>
      </c>
      <c r="C32037">
        <v>-97.878067189999996</v>
      </c>
      <c r="D32037">
        <f t="shared" si="500"/>
        <v>4.3801653768560502</v>
      </c>
    </row>
    <row r="32038" spans="1:4" x14ac:dyDescent="0.3">
      <c r="A32038" t="s">
        <v>32037</v>
      </c>
      <c r="B32038">
        <v>-39.899052741894302</v>
      </c>
      <c r="C32038">
        <v>-41.386569360000003</v>
      </c>
      <c r="D32038">
        <f t="shared" si="500"/>
        <v>2.2127056891406225</v>
      </c>
    </row>
    <row r="32039" spans="1:4" x14ac:dyDescent="0.3">
      <c r="A32039" t="s">
        <v>32038</v>
      </c>
      <c r="B32039">
        <v>-67.661561546376404</v>
      </c>
      <c r="C32039">
        <v>-69.016417700000005</v>
      </c>
      <c r="D32039">
        <f t="shared" si="500"/>
        <v>1.8356351970117382</v>
      </c>
    </row>
    <row r="32040" spans="1:4" x14ac:dyDescent="0.3">
      <c r="A32040" t="s">
        <v>32039</v>
      </c>
      <c r="B32040">
        <v>-19.583336979312602</v>
      </c>
      <c r="C32040">
        <v>-20.276174210000001</v>
      </c>
      <c r="D32040">
        <f t="shared" si="500"/>
        <v>0.480023428226584</v>
      </c>
    </row>
    <row r="32041" spans="1:4" x14ac:dyDescent="0.3">
      <c r="A32041" t="s">
        <v>32040</v>
      </c>
      <c r="B32041">
        <v>-26.217030511970101</v>
      </c>
      <c r="C32041">
        <v>-29.041226909999999</v>
      </c>
      <c r="D32041">
        <f t="shared" si="500"/>
        <v>7.9760852946450482</v>
      </c>
    </row>
    <row r="32042" spans="1:4" x14ac:dyDescent="0.3">
      <c r="A32042" t="s">
        <v>32041</v>
      </c>
      <c r="B32042">
        <v>-70.068092951232202</v>
      </c>
      <c r="C32042">
        <v>-71.080923960000007</v>
      </c>
      <c r="D32042">
        <f t="shared" si="500"/>
        <v>1.0258266523216084</v>
      </c>
    </row>
    <row r="32043" spans="1:4" x14ac:dyDescent="0.3">
      <c r="A32043" t="s">
        <v>32042</v>
      </c>
      <c r="B32043">
        <v>-64.586733909998202</v>
      </c>
      <c r="C32043">
        <v>-66.896690609999993</v>
      </c>
      <c r="D32043">
        <f t="shared" si="500"/>
        <v>5.3358999558831659</v>
      </c>
    </row>
    <row r="32044" spans="1:4" x14ac:dyDescent="0.3">
      <c r="A32044" t="s">
        <v>32043</v>
      </c>
      <c r="B32044">
        <v>-91.036694562922605</v>
      </c>
      <c r="C32044">
        <v>-94.650158320000003</v>
      </c>
      <c r="D32044">
        <f t="shared" si="500"/>
        <v>13.057120323711901</v>
      </c>
    </row>
    <row r="32045" spans="1:4" x14ac:dyDescent="0.3">
      <c r="A32045" t="s">
        <v>32044</v>
      </c>
      <c r="B32045">
        <v>-47.091672820600699</v>
      </c>
      <c r="C32045">
        <v>-47.278513050000001</v>
      </c>
      <c r="D32045">
        <f t="shared" si="500"/>
        <v>3.4909271321983591E-2</v>
      </c>
    </row>
    <row r="32046" spans="1:4" x14ac:dyDescent="0.3">
      <c r="A32046" t="s">
        <v>32045</v>
      </c>
      <c r="B32046">
        <v>-62.045101390213802</v>
      </c>
      <c r="C32046">
        <v>-62.991698990000003</v>
      </c>
      <c r="D32046">
        <f t="shared" si="500"/>
        <v>0.89604701592099811</v>
      </c>
    </row>
    <row r="32047" spans="1:4" x14ac:dyDescent="0.3">
      <c r="A32047" t="s">
        <v>32046</v>
      </c>
      <c r="B32047">
        <v>-89.466519382750803</v>
      </c>
      <c r="C32047">
        <v>-91.165598070000001</v>
      </c>
      <c r="D32047">
        <f t="shared" si="500"/>
        <v>2.8868683854644583</v>
      </c>
    </row>
    <row r="32048" spans="1:4" x14ac:dyDescent="0.3">
      <c r="A32048" t="s">
        <v>32047</v>
      </c>
      <c r="B32048">
        <v>-41.501939904986401</v>
      </c>
      <c r="C32048">
        <v>-40.828970409999997</v>
      </c>
      <c r="D32048">
        <f t="shared" si="500"/>
        <v>0.45288794118225567</v>
      </c>
    </row>
    <row r="32049" spans="1:4" x14ac:dyDescent="0.3">
      <c r="A32049" t="s">
        <v>32048</v>
      </c>
      <c r="B32049">
        <v>-47.107283188217501</v>
      </c>
      <c r="C32049">
        <v>-49.900247739999998</v>
      </c>
      <c r="D32049">
        <f t="shared" si="500"/>
        <v>7.8006509875136016</v>
      </c>
    </row>
    <row r="32050" spans="1:4" x14ac:dyDescent="0.3">
      <c r="A32050" t="s">
        <v>32049</v>
      </c>
      <c r="B32050">
        <v>-90.224613085350896</v>
      </c>
      <c r="C32050">
        <v>-90.38874131</v>
      </c>
      <c r="D32050">
        <f t="shared" si="500"/>
        <v>2.6938074126466909E-2</v>
      </c>
    </row>
    <row r="32051" spans="1:4" x14ac:dyDescent="0.3">
      <c r="A32051" t="s">
        <v>32050</v>
      </c>
      <c r="B32051">
        <v>-94.986466515339401</v>
      </c>
      <c r="C32051">
        <v>-95.727592130000005</v>
      </c>
      <c r="D32051">
        <f t="shared" si="500"/>
        <v>0.5492671767060574</v>
      </c>
    </row>
    <row r="32052" spans="1:4" x14ac:dyDescent="0.3">
      <c r="A32052" t="s">
        <v>32051</v>
      </c>
      <c r="B32052">
        <v>-40.739678609513398</v>
      </c>
      <c r="C32052">
        <v>-41.939057169999998</v>
      </c>
      <c r="D32052">
        <f t="shared" si="500"/>
        <v>1.43850893135491</v>
      </c>
    </row>
    <row r="32053" spans="1:4" x14ac:dyDescent="0.3">
      <c r="A32053" t="s">
        <v>32052</v>
      </c>
      <c r="B32053">
        <v>-76.002725450477001</v>
      </c>
      <c r="C32053">
        <v>-78.894672249999999</v>
      </c>
      <c r="D32053">
        <f t="shared" si="500"/>
        <v>8.3633562912713106</v>
      </c>
    </row>
    <row r="32054" spans="1:4" x14ac:dyDescent="0.3">
      <c r="A32054" t="s">
        <v>32053</v>
      </c>
      <c r="B32054">
        <v>-30.4992642851646</v>
      </c>
      <c r="C32054">
        <v>-35.297217179999997</v>
      </c>
      <c r="D32054">
        <f t="shared" si="500"/>
        <v>23.02035198105937</v>
      </c>
    </row>
    <row r="32055" spans="1:4" x14ac:dyDescent="0.3">
      <c r="A32055" t="s">
        <v>32054</v>
      </c>
      <c r="B32055">
        <v>-18.0276183426644</v>
      </c>
      <c r="C32055">
        <v>-21.260109109999998</v>
      </c>
      <c r="D32055">
        <f t="shared" si="500"/>
        <v>10.448996560909883</v>
      </c>
    </row>
    <row r="32056" spans="1:4" x14ac:dyDescent="0.3">
      <c r="A32056" t="s">
        <v>32055</v>
      </c>
      <c r="B32056">
        <v>-62.062538783142102</v>
      </c>
      <c r="C32056">
        <v>-64.946391090000006</v>
      </c>
      <c r="D32056">
        <f t="shared" si="500"/>
        <v>8.3166041277696525</v>
      </c>
    </row>
    <row r="32057" spans="1:4" x14ac:dyDescent="0.3">
      <c r="A32057" t="s">
        <v>32056</v>
      </c>
      <c r="B32057">
        <v>-57.374638729052101</v>
      </c>
      <c r="C32057">
        <v>-62.24433518</v>
      </c>
      <c r="D32057">
        <f t="shared" si="500"/>
        <v>23.71394352437456</v>
      </c>
    </row>
    <row r="32058" spans="1:4" x14ac:dyDescent="0.3">
      <c r="A32058" t="s">
        <v>32057</v>
      </c>
      <c r="B32058">
        <v>-64.583586817749904</v>
      </c>
      <c r="C32058">
        <v>-64.661153709999994</v>
      </c>
      <c r="D32058">
        <f t="shared" si="500"/>
        <v>6.0166227733370464E-3</v>
      </c>
    </row>
    <row r="32059" spans="1:4" x14ac:dyDescent="0.3">
      <c r="A32059" t="s">
        <v>32058</v>
      </c>
      <c r="B32059">
        <v>-43.007020313067599</v>
      </c>
      <c r="C32059">
        <v>-45.547841849999998</v>
      </c>
      <c r="D32059">
        <f t="shared" si="500"/>
        <v>6.4557740825395147</v>
      </c>
    </row>
    <row r="32060" spans="1:4" x14ac:dyDescent="0.3">
      <c r="A32060" t="s">
        <v>32059</v>
      </c>
      <c r="B32060">
        <v>-99.551501586181601</v>
      </c>
      <c r="C32060">
        <v>-101.5107197</v>
      </c>
      <c r="D32060">
        <f t="shared" si="500"/>
        <v>3.8385356175141077</v>
      </c>
    </row>
    <row r="32061" spans="1:4" x14ac:dyDescent="0.3">
      <c r="A32061" t="s">
        <v>32060</v>
      </c>
      <c r="B32061">
        <v>-54.652575114987798</v>
      </c>
      <c r="C32061">
        <v>-58.102144969999998</v>
      </c>
      <c r="D32061">
        <f t="shared" si="500"/>
        <v>11.899532184608891</v>
      </c>
    </row>
    <row r="32062" spans="1:4" x14ac:dyDescent="0.3">
      <c r="A32062" t="s">
        <v>32061</v>
      </c>
      <c r="B32062">
        <v>-41.620663630861301</v>
      </c>
      <c r="C32062">
        <v>-45.625653030000002</v>
      </c>
      <c r="D32062">
        <f t="shared" si="500"/>
        <v>16.039940087213374</v>
      </c>
    </row>
    <row r="32063" spans="1:4" x14ac:dyDescent="0.3">
      <c r="A32063" t="s">
        <v>32062</v>
      </c>
      <c r="B32063">
        <v>-84.693032245643494</v>
      </c>
      <c r="C32063">
        <v>-86.818212250000002</v>
      </c>
      <c r="D32063">
        <f t="shared" si="500"/>
        <v>4.516390050916729</v>
      </c>
    </row>
    <row r="32064" spans="1:4" x14ac:dyDescent="0.3">
      <c r="A32064" t="s">
        <v>32063</v>
      </c>
      <c r="B32064">
        <v>-67.198267430620803</v>
      </c>
      <c r="C32064">
        <v>-68.678469530000001</v>
      </c>
      <c r="D32064">
        <f t="shared" si="500"/>
        <v>2.1909982550065865</v>
      </c>
    </row>
    <row r="32065" spans="1:4" x14ac:dyDescent="0.3">
      <c r="A32065" t="s">
        <v>32064</v>
      </c>
      <c r="B32065">
        <v>-44.735310543218503</v>
      </c>
      <c r="C32065">
        <v>-49.823691590000003</v>
      </c>
      <c r="D32065">
        <f t="shared" si="500"/>
        <v>25.89162167724519</v>
      </c>
    </row>
    <row r="32066" spans="1:4" x14ac:dyDescent="0.3">
      <c r="A32066" t="s">
        <v>32065</v>
      </c>
      <c r="B32066">
        <v>-101.16193057808201</v>
      </c>
      <c r="C32066">
        <v>-105.3893559</v>
      </c>
      <c r="D32066">
        <f t="shared" si="500"/>
        <v>17.871124852393432</v>
      </c>
    </row>
    <row r="32067" spans="1:4" x14ac:dyDescent="0.3">
      <c r="A32067" t="s">
        <v>32066</v>
      </c>
      <c r="B32067">
        <v>-57.020781783488701</v>
      </c>
      <c r="C32067">
        <v>-61.720364750000002</v>
      </c>
      <c r="D32067">
        <f t="shared" ref="D32067:D32130" si="501">(B32067-C32067)^2</f>
        <v>22.086080059123159</v>
      </c>
    </row>
    <row r="32068" spans="1:4" x14ac:dyDescent="0.3">
      <c r="A32068" t="s">
        <v>32067</v>
      </c>
      <c r="B32068">
        <v>-44.611155120471501</v>
      </c>
      <c r="C32068">
        <v>-47.003036379999998</v>
      </c>
      <c r="D32068">
        <f t="shared" si="501"/>
        <v>5.7210959596836251</v>
      </c>
    </row>
    <row r="32069" spans="1:4" x14ac:dyDescent="0.3">
      <c r="A32069" t="s">
        <v>32068</v>
      </c>
      <c r="B32069">
        <v>-88.593826751961103</v>
      </c>
      <c r="C32069">
        <v>-91.132967570000005</v>
      </c>
      <c r="D32069">
        <f t="shared" si="501"/>
        <v>6.4472360938312647</v>
      </c>
    </row>
    <row r="32070" spans="1:4" x14ac:dyDescent="0.3">
      <c r="A32070" t="s">
        <v>32069</v>
      </c>
      <c r="B32070">
        <v>-47.832625404647402</v>
      </c>
      <c r="C32070">
        <v>-50.268211520000001</v>
      </c>
      <c r="D32070">
        <f t="shared" si="501"/>
        <v>5.9320797252983652</v>
      </c>
    </row>
    <row r="32071" spans="1:4" x14ac:dyDescent="0.3">
      <c r="A32071" t="s">
        <v>32070</v>
      </c>
      <c r="B32071">
        <v>-19.4092189981701</v>
      </c>
      <c r="C32071">
        <v>-22.814693349999999</v>
      </c>
      <c r="D32071">
        <f t="shared" si="501"/>
        <v>11.597255560971266</v>
      </c>
    </row>
    <row r="32072" spans="1:4" x14ac:dyDescent="0.3">
      <c r="A32072" t="s">
        <v>32071</v>
      </c>
      <c r="B32072">
        <v>-52.2464058232569</v>
      </c>
      <c r="C32072">
        <v>-51.90789384</v>
      </c>
      <c r="D32072">
        <f t="shared" si="501"/>
        <v>0.11459036280851999</v>
      </c>
    </row>
    <row r="32073" spans="1:4" x14ac:dyDescent="0.3">
      <c r="A32073" t="s">
        <v>32072</v>
      </c>
      <c r="B32073">
        <v>-46.212850602189199</v>
      </c>
      <c r="C32073">
        <v>-49.426093770000001</v>
      </c>
      <c r="D32073">
        <f t="shared" si="501"/>
        <v>10.324931655482798</v>
      </c>
    </row>
    <row r="32074" spans="1:4" x14ac:dyDescent="0.3">
      <c r="A32074" t="s">
        <v>32073</v>
      </c>
      <c r="B32074">
        <v>-78.545240209510993</v>
      </c>
      <c r="C32074">
        <v>-79.680186840000005</v>
      </c>
      <c r="D32074">
        <f t="shared" si="501"/>
        <v>1.2881038540583607</v>
      </c>
    </row>
    <row r="32075" spans="1:4" x14ac:dyDescent="0.3">
      <c r="A32075" t="s">
        <v>32074</v>
      </c>
      <c r="B32075">
        <v>-44.428679733005197</v>
      </c>
      <c r="C32075">
        <v>-45.888195209999999</v>
      </c>
      <c r="D32075">
        <f t="shared" si="501"/>
        <v>2.1301854275873655</v>
      </c>
    </row>
    <row r="32076" spans="1:4" x14ac:dyDescent="0.3">
      <c r="A32076" t="s">
        <v>32075</v>
      </c>
      <c r="B32076">
        <v>-31.010913670832199</v>
      </c>
      <c r="C32076">
        <v>-32.348074670000003</v>
      </c>
      <c r="D32076">
        <f t="shared" si="501"/>
        <v>1.7879995376954385</v>
      </c>
    </row>
    <row r="32077" spans="1:4" x14ac:dyDescent="0.3">
      <c r="A32077" t="s">
        <v>32076</v>
      </c>
      <c r="B32077">
        <v>-73.972462501672894</v>
      </c>
      <c r="C32077">
        <v>-75.417514800000006</v>
      </c>
      <c r="D32077">
        <f t="shared" si="501"/>
        <v>2.088176144900471</v>
      </c>
    </row>
    <row r="32078" spans="1:4" x14ac:dyDescent="0.3">
      <c r="A32078" t="s">
        <v>32077</v>
      </c>
      <c r="B32078">
        <v>-72.6445344181233</v>
      </c>
      <c r="C32078">
        <v>-76.996956220000001</v>
      </c>
      <c r="D32078">
        <f t="shared" si="501"/>
        <v>18.943575541451633</v>
      </c>
    </row>
    <row r="32079" spans="1:4" x14ac:dyDescent="0.3">
      <c r="A32079" t="s">
        <v>32078</v>
      </c>
      <c r="B32079">
        <v>-69.422116055947896</v>
      </c>
      <c r="C32079">
        <v>-71.546408700000001</v>
      </c>
      <c r="D32079">
        <f t="shared" si="501"/>
        <v>4.5126192375738814</v>
      </c>
    </row>
    <row r="32080" spans="1:4" x14ac:dyDescent="0.3">
      <c r="A32080" t="s">
        <v>32079</v>
      </c>
      <c r="B32080">
        <v>-71.048352931715101</v>
      </c>
      <c r="C32080">
        <v>-72.836568229999997</v>
      </c>
      <c r="D32080">
        <f t="shared" si="501"/>
        <v>3.1977139530201413</v>
      </c>
    </row>
    <row r="32081" spans="1:4" x14ac:dyDescent="0.3">
      <c r="A32081" t="s">
        <v>32080</v>
      </c>
      <c r="B32081">
        <v>-57.927519631885502</v>
      </c>
      <c r="C32081">
        <v>-59.881914049999999</v>
      </c>
      <c r="D32081">
        <f t="shared" si="501"/>
        <v>3.8196575415571017</v>
      </c>
    </row>
    <row r="32082" spans="1:4" x14ac:dyDescent="0.3">
      <c r="A32082" t="s">
        <v>32081</v>
      </c>
      <c r="B32082">
        <v>-100.43420170696599</v>
      </c>
      <c r="C32082">
        <v>-101.6247991</v>
      </c>
      <c r="D32082">
        <f t="shared" si="501"/>
        <v>1.4175221522993833</v>
      </c>
    </row>
    <row r="32083" spans="1:4" x14ac:dyDescent="0.3">
      <c r="A32083" t="s">
        <v>32082</v>
      </c>
      <c r="B32083">
        <v>-68.540923642537606</v>
      </c>
      <c r="C32083">
        <v>-68.884513400000003</v>
      </c>
      <c r="D32083">
        <f t="shared" si="501"/>
        <v>0.11805392143306845</v>
      </c>
    </row>
    <row r="32084" spans="1:4" x14ac:dyDescent="0.3">
      <c r="A32084" t="s">
        <v>32083</v>
      </c>
      <c r="B32084">
        <v>-53.974939656782702</v>
      </c>
      <c r="C32084">
        <v>-55.83008521</v>
      </c>
      <c r="D32084">
        <f t="shared" si="501"/>
        <v>3.4415650236219149</v>
      </c>
    </row>
    <row r="32085" spans="1:4" x14ac:dyDescent="0.3">
      <c r="A32085" t="s">
        <v>32084</v>
      </c>
      <c r="B32085">
        <v>-95.501378211067802</v>
      </c>
      <c r="C32085">
        <v>-94.74729499</v>
      </c>
      <c r="D32085">
        <f t="shared" si="501"/>
        <v>0.56864150429599136</v>
      </c>
    </row>
    <row r="32086" spans="1:4" x14ac:dyDescent="0.3">
      <c r="A32086" t="s">
        <v>32085</v>
      </c>
      <c r="B32086">
        <v>-72.953087719835494</v>
      </c>
      <c r="C32086">
        <v>-76.097107589999993</v>
      </c>
      <c r="D32086">
        <f t="shared" si="501"/>
        <v>9.8848609439891924</v>
      </c>
    </row>
    <row r="32087" spans="1:4" x14ac:dyDescent="0.3">
      <c r="A32087" t="s">
        <v>32086</v>
      </c>
      <c r="B32087">
        <v>-61.038081249807398</v>
      </c>
      <c r="C32087">
        <v>-63.555982180000001</v>
      </c>
      <c r="D32087">
        <f t="shared" si="501"/>
        <v>6.3398250942647749</v>
      </c>
    </row>
    <row r="32088" spans="1:4" x14ac:dyDescent="0.3">
      <c r="A32088" t="s">
        <v>32087</v>
      </c>
      <c r="B32088">
        <v>-104.997459131559</v>
      </c>
      <c r="C32088">
        <v>-105.95273210000001</v>
      </c>
      <c r="D32088">
        <f t="shared" si="501"/>
        <v>0.91254644423409537</v>
      </c>
    </row>
    <row r="32089" spans="1:4" x14ac:dyDescent="0.3">
      <c r="A32089" t="s">
        <v>32088</v>
      </c>
      <c r="B32089">
        <v>51.142230832337397</v>
      </c>
      <c r="C32089">
        <v>49.339231890000001</v>
      </c>
      <c r="D32089">
        <f t="shared" si="501"/>
        <v>3.2508051860697695</v>
      </c>
    </row>
    <row r="32090" spans="1:4" x14ac:dyDescent="0.3">
      <c r="A32090" t="s">
        <v>32089</v>
      </c>
      <c r="B32090">
        <v>23.8299471517428</v>
      </c>
      <c r="C32090">
        <v>20.225021680000001</v>
      </c>
      <c r="D32090">
        <f t="shared" si="501"/>
        <v>12.995487656820043</v>
      </c>
    </row>
    <row r="32091" spans="1:4" x14ac:dyDescent="0.3">
      <c r="A32091" t="s">
        <v>32090</v>
      </c>
      <c r="B32091">
        <v>38.988654359872598</v>
      </c>
      <c r="C32091">
        <v>35.971465619999996</v>
      </c>
      <c r="D32091">
        <f t="shared" si="501"/>
        <v>9.1034278920140164</v>
      </c>
    </row>
    <row r="32092" spans="1:4" x14ac:dyDescent="0.3">
      <c r="A32092" t="s">
        <v>32091</v>
      </c>
      <c r="B32092">
        <v>24.522544465877498</v>
      </c>
      <c r="C32092">
        <v>20.86161822</v>
      </c>
      <c r="D32092">
        <f t="shared" si="501"/>
        <v>13.40238097775471</v>
      </c>
    </row>
    <row r="32093" spans="1:4" x14ac:dyDescent="0.3">
      <c r="A32093" t="s">
        <v>32092</v>
      </c>
      <c r="B32093">
        <v>-3.6627676231316002</v>
      </c>
      <c r="C32093">
        <v>-6.6524427680000002</v>
      </c>
      <c r="D32093">
        <f t="shared" si="501"/>
        <v>8.9381574718438888</v>
      </c>
    </row>
    <row r="32094" spans="1:4" x14ac:dyDescent="0.3">
      <c r="A32094" t="s">
        <v>32093</v>
      </c>
      <c r="B32094">
        <v>24.782172992490501</v>
      </c>
      <c r="C32094">
        <v>23.996028169999999</v>
      </c>
      <c r="D32094">
        <f t="shared" si="501"/>
        <v>0.61802368192862378</v>
      </c>
    </row>
    <row r="32095" spans="1:4" x14ac:dyDescent="0.3">
      <c r="A32095" t="s">
        <v>32094</v>
      </c>
      <c r="B32095">
        <v>-1.26708315233266</v>
      </c>
      <c r="C32095">
        <v>-3.8418277170000001</v>
      </c>
      <c r="D32095">
        <f t="shared" si="501"/>
        <v>6.6293095732840124</v>
      </c>
    </row>
    <row r="32096" spans="1:4" x14ac:dyDescent="0.3">
      <c r="A32096" t="s">
        <v>32095</v>
      </c>
      <c r="B32096">
        <v>42.299076087189</v>
      </c>
      <c r="C32096">
        <v>36.345461290000003</v>
      </c>
      <c r="D32096">
        <f t="shared" si="501"/>
        <v>35.445529153307788</v>
      </c>
    </row>
    <row r="32097" spans="1:4" x14ac:dyDescent="0.3">
      <c r="A32097" t="s">
        <v>32096</v>
      </c>
      <c r="B32097">
        <v>63.246342651953199</v>
      </c>
      <c r="C32097">
        <v>52.905157539999998</v>
      </c>
      <c r="D32097">
        <f t="shared" si="501"/>
        <v>106.94010951968255</v>
      </c>
    </row>
    <row r="32098" spans="1:4" x14ac:dyDescent="0.3">
      <c r="A32098" t="s">
        <v>32097</v>
      </c>
      <c r="B32098">
        <v>18.6348681631078</v>
      </c>
      <c r="C32098">
        <v>12.98958015</v>
      </c>
      <c r="D32098">
        <f t="shared" si="501"/>
        <v>31.869276750938614</v>
      </c>
    </row>
    <row r="32099" spans="1:4" x14ac:dyDescent="0.3">
      <c r="A32099" t="s">
        <v>32098</v>
      </c>
      <c r="B32099">
        <v>23.548980286266001</v>
      </c>
      <c r="C32099">
        <v>22.13609001</v>
      </c>
      <c r="D32099">
        <f t="shared" si="501"/>
        <v>1.996258932767017</v>
      </c>
    </row>
    <row r="32100" spans="1:4" x14ac:dyDescent="0.3">
      <c r="A32100" t="s">
        <v>32099</v>
      </c>
      <c r="B32100">
        <v>-3.2681153421209999</v>
      </c>
      <c r="C32100">
        <v>-5.8630358170000001</v>
      </c>
      <c r="D32100">
        <f t="shared" si="501"/>
        <v>6.7336122709462565</v>
      </c>
    </row>
    <row r="32101" spans="1:4" x14ac:dyDescent="0.3">
      <c r="A32101" t="s">
        <v>32100</v>
      </c>
      <c r="B32101">
        <v>18.449907362830398</v>
      </c>
      <c r="C32101">
        <v>12.48380749</v>
      </c>
      <c r="D32101">
        <f t="shared" si="501"/>
        <v>35.594347692586894</v>
      </c>
    </row>
    <row r="32102" spans="1:4" x14ac:dyDescent="0.3">
      <c r="A32102" t="s">
        <v>32101</v>
      </c>
      <c r="B32102">
        <v>1.64901054981678</v>
      </c>
      <c r="C32102">
        <v>-1.508445491</v>
      </c>
      <c r="D32102">
        <f t="shared" si="501"/>
        <v>9.9695286496903748</v>
      </c>
    </row>
    <row r="32103" spans="1:4" x14ac:dyDescent="0.3">
      <c r="A32103" t="s">
        <v>32102</v>
      </c>
      <c r="B32103">
        <v>-23.591436303308001</v>
      </c>
      <c r="C32103">
        <v>-28.20235156</v>
      </c>
      <c r="D32103">
        <f t="shared" si="501"/>
        <v>21.260539504395048</v>
      </c>
    </row>
    <row r="32104" spans="1:4" x14ac:dyDescent="0.3">
      <c r="A32104" t="s">
        <v>32103</v>
      </c>
      <c r="B32104">
        <v>59.5063527085508</v>
      </c>
      <c r="C32104">
        <v>55.235727820000001</v>
      </c>
      <c r="D32104">
        <f t="shared" si="501"/>
        <v>18.238236938709523</v>
      </c>
    </row>
    <row r="32105" spans="1:4" x14ac:dyDescent="0.3">
      <c r="A32105" t="s">
        <v>32104</v>
      </c>
      <c r="B32105">
        <v>16.2298214220638</v>
      </c>
      <c r="C32105">
        <v>11.46159452</v>
      </c>
      <c r="D32105">
        <f t="shared" si="501"/>
        <v>22.735987789564941</v>
      </c>
    </row>
    <row r="32106" spans="1:4" x14ac:dyDescent="0.3">
      <c r="A32106" t="s">
        <v>32105</v>
      </c>
      <c r="B32106">
        <v>28.386581198089399</v>
      </c>
      <c r="C32106">
        <v>27.40089472</v>
      </c>
      <c r="D32106">
        <f t="shared" si="501"/>
        <v>0.97157783308828238</v>
      </c>
    </row>
    <row r="32107" spans="1:4" x14ac:dyDescent="0.3">
      <c r="A32107" t="s">
        <v>32106</v>
      </c>
      <c r="B32107">
        <v>0.99907509969083597</v>
      </c>
      <c r="C32107">
        <v>-1.563340723</v>
      </c>
      <c r="D32107">
        <f t="shared" si="501"/>
        <v>6.5659748483763538</v>
      </c>
    </row>
    <row r="32108" spans="1:4" x14ac:dyDescent="0.3">
      <c r="A32108" t="s">
        <v>32107</v>
      </c>
      <c r="B32108">
        <v>17.104090890915199</v>
      </c>
      <c r="C32108">
        <v>14.013048149999999</v>
      </c>
      <c r="D32108">
        <f t="shared" si="501"/>
        <v>9.5545452261645476</v>
      </c>
    </row>
    <row r="32109" spans="1:4" x14ac:dyDescent="0.3">
      <c r="A32109" t="s">
        <v>32108</v>
      </c>
      <c r="B32109">
        <v>2.1744235261646598</v>
      </c>
      <c r="C32109">
        <v>0.80957460199999998</v>
      </c>
      <c r="D32109">
        <f t="shared" si="501"/>
        <v>1.8628125857934292</v>
      </c>
    </row>
    <row r="32110" spans="1:4" x14ac:dyDescent="0.3">
      <c r="A32110" t="s">
        <v>32109</v>
      </c>
      <c r="B32110">
        <v>-24.947192780499201</v>
      </c>
      <c r="C32110">
        <v>-25.748789420000001</v>
      </c>
      <c r="D32110">
        <f t="shared" si="501"/>
        <v>0.6425571724589767</v>
      </c>
    </row>
    <row r="32111" spans="1:4" x14ac:dyDescent="0.3">
      <c r="A32111" t="s">
        <v>32110</v>
      </c>
      <c r="B32111">
        <v>19.770036846446601</v>
      </c>
      <c r="C32111">
        <v>14.68699335</v>
      </c>
      <c r="D32111">
        <f t="shared" si="501"/>
        <v>25.83733118676809</v>
      </c>
    </row>
    <row r="32112" spans="1:4" x14ac:dyDescent="0.3">
      <c r="A32112" t="s">
        <v>32111</v>
      </c>
      <c r="B32112">
        <v>3.6829835121815</v>
      </c>
      <c r="C32112">
        <v>2.4053312600000001</v>
      </c>
      <c r="D32112">
        <f t="shared" si="501"/>
        <v>1.632395277504459</v>
      </c>
    </row>
    <row r="32113" spans="1:4" x14ac:dyDescent="0.3">
      <c r="A32113" t="s">
        <v>32112</v>
      </c>
      <c r="B32113">
        <v>-23.080850213452301</v>
      </c>
      <c r="C32113">
        <v>-25.232976610000001</v>
      </c>
      <c r="D32113">
        <f t="shared" si="501"/>
        <v>4.6316480267173903</v>
      </c>
    </row>
    <row r="32114" spans="1:4" x14ac:dyDescent="0.3">
      <c r="A32114" t="s">
        <v>32113</v>
      </c>
      <c r="B32114">
        <v>24.435966509673101</v>
      </c>
      <c r="C32114">
        <v>22.896004019999999</v>
      </c>
      <c r="D32114">
        <f t="shared" si="501"/>
        <v>2.3714844696001762</v>
      </c>
    </row>
    <row r="32115" spans="1:4" x14ac:dyDescent="0.3">
      <c r="A32115" t="s">
        <v>32114</v>
      </c>
      <c r="B32115">
        <v>-2.8219689287938099</v>
      </c>
      <c r="C32115">
        <v>-6.0180306630000002</v>
      </c>
      <c r="D32115">
        <f t="shared" si="501"/>
        <v>10.21481060885708</v>
      </c>
    </row>
    <row r="32116" spans="1:4" x14ac:dyDescent="0.3">
      <c r="A32116" t="s">
        <v>32115</v>
      </c>
      <c r="B32116">
        <v>12.4018873683953</v>
      </c>
      <c r="C32116">
        <v>6.9887068030000004</v>
      </c>
      <c r="D32116">
        <f t="shared" si="501"/>
        <v>29.302523833573378</v>
      </c>
    </row>
    <row r="32117" spans="1:4" x14ac:dyDescent="0.3">
      <c r="A32117" t="s">
        <v>32116</v>
      </c>
      <c r="B32117">
        <v>-1.8455292417775699</v>
      </c>
      <c r="C32117">
        <v>-5.498150892</v>
      </c>
      <c r="D32117">
        <f t="shared" si="501"/>
        <v>13.341644919673628</v>
      </c>
    </row>
    <row r="32118" spans="1:4" x14ac:dyDescent="0.3">
      <c r="A32118" t="s">
        <v>32117</v>
      </c>
      <c r="B32118">
        <v>-29.969333124600301</v>
      </c>
      <c r="C32118">
        <v>-32.775013289999997</v>
      </c>
      <c r="D32118">
        <f t="shared" si="501"/>
        <v>7.8718411905172676</v>
      </c>
    </row>
    <row r="32119" spans="1:4" x14ac:dyDescent="0.3">
      <c r="A32119" t="s">
        <v>32118</v>
      </c>
      <c r="B32119">
        <v>15.304148349177099</v>
      </c>
      <c r="C32119">
        <v>10.30383949</v>
      </c>
      <c r="D32119">
        <f t="shared" si="501"/>
        <v>25.003088687164986</v>
      </c>
    </row>
    <row r="32120" spans="1:4" x14ac:dyDescent="0.3">
      <c r="A32120" t="s">
        <v>32119</v>
      </c>
      <c r="B32120">
        <v>-1.66548001224753</v>
      </c>
      <c r="C32120">
        <v>-2.2200412639999998</v>
      </c>
      <c r="D32120">
        <f t="shared" si="501"/>
        <v>0.30753818194526622</v>
      </c>
    </row>
    <row r="32121" spans="1:4" x14ac:dyDescent="0.3">
      <c r="A32121" t="s">
        <v>32120</v>
      </c>
      <c r="B32121">
        <v>-27.768243309167499</v>
      </c>
      <c r="C32121">
        <v>-29.84893649</v>
      </c>
      <c r="D32121">
        <f t="shared" si="501"/>
        <v>4.3292841127628714</v>
      </c>
    </row>
    <row r="32122" spans="1:4" x14ac:dyDescent="0.3">
      <c r="A32122" t="s">
        <v>32121</v>
      </c>
      <c r="B32122">
        <v>-36.717181173885002</v>
      </c>
      <c r="C32122">
        <v>-36.951959729999999</v>
      </c>
      <c r="D32122">
        <f t="shared" si="501"/>
        <v>5.512097041144242E-2</v>
      </c>
    </row>
    <row r="32123" spans="1:4" x14ac:dyDescent="0.3">
      <c r="A32123" t="s">
        <v>32122</v>
      </c>
      <c r="B32123">
        <v>-63.8506369337615</v>
      </c>
      <c r="C32123">
        <v>-67.056705530000002</v>
      </c>
      <c r="D32123">
        <f t="shared" si="501"/>
        <v>10.27887584378672</v>
      </c>
    </row>
    <row r="32124" spans="1:4" x14ac:dyDescent="0.3">
      <c r="A32124" t="s">
        <v>32123</v>
      </c>
      <c r="B32124">
        <v>-62.329758517626097</v>
      </c>
      <c r="C32124">
        <v>-62.625233450000003</v>
      </c>
      <c r="D32124">
        <f t="shared" si="501"/>
        <v>8.7305435661364644E-2</v>
      </c>
    </row>
    <row r="32125" spans="1:4" x14ac:dyDescent="0.3">
      <c r="A32125" t="s">
        <v>32124</v>
      </c>
      <c r="B32125">
        <v>-44.544760033068997</v>
      </c>
      <c r="C32125">
        <v>-47.933005459999997</v>
      </c>
      <c r="D32125">
        <f t="shared" si="501"/>
        <v>11.480207073118835</v>
      </c>
    </row>
    <row r="32126" spans="1:4" x14ac:dyDescent="0.3">
      <c r="A32126" t="s">
        <v>32125</v>
      </c>
      <c r="B32126">
        <v>-62.822561561116203</v>
      </c>
      <c r="C32126">
        <v>-64.644559020000003</v>
      </c>
      <c r="D32126">
        <f t="shared" si="501"/>
        <v>3.3196747401790243</v>
      </c>
    </row>
    <row r="32127" spans="1:4" x14ac:dyDescent="0.3">
      <c r="A32127" t="s">
        <v>32126</v>
      </c>
      <c r="B32127">
        <v>-85.098236832304806</v>
      </c>
      <c r="C32127">
        <v>-88.626694630000003</v>
      </c>
      <c r="D32127">
        <f t="shared" si="501"/>
        <v>12.450014430116036</v>
      </c>
    </row>
    <row r="32128" spans="1:4" x14ac:dyDescent="0.3">
      <c r="A32128" t="s">
        <v>32127</v>
      </c>
      <c r="B32128">
        <v>-59.709201796320798</v>
      </c>
      <c r="C32128">
        <v>-60.560727190000001</v>
      </c>
      <c r="D32128">
        <f t="shared" si="501"/>
        <v>0.72509549608052259</v>
      </c>
    </row>
    <row r="32129" spans="1:4" x14ac:dyDescent="0.3">
      <c r="A32129" t="s">
        <v>32128</v>
      </c>
      <c r="B32129">
        <v>-86.488132347321695</v>
      </c>
      <c r="C32129">
        <v>-87.812814810000006</v>
      </c>
      <c r="D32129">
        <f t="shared" si="501"/>
        <v>1.7547836269274746</v>
      </c>
    </row>
    <row r="32130" spans="1:4" x14ac:dyDescent="0.3">
      <c r="A32130" t="s">
        <v>32129</v>
      </c>
      <c r="B32130">
        <v>-84.620550365806693</v>
      </c>
      <c r="C32130">
        <v>-84.639499270000002</v>
      </c>
      <c r="D32130">
        <f t="shared" si="501"/>
        <v>3.5906097012718959E-4</v>
      </c>
    </row>
    <row r="32131" spans="1:4" x14ac:dyDescent="0.3">
      <c r="A32131" t="s">
        <v>32130</v>
      </c>
      <c r="B32131">
        <v>-63.397218630500603</v>
      </c>
      <c r="C32131">
        <v>-64.78449363</v>
      </c>
      <c r="D32131">
        <f t="shared" ref="D32131:D32194" si="502">(B32131-C32131)^2</f>
        <v>1.924531924236051</v>
      </c>
    </row>
    <row r="32132" spans="1:4" x14ac:dyDescent="0.3">
      <c r="A32132" t="s">
        <v>32131</v>
      </c>
      <c r="B32132">
        <v>-90.279884715946807</v>
      </c>
      <c r="C32132">
        <v>-93.255832209999994</v>
      </c>
      <c r="D32132">
        <f t="shared" si="502"/>
        <v>8.8562634873614456</v>
      </c>
    </row>
    <row r="32133" spans="1:4" x14ac:dyDescent="0.3">
      <c r="A32133" t="s">
        <v>32132</v>
      </c>
      <c r="B32133">
        <v>-88.4654214379038</v>
      </c>
      <c r="C32133">
        <v>-88.972452369999999</v>
      </c>
      <c r="D32133">
        <f t="shared" si="502"/>
        <v>0.25708036610234103</v>
      </c>
    </row>
    <row r="32134" spans="1:4" x14ac:dyDescent="0.3">
      <c r="A32134" t="s">
        <v>32133</v>
      </c>
      <c r="B32134">
        <v>-46.328637919815598</v>
      </c>
      <c r="C32134">
        <v>-46.286163539999997</v>
      </c>
      <c r="D32134">
        <f t="shared" si="502"/>
        <v>1.8040729407199792E-3</v>
      </c>
    </row>
    <row r="32135" spans="1:4" x14ac:dyDescent="0.3">
      <c r="A32135" t="s">
        <v>32134</v>
      </c>
      <c r="B32135">
        <v>-70.178629628548904</v>
      </c>
      <c r="C32135">
        <v>-71.218348539999994</v>
      </c>
      <c r="D32135">
        <f t="shared" si="502"/>
        <v>1.0810154148290383</v>
      </c>
    </row>
    <row r="32136" spans="1:4" x14ac:dyDescent="0.3">
      <c r="A32136" t="s">
        <v>32135</v>
      </c>
      <c r="B32136">
        <v>-18.341312416272402</v>
      </c>
      <c r="C32136">
        <v>-19.485882759999999</v>
      </c>
      <c r="D32136">
        <f t="shared" si="502"/>
        <v>1.3100412717407104</v>
      </c>
    </row>
    <row r="32137" spans="1:4" x14ac:dyDescent="0.3">
      <c r="A32137" t="s">
        <v>32136</v>
      </c>
      <c r="B32137">
        <v>-42.588832324913099</v>
      </c>
      <c r="C32137">
        <v>-44.496506449999998</v>
      </c>
      <c r="D32137">
        <f t="shared" si="502"/>
        <v>3.639220567526066</v>
      </c>
    </row>
    <row r="32138" spans="1:4" x14ac:dyDescent="0.3">
      <c r="A32138" t="s">
        <v>32137</v>
      </c>
      <c r="B32138">
        <v>-38.382159216100597</v>
      </c>
      <c r="C32138">
        <v>-41.139330620000003</v>
      </c>
      <c r="D32138">
        <f t="shared" si="502"/>
        <v>7.6019941504806212</v>
      </c>
    </row>
    <row r="32139" spans="1:4" x14ac:dyDescent="0.3">
      <c r="A32139" t="s">
        <v>32138</v>
      </c>
      <c r="B32139">
        <v>-60.727598872721103</v>
      </c>
      <c r="C32139">
        <v>-65.772821100000002</v>
      </c>
      <c r="D32139">
        <f t="shared" si="502"/>
        <v>25.45426732262905</v>
      </c>
    </row>
    <row r="32140" spans="1:4" x14ac:dyDescent="0.3">
      <c r="A32140" t="s">
        <v>32139</v>
      </c>
      <c r="B32140">
        <v>-40.688153203790598</v>
      </c>
      <c r="C32140">
        <v>-43.096032549999997</v>
      </c>
      <c r="D32140">
        <f t="shared" si="502"/>
        <v>5.7978829459018</v>
      </c>
    </row>
    <row r="32141" spans="1:4" x14ac:dyDescent="0.3">
      <c r="A32141" t="s">
        <v>32140</v>
      </c>
      <c r="B32141">
        <v>-43.686084472146902</v>
      </c>
      <c r="C32141">
        <v>-43.986747979999997</v>
      </c>
      <c r="D32141">
        <f t="shared" si="502"/>
        <v>9.039854495452801E-2</v>
      </c>
    </row>
    <row r="32142" spans="1:4" x14ac:dyDescent="0.3">
      <c r="A32142" t="s">
        <v>32141</v>
      </c>
      <c r="B32142">
        <v>-83.602367265343702</v>
      </c>
      <c r="C32142">
        <v>-84.099990860000005</v>
      </c>
      <c r="D32142">
        <f t="shared" si="502"/>
        <v>0.24762924195866123</v>
      </c>
    </row>
    <row r="32143" spans="1:4" x14ac:dyDescent="0.3">
      <c r="A32143" t="s">
        <v>32142</v>
      </c>
      <c r="B32143">
        <v>-21.456609074793398</v>
      </c>
      <c r="C32143">
        <v>-21.62509889</v>
      </c>
      <c r="D32143">
        <f t="shared" si="502"/>
        <v>2.8388817828354854E-2</v>
      </c>
    </row>
    <row r="32144" spans="1:4" x14ac:dyDescent="0.3">
      <c r="A32144" t="s">
        <v>32143</v>
      </c>
      <c r="B32144">
        <v>-32.5766908225064</v>
      </c>
      <c r="C32144">
        <v>-40.026535529999997</v>
      </c>
      <c r="D32144">
        <f t="shared" si="502"/>
        <v>55.500186165770351</v>
      </c>
    </row>
    <row r="32145" spans="1:4" x14ac:dyDescent="0.3">
      <c r="A32145" t="s">
        <v>32144</v>
      </c>
      <c r="B32145">
        <v>-34.201615861180599</v>
      </c>
      <c r="C32145">
        <v>-37.110778330000002</v>
      </c>
      <c r="D32145">
        <f t="shared" si="502"/>
        <v>8.4632262699874037</v>
      </c>
    </row>
    <row r="32146" spans="1:4" x14ac:dyDescent="0.3">
      <c r="A32146" t="s">
        <v>32145</v>
      </c>
      <c r="B32146">
        <v>-76.246750193348305</v>
      </c>
      <c r="C32146">
        <v>-78.630897509999997</v>
      </c>
      <c r="D32146">
        <f t="shared" si="502"/>
        <v>5.6841584274974633</v>
      </c>
    </row>
    <row r="32147" spans="1:4" x14ac:dyDescent="0.3">
      <c r="A32147" t="s">
        <v>32146</v>
      </c>
      <c r="B32147">
        <v>-44.641068956518197</v>
      </c>
      <c r="C32147">
        <v>-49.4542158</v>
      </c>
      <c r="D32147">
        <f t="shared" si="502"/>
        <v>23.166382536918846</v>
      </c>
    </row>
    <row r="32148" spans="1:4" x14ac:dyDescent="0.3">
      <c r="A32148" t="s">
        <v>32147</v>
      </c>
      <c r="B32148">
        <v>-61.762096815425501</v>
      </c>
      <c r="C32148">
        <v>-64.477768800000007</v>
      </c>
      <c r="D32148">
        <f t="shared" si="502"/>
        <v>7.3748743278028357</v>
      </c>
    </row>
    <row r="32149" spans="1:4" x14ac:dyDescent="0.3">
      <c r="A32149" t="s">
        <v>32148</v>
      </c>
      <c r="B32149">
        <v>-61.357422230701502</v>
      </c>
      <c r="C32149">
        <v>-64.709599249999997</v>
      </c>
      <c r="D32149">
        <f t="shared" si="502"/>
        <v>11.237090768712939</v>
      </c>
    </row>
    <row r="32150" spans="1:4" x14ac:dyDescent="0.3">
      <c r="A32150" t="s">
        <v>32149</v>
      </c>
      <c r="B32150">
        <v>-55.371629730796101</v>
      </c>
      <c r="C32150">
        <v>-55.159532169999999</v>
      </c>
      <c r="D32150">
        <f t="shared" si="502"/>
        <v>4.4985375295656556E-2</v>
      </c>
    </row>
    <row r="32151" spans="1:4" x14ac:dyDescent="0.3">
      <c r="A32151" t="s">
        <v>32150</v>
      </c>
      <c r="B32151">
        <v>-67.189066465313203</v>
      </c>
      <c r="C32151">
        <v>-69.388030630000003</v>
      </c>
      <c r="D32151">
        <f t="shared" si="502"/>
        <v>4.8354433975767135</v>
      </c>
    </row>
    <row r="32152" spans="1:4" x14ac:dyDescent="0.3">
      <c r="A32152" t="s">
        <v>32151</v>
      </c>
      <c r="B32152">
        <v>-70.696767423025605</v>
      </c>
      <c r="C32152">
        <v>-70.394835319999999</v>
      </c>
      <c r="D32152">
        <f t="shared" si="502"/>
        <v>9.1162994837465511E-2</v>
      </c>
    </row>
    <row r="32153" spans="1:4" x14ac:dyDescent="0.3">
      <c r="A32153" t="s">
        <v>32152</v>
      </c>
      <c r="B32153">
        <v>-40.008338482961697</v>
      </c>
      <c r="C32153">
        <v>-43.714629610000003</v>
      </c>
      <c r="D32153">
        <f t="shared" si="502"/>
        <v>13.736593918362873</v>
      </c>
    </row>
    <row r="32154" spans="1:4" x14ac:dyDescent="0.3">
      <c r="A32154" t="s">
        <v>32153</v>
      </c>
      <c r="B32154">
        <v>-75.065556931846302</v>
      </c>
      <c r="C32154">
        <v>-79.861943839999995</v>
      </c>
      <c r="D32154">
        <f t="shared" si="502"/>
        <v>23.005327372708141</v>
      </c>
    </row>
    <row r="32155" spans="1:4" x14ac:dyDescent="0.3">
      <c r="A32155" t="s">
        <v>32154</v>
      </c>
      <c r="B32155">
        <v>-69.897155804697306</v>
      </c>
      <c r="C32155">
        <v>-71.048293459999996</v>
      </c>
      <c r="D32155">
        <f t="shared" si="502"/>
        <v>1.3251179014557761</v>
      </c>
    </row>
    <row r="32156" spans="1:4" x14ac:dyDescent="0.3">
      <c r="A32156" t="s">
        <v>32155</v>
      </c>
      <c r="B32156">
        <v>-13.6306078766554</v>
      </c>
      <c r="C32156">
        <v>-17.063696090000001</v>
      </c>
      <c r="D32156">
        <f t="shared" si="502"/>
        <v>11.78609468060562</v>
      </c>
    </row>
    <row r="32157" spans="1:4" x14ac:dyDescent="0.3">
      <c r="A32157" t="s">
        <v>32156</v>
      </c>
      <c r="B32157">
        <v>-43.290261907355699</v>
      </c>
      <c r="C32157">
        <v>-44.472661080000002</v>
      </c>
      <c r="D32157">
        <f t="shared" si="502"/>
        <v>1.3980678034699314</v>
      </c>
    </row>
    <row r="32158" spans="1:4" x14ac:dyDescent="0.3">
      <c r="A32158" t="s">
        <v>32157</v>
      </c>
      <c r="B32158">
        <v>-42.2716475630804</v>
      </c>
      <c r="C32158">
        <v>-46.769973360000002</v>
      </c>
      <c r="D32158">
        <f t="shared" si="502"/>
        <v>20.23493497523237</v>
      </c>
    </row>
    <row r="32159" spans="1:4" x14ac:dyDescent="0.3">
      <c r="A32159" t="s">
        <v>32158</v>
      </c>
      <c r="B32159">
        <v>-49.310741552680298</v>
      </c>
      <c r="C32159">
        <v>-53.141356770000002</v>
      </c>
      <c r="D32159">
        <f t="shared" si="502"/>
        <v>14.673612943161279</v>
      </c>
    </row>
    <row r="32160" spans="1:4" x14ac:dyDescent="0.3">
      <c r="A32160" t="s">
        <v>32159</v>
      </c>
      <c r="B32160">
        <v>-43.221493333017001</v>
      </c>
      <c r="C32160">
        <v>-45.721963889999998</v>
      </c>
      <c r="D32160">
        <f t="shared" si="502"/>
        <v>6.2523530063388568</v>
      </c>
    </row>
    <row r="32161" spans="1:4" x14ac:dyDescent="0.3">
      <c r="A32161" t="s">
        <v>32160</v>
      </c>
      <c r="B32161">
        <v>-43.0587860302278</v>
      </c>
      <c r="C32161">
        <v>-52.655036899999999</v>
      </c>
      <c r="D32161">
        <f t="shared" si="502"/>
        <v>92.088030755603683</v>
      </c>
    </row>
    <row r="32162" spans="1:4" x14ac:dyDescent="0.3">
      <c r="A32162" t="s">
        <v>32161</v>
      </c>
      <c r="B32162">
        <v>-40.060110783996898</v>
      </c>
      <c r="C32162">
        <v>-44.799524920000003</v>
      </c>
      <c r="D32162">
        <f t="shared" si="502"/>
        <v>22.462046352546064</v>
      </c>
    </row>
    <row r="32163" spans="1:4" x14ac:dyDescent="0.3">
      <c r="A32163" t="s">
        <v>32162</v>
      </c>
      <c r="B32163">
        <v>-32.826343132531001</v>
      </c>
      <c r="C32163">
        <v>-38.619252469999999</v>
      </c>
      <c r="D32163">
        <f t="shared" si="502"/>
        <v>33.557798592135512</v>
      </c>
    </row>
    <row r="32164" spans="1:4" x14ac:dyDescent="0.3">
      <c r="A32164" t="s">
        <v>32163</v>
      </c>
      <c r="B32164">
        <v>-59.951494980067999</v>
      </c>
      <c r="C32164">
        <v>-65.704422559999998</v>
      </c>
      <c r="D32164">
        <f t="shared" si="502"/>
        <v>33.096175739942247</v>
      </c>
    </row>
    <row r="32165" spans="1:4" x14ac:dyDescent="0.3">
      <c r="A32165" t="s">
        <v>32164</v>
      </c>
      <c r="B32165">
        <v>-62.221815887058</v>
      </c>
      <c r="C32165">
        <v>-68.344355030000003</v>
      </c>
      <c r="D32165">
        <f t="shared" si="502"/>
        <v>37.485485556856993</v>
      </c>
    </row>
    <row r="32166" spans="1:4" x14ac:dyDescent="0.3">
      <c r="A32166" t="s">
        <v>32165</v>
      </c>
      <c r="B32166">
        <v>-68.037125527803397</v>
      </c>
      <c r="C32166">
        <v>-71.13391421</v>
      </c>
      <c r="D32166">
        <f t="shared" si="502"/>
        <v>9.5901001421809742</v>
      </c>
    </row>
    <row r="32167" spans="1:4" x14ac:dyDescent="0.3">
      <c r="A32167" t="s">
        <v>32166</v>
      </c>
      <c r="B32167">
        <v>-68.692333015832801</v>
      </c>
      <c r="C32167">
        <v>-73.317995330000002</v>
      </c>
      <c r="D32167">
        <f t="shared" si="502"/>
        <v>21.396751844706664</v>
      </c>
    </row>
    <row r="32168" spans="1:4" x14ac:dyDescent="0.3">
      <c r="A32168" t="s">
        <v>32167</v>
      </c>
      <c r="B32168">
        <v>-35.951438654507697</v>
      </c>
      <c r="C32168">
        <v>-37.570811399999997</v>
      </c>
      <c r="D32168">
        <f t="shared" si="502"/>
        <v>2.6223680888432672</v>
      </c>
    </row>
    <row r="32169" spans="1:4" x14ac:dyDescent="0.3">
      <c r="A32169" t="s">
        <v>32168</v>
      </c>
      <c r="B32169">
        <v>-43.153159294428001</v>
      </c>
      <c r="C32169">
        <v>-44.51322845</v>
      </c>
      <c r="D32169">
        <f t="shared" si="502"/>
        <v>1.8497881079383305</v>
      </c>
    </row>
    <row r="32170" spans="1:4" x14ac:dyDescent="0.3">
      <c r="A32170" t="s">
        <v>32169</v>
      </c>
      <c r="B32170">
        <v>-40.8947749528066</v>
      </c>
      <c r="C32170">
        <v>-42.559163869999999</v>
      </c>
      <c r="D32170">
        <f t="shared" si="502"/>
        <v>2.7701904676762159</v>
      </c>
    </row>
    <row r="32171" spans="1:4" x14ac:dyDescent="0.3">
      <c r="A32171" t="s">
        <v>32170</v>
      </c>
      <c r="B32171">
        <v>16.059200301528801</v>
      </c>
      <c r="C32171">
        <v>11.72170906</v>
      </c>
      <c r="D32171">
        <f t="shared" si="502"/>
        <v>18.813830270339054</v>
      </c>
    </row>
    <row r="32172" spans="1:4" x14ac:dyDescent="0.3">
      <c r="A32172" t="s">
        <v>32171</v>
      </c>
      <c r="B32172">
        <v>-41.275826594043203</v>
      </c>
      <c r="C32172">
        <v>-44.943351909999997</v>
      </c>
      <c r="D32172">
        <f t="shared" si="502"/>
        <v>13.450741943183985</v>
      </c>
    </row>
    <row r="32173" spans="1:4" x14ac:dyDescent="0.3">
      <c r="A32173" t="s">
        <v>32172</v>
      </c>
      <c r="B32173">
        <v>-81.675464570109995</v>
      </c>
      <c r="C32173">
        <v>-84.857046769999997</v>
      </c>
      <c r="D32173">
        <f t="shared" si="502"/>
        <v>10.122465294656905</v>
      </c>
    </row>
    <row r="32174" spans="1:4" x14ac:dyDescent="0.3">
      <c r="A32174" t="s">
        <v>32173</v>
      </c>
      <c r="B32174">
        <v>-32.420104877495199</v>
      </c>
      <c r="C32174">
        <v>-37.93372273</v>
      </c>
      <c r="D32174">
        <f t="shared" si="502"/>
        <v>30.399981823459655</v>
      </c>
    </row>
    <row r="32175" spans="1:4" x14ac:dyDescent="0.3">
      <c r="A32175" t="s">
        <v>32174</v>
      </c>
      <c r="B32175">
        <v>-13.687862693847901</v>
      </c>
      <c r="C32175">
        <v>-22.406627660000002</v>
      </c>
      <c r="D32175">
        <f t="shared" si="502"/>
        <v>76.016862535001238</v>
      </c>
    </row>
    <row r="32176" spans="1:4" x14ac:dyDescent="0.3">
      <c r="A32176" t="s">
        <v>32175</v>
      </c>
      <c r="B32176">
        <v>-60.973993810591203</v>
      </c>
      <c r="C32176">
        <v>-69.597270750000007</v>
      </c>
      <c r="D32176">
        <f t="shared" si="502"/>
        <v>74.360905173739667</v>
      </c>
    </row>
    <row r="32177" spans="1:4" x14ac:dyDescent="0.3">
      <c r="A32177" t="s">
        <v>32176</v>
      </c>
      <c r="B32177">
        <v>-71.183012927019107</v>
      </c>
      <c r="C32177">
        <v>-79.114359269999994</v>
      </c>
      <c r="D32177">
        <f t="shared" si="502"/>
        <v>62.906254812316298</v>
      </c>
    </row>
    <row r="32178" spans="1:4" x14ac:dyDescent="0.3">
      <c r="A32178" t="s">
        <v>32177</v>
      </c>
      <c r="B32178">
        <v>-55.709125746993102</v>
      </c>
      <c r="C32178">
        <v>-59.071146949999999</v>
      </c>
      <c r="D32178">
        <f t="shared" si="502"/>
        <v>11.303186569467943</v>
      </c>
    </row>
    <row r="32179" spans="1:4" x14ac:dyDescent="0.3">
      <c r="A32179" t="s">
        <v>32178</v>
      </c>
      <c r="B32179">
        <v>-62.042658772590002</v>
      </c>
      <c r="C32179">
        <v>-65.545441909999994</v>
      </c>
      <c r="D32179">
        <f t="shared" si="502"/>
        <v>12.269489707723785</v>
      </c>
    </row>
    <row r="32180" spans="1:4" x14ac:dyDescent="0.3">
      <c r="A32180" t="s">
        <v>32179</v>
      </c>
      <c r="B32180">
        <v>-61.056716907985098</v>
      </c>
      <c r="C32180">
        <v>-63.91830977</v>
      </c>
      <c r="D32180">
        <f t="shared" si="502"/>
        <v>8.1887137079346388</v>
      </c>
    </row>
    <row r="32181" spans="1:4" x14ac:dyDescent="0.3">
      <c r="A32181" t="s">
        <v>32180</v>
      </c>
      <c r="B32181">
        <v>-6.4273499019234599</v>
      </c>
      <c r="C32181">
        <v>-4.5502173319999999</v>
      </c>
      <c r="D32181">
        <f t="shared" si="502"/>
        <v>3.5236266850674536</v>
      </c>
    </row>
    <row r="32182" spans="1:4" x14ac:dyDescent="0.3">
      <c r="A32182" t="s">
        <v>32181</v>
      </c>
      <c r="B32182">
        <v>-62.821435718491799</v>
      </c>
      <c r="C32182">
        <v>-61.259831470000002</v>
      </c>
      <c r="D32182">
        <f t="shared" si="502"/>
        <v>2.4386078289076298</v>
      </c>
    </row>
    <row r="32183" spans="1:4" x14ac:dyDescent="0.3">
      <c r="A32183" t="s">
        <v>32182</v>
      </c>
      <c r="B32183">
        <v>-100.976034867555</v>
      </c>
      <c r="C32183">
        <v>-102.2145646</v>
      </c>
      <c r="D32183">
        <f t="shared" si="502"/>
        <v>1.5339558981502888</v>
      </c>
    </row>
    <row r="32184" spans="1:4" x14ac:dyDescent="0.3">
      <c r="A32184" t="s">
        <v>32183</v>
      </c>
      <c r="B32184">
        <v>-62.778601027764402</v>
      </c>
      <c r="C32184">
        <v>-64.07679023</v>
      </c>
      <c r="D32184">
        <f t="shared" si="502"/>
        <v>1.6852952048010981</v>
      </c>
    </row>
    <row r="32185" spans="1:4" x14ac:dyDescent="0.3">
      <c r="A32185" t="s">
        <v>32184</v>
      </c>
      <c r="B32185">
        <v>-71.066952378580297</v>
      </c>
      <c r="C32185">
        <v>-70.967751500000006</v>
      </c>
      <c r="D32185">
        <f t="shared" si="502"/>
        <v>9.8408143111016217E-3</v>
      </c>
    </row>
    <row r="32186" spans="1:4" x14ac:dyDescent="0.3">
      <c r="A32186" t="s">
        <v>32185</v>
      </c>
      <c r="B32186">
        <v>-67.675427187119098</v>
      </c>
      <c r="C32186">
        <v>-69.243355390000005</v>
      </c>
      <c r="D32186">
        <f t="shared" si="502"/>
        <v>2.4583988493893507</v>
      </c>
    </row>
    <row r="32187" spans="1:4" x14ac:dyDescent="0.3">
      <c r="A32187" t="s">
        <v>32186</v>
      </c>
      <c r="B32187">
        <v>-10.6686657149989</v>
      </c>
      <c r="C32187">
        <v>-15.11935984</v>
      </c>
      <c r="D32187">
        <f t="shared" si="502"/>
        <v>19.808678194319302</v>
      </c>
    </row>
    <row r="32188" spans="1:4" x14ac:dyDescent="0.3">
      <c r="A32188" t="s">
        <v>32187</v>
      </c>
      <c r="B32188">
        <v>-68.050477626296299</v>
      </c>
      <c r="C32188">
        <v>-71.672096600000003</v>
      </c>
      <c r="D32188">
        <f t="shared" si="502"/>
        <v>13.116123990690671</v>
      </c>
    </row>
    <row r="32189" spans="1:4" x14ac:dyDescent="0.3">
      <c r="A32189" t="s">
        <v>32188</v>
      </c>
      <c r="B32189">
        <v>-107.006805109499</v>
      </c>
      <c r="C32189">
        <v>-111.2061482</v>
      </c>
      <c r="D32189">
        <f t="shared" si="502"/>
        <v>17.634482391738516</v>
      </c>
    </row>
    <row r="32190" spans="1:4" x14ac:dyDescent="0.3">
      <c r="A32190" t="s">
        <v>32189</v>
      </c>
      <c r="B32190">
        <v>-42.062971645065502</v>
      </c>
      <c r="C32190">
        <v>-43.67760655</v>
      </c>
      <c r="D32190">
        <f t="shared" si="502"/>
        <v>2.6070458762328346</v>
      </c>
    </row>
    <row r="32191" spans="1:4" x14ac:dyDescent="0.3">
      <c r="A32191" t="s">
        <v>32190</v>
      </c>
      <c r="B32191">
        <v>-77.486770377944296</v>
      </c>
      <c r="C32191">
        <v>-81.299568109999996</v>
      </c>
      <c r="D32191">
        <f t="shared" si="502"/>
        <v>14.537426545569085</v>
      </c>
    </row>
    <row r="32192" spans="1:4" x14ac:dyDescent="0.3">
      <c r="A32192" t="s">
        <v>32191</v>
      </c>
      <c r="B32192">
        <v>-15.467386787506999</v>
      </c>
      <c r="C32192">
        <v>-16.93066408</v>
      </c>
      <c r="D32192">
        <f t="shared" si="502"/>
        <v>2.1411804347256451</v>
      </c>
    </row>
    <row r="32193" spans="1:4" x14ac:dyDescent="0.3">
      <c r="A32193" t="s">
        <v>32192</v>
      </c>
      <c r="B32193">
        <v>-44.864989837087599</v>
      </c>
      <c r="C32193">
        <v>-46.945676020000001</v>
      </c>
      <c r="D32193">
        <f t="shared" si="502"/>
        <v>4.3292549917625802</v>
      </c>
    </row>
    <row r="32194" spans="1:4" x14ac:dyDescent="0.3">
      <c r="A32194" t="s">
        <v>32193</v>
      </c>
      <c r="B32194">
        <v>-51.911879134683403</v>
      </c>
      <c r="C32194">
        <v>-54.56015575</v>
      </c>
      <c r="D32194">
        <f t="shared" si="502"/>
        <v>7.0133690312327301</v>
      </c>
    </row>
    <row r="32195" spans="1:4" x14ac:dyDescent="0.3">
      <c r="A32195" t="s">
        <v>32194</v>
      </c>
      <c r="B32195">
        <v>-39.988823877472001</v>
      </c>
      <c r="C32195">
        <v>-50.885460109999997</v>
      </c>
      <c r="D32195">
        <f t="shared" ref="D32195:D32258" si="503">(B32195-C32195)^2</f>
        <v>118.73668118404191</v>
      </c>
    </row>
    <row r="32196" spans="1:4" x14ac:dyDescent="0.3">
      <c r="A32196" t="s">
        <v>32195</v>
      </c>
      <c r="B32196">
        <v>-36.730474017502999</v>
      </c>
      <c r="C32196">
        <v>-44.701005930000001</v>
      </c>
      <c r="D32196">
        <f t="shared" si="503"/>
        <v>63.529378968133109</v>
      </c>
    </row>
    <row r="32197" spans="1:4" x14ac:dyDescent="0.3">
      <c r="A32197" t="s">
        <v>32196</v>
      </c>
      <c r="B32197">
        <v>-70.797296610347601</v>
      </c>
      <c r="C32197">
        <v>-79.864453879999999</v>
      </c>
      <c r="D32197">
        <f t="shared" si="503"/>
        <v>82.213340952610338</v>
      </c>
    </row>
    <row r="32198" spans="1:4" x14ac:dyDescent="0.3">
      <c r="A32198" t="s">
        <v>32197</v>
      </c>
      <c r="B32198">
        <v>-35.1843678383498</v>
      </c>
      <c r="C32198">
        <v>-38.58913201</v>
      </c>
      <c r="D32198">
        <f t="shared" si="503"/>
        <v>11.592419064552873</v>
      </c>
    </row>
    <row r="32199" spans="1:4" x14ac:dyDescent="0.3">
      <c r="A32199" t="s">
        <v>32198</v>
      </c>
      <c r="B32199">
        <v>-63.970292277948303</v>
      </c>
      <c r="C32199">
        <v>-68.527587800000006</v>
      </c>
      <c r="D32199">
        <f t="shared" si="503"/>
        <v>20.768942475312503</v>
      </c>
    </row>
    <row r="32200" spans="1:4" x14ac:dyDescent="0.3">
      <c r="A32200" t="s">
        <v>32199</v>
      </c>
      <c r="B32200">
        <v>-72.368090674769107</v>
      </c>
      <c r="C32200">
        <v>-72.599776399999996</v>
      </c>
      <c r="D32200">
        <f t="shared" si="503"/>
        <v>5.3678275275763118E-2</v>
      </c>
    </row>
    <row r="32201" spans="1:4" x14ac:dyDescent="0.3">
      <c r="A32201" t="s">
        <v>32200</v>
      </c>
      <c r="B32201">
        <v>-71.461227732747403</v>
      </c>
      <c r="C32201">
        <v>-73.550173839999999</v>
      </c>
      <c r="D32201">
        <f t="shared" si="503"/>
        <v>4.363695839005775</v>
      </c>
    </row>
    <row r="32202" spans="1:4" x14ac:dyDescent="0.3">
      <c r="A32202" t="s">
        <v>32201</v>
      </c>
      <c r="B32202">
        <v>-41.397147658604197</v>
      </c>
      <c r="C32202">
        <v>-43.284285400000002</v>
      </c>
      <c r="D32202">
        <f t="shared" si="503"/>
        <v>3.5612888550004578</v>
      </c>
    </row>
    <row r="32203" spans="1:4" x14ac:dyDescent="0.3">
      <c r="A32203" t="s">
        <v>32202</v>
      </c>
      <c r="B32203">
        <v>-42.569199209673499</v>
      </c>
      <c r="C32203">
        <v>-45.246159550000002</v>
      </c>
      <c r="D32203">
        <f t="shared" si="503"/>
        <v>7.1661166636809828</v>
      </c>
    </row>
    <row r="32204" spans="1:4" x14ac:dyDescent="0.3">
      <c r="A32204" t="s">
        <v>32203</v>
      </c>
      <c r="B32204">
        <v>-28.018611615598001</v>
      </c>
      <c r="C32204">
        <v>-29.586659969999999</v>
      </c>
      <c r="D32204">
        <f t="shared" si="503"/>
        <v>2.4587756417428155</v>
      </c>
    </row>
    <row r="32205" spans="1:4" x14ac:dyDescent="0.3">
      <c r="A32205" t="s">
        <v>32204</v>
      </c>
      <c r="B32205">
        <v>-81.520480152691803</v>
      </c>
      <c r="C32205">
        <v>-84.696124889999993</v>
      </c>
      <c r="D32205">
        <f t="shared" si="503"/>
        <v>10.084719497593202</v>
      </c>
    </row>
    <row r="32206" spans="1:4" x14ac:dyDescent="0.3">
      <c r="A32206" t="s">
        <v>32205</v>
      </c>
      <c r="B32206">
        <v>-32.058078989029902</v>
      </c>
      <c r="C32206">
        <v>-31.873584040000001</v>
      </c>
      <c r="D32206">
        <f t="shared" si="503"/>
        <v>3.4038386217545701E-2</v>
      </c>
    </row>
    <row r="32207" spans="1:4" x14ac:dyDescent="0.3">
      <c r="A32207" t="s">
        <v>32206</v>
      </c>
      <c r="B32207">
        <v>-63.974397324008699</v>
      </c>
      <c r="C32207">
        <v>-67.335726510000001</v>
      </c>
      <c r="D32207">
        <f t="shared" si="503"/>
        <v>11.298533896596949</v>
      </c>
    </row>
    <row r="32208" spans="1:4" x14ac:dyDescent="0.3">
      <c r="A32208" t="s">
        <v>32207</v>
      </c>
      <c r="B32208">
        <v>-57.867586617792099</v>
      </c>
      <c r="C32208">
        <v>-64.706182260000006</v>
      </c>
      <c r="D32208">
        <f t="shared" si="503"/>
        <v>46.766390357624964</v>
      </c>
    </row>
    <row r="32209" spans="1:4" x14ac:dyDescent="0.3">
      <c r="A32209" t="s">
        <v>32208</v>
      </c>
      <c r="B32209">
        <v>-59.535446751287402</v>
      </c>
      <c r="C32209">
        <v>-66.391952219999993</v>
      </c>
      <c r="D32209">
        <f t="shared" si="503"/>
        <v>47.011667242485665</v>
      </c>
    </row>
    <row r="32210" spans="1:4" x14ac:dyDescent="0.3">
      <c r="A32210" t="s">
        <v>32209</v>
      </c>
      <c r="B32210">
        <v>-43.623359895055003</v>
      </c>
      <c r="C32210">
        <v>-50.996006639999997</v>
      </c>
      <c r="D32210">
        <f t="shared" si="503"/>
        <v>54.35592002574802</v>
      </c>
    </row>
    <row r="32211" spans="1:4" x14ac:dyDescent="0.3">
      <c r="A32211" t="s">
        <v>32210</v>
      </c>
      <c r="B32211">
        <v>-98.393964187542196</v>
      </c>
      <c r="C32211">
        <v>-105.7666164</v>
      </c>
      <c r="D32211">
        <f t="shared" si="503"/>
        <v>54.356000645859012</v>
      </c>
    </row>
    <row r="32212" spans="1:4" x14ac:dyDescent="0.3">
      <c r="A32212" t="s">
        <v>32211</v>
      </c>
      <c r="B32212">
        <v>-69.2345414572968</v>
      </c>
      <c r="C32212">
        <v>-70.531352940000005</v>
      </c>
      <c r="D32212">
        <f t="shared" si="503"/>
        <v>1.6817200216708859</v>
      </c>
    </row>
    <row r="32213" spans="1:4" x14ac:dyDescent="0.3">
      <c r="A32213" t="s">
        <v>32212</v>
      </c>
      <c r="B32213">
        <v>-70.933227293525903</v>
      </c>
      <c r="C32213">
        <v>-72.509542339999996</v>
      </c>
      <c r="D32213">
        <f t="shared" si="503"/>
        <v>2.4847691257406224</v>
      </c>
    </row>
    <row r="32214" spans="1:4" x14ac:dyDescent="0.3">
      <c r="A32214" t="s">
        <v>32213</v>
      </c>
      <c r="B32214">
        <v>-56.221601408972802</v>
      </c>
      <c r="C32214">
        <v>-56.868868050000003</v>
      </c>
      <c r="D32214">
        <f t="shared" si="503"/>
        <v>0.41895410458663579</v>
      </c>
    </row>
    <row r="32215" spans="1:4" x14ac:dyDescent="0.3">
      <c r="A32215" t="s">
        <v>32214</v>
      </c>
      <c r="B32215">
        <v>-109.93965806545199</v>
      </c>
      <c r="C32215">
        <v>-111.6990912</v>
      </c>
      <c r="D32215">
        <f t="shared" si="503"/>
        <v>3.0956049549454159</v>
      </c>
    </row>
    <row r="32216" spans="1:4" x14ac:dyDescent="0.3">
      <c r="A32216" t="s">
        <v>32215</v>
      </c>
      <c r="B32216">
        <v>-42.407081163696503</v>
      </c>
      <c r="C32216">
        <v>-42.482200949999999</v>
      </c>
      <c r="D32216">
        <f t="shared" si="503"/>
        <v>5.6429822942829092E-3</v>
      </c>
    </row>
    <row r="32217" spans="1:4" x14ac:dyDescent="0.3">
      <c r="A32217" t="s">
        <v>32216</v>
      </c>
      <c r="B32217">
        <v>-71.722238873109703</v>
      </c>
      <c r="C32217">
        <v>-70.147189819999994</v>
      </c>
      <c r="D32217">
        <f t="shared" si="503"/>
        <v>2.4807795197017897</v>
      </c>
    </row>
    <row r="32218" spans="1:4" x14ac:dyDescent="0.3">
      <c r="A32218" t="s">
        <v>32217</v>
      </c>
      <c r="B32218">
        <v>-13.002676251133099</v>
      </c>
      <c r="C32218">
        <v>-16.424263910000001</v>
      </c>
      <c r="D32218">
        <f t="shared" si="503"/>
        <v>11.707262107310282</v>
      </c>
    </row>
    <row r="32219" spans="1:4" x14ac:dyDescent="0.3">
      <c r="A32219" t="s">
        <v>32218</v>
      </c>
      <c r="B32219">
        <v>-41.745079116670702</v>
      </c>
      <c r="C32219">
        <v>-46.178859420000002</v>
      </c>
      <c r="D32219">
        <f t="shared" si="503"/>
        <v>19.65840777819086</v>
      </c>
    </row>
    <row r="32220" spans="1:4" x14ac:dyDescent="0.3">
      <c r="A32220" t="s">
        <v>32219</v>
      </c>
      <c r="B32220">
        <v>-42.036109435079702</v>
      </c>
      <c r="C32220">
        <v>-44.133805959999997</v>
      </c>
      <c r="D32220">
        <f t="shared" si="503"/>
        <v>4.400330710662681</v>
      </c>
    </row>
    <row r="32221" spans="1:4" x14ac:dyDescent="0.3">
      <c r="A32221" t="s">
        <v>32220</v>
      </c>
      <c r="B32221">
        <v>-42.982669851392899</v>
      </c>
      <c r="C32221">
        <v>-50.889852679999997</v>
      </c>
      <c r="D32221">
        <f t="shared" si="503"/>
        <v>62.523540285018953</v>
      </c>
    </row>
    <row r="32222" spans="1:4" x14ac:dyDescent="0.3">
      <c r="A32222" t="s">
        <v>32221</v>
      </c>
      <c r="B32222">
        <v>-72.579893933407305</v>
      </c>
      <c r="C32222">
        <v>-78.952682580000001</v>
      </c>
      <c r="D32222">
        <f t="shared" si="503"/>
        <v>40.61243513414076</v>
      </c>
    </row>
    <row r="32223" spans="1:4" x14ac:dyDescent="0.3">
      <c r="A32223" t="s">
        <v>32222</v>
      </c>
      <c r="B32223">
        <v>-35.301973951443998</v>
      </c>
      <c r="C32223">
        <v>-39.563585660000001</v>
      </c>
      <c r="D32223">
        <f t="shared" si="503"/>
        <v>18.161334354501619</v>
      </c>
    </row>
    <row r="32224" spans="1:4" x14ac:dyDescent="0.3">
      <c r="A32224" t="s">
        <v>32223</v>
      </c>
      <c r="B32224">
        <v>-32.176440601780001</v>
      </c>
      <c r="C32224">
        <v>-38.049473839999997</v>
      </c>
      <c r="D32224">
        <f t="shared" si="503"/>
        <v>34.492519417236856</v>
      </c>
    </row>
    <row r="32225" spans="1:4" x14ac:dyDescent="0.3">
      <c r="A32225" t="s">
        <v>32224</v>
      </c>
      <c r="B32225">
        <v>-60.782119941567402</v>
      </c>
      <c r="C32225">
        <v>-68.563983350000001</v>
      </c>
      <c r="D32225">
        <f t="shared" si="503"/>
        <v>60.55739810750223</v>
      </c>
    </row>
    <row r="32226" spans="1:4" x14ac:dyDescent="0.3">
      <c r="A32226" t="s">
        <v>32225</v>
      </c>
      <c r="B32226">
        <v>-60.069329882818302</v>
      </c>
      <c r="C32226">
        <v>-65.514287179999997</v>
      </c>
      <c r="D32226">
        <f t="shared" si="503"/>
        <v>29.647559968132189</v>
      </c>
    </row>
    <row r="32227" spans="1:4" x14ac:dyDescent="0.3">
      <c r="A32227" t="s">
        <v>32226</v>
      </c>
      <c r="B32227">
        <v>-71.663945243890495</v>
      </c>
      <c r="C32227">
        <v>-72.662875409999998</v>
      </c>
      <c r="D32227">
        <f t="shared" si="503"/>
        <v>0.99786147676355863</v>
      </c>
    </row>
    <row r="32228" spans="1:4" x14ac:dyDescent="0.3">
      <c r="A32228" t="s">
        <v>32227</v>
      </c>
      <c r="B32228">
        <v>-20.763321276768401</v>
      </c>
      <c r="C32228">
        <v>-18.988895240000002</v>
      </c>
      <c r="D32228">
        <f t="shared" si="503"/>
        <v>3.148587759961611</v>
      </c>
    </row>
    <row r="32229" spans="1:4" x14ac:dyDescent="0.3">
      <c r="A32229" t="s">
        <v>32228</v>
      </c>
      <c r="B32229">
        <v>-44.449613163556698</v>
      </c>
      <c r="C32229">
        <v>-42.805368340000001</v>
      </c>
      <c r="D32229">
        <f t="shared" si="503"/>
        <v>2.7035410397929938</v>
      </c>
    </row>
    <row r="32230" spans="1:4" x14ac:dyDescent="0.3">
      <c r="A32230" t="s">
        <v>32229</v>
      </c>
      <c r="B32230">
        <v>-43.106953659702398</v>
      </c>
      <c r="C32230">
        <v>-42.967265789999999</v>
      </c>
      <c r="D32230">
        <f t="shared" si="503"/>
        <v>1.951270094199449E-2</v>
      </c>
    </row>
    <row r="32231" spans="1:4" x14ac:dyDescent="0.3">
      <c r="A32231" t="s">
        <v>32230</v>
      </c>
      <c r="B32231">
        <v>-49.776445366684698</v>
      </c>
      <c r="C32231">
        <v>-49.951098469999998</v>
      </c>
      <c r="D32231">
        <f t="shared" si="503"/>
        <v>3.0503706497665026E-2</v>
      </c>
    </row>
    <row r="32232" spans="1:4" x14ac:dyDescent="0.3">
      <c r="A32232" t="s">
        <v>32231</v>
      </c>
      <c r="B32232">
        <v>-47.010256622393598</v>
      </c>
      <c r="C32232">
        <v>-51.861237389999999</v>
      </c>
      <c r="D32232">
        <f t="shared" si="503"/>
        <v>23.532014407687193</v>
      </c>
    </row>
    <row r="32233" spans="1:4" x14ac:dyDescent="0.3">
      <c r="A32233" t="s">
        <v>32232</v>
      </c>
      <c r="B32233">
        <v>-28.7195177799783</v>
      </c>
      <c r="C32233">
        <v>-34.397299940000003</v>
      </c>
      <c r="D32233">
        <f t="shared" si="503"/>
        <v>32.237210256660717</v>
      </c>
    </row>
    <row r="32234" spans="1:4" x14ac:dyDescent="0.3">
      <c r="A32234" t="s">
        <v>32233</v>
      </c>
      <c r="B32234">
        <v>-75.270249605488402</v>
      </c>
      <c r="C32234">
        <v>-74.622867029999995</v>
      </c>
      <c r="D32234">
        <f t="shared" si="503"/>
        <v>0.41910419904600366</v>
      </c>
    </row>
    <row r="32235" spans="1:4" x14ac:dyDescent="0.3">
      <c r="A32235" t="s">
        <v>32234</v>
      </c>
      <c r="B32235">
        <v>-39.9151585461046</v>
      </c>
      <c r="C32235">
        <v>-41.04457669</v>
      </c>
      <c r="D32235">
        <f t="shared" si="503"/>
        <v>1.2755853437601301</v>
      </c>
    </row>
    <row r="32236" spans="1:4" x14ac:dyDescent="0.3">
      <c r="A32236" t="s">
        <v>32235</v>
      </c>
      <c r="B32236">
        <v>-61.402594197052601</v>
      </c>
      <c r="C32236">
        <v>-64.30319385</v>
      </c>
      <c r="D32236">
        <f t="shared" si="503"/>
        <v>8.4134783466785716</v>
      </c>
    </row>
    <row r="32237" spans="1:4" x14ac:dyDescent="0.3">
      <c r="A32237" t="s">
        <v>32236</v>
      </c>
      <c r="B32237">
        <v>-63.330662238160699</v>
      </c>
      <c r="C32237">
        <v>-65.00914204</v>
      </c>
      <c r="D32237">
        <f t="shared" si="503"/>
        <v>2.8172944451825024</v>
      </c>
    </row>
    <row r="32238" spans="1:4" x14ac:dyDescent="0.3">
      <c r="A32238" t="s">
        <v>32237</v>
      </c>
      <c r="B32238">
        <v>-68.468652446700801</v>
      </c>
      <c r="C32238">
        <v>-67.369484709999995</v>
      </c>
      <c r="D32238">
        <f t="shared" si="503"/>
        <v>1.2081697134039737</v>
      </c>
    </row>
    <row r="32239" spans="1:4" x14ac:dyDescent="0.3">
      <c r="A32239" t="s">
        <v>32238</v>
      </c>
      <c r="B32239">
        <v>-47.814506580656897</v>
      </c>
      <c r="C32239">
        <v>-45.669949209999999</v>
      </c>
      <c r="D32239">
        <f t="shared" si="503"/>
        <v>4.5991263160388272</v>
      </c>
    </row>
    <row r="32240" spans="1:4" x14ac:dyDescent="0.3">
      <c r="A32240" t="s">
        <v>32239</v>
      </c>
      <c r="B32240">
        <v>-71.621624095412798</v>
      </c>
      <c r="C32240">
        <v>-69.484539789999999</v>
      </c>
      <c r="D32240">
        <f t="shared" si="503"/>
        <v>4.5671293284417045</v>
      </c>
    </row>
    <row r="32241" spans="1:4" x14ac:dyDescent="0.3">
      <c r="A32241" t="s">
        <v>32240</v>
      </c>
      <c r="B32241">
        <v>-69.794473690251493</v>
      </c>
      <c r="C32241">
        <v>-69.541643149999999</v>
      </c>
      <c r="D32241">
        <f t="shared" si="503"/>
        <v>6.3923282083862595E-2</v>
      </c>
    </row>
    <row r="32242" spans="1:4" x14ac:dyDescent="0.3">
      <c r="A32242" t="s">
        <v>32241</v>
      </c>
      <c r="B32242">
        <v>-76.307144078691493</v>
      </c>
      <c r="C32242">
        <v>-76.787774799999994</v>
      </c>
      <c r="D32242">
        <f t="shared" si="503"/>
        <v>0.23100589026552956</v>
      </c>
    </row>
    <row r="32243" spans="1:4" x14ac:dyDescent="0.3">
      <c r="A32243" t="s">
        <v>32242</v>
      </c>
      <c r="B32243">
        <v>-78.285190314898202</v>
      </c>
      <c r="C32243">
        <v>-85.310829580000004</v>
      </c>
      <c r="D32243">
        <f t="shared" si="503"/>
        <v>49.359607083340187</v>
      </c>
    </row>
    <row r="32244" spans="1:4" x14ac:dyDescent="0.3">
      <c r="A32244" t="s">
        <v>32243</v>
      </c>
      <c r="B32244">
        <v>-108.109841190917</v>
      </c>
      <c r="C32244">
        <v>-110.60195</v>
      </c>
      <c r="D32244">
        <f t="shared" si="503"/>
        <v>6.2106063163091223</v>
      </c>
    </row>
    <row r="32245" spans="1:4" x14ac:dyDescent="0.3">
      <c r="A32245" t="s">
        <v>32244</v>
      </c>
      <c r="B32245">
        <v>-48.994797851284403</v>
      </c>
      <c r="C32245">
        <v>-50.990474949999999</v>
      </c>
      <c r="D32245">
        <f t="shared" si="503"/>
        <v>3.9827270823378997</v>
      </c>
    </row>
    <row r="32246" spans="1:4" x14ac:dyDescent="0.3">
      <c r="A32246" t="s">
        <v>32245</v>
      </c>
      <c r="B32246">
        <v>-78.000016353298605</v>
      </c>
      <c r="C32246">
        <v>-81.125968729999997</v>
      </c>
      <c r="D32246">
        <f t="shared" si="503"/>
        <v>9.7715782614050788</v>
      </c>
    </row>
    <row r="32247" spans="1:4" x14ac:dyDescent="0.3">
      <c r="A32247" t="s">
        <v>32246</v>
      </c>
      <c r="B32247">
        <v>-34.557712970211497</v>
      </c>
      <c r="C32247">
        <v>-38.188933089999999</v>
      </c>
      <c r="D32247">
        <f t="shared" si="503"/>
        <v>13.185759558356821</v>
      </c>
    </row>
    <row r="32248" spans="1:4" x14ac:dyDescent="0.3">
      <c r="A32248" t="s">
        <v>32247</v>
      </c>
      <c r="B32248">
        <v>-21.223229634807101</v>
      </c>
      <c r="C32248">
        <v>-24.145641000000001</v>
      </c>
      <c r="D32248">
        <f t="shared" si="503"/>
        <v>8.5404881874086307</v>
      </c>
    </row>
    <row r="32249" spans="1:4" x14ac:dyDescent="0.3">
      <c r="A32249" t="s">
        <v>32248</v>
      </c>
      <c r="B32249">
        <v>-50.468325038444704</v>
      </c>
      <c r="C32249">
        <v>-54.308117680000002</v>
      </c>
      <c r="D32249">
        <f t="shared" si="503"/>
        <v>14.74400753014222</v>
      </c>
    </row>
    <row r="32250" spans="1:4" x14ac:dyDescent="0.3">
      <c r="A32250" t="s">
        <v>32249</v>
      </c>
      <c r="B32250">
        <v>-50.694313255762999</v>
      </c>
      <c r="C32250">
        <v>-53.83497552</v>
      </c>
      <c r="D32250">
        <f t="shared" si="503"/>
        <v>9.8637594580022867</v>
      </c>
    </row>
    <row r="32251" spans="1:4" x14ac:dyDescent="0.3">
      <c r="A32251" t="s">
        <v>32250</v>
      </c>
      <c r="B32251">
        <v>-81.157116091633398</v>
      </c>
      <c r="C32251">
        <v>-83.427673569999996</v>
      </c>
      <c r="D32251">
        <f t="shared" si="503"/>
        <v>5.1554312625664842</v>
      </c>
    </row>
    <row r="32252" spans="1:4" x14ac:dyDescent="0.3">
      <c r="A32252" t="s">
        <v>32251</v>
      </c>
      <c r="B32252">
        <v>-6.4928783867795303</v>
      </c>
      <c r="C32252">
        <v>-6.1389078359999996</v>
      </c>
      <c r="D32252">
        <f t="shared" si="503"/>
        <v>0.12529515081916437</v>
      </c>
    </row>
    <row r="32253" spans="1:4" x14ac:dyDescent="0.3">
      <c r="A32253" t="s">
        <v>32252</v>
      </c>
      <c r="B32253">
        <v>-45.697083002711203</v>
      </c>
      <c r="C32253">
        <v>-51.243988790000003</v>
      </c>
      <c r="D32253">
        <f t="shared" si="503"/>
        <v>30.768163813057985</v>
      </c>
    </row>
    <row r="32254" spans="1:4" x14ac:dyDescent="0.3">
      <c r="A32254" t="s">
        <v>32253</v>
      </c>
      <c r="B32254">
        <v>-75.652134106912001</v>
      </c>
      <c r="C32254">
        <v>-81.021802149999999</v>
      </c>
      <c r="D32254">
        <f t="shared" si="503"/>
        <v>28.83333489296049</v>
      </c>
    </row>
    <row r="32255" spans="1:4" x14ac:dyDescent="0.3">
      <c r="A32255" t="s">
        <v>32254</v>
      </c>
      <c r="B32255">
        <v>-74.455284390668197</v>
      </c>
      <c r="C32255">
        <v>-79.583550369999998</v>
      </c>
      <c r="D32255">
        <f t="shared" si="503"/>
        <v>26.299111954771949</v>
      </c>
    </row>
    <row r="32256" spans="1:4" x14ac:dyDescent="0.3">
      <c r="A32256" t="s">
        <v>32255</v>
      </c>
      <c r="B32256">
        <v>-104.801457172912</v>
      </c>
      <c r="C32256">
        <v>-109.3933667</v>
      </c>
      <c r="D32256">
        <f t="shared" si="503"/>
        <v>21.085633104961598</v>
      </c>
    </row>
    <row r="32257" spans="1:4" x14ac:dyDescent="0.3">
      <c r="A32257" t="s">
        <v>32256</v>
      </c>
      <c r="B32257">
        <v>-33.806950412420001</v>
      </c>
      <c r="C32257">
        <v>-32.922873369999998</v>
      </c>
      <c r="D32257">
        <f t="shared" si="503"/>
        <v>0.78159221693409986</v>
      </c>
    </row>
    <row r="32258" spans="1:4" x14ac:dyDescent="0.3">
      <c r="A32258" t="s">
        <v>32257</v>
      </c>
      <c r="B32258">
        <v>-44.397909993208998</v>
      </c>
      <c r="C32258">
        <v>-46.230187890000003</v>
      </c>
      <c r="D32258">
        <f t="shared" si="503"/>
        <v>3.3572422910688702</v>
      </c>
    </row>
    <row r="32259" spans="1:4" x14ac:dyDescent="0.3">
      <c r="A32259" t="s">
        <v>32258</v>
      </c>
      <c r="B32259">
        <v>-74.224420813915003</v>
      </c>
      <c r="C32259">
        <v>-76.218844439999998</v>
      </c>
      <c r="D32259">
        <f t="shared" ref="D32259:D32322" si="504">(B32259-C32259)^2</f>
        <v>3.9777256002860191</v>
      </c>
    </row>
    <row r="32260" spans="1:4" x14ac:dyDescent="0.3">
      <c r="A32260" t="s">
        <v>32259</v>
      </c>
      <c r="B32260">
        <v>-73.593804098997595</v>
      </c>
      <c r="C32260">
        <v>-77.911237560000004</v>
      </c>
      <c r="D32260">
        <f t="shared" si="504"/>
        <v>18.640231690183239</v>
      </c>
    </row>
    <row r="32261" spans="1:4" x14ac:dyDescent="0.3">
      <c r="A32261" t="s">
        <v>32260</v>
      </c>
      <c r="B32261">
        <v>-103.245996953358</v>
      </c>
      <c r="C32261">
        <v>-104.99891770000001</v>
      </c>
      <c r="D32261">
        <f t="shared" si="504"/>
        <v>3.0727311440079634</v>
      </c>
    </row>
    <row r="32262" spans="1:4" x14ac:dyDescent="0.3">
      <c r="A32262" t="s">
        <v>32261</v>
      </c>
      <c r="B32262">
        <v>-26.670232370340401</v>
      </c>
      <c r="C32262">
        <v>-27.825613700000002</v>
      </c>
      <c r="D32262">
        <f t="shared" si="504"/>
        <v>1.3349060169259879</v>
      </c>
    </row>
    <row r="32263" spans="1:4" x14ac:dyDescent="0.3">
      <c r="A32263" t="s">
        <v>32262</v>
      </c>
      <c r="B32263">
        <v>45.686720084339797</v>
      </c>
      <c r="C32263">
        <v>38.439134879999997</v>
      </c>
      <c r="D32263">
        <f t="shared" si="504"/>
        <v>52.527491294165166</v>
      </c>
    </row>
    <row r="32264" spans="1:4" x14ac:dyDescent="0.3">
      <c r="A32264" t="s">
        <v>32263</v>
      </c>
      <c r="B32264">
        <v>16.630321830040099</v>
      </c>
      <c r="C32264">
        <v>11.481047309999999</v>
      </c>
      <c r="D32264">
        <f t="shared" si="504"/>
        <v>26.515028082734201</v>
      </c>
    </row>
    <row r="32265" spans="1:4" x14ac:dyDescent="0.3">
      <c r="A32265" t="s">
        <v>32264</v>
      </c>
      <c r="B32265">
        <v>27.468081257011399</v>
      </c>
      <c r="C32265">
        <v>22.099694459999998</v>
      </c>
      <c r="D32265">
        <f t="shared" si="504"/>
        <v>28.819576802326321</v>
      </c>
    </row>
    <row r="32266" spans="1:4" x14ac:dyDescent="0.3">
      <c r="A32266" t="s">
        <v>32265</v>
      </c>
      <c r="B32266">
        <v>-0.90831134408439396</v>
      </c>
      <c r="C32266">
        <v>-5.9923027739999997</v>
      </c>
      <c r="D32266">
        <f t="shared" si="504"/>
        <v>25.846968859455323</v>
      </c>
    </row>
    <row r="32267" spans="1:4" x14ac:dyDescent="0.3">
      <c r="A32267" t="s">
        <v>32266</v>
      </c>
      <c r="B32267">
        <v>72.817380989280196</v>
      </c>
      <c r="C32267">
        <v>69.288734469999994</v>
      </c>
      <c r="D32267">
        <f t="shared" si="504"/>
        <v>12.451346258028279</v>
      </c>
    </row>
    <row r="32268" spans="1:4" x14ac:dyDescent="0.3">
      <c r="A32268" t="s">
        <v>32267</v>
      </c>
      <c r="B32268">
        <v>43.930017141641301</v>
      </c>
      <c r="C32268">
        <v>41.597715800000003</v>
      </c>
      <c r="D32268">
        <f t="shared" si="504"/>
        <v>5.4396295482217969</v>
      </c>
    </row>
    <row r="32269" spans="1:4" x14ac:dyDescent="0.3">
      <c r="A32269" t="s">
        <v>32268</v>
      </c>
      <c r="B32269">
        <v>55.617698867726801</v>
      </c>
      <c r="C32269">
        <v>48.729292659999999</v>
      </c>
      <c r="D32269">
        <f t="shared" si="504"/>
        <v>47.450140082649149</v>
      </c>
    </row>
    <row r="32270" spans="1:4" x14ac:dyDescent="0.3">
      <c r="A32270" t="s">
        <v>32269</v>
      </c>
      <c r="B32270">
        <v>27.158477827237199</v>
      </c>
      <c r="C32270">
        <v>19.874243870000001</v>
      </c>
      <c r="D32270">
        <f t="shared" si="504"/>
        <v>53.060064343767493</v>
      </c>
    </row>
    <row r="32271" spans="1:4" x14ac:dyDescent="0.3">
      <c r="A32271" t="s">
        <v>32270</v>
      </c>
      <c r="B32271">
        <v>25.958033315245299</v>
      </c>
      <c r="C32271">
        <v>19.60471669</v>
      </c>
      <c r="D32271">
        <f t="shared" si="504"/>
        <v>40.364632140618312</v>
      </c>
    </row>
    <row r="32272" spans="1:4" x14ac:dyDescent="0.3">
      <c r="A32272" t="s">
        <v>32271</v>
      </c>
      <c r="B32272">
        <v>-2.2028048644328799</v>
      </c>
      <c r="C32272">
        <v>-8.3228730570000007</v>
      </c>
      <c r="D32272">
        <f t="shared" si="504"/>
        <v>37.45523468167179</v>
      </c>
    </row>
    <row r="32273" spans="1:4" x14ac:dyDescent="0.3">
      <c r="A32273" t="s">
        <v>32272</v>
      </c>
      <c r="B32273">
        <v>74.092407637232697</v>
      </c>
      <c r="C32273">
        <v>67.752591210000006</v>
      </c>
      <c r="D32273">
        <f t="shared" si="504"/>
        <v>40.193272331009481</v>
      </c>
    </row>
    <row r="32274" spans="1:4" x14ac:dyDescent="0.3">
      <c r="A32274" t="s">
        <v>32273</v>
      </c>
      <c r="B32274">
        <v>45.2406296339501</v>
      </c>
      <c r="C32274">
        <v>39.979996309999997</v>
      </c>
      <c r="D32274">
        <f t="shared" si="504"/>
        <v>27.674262969054304</v>
      </c>
    </row>
    <row r="32275" spans="1:4" x14ac:dyDescent="0.3">
      <c r="A32275" t="s">
        <v>32274</v>
      </c>
      <c r="B32275">
        <v>58.202554526863501</v>
      </c>
      <c r="C32275">
        <v>48.830738359999998</v>
      </c>
      <c r="D32275">
        <f t="shared" si="504"/>
        <v>87.830938265484136</v>
      </c>
    </row>
    <row r="32276" spans="1:4" x14ac:dyDescent="0.3">
      <c r="A32276" t="s">
        <v>32275</v>
      </c>
      <c r="B32276">
        <v>17.306301443683601</v>
      </c>
      <c r="C32276">
        <v>8.1947800619999995</v>
      </c>
      <c r="D32276">
        <f t="shared" si="504"/>
        <v>83.019821888877459</v>
      </c>
    </row>
    <row r="32277" spans="1:4" x14ac:dyDescent="0.3">
      <c r="A32277" t="s">
        <v>32276</v>
      </c>
      <c r="B32277">
        <v>29.880831131801301</v>
      </c>
      <c r="C32277">
        <v>22.960637500000001</v>
      </c>
      <c r="D32277">
        <f t="shared" si="504"/>
        <v>47.889079901623269</v>
      </c>
    </row>
    <row r="32278" spans="1:4" x14ac:dyDescent="0.3">
      <c r="A32278" t="s">
        <v>32277</v>
      </c>
      <c r="B32278">
        <v>2.0792272775898701</v>
      </c>
      <c r="C32278">
        <v>-5.8931562729999998</v>
      </c>
      <c r="D32278">
        <f t="shared" si="504"/>
        <v>63.558899477715933</v>
      </c>
    </row>
    <row r="32279" spans="1:4" x14ac:dyDescent="0.3">
      <c r="A32279" t="s">
        <v>32278</v>
      </c>
      <c r="B32279">
        <v>14.265528900724901</v>
      </c>
      <c r="C32279">
        <v>8.1514819070000009</v>
      </c>
      <c r="D32279">
        <f t="shared" si="504"/>
        <v>37.381570641476486</v>
      </c>
    </row>
    <row r="32280" spans="1:4" x14ac:dyDescent="0.3">
      <c r="A32280" t="s">
        <v>32279</v>
      </c>
      <c r="B32280">
        <v>1.4397750024271401</v>
      </c>
      <c r="C32280">
        <v>-3.5591465370000002</v>
      </c>
      <c r="D32280">
        <f t="shared" si="504"/>
        <v>24.989216557348612</v>
      </c>
    </row>
    <row r="32281" spans="1:4" x14ac:dyDescent="0.3">
      <c r="A32281" t="s">
        <v>32280</v>
      </c>
      <c r="B32281">
        <v>-25.591031562378301</v>
      </c>
      <c r="C32281">
        <v>-31.40578756</v>
      </c>
      <c r="D32281">
        <f t="shared" si="504"/>
        <v>33.811387311877517</v>
      </c>
    </row>
    <row r="32282" spans="1:4" x14ac:dyDescent="0.3">
      <c r="A32282" t="s">
        <v>32281</v>
      </c>
      <c r="B32282">
        <v>45.267847373185703</v>
      </c>
      <c r="C32282">
        <v>43.158633829999999</v>
      </c>
      <c r="D32282">
        <f t="shared" si="504"/>
        <v>4.4487817707579875</v>
      </c>
    </row>
    <row r="32283" spans="1:4" x14ac:dyDescent="0.3">
      <c r="A32283" t="s">
        <v>32282</v>
      </c>
      <c r="B32283">
        <v>16.4982032104848</v>
      </c>
      <c r="C32283">
        <v>15.74685689</v>
      </c>
      <c r="D32283">
        <f t="shared" si="504"/>
        <v>0.56452129330604695</v>
      </c>
    </row>
    <row r="32284" spans="1:4" x14ac:dyDescent="0.3">
      <c r="A32284" t="s">
        <v>32283</v>
      </c>
      <c r="B32284">
        <v>50.794147945145902</v>
      </c>
      <c r="C32284">
        <v>48.94427142</v>
      </c>
      <c r="D32284">
        <f t="shared" si="504"/>
        <v>3.4220431582858768</v>
      </c>
    </row>
    <row r="32285" spans="1:4" x14ac:dyDescent="0.3">
      <c r="A32285" t="s">
        <v>32284</v>
      </c>
      <c r="B32285">
        <v>22.276811040061901</v>
      </c>
      <c r="C32285">
        <v>21.49672644</v>
      </c>
      <c r="D32285">
        <f t="shared" si="504"/>
        <v>0.60853198325373614</v>
      </c>
    </row>
    <row r="32286" spans="1:4" x14ac:dyDescent="0.3">
      <c r="A32286" t="s">
        <v>32285</v>
      </c>
      <c r="B32286">
        <v>31.462284489842201</v>
      </c>
      <c r="C32286">
        <v>27.577852400000001</v>
      </c>
      <c r="D32286">
        <f t="shared" si="504"/>
        <v>15.08881266059584</v>
      </c>
    </row>
    <row r="32287" spans="1:4" x14ac:dyDescent="0.3">
      <c r="A32287" t="s">
        <v>32286</v>
      </c>
      <c r="B32287">
        <v>2.8638967916135099</v>
      </c>
      <c r="C32287">
        <v>-1.1592246049999999</v>
      </c>
      <c r="D32287">
        <f t="shared" si="504"/>
        <v>16.185505771889439</v>
      </c>
    </row>
    <row r="32288" spans="1:4" x14ac:dyDescent="0.3">
      <c r="A32288" t="s">
        <v>32287</v>
      </c>
      <c r="B32288">
        <v>2.9687877961206901</v>
      </c>
      <c r="C32288">
        <v>-1.4431845029999999</v>
      </c>
      <c r="D32288">
        <f t="shared" si="504"/>
        <v>19.465499568208305</v>
      </c>
    </row>
    <row r="32289" spans="1:4" x14ac:dyDescent="0.3">
      <c r="A32289" t="s">
        <v>32288</v>
      </c>
      <c r="B32289">
        <v>-25.605387701808301</v>
      </c>
      <c r="C32289">
        <v>-29.320573490000001</v>
      </c>
      <c r="D32289">
        <f t="shared" si="504"/>
        <v>13.802605440781585</v>
      </c>
    </row>
    <row r="32290" spans="1:4" x14ac:dyDescent="0.3">
      <c r="A32290" t="s">
        <v>32289</v>
      </c>
      <c r="B32290">
        <v>-1.9065453033078901</v>
      </c>
      <c r="C32290">
        <v>-9.8085136479999999</v>
      </c>
      <c r="D32290">
        <f t="shared" si="504"/>
        <v>62.441103720516161</v>
      </c>
    </row>
    <row r="32291" spans="1:4" x14ac:dyDescent="0.3">
      <c r="A32291" t="s">
        <v>32290</v>
      </c>
      <c r="B32291">
        <v>-30.1319894023583</v>
      </c>
      <c r="C32291">
        <v>-35.148254219999998</v>
      </c>
      <c r="D32291">
        <f t="shared" si="504"/>
        <v>25.162912720709897</v>
      </c>
    </row>
    <row r="32292" spans="1:4" x14ac:dyDescent="0.3">
      <c r="A32292" t="s">
        <v>32291</v>
      </c>
      <c r="B32292">
        <v>-41.550574989585797</v>
      </c>
      <c r="C32292">
        <v>-45.610592799999999</v>
      </c>
      <c r="D32292">
        <f t="shared" si="504"/>
        <v>16.483744620880529</v>
      </c>
    </row>
    <row r="32293" spans="1:4" x14ac:dyDescent="0.3">
      <c r="A32293" t="s">
        <v>32292</v>
      </c>
      <c r="B32293">
        <v>-58.258517363460903</v>
      </c>
      <c r="C32293">
        <v>-63.794911149999997</v>
      </c>
      <c r="D32293">
        <f t="shared" si="504"/>
        <v>30.651656159628683</v>
      </c>
    </row>
    <row r="32294" spans="1:4" x14ac:dyDescent="0.3">
      <c r="A32294" t="s">
        <v>32293</v>
      </c>
      <c r="B32294">
        <v>-54.7953661959125</v>
      </c>
      <c r="C32294">
        <v>-59.133422529999997</v>
      </c>
      <c r="D32294">
        <f t="shared" si="504"/>
        <v>18.818732757716656</v>
      </c>
    </row>
    <row r="32295" spans="1:4" x14ac:dyDescent="0.3">
      <c r="A32295" t="s">
        <v>32294</v>
      </c>
      <c r="B32295">
        <v>-29.938169998273001</v>
      </c>
      <c r="C32295">
        <v>-37.110719629999998</v>
      </c>
      <c r="D32295">
        <f t="shared" si="504"/>
        <v>51.445468219587092</v>
      </c>
    </row>
    <row r="32296" spans="1:4" x14ac:dyDescent="0.3">
      <c r="A32296" t="s">
        <v>32295</v>
      </c>
      <c r="B32296">
        <v>-28.0024366807002</v>
      </c>
      <c r="C32296">
        <v>-32.714040009999998</v>
      </c>
      <c r="D32296">
        <f t="shared" si="504"/>
        <v>22.199205932668942</v>
      </c>
    </row>
    <row r="32297" spans="1:4" x14ac:dyDescent="0.3">
      <c r="A32297" t="s">
        <v>32296</v>
      </c>
      <c r="B32297">
        <v>-13.6405322452283</v>
      </c>
      <c r="C32297">
        <v>-17.860890149999999</v>
      </c>
      <c r="D32297">
        <f t="shared" si="504"/>
        <v>17.811420844368968</v>
      </c>
    </row>
    <row r="32298" spans="1:4" x14ac:dyDescent="0.3">
      <c r="A32298" t="s">
        <v>32297</v>
      </c>
      <c r="B32298">
        <v>-60.018499075907698</v>
      </c>
      <c r="C32298">
        <v>-66.274201189999999</v>
      </c>
      <c r="D32298">
        <f t="shared" si="504"/>
        <v>39.133808940258888</v>
      </c>
    </row>
    <row r="32299" spans="1:4" x14ac:dyDescent="0.3">
      <c r="A32299" t="s">
        <v>32298</v>
      </c>
      <c r="B32299">
        <v>-13.0332767647674</v>
      </c>
      <c r="C32299">
        <v>-19.484257230000001</v>
      </c>
      <c r="D32299">
        <f t="shared" si="504"/>
        <v>41.615148962812619</v>
      </c>
    </row>
    <row r="32300" spans="1:4" x14ac:dyDescent="0.3">
      <c r="A32300" t="s">
        <v>32299</v>
      </c>
      <c r="B32300">
        <v>-57.094303915574997</v>
      </c>
      <c r="C32300">
        <v>-64.181457010000003</v>
      </c>
      <c r="D32300">
        <f t="shared" si="504"/>
        <v>50.227738983817929</v>
      </c>
    </row>
    <row r="32301" spans="1:4" x14ac:dyDescent="0.3">
      <c r="A32301" t="s">
        <v>32300</v>
      </c>
      <c r="B32301">
        <v>-84.257726182498104</v>
      </c>
      <c r="C32301">
        <v>-90.041728550000002</v>
      </c>
      <c r="D32301">
        <f t="shared" si="504"/>
        <v>33.454683387267565</v>
      </c>
    </row>
    <row r="32302" spans="1:4" x14ac:dyDescent="0.3">
      <c r="A32302" t="s">
        <v>32301</v>
      </c>
      <c r="B32302">
        <v>-41.607064637055998</v>
      </c>
      <c r="C32302">
        <v>-43.664058330000003</v>
      </c>
      <c r="D32302">
        <f t="shared" si="504"/>
        <v>4.2312230528114139</v>
      </c>
    </row>
    <row r="32303" spans="1:4" x14ac:dyDescent="0.3">
      <c r="A32303" t="s">
        <v>32302</v>
      </c>
      <c r="B32303">
        <v>-54.983618933688199</v>
      </c>
      <c r="C32303">
        <v>-58.617957779999998</v>
      </c>
      <c r="D32303">
        <f t="shared" si="504"/>
        <v>13.208418849810977</v>
      </c>
    </row>
    <row r="32304" spans="1:4" x14ac:dyDescent="0.3">
      <c r="A32304" t="s">
        <v>32303</v>
      </c>
      <c r="B32304">
        <v>-49.518976351070499</v>
      </c>
      <c r="C32304">
        <v>-53.733075769999999</v>
      </c>
      <c r="D32304">
        <f t="shared" si="504"/>
        <v>17.758633912621949</v>
      </c>
    </row>
    <row r="32305" spans="1:4" x14ac:dyDescent="0.3">
      <c r="A32305" t="s">
        <v>32304</v>
      </c>
      <c r="B32305">
        <v>-35.728088925094198</v>
      </c>
      <c r="C32305">
        <v>-38.541070779999998</v>
      </c>
      <c r="D32305">
        <f t="shared" si="504"/>
        <v>7.9128669160292757</v>
      </c>
    </row>
    <row r="32306" spans="1:4" x14ac:dyDescent="0.3">
      <c r="A32306" t="s">
        <v>32305</v>
      </c>
      <c r="B32306">
        <v>-83.405101202697793</v>
      </c>
      <c r="C32306">
        <v>-87.363518010000007</v>
      </c>
      <c r="D32306">
        <f t="shared" si="504"/>
        <v>15.669063620332654</v>
      </c>
    </row>
    <row r="32307" spans="1:4" x14ac:dyDescent="0.3">
      <c r="A32307" t="s">
        <v>32306</v>
      </c>
      <c r="B32307">
        <v>-88.032913521631897</v>
      </c>
      <c r="C32307">
        <v>-93.05628419</v>
      </c>
      <c r="D32307">
        <f t="shared" si="504"/>
        <v>25.234252871820992</v>
      </c>
    </row>
    <row r="32308" spans="1:4" x14ac:dyDescent="0.3">
      <c r="A32308" t="s">
        <v>32307</v>
      </c>
      <c r="B32308">
        <v>-71.902386860764693</v>
      </c>
      <c r="C32308">
        <v>-75.015908719999999</v>
      </c>
      <c r="D32308">
        <f t="shared" si="504"/>
        <v>9.6940183679360743</v>
      </c>
    </row>
    <row r="32309" spans="1:4" x14ac:dyDescent="0.3">
      <c r="A32309" t="s">
        <v>32308</v>
      </c>
      <c r="B32309">
        <v>-55.495666643793101</v>
      </c>
      <c r="C32309">
        <v>-60.722149270000003</v>
      </c>
      <c r="D32309">
        <f t="shared" si="504"/>
        <v>27.316120642042598</v>
      </c>
    </row>
    <row r="32310" spans="1:4" x14ac:dyDescent="0.3">
      <c r="A32310" t="s">
        <v>32309</v>
      </c>
      <c r="B32310">
        <v>-43.656565668600003</v>
      </c>
      <c r="C32310">
        <v>-48.386310530000003</v>
      </c>
      <c r="D32310">
        <f t="shared" si="504"/>
        <v>22.370486453939709</v>
      </c>
    </row>
    <row r="32311" spans="1:4" x14ac:dyDescent="0.3">
      <c r="A32311" t="s">
        <v>32310</v>
      </c>
      <c r="B32311">
        <v>-39.863369785381899</v>
      </c>
      <c r="C32311">
        <v>-43.725169960000002</v>
      </c>
      <c r="D32311">
        <f t="shared" si="504"/>
        <v>14.913500588680416</v>
      </c>
    </row>
    <row r="32312" spans="1:4" x14ac:dyDescent="0.3">
      <c r="A32312" t="s">
        <v>32311</v>
      </c>
      <c r="B32312">
        <v>-27.530601633105402</v>
      </c>
      <c r="C32312">
        <v>-33.057160400000001</v>
      </c>
      <c r="D32312">
        <f t="shared" si="504"/>
        <v>30.542851803939552</v>
      </c>
    </row>
    <row r="32313" spans="1:4" x14ac:dyDescent="0.3">
      <c r="A32313" t="s">
        <v>32312</v>
      </c>
      <c r="B32313">
        <v>-29.238565795173301</v>
      </c>
      <c r="C32313">
        <v>-28.90304751</v>
      </c>
      <c r="D32313">
        <f t="shared" si="504"/>
        <v>0.1125725196856322</v>
      </c>
    </row>
    <row r="32314" spans="1:4" x14ac:dyDescent="0.3">
      <c r="A32314" t="s">
        <v>32313</v>
      </c>
      <c r="B32314">
        <v>-23.7395389253861</v>
      </c>
      <c r="C32314">
        <v>-23.867911280000001</v>
      </c>
      <c r="D32314">
        <f t="shared" si="504"/>
        <v>1.6479461429117281E-2</v>
      </c>
    </row>
    <row r="32315" spans="1:4" x14ac:dyDescent="0.3">
      <c r="A32315" t="s">
        <v>32314</v>
      </c>
      <c r="B32315">
        <v>-73.594660002747105</v>
      </c>
      <c r="C32315">
        <v>-82.755610899999994</v>
      </c>
      <c r="D32315">
        <f t="shared" si="504"/>
        <v>83.92302134187851</v>
      </c>
    </row>
    <row r="32316" spans="1:4" x14ac:dyDescent="0.3">
      <c r="A32316" t="s">
        <v>32315</v>
      </c>
      <c r="B32316">
        <v>-69.7499601114</v>
      </c>
      <c r="C32316">
        <v>-75.330290980000001</v>
      </c>
      <c r="D32316">
        <f t="shared" si="504"/>
        <v>31.140092603050039</v>
      </c>
    </row>
    <row r="32317" spans="1:4" x14ac:dyDescent="0.3">
      <c r="A32317" t="s">
        <v>32316</v>
      </c>
      <c r="B32317">
        <v>-15.3152612120599</v>
      </c>
      <c r="C32317">
        <v>-21.561556880000001</v>
      </c>
      <c r="D32317">
        <f t="shared" si="504"/>
        <v>39.016209571327281</v>
      </c>
    </row>
    <row r="32318" spans="1:4" x14ac:dyDescent="0.3">
      <c r="A32318" t="s">
        <v>32317</v>
      </c>
      <c r="B32318">
        <v>-43.165405301921503</v>
      </c>
      <c r="C32318">
        <v>-48.211235379999998</v>
      </c>
      <c r="D32318">
        <f t="shared" si="504"/>
        <v>25.460401176841632</v>
      </c>
    </row>
    <row r="32319" spans="1:4" x14ac:dyDescent="0.3">
      <c r="A32319" t="s">
        <v>32318</v>
      </c>
      <c r="B32319">
        <v>-40.2577389597676</v>
      </c>
      <c r="C32319">
        <v>-45.490354189999998</v>
      </c>
      <c r="D32319">
        <f t="shared" si="504"/>
        <v>27.380262147660048</v>
      </c>
    </row>
    <row r="32320" spans="1:4" x14ac:dyDescent="0.3">
      <c r="A32320" t="s">
        <v>32319</v>
      </c>
      <c r="B32320">
        <v>0.20069137404942999</v>
      </c>
      <c r="C32320">
        <v>-4.182960725</v>
      </c>
      <c r="D32320">
        <f t="shared" si="504"/>
        <v>19.216405725500472</v>
      </c>
    </row>
    <row r="32321" spans="1:4" x14ac:dyDescent="0.3">
      <c r="A32321" t="s">
        <v>32320</v>
      </c>
      <c r="B32321">
        <v>-1.5190307657779001</v>
      </c>
      <c r="C32321">
        <v>-2.0764113329999998</v>
      </c>
      <c r="D32321">
        <f t="shared" si="504"/>
        <v>0.31067309671682963</v>
      </c>
    </row>
    <row r="32322" spans="1:4" x14ac:dyDescent="0.3">
      <c r="A32322" t="s">
        <v>32321</v>
      </c>
      <c r="B32322">
        <v>-27.237935221759699</v>
      </c>
      <c r="C32322">
        <v>-28.510854070000001</v>
      </c>
      <c r="D32322">
        <f t="shared" si="504"/>
        <v>1.6203223942054163</v>
      </c>
    </row>
    <row r="32323" spans="1:4" x14ac:dyDescent="0.3">
      <c r="A32323" t="s">
        <v>32322</v>
      </c>
      <c r="B32323">
        <v>-45.934589709336002</v>
      </c>
      <c r="C32323">
        <v>-51.358195520000002</v>
      </c>
      <c r="D32323">
        <f t="shared" ref="D32323:D32386" si="505">(B32323-C32323)^2</f>
        <v>29.415499989468305</v>
      </c>
    </row>
    <row r="32324" spans="1:4" x14ac:dyDescent="0.3">
      <c r="A32324" t="s">
        <v>32323</v>
      </c>
      <c r="B32324">
        <v>-73.979902280418898</v>
      </c>
      <c r="C32324">
        <v>-80.642158899999998</v>
      </c>
      <c r="D32324">
        <f t="shared" si="505"/>
        <v>44.385663265152189</v>
      </c>
    </row>
    <row r="32325" spans="1:4" x14ac:dyDescent="0.3">
      <c r="A32325" t="s">
        <v>32324</v>
      </c>
      <c r="B32325">
        <v>-69.019966387284995</v>
      </c>
      <c r="C32325">
        <v>-73.676175939999993</v>
      </c>
      <c r="D32325">
        <f t="shared" si="505"/>
        <v>21.680287398794398</v>
      </c>
    </row>
    <row r="32326" spans="1:4" x14ac:dyDescent="0.3">
      <c r="A32326" t="s">
        <v>32325</v>
      </c>
      <c r="B32326">
        <v>-26.312140347185501</v>
      </c>
      <c r="C32326">
        <v>-31.017754530000001</v>
      </c>
      <c r="D32326">
        <f t="shared" si="505"/>
        <v>22.142804837504976</v>
      </c>
    </row>
    <row r="32327" spans="1:4" x14ac:dyDescent="0.3">
      <c r="A32327" t="s">
        <v>32326</v>
      </c>
      <c r="B32327">
        <v>-27.682992003774999</v>
      </c>
      <c r="C32327">
        <v>-30.52139451</v>
      </c>
      <c r="D32327">
        <f t="shared" si="505"/>
        <v>8.0565287873443712</v>
      </c>
    </row>
    <row r="32328" spans="1:4" x14ac:dyDescent="0.3">
      <c r="A32328" t="s">
        <v>32327</v>
      </c>
      <c r="B32328">
        <v>-22.337496161000601</v>
      </c>
      <c r="C32328">
        <v>-26.512863830000001</v>
      </c>
      <c r="D32328">
        <f t="shared" si="505"/>
        <v>17.433695171325478</v>
      </c>
    </row>
    <row r="32329" spans="1:4" x14ac:dyDescent="0.3">
      <c r="A32329" t="s">
        <v>32328</v>
      </c>
      <c r="B32329">
        <v>-43.9469408914468</v>
      </c>
      <c r="C32329">
        <v>-48.829332239999999</v>
      </c>
      <c r="D32329">
        <f t="shared" si="505"/>
        <v>23.837745280427125</v>
      </c>
    </row>
    <row r="32330" spans="1:4" x14ac:dyDescent="0.3">
      <c r="A32330" t="s">
        <v>32329</v>
      </c>
      <c r="B32330">
        <v>-71.263487631101697</v>
      </c>
      <c r="C32330">
        <v>-77.400444820000004</v>
      </c>
      <c r="D32330">
        <f t="shared" si="505"/>
        <v>37.662243538370618</v>
      </c>
    </row>
    <row r="32331" spans="1:4" x14ac:dyDescent="0.3">
      <c r="A32331" t="s">
        <v>32330</v>
      </c>
      <c r="B32331">
        <v>-65.363390848151099</v>
      </c>
      <c r="C32331">
        <v>-70.019050579999998</v>
      </c>
      <c r="D32331">
        <f t="shared" si="505"/>
        <v>21.675167538759368</v>
      </c>
    </row>
    <row r="32332" spans="1:4" x14ac:dyDescent="0.3">
      <c r="A32332" t="s">
        <v>32331</v>
      </c>
      <c r="B32332">
        <v>-72.491070875829195</v>
      </c>
      <c r="C32332">
        <v>-77.040881880000001</v>
      </c>
      <c r="D32332">
        <f t="shared" si="505"/>
        <v>20.700780173673756</v>
      </c>
    </row>
    <row r="32333" spans="1:4" x14ac:dyDescent="0.3">
      <c r="A32333" t="s">
        <v>32332</v>
      </c>
      <c r="B32333">
        <v>-99.898866830998401</v>
      </c>
      <c r="C32333">
        <v>-105.56806880000001</v>
      </c>
      <c r="D32333">
        <f t="shared" si="505"/>
        <v>32.139850965331682</v>
      </c>
    </row>
    <row r="32334" spans="1:4" x14ac:dyDescent="0.3">
      <c r="A32334" t="s">
        <v>32333</v>
      </c>
      <c r="B32334">
        <v>-92.723101472283105</v>
      </c>
      <c r="C32334">
        <v>-96.776660710000002</v>
      </c>
      <c r="D32334">
        <f t="shared" si="505"/>
        <v>16.431342493679988</v>
      </c>
    </row>
    <row r="32335" spans="1:4" x14ac:dyDescent="0.3">
      <c r="A32335" t="s">
        <v>32334</v>
      </c>
      <c r="B32335">
        <v>-54.975784122442299</v>
      </c>
      <c r="C32335">
        <v>-55.788669579999997</v>
      </c>
      <c r="D32335">
        <f t="shared" si="505"/>
        <v>0.66078276710878814</v>
      </c>
    </row>
    <row r="32336" spans="1:4" x14ac:dyDescent="0.3">
      <c r="A32336" t="s">
        <v>32335</v>
      </c>
      <c r="B32336">
        <v>-68.977381883807396</v>
      </c>
      <c r="C32336">
        <v>-72.764404639999995</v>
      </c>
      <c r="D32336">
        <f t="shared" si="505"/>
        <v>14.341541355920587</v>
      </c>
    </row>
    <row r="32337" spans="1:4" x14ac:dyDescent="0.3">
      <c r="A32337" t="s">
        <v>32336</v>
      </c>
      <c r="B32337">
        <v>-96.500138880291004</v>
      </c>
      <c r="C32337">
        <v>-100.8203319</v>
      </c>
      <c r="D32337">
        <f t="shared" si="505"/>
        <v>18.664067727542324</v>
      </c>
    </row>
    <row r="32338" spans="1:4" x14ac:dyDescent="0.3">
      <c r="A32338" t="s">
        <v>32337</v>
      </c>
      <c r="B32338">
        <v>-67.494482550589595</v>
      </c>
      <c r="C32338">
        <v>-75.114427719999995</v>
      </c>
      <c r="D32338">
        <f t="shared" si="505"/>
        <v>58.063564384820886</v>
      </c>
    </row>
    <row r="32339" spans="1:4" x14ac:dyDescent="0.3">
      <c r="A32339" t="s">
        <v>32338</v>
      </c>
      <c r="B32339">
        <v>-63.852036007198201</v>
      </c>
      <c r="C32339">
        <v>-68.408861200000004</v>
      </c>
      <c r="D32339">
        <f t="shared" si="505"/>
        <v>20.764655837753189</v>
      </c>
    </row>
    <row r="32340" spans="1:4" x14ac:dyDescent="0.3">
      <c r="A32340" t="s">
        <v>32339</v>
      </c>
      <c r="B32340">
        <v>-49.683115646671403</v>
      </c>
      <c r="C32340">
        <v>-50.063272910000002</v>
      </c>
      <c r="D32340">
        <f t="shared" si="505"/>
        <v>0.14451954486148944</v>
      </c>
    </row>
    <row r="32341" spans="1:4" x14ac:dyDescent="0.3">
      <c r="A32341" t="s">
        <v>32340</v>
      </c>
      <c r="B32341">
        <v>-97.230567140155799</v>
      </c>
      <c r="C32341">
        <v>-101.76096870000001</v>
      </c>
      <c r="D32341">
        <f t="shared" si="505"/>
        <v>20.52453829343883</v>
      </c>
    </row>
    <row r="32342" spans="1:4" x14ac:dyDescent="0.3">
      <c r="A32342" t="s">
        <v>32341</v>
      </c>
      <c r="B32342">
        <v>-92.108167547607493</v>
      </c>
      <c r="C32342">
        <v>-94.796868239999995</v>
      </c>
      <c r="D32342">
        <f t="shared" si="505"/>
        <v>7.2291114132719168</v>
      </c>
    </row>
    <row r="32343" spans="1:4" x14ac:dyDescent="0.3">
      <c r="A32343" t="s">
        <v>32342</v>
      </c>
      <c r="B32343">
        <v>-101.934805080049</v>
      </c>
      <c r="C32343">
        <v>-107.8609885</v>
      </c>
      <c r="D32343">
        <f t="shared" si="505"/>
        <v>35.119649926902156</v>
      </c>
    </row>
    <row r="32344" spans="1:4" x14ac:dyDescent="0.3">
      <c r="A32344" t="s">
        <v>32343</v>
      </c>
      <c r="B32344">
        <v>-69.616188939220507</v>
      </c>
      <c r="C32344">
        <v>-73.402081600000002</v>
      </c>
      <c r="D32344">
        <f t="shared" si="505"/>
        <v>14.332983238944049</v>
      </c>
    </row>
    <row r="32345" spans="1:4" x14ac:dyDescent="0.3">
      <c r="A32345" t="s">
        <v>32344</v>
      </c>
      <c r="B32345">
        <v>-73.383218857233601</v>
      </c>
      <c r="C32345">
        <v>-81.095000010000007</v>
      </c>
      <c r="D32345">
        <f t="shared" si="505"/>
        <v>59.471568548163155</v>
      </c>
    </row>
    <row r="32346" spans="1:4" x14ac:dyDescent="0.3">
      <c r="A32346" t="s">
        <v>32345</v>
      </c>
      <c r="B32346">
        <v>-76.488582505845798</v>
      </c>
      <c r="C32346">
        <v>-79.75903228</v>
      </c>
      <c r="D32346">
        <f t="shared" si="505"/>
        <v>10.695841725265266</v>
      </c>
    </row>
    <row r="32347" spans="1:4" x14ac:dyDescent="0.3">
      <c r="A32347" t="s">
        <v>32346</v>
      </c>
      <c r="B32347">
        <v>-66.133091922370099</v>
      </c>
      <c r="C32347">
        <v>-66.487206360000002</v>
      </c>
      <c r="D32347">
        <f t="shared" si="505"/>
        <v>0.12539703493794246</v>
      </c>
    </row>
    <row r="32348" spans="1:4" x14ac:dyDescent="0.3">
      <c r="A32348" t="s">
        <v>32347</v>
      </c>
      <c r="B32348">
        <v>-121.667764784016</v>
      </c>
      <c r="C32348">
        <v>-123.0330405</v>
      </c>
      <c r="D32348">
        <f t="shared" si="505"/>
        <v>1.8639777806556181</v>
      </c>
    </row>
    <row r="32349" spans="1:4" x14ac:dyDescent="0.3">
      <c r="A32349" t="s">
        <v>32348</v>
      </c>
      <c r="B32349">
        <v>-41.931119672447501</v>
      </c>
      <c r="C32349">
        <v>-46.662041729999999</v>
      </c>
      <c r="D32349">
        <f t="shared" si="505"/>
        <v>22.381623514636757</v>
      </c>
    </row>
    <row r="32350" spans="1:4" x14ac:dyDescent="0.3">
      <c r="A32350" t="s">
        <v>32349</v>
      </c>
      <c r="B32350">
        <v>-48.592394703434202</v>
      </c>
      <c r="C32350">
        <v>-52.887215419999997</v>
      </c>
      <c r="D32350">
        <f t="shared" si="505"/>
        <v>18.445484987442725</v>
      </c>
    </row>
    <row r="32351" spans="1:4" x14ac:dyDescent="0.3">
      <c r="A32351" t="s">
        <v>32350</v>
      </c>
      <c r="B32351">
        <v>-38.444334039630299</v>
      </c>
      <c r="C32351">
        <v>-39.668727799999999</v>
      </c>
      <c r="D32351">
        <f t="shared" si="505"/>
        <v>1.4991400804322559</v>
      </c>
    </row>
    <row r="32352" spans="1:4" x14ac:dyDescent="0.3">
      <c r="A32352" t="s">
        <v>32351</v>
      </c>
      <c r="B32352">
        <v>-94.670638031755999</v>
      </c>
      <c r="C32352">
        <v>-96.424150130000001</v>
      </c>
      <c r="D32352">
        <f t="shared" si="505"/>
        <v>3.0748046786880825</v>
      </c>
    </row>
    <row r="32353" spans="1:4" x14ac:dyDescent="0.3">
      <c r="A32353" t="s">
        <v>32352</v>
      </c>
      <c r="B32353">
        <v>-71.119313936427702</v>
      </c>
      <c r="C32353">
        <v>-75.655468209999995</v>
      </c>
      <c r="D32353">
        <f t="shared" si="505"/>
        <v>20.576695593648182</v>
      </c>
    </row>
    <row r="32354" spans="1:4" x14ac:dyDescent="0.3">
      <c r="A32354" t="s">
        <v>32353</v>
      </c>
      <c r="B32354">
        <v>-24.966820134848199</v>
      </c>
      <c r="C32354">
        <v>-25.09983974</v>
      </c>
      <c r="D32354">
        <f t="shared" si="505"/>
        <v>1.7694215354741191E-2</v>
      </c>
    </row>
    <row r="32355" spans="1:4" x14ac:dyDescent="0.3">
      <c r="A32355" t="s">
        <v>32354</v>
      </c>
      <c r="B32355">
        <v>-43.335328531706899</v>
      </c>
      <c r="C32355">
        <v>-53.219167949999999</v>
      </c>
      <c r="D32355">
        <f t="shared" si="505"/>
        <v>97.690281646604475</v>
      </c>
    </row>
    <row r="32356" spans="1:4" x14ac:dyDescent="0.3">
      <c r="A32356" t="s">
        <v>32355</v>
      </c>
      <c r="B32356">
        <v>-21.275616705170101</v>
      </c>
      <c r="C32356">
        <v>-23.003609950000001</v>
      </c>
      <c r="D32356">
        <f t="shared" si="505"/>
        <v>2.985960654177767</v>
      </c>
    </row>
    <row r="32357" spans="1:4" x14ac:dyDescent="0.3">
      <c r="A32357" t="s">
        <v>32356</v>
      </c>
      <c r="B32357">
        <v>-76.738170623089104</v>
      </c>
      <c r="C32357">
        <v>-78.668420769999997</v>
      </c>
      <c r="D32357">
        <f t="shared" si="505"/>
        <v>3.7258656296495252</v>
      </c>
    </row>
    <row r="32358" spans="1:4" x14ac:dyDescent="0.3">
      <c r="A32358" t="s">
        <v>32357</v>
      </c>
      <c r="B32358">
        <v>-66.811599744012199</v>
      </c>
      <c r="C32358">
        <v>-71.956927219999997</v>
      </c>
      <c r="D32358">
        <f t="shared" si="505"/>
        <v>26.474394835154968</v>
      </c>
    </row>
    <row r="32359" spans="1:4" x14ac:dyDescent="0.3">
      <c r="A32359" t="s">
        <v>32358</v>
      </c>
      <c r="B32359">
        <v>-71.750839226094598</v>
      </c>
      <c r="C32359">
        <v>-77.878386309999996</v>
      </c>
      <c r="D32359">
        <f t="shared" si="505"/>
        <v>37.546833265477545</v>
      </c>
    </row>
    <row r="32360" spans="1:4" x14ac:dyDescent="0.3">
      <c r="A32360" t="s">
        <v>32359</v>
      </c>
      <c r="B32360">
        <v>-61.488052894507597</v>
      </c>
      <c r="C32360">
        <v>-64.696921750000001</v>
      </c>
      <c r="D32360">
        <f t="shared" si="505"/>
        <v>10.296839331749135</v>
      </c>
    </row>
    <row r="32361" spans="1:4" x14ac:dyDescent="0.3">
      <c r="A32361" t="s">
        <v>32360</v>
      </c>
      <c r="B32361">
        <v>-113.561342359042</v>
      </c>
      <c r="C32361">
        <v>-120.585126</v>
      </c>
      <c r="D32361">
        <f t="shared" si="505"/>
        <v>49.333536634989237</v>
      </c>
    </row>
    <row r="32362" spans="1:4" x14ac:dyDescent="0.3">
      <c r="A32362" t="s">
        <v>32361</v>
      </c>
      <c r="B32362">
        <v>-94.869925344025802</v>
      </c>
      <c r="C32362">
        <v>-100.62844130000001</v>
      </c>
      <c r="D32362">
        <f t="shared" si="505"/>
        <v>33.160506015209499</v>
      </c>
    </row>
    <row r="32363" spans="1:4" x14ac:dyDescent="0.3">
      <c r="A32363" t="s">
        <v>32362</v>
      </c>
      <c r="B32363">
        <v>-51.841365833470498</v>
      </c>
      <c r="C32363">
        <v>-55.045198130000003</v>
      </c>
      <c r="D32363">
        <f t="shared" si="505"/>
        <v>10.264541384285524</v>
      </c>
    </row>
    <row r="32364" spans="1:4" x14ac:dyDescent="0.3">
      <c r="A32364" t="s">
        <v>32363</v>
      </c>
      <c r="B32364">
        <v>-64.890908934837796</v>
      </c>
      <c r="C32364">
        <v>-67.054195500000006</v>
      </c>
      <c r="D32364">
        <f t="shared" si="505"/>
        <v>4.6798087630113114</v>
      </c>
    </row>
    <row r="32365" spans="1:4" x14ac:dyDescent="0.3">
      <c r="A32365" t="s">
        <v>32364</v>
      </c>
      <c r="B32365">
        <v>-70.005875332515004</v>
      </c>
      <c r="C32365">
        <v>-73.319529790000004</v>
      </c>
      <c r="D32365">
        <f t="shared" si="505"/>
        <v>10.980305863610214</v>
      </c>
    </row>
    <row r="32366" spans="1:4" x14ac:dyDescent="0.3">
      <c r="A32366" t="s">
        <v>32365</v>
      </c>
      <c r="B32366">
        <v>-55.998477177277898</v>
      </c>
      <c r="C32366">
        <v>-59.657392960000003</v>
      </c>
      <c r="D32366">
        <f t="shared" si="505"/>
        <v>13.387664705052909</v>
      </c>
    </row>
    <row r="32367" spans="1:4" x14ac:dyDescent="0.3">
      <c r="A32367" t="s">
        <v>32366</v>
      </c>
      <c r="B32367">
        <v>-115.42384158906</v>
      </c>
      <c r="C32367">
        <v>-116.2095022</v>
      </c>
      <c r="D32367">
        <f t="shared" si="505"/>
        <v>0.61726259558261254</v>
      </c>
    </row>
    <row r="32368" spans="1:4" x14ac:dyDescent="0.3">
      <c r="A32368" t="s">
        <v>32367</v>
      </c>
      <c r="B32368">
        <v>-93.196910036408198</v>
      </c>
      <c r="C32368">
        <v>-96.136728329999997</v>
      </c>
      <c r="D32368">
        <f t="shared" si="505"/>
        <v>8.6425315993369942</v>
      </c>
    </row>
    <row r="32369" spans="1:4" x14ac:dyDescent="0.3">
      <c r="A32369" t="s">
        <v>32368</v>
      </c>
      <c r="B32369">
        <v>-46.731278087165798</v>
      </c>
      <c r="C32369">
        <v>-49.100800640000003</v>
      </c>
      <c r="D32369">
        <f t="shared" si="505"/>
        <v>5.6146371283899281</v>
      </c>
    </row>
    <row r="32370" spans="1:4" x14ac:dyDescent="0.3">
      <c r="A32370" t="s">
        <v>32369</v>
      </c>
      <c r="B32370">
        <v>-99.070845792060098</v>
      </c>
      <c r="C32370">
        <v>-102.6389818</v>
      </c>
      <c r="D32370">
        <f t="shared" si="505"/>
        <v>12.731594571157276</v>
      </c>
    </row>
    <row r="32371" spans="1:4" x14ac:dyDescent="0.3">
      <c r="A32371" t="s">
        <v>32370</v>
      </c>
      <c r="B32371">
        <v>-46.7632032970239</v>
      </c>
      <c r="C32371">
        <v>-49.86597793</v>
      </c>
      <c r="D32371">
        <f t="shared" si="505"/>
        <v>9.6272104230399727</v>
      </c>
    </row>
    <row r="32372" spans="1:4" x14ac:dyDescent="0.3">
      <c r="A32372" t="s">
        <v>32371</v>
      </c>
      <c r="B32372">
        <v>-76.130722564284497</v>
      </c>
      <c r="C32372">
        <v>-82.554807859999997</v>
      </c>
      <c r="D32372">
        <f t="shared" si="505"/>
        <v>41.268871886628105</v>
      </c>
    </row>
    <row r="32373" spans="1:4" x14ac:dyDescent="0.3">
      <c r="A32373" t="s">
        <v>32372</v>
      </c>
      <c r="B32373">
        <v>-84.045646401109906</v>
      </c>
      <c r="C32373">
        <v>-83.031087569999997</v>
      </c>
      <c r="D32373">
        <f t="shared" si="505"/>
        <v>1.0293296217831047</v>
      </c>
    </row>
    <row r="32374" spans="1:4" x14ac:dyDescent="0.3">
      <c r="A32374" t="s">
        <v>32373</v>
      </c>
      <c r="B32374">
        <v>-17.609141486994499</v>
      </c>
      <c r="C32374">
        <v>-23.132213159999999</v>
      </c>
      <c r="D32374">
        <f t="shared" si="505"/>
        <v>30.504320705155774</v>
      </c>
    </row>
    <row r="32375" spans="1:4" x14ac:dyDescent="0.3">
      <c r="A32375" t="s">
        <v>32374</v>
      </c>
      <c r="B32375">
        <v>-46.838585373796697</v>
      </c>
      <c r="C32375">
        <v>-55.492228109999999</v>
      </c>
      <c r="D32375">
        <f t="shared" si="505"/>
        <v>74.885532605844176</v>
      </c>
    </row>
    <row r="32376" spans="1:4" x14ac:dyDescent="0.3">
      <c r="A32376" t="s">
        <v>32375</v>
      </c>
      <c r="B32376">
        <v>-53.9020034895712</v>
      </c>
      <c r="C32376">
        <v>-56.399606839999997</v>
      </c>
      <c r="D32376">
        <f t="shared" si="505"/>
        <v>6.2380224960731514</v>
      </c>
    </row>
    <row r="32377" spans="1:4" x14ac:dyDescent="0.3">
      <c r="A32377" t="s">
        <v>32376</v>
      </c>
      <c r="B32377">
        <v>-76.910766906123101</v>
      </c>
      <c r="C32377">
        <v>-86.398931050000002</v>
      </c>
      <c r="D32377">
        <f t="shared" si="505"/>
        <v>90.025258821151283</v>
      </c>
    </row>
    <row r="32378" spans="1:4" x14ac:dyDescent="0.3">
      <c r="A32378" t="s">
        <v>32377</v>
      </c>
      <c r="B32378">
        <v>-50.050025124415399</v>
      </c>
      <c r="C32378">
        <v>-53.1597753</v>
      </c>
      <c r="D32378">
        <f t="shared" si="505"/>
        <v>9.6705461545484575</v>
      </c>
    </row>
    <row r="32379" spans="1:4" x14ac:dyDescent="0.3">
      <c r="A32379" t="s">
        <v>32378</v>
      </c>
      <c r="B32379">
        <v>-79.639006194934097</v>
      </c>
      <c r="C32379">
        <v>-84.938716450000001</v>
      </c>
      <c r="D32379">
        <f t="shared" si="505"/>
        <v>28.086928787650706</v>
      </c>
    </row>
    <row r="32380" spans="1:4" x14ac:dyDescent="0.3">
      <c r="A32380" t="s">
        <v>32379</v>
      </c>
      <c r="B32380">
        <v>-80.682326530133906</v>
      </c>
      <c r="C32380">
        <v>-84.985152150000005</v>
      </c>
      <c r="D32380">
        <f t="shared" si="505"/>
        <v>18.514308314976073</v>
      </c>
    </row>
    <row r="32381" spans="1:4" x14ac:dyDescent="0.3">
      <c r="A32381" t="s">
        <v>32380</v>
      </c>
      <c r="B32381">
        <v>-108.554502940433</v>
      </c>
      <c r="C32381">
        <v>-115.4450683</v>
      </c>
      <c r="D32381">
        <f t="shared" si="505"/>
        <v>47.47989097446478</v>
      </c>
    </row>
    <row r="32382" spans="1:4" x14ac:dyDescent="0.3">
      <c r="A32382" t="s">
        <v>32381</v>
      </c>
      <c r="B32382">
        <v>-56.098170212475402</v>
      </c>
      <c r="C32382">
        <v>-66.225407590000003</v>
      </c>
      <c r="D32382">
        <f t="shared" si="505"/>
        <v>102.56093690073136</v>
      </c>
    </row>
    <row r="32383" spans="1:4" x14ac:dyDescent="0.3">
      <c r="A32383" t="s">
        <v>32382</v>
      </c>
      <c r="B32383">
        <v>-39.778778513457802</v>
      </c>
      <c r="C32383">
        <v>-47.30009158</v>
      </c>
      <c r="D32383">
        <f t="shared" si="505"/>
        <v>56.570150244938411</v>
      </c>
    </row>
    <row r="32384" spans="1:4" x14ac:dyDescent="0.3">
      <c r="A32384" t="s">
        <v>32383</v>
      </c>
      <c r="B32384">
        <v>-70.528595503989294</v>
      </c>
      <c r="C32384">
        <v>-79.976371319999998</v>
      </c>
      <c r="D32384">
        <f t="shared" si="505"/>
        <v>89.260467869596738</v>
      </c>
    </row>
    <row r="32385" spans="1:4" x14ac:dyDescent="0.3">
      <c r="A32385" t="s">
        <v>32384</v>
      </c>
      <c r="B32385">
        <v>-75.927649523891603</v>
      </c>
      <c r="C32385">
        <v>-79.294895999999994</v>
      </c>
      <c r="D32385">
        <f t="shared" si="505"/>
        <v>11.338348830864382</v>
      </c>
    </row>
    <row r="32386" spans="1:4" x14ac:dyDescent="0.3">
      <c r="A32386" t="s">
        <v>32385</v>
      </c>
      <c r="B32386">
        <v>-100.27404236380001</v>
      </c>
      <c r="C32386">
        <v>-110.9238624</v>
      </c>
      <c r="D32386">
        <f t="shared" si="505"/>
        <v>113.41866680344692</v>
      </c>
    </row>
    <row r="32387" spans="1:4" x14ac:dyDescent="0.3">
      <c r="A32387" t="s">
        <v>32386</v>
      </c>
      <c r="B32387">
        <v>-49.286690657317997</v>
      </c>
      <c r="C32387">
        <v>-62.129653079999997</v>
      </c>
      <c r="D32387">
        <f t="shared" ref="D32387:D32450" si="506">(B32387-C32387)^2</f>
        <v>164.94168379042191</v>
      </c>
    </row>
    <row r="32388" spans="1:4" x14ac:dyDescent="0.3">
      <c r="A32388" t="s">
        <v>32387</v>
      </c>
      <c r="B32388">
        <v>-106.3408461536</v>
      </c>
      <c r="C32388">
        <v>-113.4671584</v>
      </c>
      <c r="D32388">
        <f t="shared" si="506"/>
        <v>50.784326233190683</v>
      </c>
    </row>
    <row r="32389" spans="1:4" x14ac:dyDescent="0.3">
      <c r="A32389" t="s">
        <v>32388</v>
      </c>
      <c r="B32389">
        <v>-35.5625818294628</v>
      </c>
      <c r="C32389">
        <v>-34.032285330000001</v>
      </c>
      <c r="D32389">
        <f t="shared" si="506"/>
        <v>2.3418073762680991</v>
      </c>
    </row>
    <row r="32390" spans="1:4" x14ac:dyDescent="0.3">
      <c r="A32390" t="s">
        <v>32389</v>
      </c>
      <c r="B32390">
        <v>-37.407411584958503</v>
      </c>
      <c r="C32390">
        <v>-39.717800850000003</v>
      </c>
      <c r="D32390">
        <f t="shared" si="506"/>
        <v>5.3378985560190051</v>
      </c>
    </row>
    <row r="32391" spans="1:4" x14ac:dyDescent="0.3">
      <c r="A32391" t="s">
        <v>32390</v>
      </c>
      <c r="B32391">
        <v>16.860737703293601</v>
      </c>
      <c r="C32391">
        <v>16.468190910000001</v>
      </c>
      <c r="D32391">
        <f t="shared" si="506"/>
        <v>0.15409298492508902</v>
      </c>
    </row>
    <row r="32392" spans="1:4" x14ac:dyDescent="0.3">
      <c r="A32392" t="s">
        <v>32391</v>
      </c>
      <c r="B32392">
        <v>-39.479228660803301</v>
      </c>
      <c r="C32392">
        <v>-39.7507108</v>
      </c>
      <c r="D32392">
        <f t="shared" si="506"/>
        <v>7.3702551902816008E-2</v>
      </c>
    </row>
    <row r="32393" spans="1:4" x14ac:dyDescent="0.3">
      <c r="A32393" t="s">
        <v>32392</v>
      </c>
      <c r="B32393">
        <v>-78.312421221883795</v>
      </c>
      <c r="C32393">
        <v>-78.395581449999995</v>
      </c>
      <c r="D32393">
        <f t="shared" si="506"/>
        <v>6.915623540338282E-3</v>
      </c>
    </row>
    <row r="32394" spans="1:4" x14ac:dyDescent="0.3">
      <c r="A32394" t="s">
        <v>32393</v>
      </c>
      <c r="B32394">
        <v>-35.922826779741499</v>
      </c>
      <c r="C32394">
        <v>-39.884718380000002</v>
      </c>
      <c r="D32394">
        <f t="shared" si="506"/>
        <v>15.696585052198888</v>
      </c>
    </row>
    <row r="32395" spans="1:4" x14ac:dyDescent="0.3">
      <c r="A32395" t="s">
        <v>32394</v>
      </c>
      <c r="B32395">
        <v>20.705345420390799</v>
      </c>
      <c r="C32395">
        <v>16.505841480000001</v>
      </c>
      <c r="D32395">
        <f t="shared" si="506"/>
        <v>17.635833345357842</v>
      </c>
    </row>
    <row r="32396" spans="1:4" x14ac:dyDescent="0.3">
      <c r="A32396" t="s">
        <v>32395</v>
      </c>
      <c r="B32396">
        <v>-33.9526565039994</v>
      </c>
      <c r="C32396">
        <v>-38.500711870000004</v>
      </c>
      <c r="D32396">
        <f t="shared" si="506"/>
        <v>20.684807612206885</v>
      </c>
    </row>
    <row r="32397" spans="1:4" x14ac:dyDescent="0.3">
      <c r="A32397" t="s">
        <v>32396</v>
      </c>
      <c r="B32397">
        <v>-54.377836595257698</v>
      </c>
      <c r="C32397">
        <v>-55.841355550000003</v>
      </c>
      <c r="D32397">
        <f t="shared" si="506"/>
        <v>2.1418877308900099</v>
      </c>
    </row>
    <row r="32398" spans="1:4" x14ac:dyDescent="0.3">
      <c r="A32398" t="s">
        <v>32397</v>
      </c>
      <c r="B32398">
        <v>-56.707316911029103</v>
      </c>
      <c r="C32398">
        <v>-60.314522709999999</v>
      </c>
      <c r="D32398">
        <f t="shared" si="506"/>
        <v>13.011933676129255</v>
      </c>
    </row>
    <row r="32399" spans="1:4" x14ac:dyDescent="0.3">
      <c r="A32399" t="s">
        <v>32398</v>
      </c>
      <c r="B32399">
        <v>-56.502248956512197</v>
      </c>
      <c r="C32399">
        <v>-56.458197390000002</v>
      </c>
      <c r="D32399">
        <f t="shared" si="506"/>
        <v>1.9405405121783396E-3</v>
      </c>
    </row>
    <row r="32400" spans="1:4" x14ac:dyDescent="0.3">
      <c r="A32400" t="s">
        <v>32399</v>
      </c>
      <c r="B32400">
        <v>-57.251553185992002</v>
      </c>
      <c r="C32400">
        <v>-62.046448929999997</v>
      </c>
      <c r="D32400">
        <f t="shared" si="506"/>
        <v>22.991025195905983</v>
      </c>
    </row>
    <row r="32401" spans="1:4" x14ac:dyDescent="0.3">
      <c r="A32401" t="s">
        <v>32400</v>
      </c>
      <c r="B32401">
        <v>-3.2591439894538601</v>
      </c>
      <c r="C32401">
        <v>-2.4756709250000002</v>
      </c>
      <c r="D32401">
        <f t="shared" si="506"/>
        <v>0.61383004272472208</v>
      </c>
    </row>
    <row r="32402" spans="1:4" x14ac:dyDescent="0.3">
      <c r="A32402" t="s">
        <v>32401</v>
      </c>
      <c r="B32402">
        <v>-60.471624396731201</v>
      </c>
      <c r="C32402">
        <v>-59.189050119999997</v>
      </c>
      <c r="D32402">
        <f t="shared" si="506"/>
        <v>1.64499677533257</v>
      </c>
    </row>
    <row r="32403" spans="1:4" x14ac:dyDescent="0.3">
      <c r="A32403" t="s">
        <v>32402</v>
      </c>
      <c r="B32403">
        <v>-98.026070420486207</v>
      </c>
      <c r="C32403">
        <v>-97.939342370000006</v>
      </c>
      <c r="D32403">
        <f t="shared" si="506"/>
        <v>7.5217547411370149E-3</v>
      </c>
    </row>
    <row r="32404" spans="1:4" x14ac:dyDescent="0.3">
      <c r="A32404" t="s">
        <v>32403</v>
      </c>
      <c r="B32404">
        <v>-61.982090414559501</v>
      </c>
      <c r="C32404">
        <v>-60.248354769999999</v>
      </c>
      <c r="D32404">
        <f t="shared" si="506"/>
        <v>3.005839285216152</v>
      </c>
    </row>
    <row r="32405" spans="1:4" x14ac:dyDescent="0.3">
      <c r="A32405" t="s">
        <v>32404</v>
      </c>
      <c r="B32405">
        <v>-63.688113979472199</v>
      </c>
      <c r="C32405">
        <v>-65.883042020000005</v>
      </c>
      <c r="D32405">
        <f t="shared" si="506"/>
        <v>4.8177091030952344</v>
      </c>
    </row>
    <row r="32406" spans="1:4" x14ac:dyDescent="0.3">
      <c r="A32406" t="s">
        <v>32405</v>
      </c>
      <c r="B32406">
        <v>-8.4468910102957899</v>
      </c>
      <c r="C32406">
        <v>-10.154504680000001</v>
      </c>
      <c r="D32406">
        <f t="shared" si="506"/>
        <v>2.9159444449606808</v>
      </c>
    </row>
    <row r="32407" spans="1:4" x14ac:dyDescent="0.3">
      <c r="A32407" t="s">
        <v>32406</v>
      </c>
      <c r="B32407">
        <v>-64.224443020564294</v>
      </c>
      <c r="C32407">
        <v>-66.291830149999996</v>
      </c>
      <c r="D32407">
        <f t="shared" si="506"/>
        <v>4.2740895429563892</v>
      </c>
    </row>
    <row r="32408" spans="1:4" x14ac:dyDescent="0.3">
      <c r="A32408" t="s">
        <v>32407</v>
      </c>
      <c r="B32408">
        <v>-103.146995225035</v>
      </c>
      <c r="C32408">
        <v>-104.68695200000001</v>
      </c>
      <c r="D32408">
        <f t="shared" si="506"/>
        <v>2.3714668687606224</v>
      </c>
    </row>
    <row r="32409" spans="1:4" x14ac:dyDescent="0.3">
      <c r="A32409" t="s">
        <v>32408</v>
      </c>
      <c r="B32409">
        <v>-64.529128295716106</v>
      </c>
      <c r="C32409">
        <v>-67.789415880000007</v>
      </c>
      <c r="D32409">
        <f t="shared" si="506"/>
        <v>10.629475132235756</v>
      </c>
    </row>
    <row r="32410" spans="1:4" x14ac:dyDescent="0.3">
      <c r="A32410" t="s">
        <v>32409</v>
      </c>
      <c r="B32410">
        <v>-7.5944322733391596</v>
      </c>
      <c r="C32410">
        <v>-11.3580679</v>
      </c>
      <c r="D32410">
        <f t="shared" si="506"/>
        <v>14.164953130270737</v>
      </c>
    </row>
    <row r="32411" spans="1:4" x14ac:dyDescent="0.3">
      <c r="A32411" t="s">
        <v>32410</v>
      </c>
      <c r="B32411">
        <v>-62.317650771507502</v>
      </c>
      <c r="C32411">
        <v>-66.593662219999999</v>
      </c>
      <c r="D32411">
        <f t="shared" si="506"/>
        <v>18.284273907638902</v>
      </c>
    </row>
    <row r="32412" spans="1:4" x14ac:dyDescent="0.3">
      <c r="A32412" t="s">
        <v>32411</v>
      </c>
      <c r="B32412">
        <v>-38.917377228287101</v>
      </c>
      <c r="C32412">
        <v>-38.195056049999998</v>
      </c>
      <c r="D32412">
        <f t="shared" si="506"/>
        <v>0.52174788460206922</v>
      </c>
    </row>
    <row r="32413" spans="1:4" x14ac:dyDescent="0.3">
      <c r="A32413" t="s">
        <v>32412</v>
      </c>
      <c r="B32413">
        <v>-74.033916390890496</v>
      </c>
      <c r="C32413">
        <v>-74.142822260000003</v>
      </c>
      <c r="D32413">
        <f t="shared" si="506"/>
        <v>1.1860488326496891E-2</v>
      </c>
    </row>
    <row r="32414" spans="1:4" x14ac:dyDescent="0.3">
      <c r="A32414" t="s">
        <v>32413</v>
      </c>
      <c r="B32414">
        <v>-10.744896700153999</v>
      </c>
      <c r="C32414">
        <v>-11.562947810000001</v>
      </c>
      <c r="D32414">
        <f t="shared" si="506"/>
        <v>0.66920761832027442</v>
      </c>
    </row>
    <row r="32415" spans="1:4" x14ac:dyDescent="0.3">
      <c r="A32415" t="s">
        <v>32414</v>
      </c>
      <c r="B32415">
        <v>-41.5735757568861</v>
      </c>
      <c r="C32415">
        <v>-42.853686570000001</v>
      </c>
      <c r="D32415">
        <f t="shared" si="506"/>
        <v>1.6386836938511309</v>
      </c>
    </row>
    <row r="32416" spans="1:4" x14ac:dyDescent="0.3">
      <c r="A32416" t="s">
        <v>32415</v>
      </c>
      <c r="B32416">
        <v>-45.669802716663099</v>
      </c>
      <c r="C32416">
        <v>-47.245277510000001</v>
      </c>
      <c r="D32416">
        <f t="shared" si="506"/>
        <v>2.4821208244399533</v>
      </c>
    </row>
    <row r="32417" spans="1:4" x14ac:dyDescent="0.3">
      <c r="A32417" t="s">
        <v>32416</v>
      </c>
      <c r="B32417">
        <v>-37.430855117852403</v>
      </c>
      <c r="C32417">
        <v>-39.771987420000002</v>
      </c>
      <c r="D32417">
        <f t="shared" si="506"/>
        <v>5.4809004561589187</v>
      </c>
    </row>
    <row r="32418" spans="1:4" x14ac:dyDescent="0.3">
      <c r="A32418" t="s">
        <v>32417</v>
      </c>
      <c r="B32418">
        <v>-67.819054420168399</v>
      </c>
      <c r="C32418">
        <v>-71.544653479999994</v>
      </c>
      <c r="D32418">
        <f t="shared" si="506"/>
        <v>13.880088354618062</v>
      </c>
    </row>
    <row r="32419" spans="1:4" x14ac:dyDescent="0.3">
      <c r="A32419" t="s">
        <v>32418</v>
      </c>
      <c r="B32419">
        <v>-34.206766097396603</v>
      </c>
      <c r="C32419">
        <v>-34.401761120000003</v>
      </c>
      <c r="D32419">
        <f t="shared" si="506"/>
        <v>3.8023058840100675E-2</v>
      </c>
    </row>
    <row r="32420" spans="1:4" x14ac:dyDescent="0.3">
      <c r="A32420" t="s">
        <v>32419</v>
      </c>
      <c r="B32420">
        <v>-63.896388281112301</v>
      </c>
      <c r="C32420">
        <v>-65.940366130000001</v>
      </c>
      <c r="D32420">
        <f t="shared" si="506"/>
        <v>4.1778454467435875</v>
      </c>
    </row>
    <row r="32421" spans="1:4" x14ac:dyDescent="0.3">
      <c r="A32421" t="s">
        <v>32420</v>
      </c>
      <c r="B32421">
        <v>-65.941181842033799</v>
      </c>
      <c r="C32421">
        <v>-68.448173550000007</v>
      </c>
      <c r="D32421">
        <f t="shared" si="506"/>
        <v>6.2850074238113232</v>
      </c>
    </row>
    <row r="32422" spans="1:4" x14ac:dyDescent="0.3">
      <c r="A32422" t="s">
        <v>32421</v>
      </c>
      <c r="B32422">
        <v>-69.597556572980295</v>
      </c>
      <c r="C32422">
        <v>-69.333937509999998</v>
      </c>
      <c r="D32422">
        <f t="shared" si="506"/>
        <v>6.9495010366609697E-2</v>
      </c>
    </row>
    <row r="32423" spans="1:4" x14ac:dyDescent="0.3">
      <c r="A32423" t="s">
        <v>32422</v>
      </c>
      <c r="B32423">
        <v>-68.629601854865896</v>
      </c>
      <c r="C32423">
        <v>-72.8009275</v>
      </c>
      <c r="D32423">
        <f t="shared" si="506"/>
        <v>17.399957637753449</v>
      </c>
    </row>
    <row r="32424" spans="1:4" x14ac:dyDescent="0.3">
      <c r="A32424" t="s">
        <v>32423</v>
      </c>
      <c r="B32424">
        <v>-75.907799140777101</v>
      </c>
      <c r="C32424">
        <v>-78.7098364</v>
      </c>
      <c r="D32424">
        <f t="shared" si="506"/>
        <v>7.8514128020733782</v>
      </c>
    </row>
    <row r="32425" spans="1:4" x14ac:dyDescent="0.3">
      <c r="A32425" t="s">
        <v>32424</v>
      </c>
      <c r="B32425">
        <v>-59.993737122045701</v>
      </c>
      <c r="C32425">
        <v>-66.095012920000002</v>
      </c>
      <c r="D32425">
        <f t="shared" si="506"/>
        <v>37.225566362702892</v>
      </c>
    </row>
    <row r="32426" spans="1:4" x14ac:dyDescent="0.3">
      <c r="A32426" t="s">
        <v>32425</v>
      </c>
      <c r="B32426">
        <v>-116.48248260137601</v>
      </c>
      <c r="C32426">
        <v>-122.7876843</v>
      </c>
      <c r="D32426">
        <f t="shared" si="506"/>
        <v>39.755568460330835</v>
      </c>
    </row>
    <row r="32427" spans="1:4" x14ac:dyDescent="0.3">
      <c r="A32427" t="s">
        <v>32426</v>
      </c>
      <c r="B32427">
        <v>-52.078059431533198</v>
      </c>
      <c r="C32427">
        <v>-57.594141720000003</v>
      </c>
      <c r="D32427">
        <f t="shared" si="506"/>
        <v>30.427163813137184</v>
      </c>
    </row>
    <row r="32428" spans="1:4" x14ac:dyDescent="0.3">
      <c r="A32428" t="s">
        <v>32427</v>
      </c>
      <c r="B32428">
        <v>-42.251273761903697</v>
      </c>
      <c r="C32428">
        <v>-46.291811129999999</v>
      </c>
      <c r="D32428">
        <f t="shared" si="506"/>
        <v>16.325942222982594</v>
      </c>
    </row>
    <row r="32429" spans="1:4" x14ac:dyDescent="0.3">
      <c r="A32429" t="s">
        <v>32428</v>
      </c>
      <c r="B32429">
        <v>-70.939521478022499</v>
      </c>
      <c r="C32429">
        <v>-75.118947590000005</v>
      </c>
      <c r="D32429">
        <f t="shared" si="506"/>
        <v>17.467602625479412</v>
      </c>
    </row>
    <row r="32430" spans="1:4" x14ac:dyDescent="0.3">
      <c r="A32430" t="s">
        <v>32429</v>
      </c>
      <c r="B32430">
        <v>-46.753432826529099</v>
      </c>
      <c r="C32430">
        <v>-51.341032009999999</v>
      </c>
      <c r="D32430">
        <f t="shared" si="506"/>
        <v>21.046066268182866</v>
      </c>
    </row>
    <row r="32431" spans="1:4" x14ac:dyDescent="0.3">
      <c r="A32431" t="s">
        <v>32430</v>
      </c>
      <c r="B32431">
        <v>-49.304358485871198</v>
      </c>
      <c r="C32431">
        <v>-52.476824209999997</v>
      </c>
      <c r="D32431">
        <f t="shared" si="506"/>
        <v>10.064538770772062</v>
      </c>
    </row>
    <row r="32432" spans="1:4" x14ac:dyDescent="0.3">
      <c r="A32432" t="s">
        <v>32431</v>
      </c>
      <c r="B32432">
        <v>-76.648965700761195</v>
      </c>
      <c r="C32432">
        <v>-80.264804940000005</v>
      </c>
      <c r="D32432">
        <f t="shared" si="506"/>
        <v>13.074293404019093</v>
      </c>
    </row>
    <row r="32433" spans="1:4" x14ac:dyDescent="0.3">
      <c r="A32433" t="s">
        <v>32432</v>
      </c>
      <c r="B32433">
        <v>-34.831024435036099</v>
      </c>
      <c r="C32433">
        <v>-39.628567189999998</v>
      </c>
      <c r="D32433">
        <f t="shared" si="506"/>
        <v>23.0164164857066</v>
      </c>
    </row>
    <row r="32434" spans="1:4" x14ac:dyDescent="0.3">
      <c r="A32434" t="s">
        <v>32433</v>
      </c>
      <c r="B32434">
        <v>-21.113004045583999</v>
      </c>
      <c r="C32434">
        <v>-27.243691640000002</v>
      </c>
      <c r="D32434">
        <f t="shared" si="506"/>
        <v>37.585330380326276</v>
      </c>
    </row>
    <row r="32435" spans="1:4" x14ac:dyDescent="0.3">
      <c r="A32435" t="s">
        <v>32434</v>
      </c>
      <c r="B32435">
        <v>-62.990693976902499</v>
      </c>
      <c r="C32435">
        <v>-67.516321939999997</v>
      </c>
      <c r="D32435">
        <f t="shared" si="506"/>
        <v>20.481308460370016</v>
      </c>
    </row>
    <row r="32436" spans="1:4" x14ac:dyDescent="0.3">
      <c r="A32436" t="s">
        <v>32435</v>
      </c>
      <c r="B32436">
        <v>-91.586263776632805</v>
      </c>
      <c r="C32436">
        <v>-96.376459409999995</v>
      </c>
      <c r="D32436">
        <f t="shared" si="506"/>
        <v>22.945974205930099</v>
      </c>
    </row>
    <row r="32437" spans="1:4" x14ac:dyDescent="0.3">
      <c r="A32437" t="s">
        <v>32436</v>
      </c>
      <c r="B32437">
        <v>-78.296435573392301</v>
      </c>
      <c r="C32437">
        <v>-83.540404530000004</v>
      </c>
      <c r="D32437">
        <f t="shared" si="506"/>
        <v>27.499210417865271</v>
      </c>
    </row>
    <row r="32438" spans="1:4" x14ac:dyDescent="0.3">
      <c r="A32438" t="s">
        <v>32437</v>
      </c>
      <c r="B32438">
        <v>-118.527157652548</v>
      </c>
      <c r="C32438">
        <v>-122.86110290000001</v>
      </c>
      <c r="D32438">
        <f t="shared" si="506"/>
        <v>18.78308140791184</v>
      </c>
    </row>
    <row r="32439" spans="1:4" x14ac:dyDescent="0.3">
      <c r="A32439" t="s">
        <v>32438</v>
      </c>
      <c r="B32439">
        <v>-24.1926000534284</v>
      </c>
      <c r="C32439">
        <v>-30.313188669999999</v>
      </c>
      <c r="D32439">
        <f t="shared" si="506"/>
        <v>37.461605013305835</v>
      </c>
    </row>
    <row r="32440" spans="1:4" x14ac:dyDescent="0.3">
      <c r="A32440" t="s">
        <v>32439</v>
      </c>
      <c r="B32440">
        <v>-65.101550139539199</v>
      </c>
      <c r="C32440">
        <v>-73.665008080000007</v>
      </c>
      <c r="D32440">
        <f t="shared" si="506"/>
        <v>73.332811898041257</v>
      </c>
    </row>
    <row r="32441" spans="1:4" x14ac:dyDescent="0.3">
      <c r="A32441" t="s">
        <v>32440</v>
      </c>
      <c r="B32441">
        <v>-94.884798317643003</v>
      </c>
      <c r="C32441">
        <v>-101.828867</v>
      </c>
      <c r="D32441">
        <f t="shared" si="506"/>
        <v>48.220089865291271</v>
      </c>
    </row>
    <row r="32442" spans="1:4" x14ac:dyDescent="0.3">
      <c r="A32442" t="s">
        <v>32441</v>
      </c>
      <c r="B32442">
        <v>-73.309071257022794</v>
      </c>
      <c r="C32442">
        <v>-77.644325269999996</v>
      </c>
      <c r="D32442">
        <f t="shared" si="506"/>
        <v>18.794427357034937</v>
      </c>
    </row>
    <row r="32443" spans="1:4" x14ac:dyDescent="0.3">
      <c r="A32443" t="s">
        <v>32442</v>
      </c>
      <c r="B32443">
        <v>-62.801638006377203</v>
      </c>
      <c r="C32443">
        <v>-68.693877819999997</v>
      </c>
      <c r="D32443">
        <f t="shared" si="506"/>
        <v>34.718490021241578</v>
      </c>
    </row>
    <row r="32444" spans="1:4" x14ac:dyDescent="0.3">
      <c r="A32444" t="s">
        <v>32443</v>
      </c>
      <c r="B32444">
        <v>-91.123838732376697</v>
      </c>
      <c r="C32444">
        <v>-97.43567299</v>
      </c>
      <c r="D32444">
        <f t="shared" si="506"/>
        <v>39.839251695707119</v>
      </c>
    </row>
    <row r="32445" spans="1:4" x14ac:dyDescent="0.3">
      <c r="A32445" t="s">
        <v>32444</v>
      </c>
      <c r="B32445">
        <v>-67.315457113621505</v>
      </c>
      <c r="C32445">
        <v>-74.473519760000002</v>
      </c>
      <c r="D32445">
        <f t="shared" si="506"/>
        <v>51.237860849479127</v>
      </c>
    </row>
    <row r="32446" spans="1:4" x14ac:dyDescent="0.3">
      <c r="A32446" t="s">
        <v>32445</v>
      </c>
      <c r="B32446">
        <v>-42.1996660577434</v>
      </c>
      <c r="C32446">
        <v>-46.097819620000003</v>
      </c>
      <c r="D32446">
        <f t="shared" si="506"/>
        <v>15.195601194933841</v>
      </c>
    </row>
    <row r="32447" spans="1:4" x14ac:dyDescent="0.3">
      <c r="A32447" t="s">
        <v>32446</v>
      </c>
      <c r="B32447">
        <v>-70.147803925815097</v>
      </c>
      <c r="C32447">
        <v>-74.614081889999994</v>
      </c>
      <c r="D32447">
        <f t="shared" si="506"/>
        <v>19.947638853363589</v>
      </c>
    </row>
    <row r="32448" spans="1:4" x14ac:dyDescent="0.3">
      <c r="A32448" t="s">
        <v>32447</v>
      </c>
      <c r="B32448">
        <v>-98.212110976263105</v>
      </c>
      <c r="C32448">
        <v>-102.5978456</v>
      </c>
      <c r="D32448">
        <f t="shared" si="506"/>
        <v>19.234668189844598</v>
      </c>
    </row>
    <row r="32449" spans="1:4" x14ac:dyDescent="0.3">
      <c r="A32449" t="s">
        <v>32448</v>
      </c>
      <c r="B32449">
        <v>-57.161373850164601</v>
      </c>
      <c r="C32449">
        <v>-59.86258857</v>
      </c>
      <c r="D32449">
        <f t="shared" si="506"/>
        <v>7.2965609626554313</v>
      </c>
    </row>
    <row r="32450" spans="1:4" x14ac:dyDescent="0.3">
      <c r="A32450" t="s">
        <v>32449</v>
      </c>
      <c r="B32450">
        <v>-41.677864336831099</v>
      </c>
      <c r="C32450">
        <v>-47.538581440000002</v>
      </c>
      <c r="D32450">
        <f t="shared" si="506"/>
        <v>34.348004963376489</v>
      </c>
    </row>
    <row r="32451" spans="1:4" x14ac:dyDescent="0.3">
      <c r="A32451" t="s">
        <v>32450</v>
      </c>
      <c r="B32451">
        <v>-85.174662453264403</v>
      </c>
      <c r="C32451">
        <v>-87.833802070000004</v>
      </c>
      <c r="D32451">
        <f t="shared" ref="D32451:D32514" si="507">(B32451-C32451)^2</f>
        <v>7.0710235012927587</v>
      </c>
    </row>
    <row r="32452" spans="1:4" x14ac:dyDescent="0.3">
      <c r="A32452" t="s">
        <v>32451</v>
      </c>
      <c r="B32452">
        <v>-112.393224673283</v>
      </c>
      <c r="C32452">
        <v>-116.4360331</v>
      </c>
      <c r="D32452">
        <f t="shared" si="507"/>
        <v>16.344299975134003</v>
      </c>
    </row>
    <row r="32453" spans="1:4" x14ac:dyDescent="0.3">
      <c r="A32453" t="s">
        <v>32452</v>
      </c>
      <c r="B32453">
        <v>-98.433046069521495</v>
      </c>
      <c r="C32453">
        <v>-103.62256859999999</v>
      </c>
      <c r="D32453">
        <f t="shared" si="507"/>
        <v>26.93114409434396</v>
      </c>
    </row>
    <row r="32454" spans="1:4" x14ac:dyDescent="0.3">
      <c r="A32454" t="s">
        <v>32453</v>
      </c>
      <c r="B32454">
        <v>-139.32391354295399</v>
      </c>
      <c r="C32454">
        <v>-143.00601789999999</v>
      </c>
      <c r="D32454">
        <f t="shared" si="507"/>
        <v>13.557892496177141</v>
      </c>
    </row>
    <row r="32455" spans="1:4" x14ac:dyDescent="0.3">
      <c r="A32455" t="s">
        <v>32454</v>
      </c>
      <c r="B32455">
        <v>-46.398650846528703</v>
      </c>
      <c r="C32455">
        <v>-53.67185929</v>
      </c>
      <c r="D32455">
        <f t="shared" si="507"/>
        <v>52.899561062182173</v>
      </c>
    </row>
    <row r="32456" spans="1:4" x14ac:dyDescent="0.3">
      <c r="A32456" t="s">
        <v>32455</v>
      </c>
      <c r="B32456">
        <v>-103.830230268924</v>
      </c>
      <c r="C32456">
        <v>-109.9146064</v>
      </c>
      <c r="D32456">
        <f t="shared" si="507"/>
        <v>37.019632904407338</v>
      </c>
    </row>
    <row r="32457" spans="1:4" x14ac:dyDescent="0.3">
      <c r="A32457" t="s">
        <v>32456</v>
      </c>
      <c r="B32457">
        <v>-97.226511473157899</v>
      </c>
      <c r="C32457">
        <v>-101.4768342</v>
      </c>
      <c r="D32457">
        <f t="shared" si="507"/>
        <v>18.065243282310465</v>
      </c>
    </row>
    <row r="32458" spans="1:4" x14ac:dyDescent="0.3">
      <c r="A32458" t="s">
        <v>32457</v>
      </c>
      <c r="B32458">
        <v>-103.169176299898</v>
      </c>
      <c r="C32458">
        <v>-106.289484</v>
      </c>
      <c r="D32458">
        <f t="shared" si="507"/>
        <v>9.7363201433158544</v>
      </c>
    </row>
    <row r="32459" spans="1:4" x14ac:dyDescent="0.3">
      <c r="A32459" t="s">
        <v>32458</v>
      </c>
      <c r="B32459">
        <v>-88.444629560664794</v>
      </c>
      <c r="C32459">
        <v>-93.905584000000005</v>
      </c>
      <c r="D32459">
        <f t="shared" si="507"/>
        <v>29.822023388494948</v>
      </c>
    </row>
    <row r="32460" spans="1:4" x14ac:dyDescent="0.3">
      <c r="A32460" t="s">
        <v>32459</v>
      </c>
      <c r="B32460">
        <v>-143.858280924062</v>
      </c>
      <c r="C32460">
        <v>-149.21898949999999</v>
      </c>
      <c r="D32460">
        <f t="shared" si="507"/>
        <v>28.737196436135125</v>
      </c>
    </row>
    <row r="32461" spans="1:4" x14ac:dyDescent="0.3">
      <c r="A32461" t="s">
        <v>32460</v>
      </c>
      <c r="B32461">
        <v>-33.191912791713101</v>
      </c>
      <c r="C32461">
        <v>-38.054621230000002</v>
      </c>
      <c r="D32461">
        <f t="shared" si="507"/>
        <v>23.645933355786635</v>
      </c>
    </row>
    <row r="32462" spans="1:4" x14ac:dyDescent="0.3">
      <c r="A32462" t="s">
        <v>32461</v>
      </c>
      <c r="B32462">
        <v>-38.525631728087497</v>
      </c>
      <c r="C32462">
        <v>-41.692573250000002</v>
      </c>
      <c r="D32462">
        <f t="shared" si="507"/>
        <v>10.029518603213498</v>
      </c>
    </row>
    <row r="32463" spans="1:4" x14ac:dyDescent="0.3">
      <c r="A32463" t="s">
        <v>32462</v>
      </c>
      <c r="B32463">
        <v>-78.470908260800201</v>
      </c>
      <c r="C32463">
        <v>-83.137391289999997</v>
      </c>
      <c r="D32463">
        <f t="shared" si="507"/>
        <v>21.776063861809703</v>
      </c>
    </row>
    <row r="32464" spans="1:4" x14ac:dyDescent="0.3">
      <c r="A32464" t="s">
        <v>32463</v>
      </c>
      <c r="B32464">
        <v>-54.1667180596191</v>
      </c>
      <c r="C32464">
        <v>-63.49446141</v>
      </c>
      <c r="D32464">
        <f t="shared" si="507"/>
        <v>87.006796010575087</v>
      </c>
    </row>
    <row r="32465" spans="1:4" x14ac:dyDescent="0.3">
      <c r="A32465" t="s">
        <v>32464</v>
      </c>
      <c r="B32465">
        <v>-48.849929557798298</v>
      </c>
      <c r="C32465">
        <v>-56.753406300000002</v>
      </c>
      <c r="D32465">
        <f t="shared" si="507"/>
        <v>62.464944614523262</v>
      </c>
    </row>
    <row r="32466" spans="1:4" x14ac:dyDescent="0.3">
      <c r="A32466" t="s">
        <v>32465</v>
      </c>
      <c r="B32466">
        <v>-105.81250335287901</v>
      </c>
      <c r="C32466">
        <v>-110.8996441</v>
      </c>
      <c r="D32466">
        <f t="shared" si="507"/>
        <v>25.879000981018784</v>
      </c>
    </row>
    <row r="32467" spans="1:4" x14ac:dyDescent="0.3">
      <c r="A32467" t="s">
        <v>32466</v>
      </c>
      <c r="B32467">
        <v>-56.160400998942499</v>
      </c>
      <c r="C32467">
        <v>-61.359674089999999</v>
      </c>
      <c r="D32467">
        <f t="shared" si="507"/>
        <v>27.0324406753946</v>
      </c>
    </row>
    <row r="32468" spans="1:4" x14ac:dyDescent="0.3">
      <c r="A32468" t="s">
        <v>32467</v>
      </c>
      <c r="B32468">
        <v>-61.596028444450603</v>
      </c>
      <c r="C32468">
        <v>-64.458595450000004</v>
      </c>
      <c r="D32468">
        <f t="shared" si="507"/>
        <v>8.1942898612600654</v>
      </c>
    </row>
    <row r="32469" spans="1:4" x14ac:dyDescent="0.3">
      <c r="A32469" t="s">
        <v>32468</v>
      </c>
      <c r="B32469">
        <v>-45.055431713299697</v>
      </c>
      <c r="C32469">
        <v>-48.455848179999997</v>
      </c>
      <c r="D32469">
        <f t="shared" si="507"/>
        <v>11.562832147006549</v>
      </c>
    </row>
    <row r="32470" spans="1:4" x14ac:dyDescent="0.3">
      <c r="A32470" t="s">
        <v>32469</v>
      </c>
      <c r="B32470">
        <v>-60.036973429147899</v>
      </c>
      <c r="C32470">
        <v>-64.242452729999997</v>
      </c>
      <c r="D32470">
        <f t="shared" si="507"/>
        <v>17.686056149895446</v>
      </c>
    </row>
    <row r="32471" spans="1:4" x14ac:dyDescent="0.3">
      <c r="A32471" t="s">
        <v>32470</v>
      </c>
      <c r="B32471">
        <v>-65.252758704646894</v>
      </c>
      <c r="C32471">
        <v>-67.761805460000005</v>
      </c>
      <c r="D32471">
        <f t="shared" si="507"/>
        <v>6.2953156205479752</v>
      </c>
    </row>
    <row r="32472" spans="1:4" x14ac:dyDescent="0.3">
      <c r="A32472" t="s">
        <v>32471</v>
      </c>
      <c r="B32472">
        <v>-47.5326443081806</v>
      </c>
      <c r="C32472">
        <v>-52.357074740000002</v>
      </c>
      <c r="D32472">
        <f t="shared" si="507"/>
        <v>23.275128991465134</v>
      </c>
    </row>
    <row r="32473" spans="1:4" x14ac:dyDescent="0.3">
      <c r="A32473" t="s">
        <v>32472</v>
      </c>
      <c r="B32473">
        <v>-47.544844228549202</v>
      </c>
      <c r="C32473">
        <v>-54.094136939999999</v>
      </c>
      <c r="D32473">
        <f t="shared" si="507"/>
        <v>42.893235020262523</v>
      </c>
    </row>
    <row r="32474" spans="1:4" x14ac:dyDescent="0.3">
      <c r="A32474" t="s">
        <v>32473</v>
      </c>
      <c r="B32474">
        <v>-80.792790784825598</v>
      </c>
      <c r="C32474">
        <v>-88.743934060000001</v>
      </c>
      <c r="D32474">
        <f t="shared" si="507"/>
        <v>63.220679382351122</v>
      </c>
    </row>
    <row r="32475" spans="1:4" x14ac:dyDescent="0.3">
      <c r="A32475" t="s">
        <v>32474</v>
      </c>
      <c r="B32475">
        <v>-79.768175238490997</v>
      </c>
      <c r="C32475">
        <v>-84.906713460000006</v>
      </c>
      <c r="D32475">
        <f t="shared" si="507"/>
        <v>26.404575053908967</v>
      </c>
    </row>
    <row r="32476" spans="1:4" x14ac:dyDescent="0.3">
      <c r="A32476" t="s">
        <v>32475</v>
      </c>
      <c r="B32476">
        <v>-58.269051563455399</v>
      </c>
      <c r="C32476">
        <v>-69.38115286</v>
      </c>
      <c r="D32476">
        <f t="shared" si="507"/>
        <v>123.4787952246682</v>
      </c>
    </row>
    <row r="32477" spans="1:4" x14ac:dyDescent="0.3">
      <c r="A32477" t="s">
        <v>32476</v>
      </c>
      <c r="B32477">
        <v>-21.743655325845101</v>
      </c>
      <c r="C32477">
        <v>-27.52477966</v>
      </c>
      <c r="D32477">
        <f t="shared" si="507"/>
        <v>33.421398566957933</v>
      </c>
    </row>
    <row r="32478" spans="1:4" x14ac:dyDescent="0.3">
      <c r="A32478" t="s">
        <v>32477</v>
      </c>
      <c r="B32478">
        <v>-55.627953152160899</v>
      </c>
      <c r="C32478">
        <v>-62.210972320000003</v>
      </c>
      <c r="D32478">
        <f t="shared" si="507"/>
        <v>43.336141364137056</v>
      </c>
    </row>
    <row r="32479" spans="1:4" x14ac:dyDescent="0.3">
      <c r="A32479" t="s">
        <v>32478</v>
      </c>
      <c r="B32479">
        <v>-54.298201335237202</v>
      </c>
      <c r="C32479">
        <v>-59.628770729999999</v>
      </c>
      <c r="D32479">
        <f t="shared" si="507"/>
        <v>28.414970072381813</v>
      </c>
    </row>
    <row r="32480" spans="1:4" x14ac:dyDescent="0.3">
      <c r="A32480" t="s">
        <v>32479</v>
      </c>
      <c r="B32480">
        <v>-44.287169215767399</v>
      </c>
      <c r="C32480">
        <v>-55.040421270000003</v>
      </c>
      <c r="D32480">
        <f t="shared" si="507"/>
        <v>115.63242974185772</v>
      </c>
    </row>
    <row r="32481" spans="1:4" x14ac:dyDescent="0.3">
      <c r="A32481" t="s">
        <v>32480</v>
      </c>
      <c r="B32481">
        <v>-74.878002084820295</v>
      </c>
      <c r="C32481">
        <v>-86.749081360000005</v>
      </c>
      <c r="D32481">
        <f t="shared" si="507"/>
        <v>140.92252315760123</v>
      </c>
    </row>
    <row r="32482" spans="1:4" x14ac:dyDescent="0.3">
      <c r="A32482" t="s">
        <v>32481</v>
      </c>
      <c r="B32482">
        <v>-46.117407458302097</v>
      </c>
      <c r="C32482">
        <v>-49.931866429999999</v>
      </c>
      <c r="D32482">
        <f t="shared" si="507"/>
        <v>14.550097246766621</v>
      </c>
    </row>
    <row r="32483" spans="1:4" x14ac:dyDescent="0.3">
      <c r="A32483" t="s">
        <v>32482</v>
      </c>
      <c r="B32483">
        <v>-78.759314905023103</v>
      </c>
      <c r="C32483">
        <v>-83.179807319999995</v>
      </c>
      <c r="D32483">
        <f t="shared" si="507"/>
        <v>19.54075319086823</v>
      </c>
    </row>
    <row r="32484" spans="1:4" x14ac:dyDescent="0.3">
      <c r="A32484" t="s">
        <v>32483</v>
      </c>
      <c r="B32484">
        <v>-76.555296911185593</v>
      </c>
      <c r="C32484">
        <v>-82.011384629999995</v>
      </c>
      <c r="D32484">
        <f t="shared" si="507"/>
        <v>29.768893195397343</v>
      </c>
    </row>
    <row r="32485" spans="1:4" x14ac:dyDescent="0.3">
      <c r="A32485" t="s">
        <v>32484</v>
      </c>
      <c r="B32485">
        <v>-68.593792158759797</v>
      </c>
      <c r="C32485">
        <v>-74.901829300000003</v>
      </c>
      <c r="D32485">
        <f t="shared" si="507"/>
        <v>39.791332575265912</v>
      </c>
    </row>
    <row r="32486" spans="1:4" x14ac:dyDescent="0.3">
      <c r="A32486" t="s">
        <v>32485</v>
      </c>
      <c r="B32486">
        <v>-73.401587868473996</v>
      </c>
      <c r="C32486">
        <v>-80.215859199999997</v>
      </c>
      <c r="D32486">
        <f t="shared" si="507"/>
        <v>46.434293779657139</v>
      </c>
    </row>
    <row r="32487" spans="1:4" x14ac:dyDescent="0.3">
      <c r="A32487" t="s">
        <v>32486</v>
      </c>
      <c r="B32487">
        <v>-54.681873358722399</v>
      </c>
      <c r="C32487">
        <v>-60.619992529999998</v>
      </c>
      <c r="D32487">
        <f t="shared" si="507"/>
        <v>35.261259292294554</v>
      </c>
    </row>
    <row r="32488" spans="1:4" x14ac:dyDescent="0.3">
      <c r="A32488" t="s">
        <v>32487</v>
      </c>
      <c r="B32488">
        <v>-94.163798166773304</v>
      </c>
      <c r="C32488">
        <v>-102.8630027</v>
      </c>
      <c r="D32488">
        <f t="shared" si="507"/>
        <v>75.676159510911816</v>
      </c>
    </row>
    <row r="32489" spans="1:4" x14ac:dyDescent="0.3">
      <c r="A32489" t="s">
        <v>32488</v>
      </c>
      <c r="B32489">
        <v>-42.361046709720803</v>
      </c>
      <c r="C32489">
        <v>-48.22830544</v>
      </c>
      <c r="D32489">
        <f t="shared" si="507"/>
        <v>34.424725008037456</v>
      </c>
    </row>
    <row r="32490" spans="1:4" x14ac:dyDescent="0.3">
      <c r="A32490" t="s">
        <v>32489</v>
      </c>
      <c r="B32490">
        <v>-69.819663595988203</v>
      </c>
      <c r="C32490">
        <v>-75.812345590000007</v>
      </c>
      <c r="D32490">
        <f t="shared" si="507"/>
        <v>35.912237481353287</v>
      </c>
    </row>
    <row r="32491" spans="1:4" x14ac:dyDescent="0.3">
      <c r="A32491" t="s">
        <v>32490</v>
      </c>
      <c r="B32491">
        <v>-46.850452808477897</v>
      </c>
      <c r="C32491">
        <v>-50.882322569999999</v>
      </c>
      <c r="D32491">
        <f t="shared" si="507"/>
        <v>16.255973773876295</v>
      </c>
    </row>
    <row r="32492" spans="1:4" x14ac:dyDescent="0.3">
      <c r="A32492" t="s">
        <v>32491</v>
      </c>
      <c r="B32492">
        <v>-28.5335792742639</v>
      </c>
      <c r="C32492">
        <v>-33.987884299999997</v>
      </c>
      <c r="D32492">
        <f t="shared" si="507"/>
        <v>29.749443313770051</v>
      </c>
    </row>
    <row r="32493" spans="1:4" x14ac:dyDescent="0.3">
      <c r="A32493" t="s">
        <v>32492</v>
      </c>
      <c r="B32493">
        <v>-70.550368378602798</v>
      </c>
      <c r="C32493">
        <v>-76.538374079999997</v>
      </c>
      <c r="D32493">
        <f t="shared" si="507"/>
        <v>35.856212279965362</v>
      </c>
    </row>
    <row r="32494" spans="1:4" x14ac:dyDescent="0.3">
      <c r="A32494" t="s">
        <v>32493</v>
      </c>
      <c r="B32494">
        <v>-45.108356192459297</v>
      </c>
      <c r="C32494">
        <v>-52.000544499999997</v>
      </c>
      <c r="D32494">
        <f t="shared" si="507"/>
        <v>47.502259666600736</v>
      </c>
    </row>
    <row r="32495" spans="1:4" x14ac:dyDescent="0.3">
      <c r="A32495" t="s">
        <v>32494</v>
      </c>
      <c r="B32495">
        <v>-72.888888354744395</v>
      </c>
      <c r="C32495">
        <v>-78.553586530000004</v>
      </c>
      <c r="D32495">
        <f t="shared" si="507"/>
        <v>32.088805416744222</v>
      </c>
    </row>
    <row r="32496" spans="1:4" x14ac:dyDescent="0.3">
      <c r="A32496" t="s">
        <v>32495</v>
      </c>
      <c r="B32496">
        <v>-63.3796791875099</v>
      </c>
      <c r="C32496">
        <v>-72.569376489999996</v>
      </c>
      <c r="D32496">
        <f t="shared" si="507"/>
        <v>84.45053651139375</v>
      </c>
    </row>
    <row r="32497" spans="1:4" x14ac:dyDescent="0.3">
      <c r="A32497" t="s">
        <v>32496</v>
      </c>
      <c r="B32497">
        <v>-89.888361421528302</v>
      </c>
      <c r="C32497">
        <v>-99.645761449999995</v>
      </c>
      <c r="D32497">
        <f t="shared" si="507"/>
        <v>95.206855315619393</v>
      </c>
    </row>
    <row r="32498" spans="1:4" x14ac:dyDescent="0.3">
      <c r="A32498" t="s">
        <v>32497</v>
      </c>
      <c r="B32498">
        <v>-68.729123709313399</v>
      </c>
      <c r="C32498">
        <v>-74.797942180000007</v>
      </c>
      <c r="D32498">
        <f t="shared" si="507"/>
        <v>36.830557630146942</v>
      </c>
    </row>
    <row r="32499" spans="1:4" x14ac:dyDescent="0.3">
      <c r="A32499" t="s">
        <v>32498</v>
      </c>
      <c r="B32499">
        <v>-73.404906141472196</v>
      </c>
      <c r="C32499">
        <v>-77.675700739999996</v>
      </c>
      <c r="D32499">
        <f t="shared" si="507"/>
        <v>18.239686502814234</v>
      </c>
    </row>
    <row r="32500" spans="1:4" x14ac:dyDescent="0.3">
      <c r="A32500" t="s">
        <v>32499</v>
      </c>
      <c r="B32500">
        <v>-66.182382102531605</v>
      </c>
      <c r="C32500">
        <v>-69.678440230000007</v>
      </c>
      <c r="D32500">
        <f t="shared" si="507"/>
        <v>12.222422430637867</v>
      </c>
    </row>
    <row r="32501" spans="1:4" x14ac:dyDescent="0.3">
      <c r="A32501" t="s">
        <v>32500</v>
      </c>
      <c r="B32501">
        <v>-92.797900876118703</v>
      </c>
      <c r="C32501">
        <v>-97.061677329999995</v>
      </c>
      <c r="D32501">
        <f t="shared" si="507"/>
        <v>18.179789648672521</v>
      </c>
    </row>
    <row r="32502" spans="1:4" x14ac:dyDescent="0.3">
      <c r="A32502" t="s">
        <v>32501</v>
      </c>
      <c r="B32502">
        <v>-68.409634591231907</v>
      </c>
      <c r="C32502">
        <v>-71.276358860000002</v>
      </c>
      <c r="D32502">
        <f t="shared" si="507"/>
        <v>8.218108033143972</v>
      </c>
    </row>
    <row r="32503" spans="1:4" x14ac:dyDescent="0.3">
      <c r="A32503" t="s">
        <v>32502</v>
      </c>
      <c r="B32503">
        <v>-51.6570700045677</v>
      </c>
      <c r="C32503">
        <v>-55.273611590000002</v>
      </c>
      <c r="D32503">
        <f t="shared" si="507"/>
        <v>13.079373039161185</v>
      </c>
    </row>
    <row r="32504" spans="1:4" x14ac:dyDescent="0.3">
      <c r="A32504" t="s">
        <v>32503</v>
      </c>
      <c r="B32504">
        <v>-92.879086638700898</v>
      </c>
      <c r="C32504">
        <v>-96.602340380000001</v>
      </c>
      <c r="D32504">
        <f t="shared" si="507"/>
        <v>13.862618422097771</v>
      </c>
    </row>
    <row r="32505" spans="1:4" x14ac:dyDescent="0.3">
      <c r="A32505" t="s">
        <v>32504</v>
      </c>
      <c r="B32505">
        <v>-96.204088357197193</v>
      </c>
      <c r="C32505">
        <v>-102.5624256</v>
      </c>
      <c r="D32505">
        <f t="shared" si="507"/>
        <v>40.428452493213165</v>
      </c>
    </row>
    <row r="32506" spans="1:4" x14ac:dyDescent="0.3">
      <c r="A32506" t="s">
        <v>32505</v>
      </c>
      <c r="B32506">
        <v>-44.519010497957602</v>
      </c>
      <c r="C32506">
        <v>-47.605724950000003</v>
      </c>
      <c r="D32506">
        <f t="shared" si="507"/>
        <v>9.5278061084474182</v>
      </c>
    </row>
    <row r="32507" spans="1:4" x14ac:dyDescent="0.3">
      <c r="A32507" t="s">
        <v>32506</v>
      </c>
      <c r="B32507">
        <v>-101.289763095014</v>
      </c>
      <c r="C32507">
        <v>-105.9575315</v>
      </c>
      <c r="D32507">
        <f t="shared" si="507"/>
        <v>21.788061882585605</v>
      </c>
    </row>
    <row r="32508" spans="1:4" x14ac:dyDescent="0.3">
      <c r="A32508" t="s">
        <v>32507</v>
      </c>
      <c r="B32508">
        <v>-75.4401728352737</v>
      </c>
      <c r="C32508">
        <v>-81.611661080000005</v>
      </c>
      <c r="D32508">
        <f t="shared" si="507"/>
        <v>38.087267154794972</v>
      </c>
    </row>
    <row r="32509" spans="1:4" x14ac:dyDescent="0.3">
      <c r="A32509" t="s">
        <v>32508</v>
      </c>
      <c r="B32509">
        <v>-57.416762361279901</v>
      </c>
      <c r="C32509">
        <v>-67.984316719999995</v>
      </c>
      <c r="D32509">
        <f t="shared" si="507"/>
        <v>111.67320512450408</v>
      </c>
    </row>
    <row r="32510" spans="1:4" x14ac:dyDescent="0.3">
      <c r="A32510" t="s">
        <v>32509</v>
      </c>
      <c r="B32510">
        <v>-44.647323637764899</v>
      </c>
      <c r="C32510">
        <v>-51.52009297</v>
      </c>
      <c r="D32510">
        <f t="shared" si="507"/>
        <v>47.234958294111323</v>
      </c>
    </row>
    <row r="32511" spans="1:4" x14ac:dyDescent="0.3">
      <c r="A32511" t="s">
        <v>32510</v>
      </c>
      <c r="B32511">
        <v>-75.102940174076593</v>
      </c>
      <c r="C32511">
        <v>-81.831289400000003</v>
      </c>
      <c r="D32511">
        <f t="shared" si="507"/>
        <v>45.270683305984143</v>
      </c>
    </row>
    <row r="32512" spans="1:4" x14ac:dyDescent="0.3">
      <c r="A32512" t="s">
        <v>32511</v>
      </c>
      <c r="B32512">
        <v>-76.903123027252093</v>
      </c>
      <c r="C32512">
        <v>-83.856262560000005</v>
      </c>
      <c r="D32512">
        <f t="shared" si="507"/>
        <v>48.346149361861848</v>
      </c>
    </row>
    <row r="32513" spans="1:4" x14ac:dyDescent="0.3">
      <c r="A32513" t="s">
        <v>32512</v>
      </c>
      <c r="B32513">
        <v>-106.383773018578</v>
      </c>
      <c r="C32513">
        <v>-114.31366869999999</v>
      </c>
      <c r="D32513">
        <f t="shared" si="507"/>
        <v>62.883245518235228</v>
      </c>
    </row>
    <row r="32514" spans="1:4" x14ac:dyDescent="0.3">
      <c r="A32514" t="s">
        <v>32513</v>
      </c>
      <c r="B32514">
        <v>-18.743794159130399</v>
      </c>
      <c r="C32514">
        <v>-24.839039</v>
      </c>
      <c r="D32514">
        <f t="shared" si="507"/>
        <v>37.152009670147486</v>
      </c>
    </row>
    <row r="32515" spans="1:4" x14ac:dyDescent="0.3">
      <c r="A32515" t="s">
        <v>32514</v>
      </c>
      <c r="B32515">
        <v>-49.589884684783101</v>
      </c>
      <c r="C32515">
        <v>-55.123880030000002</v>
      </c>
      <c r="D32515">
        <f t="shared" ref="D32515:D32578" si="508">(B32515-C32515)^2</f>
        <v>30.625104480882332</v>
      </c>
    </row>
    <row r="32516" spans="1:4" x14ac:dyDescent="0.3">
      <c r="A32516" t="s">
        <v>32515</v>
      </c>
      <c r="B32516">
        <v>-49.091580813733401</v>
      </c>
      <c r="C32516">
        <v>-55.010928319999998</v>
      </c>
      <c r="D32516">
        <f t="shared" si="508"/>
        <v>35.038674899944581</v>
      </c>
    </row>
    <row r="32517" spans="1:4" x14ac:dyDescent="0.3">
      <c r="A32517" t="s">
        <v>32516</v>
      </c>
      <c r="B32517">
        <v>-80.821417473310504</v>
      </c>
      <c r="C32517">
        <v>-87.437459279999999</v>
      </c>
      <c r="D32517">
        <f t="shared" si="508"/>
        <v>43.772009187863198</v>
      </c>
    </row>
    <row r="32518" spans="1:4" x14ac:dyDescent="0.3">
      <c r="A32518" t="s">
        <v>32517</v>
      </c>
      <c r="B32518">
        <v>-52.097511490210401</v>
      </c>
      <c r="C32518">
        <v>-57.239842060000001</v>
      </c>
      <c r="D32518">
        <f t="shared" si="508"/>
        <v>26.443563688992629</v>
      </c>
    </row>
    <row r="32519" spans="1:4" x14ac:dyDescent="0.3">
      <c r="A32519" t="s">
        <v>32518</v>
      </c>
      <c r="B32519">
        <v>-81.701168018096496</v>
      </c>
      <c r="C32519">
        <v>-87.719211040000005</v>
      </c>
      <c r="D32519">
        <f t="shared" si="508"/>
        <v>36.216841813481516</v>
      </c>
    </row>
    <row r="32520" spans="1:4" x14ac:dyDescent="0.3">
      <c r="A32520" t="s">
        <v>32519</v>
      </c>
      <c r="B32520">
        <v>-45.046945098429198</v>
      </c>
      <c r="C32520">
        <v>-53.343635579999997</v>
      </c>
      <c r="D32520">
        <f t="shared" si="508"/>
        <v>68.835072946987495</v>
      </c>
    </row>
    <row r="32521" spans="1:4" x14ac:dyDescent="0.3">
      <c r="A32521" t="s">
        <v>32520</v>
      </c>
      <c r="B32521">
        <v>-77.333491184150105</v>
      </c>
      <c r="C32521">
        <v>-85.148304620000005</v>
      </c>
      <c r="D32521">
        <f t="shared" si="508"/>
        <v>61.071309037140111</v>
      </c>
    </row>
    <row r="32522" spans="1:4" x14ac:dyDescent="0.3">
      <c r="A32522" t="s">
        <v>32521</v>
      </c>
      <c r="B32522">
        <v>-75.0595326862245</v>
      </c>
      <c r="C32522">
        <v>-84.263516229999993</v>
      </c>
      <c r="D32522">
        <f t="shared" si="508"/>
        <v>84.713313074090081</v>
      </c>
    </row>
    <row r="32523" spans="1:4" x14ac:dyDescent="0.3">
      <c r="A32523" t="s">
        <v>32522</v>
      </c>
      <c r="B32523">
        <v>-108.401223746639</v>
      </c>
      <c r="C32523">
        <v>-117.03392239999999</v>
      </c>
      <c r="D32523">
        <f t="shared" si="508"/>
        <v>74.523486039740646</v>
      </c>
    </row>
    <row r="32524" spans="1:4" x14ac:dyDescent="0.3">
      <c r="A32524" t="s">
        <v>32523</v>
      </c>
      <c r="B32524">
        <v>-24.685152909668599</v>
      </c>
      <c r="C32524">
        <v>-36.822844910000001</v>
      </c>
      <c r="D32524">
        <f t="shared" si="508"/>
        <v>147.3235670949089</v>
      </c>
    </row>
    <row r="32525" spans="1:4" x14ac:dyDescent="0.3">
      <c r="A32525" t="s">
        <v>32524</v>
      </c>
      <c r="B32525">
        <v>-43.627171958677998</v>
      </c>
      <c r="C32525">
        <v>-45.927728309999999</v>
      </c>
      <c r="D32525">
        <f t="shared" si="508"/>
        <v>5.2925595256079987</v>
      </c>
    </row>
    <row r="32526" spans="1:4" x14ac:dyDescent="0.3">
      <c r="A32526" t="s">
        <v>32525</v>
      </c>
      <c r="B32526">
        <v>-72.834413373023096</v>
      </c>
      <c r="C32526">
        <v>-77.050922029999995</v>
      </c>
      <c r="D32526">
        <f t="shared" si="508"/>
        <v>17.77894525436113</v>
      </c>
    </row>
    <row r="32527" spans="1:4" x14ac:dyDescent="0.3">
      <c r="A32527" t="s">
        <v>32526</v>
      </c>
      <c r="B32527">
        <v>-72.960231224206794</v>
      </c>
      <c r="C32527">
        <v>-77.219722090000005</v>
      </c>
      <c r="D32527">
        <f t="shared" si="508"/>
        <v>18.143262435775796</v>
      </c>
    </row>
    <row r="32528" spans="1:4" x14ac:dyDescent="0.3">
      <c r="A32528" t="s">
        <v>32527</v>
      </c>
      <c r="B32528">
        <v>-103.67403441850701</v>
      </c>
      <c r="C32528">
        <v>-109.5420865</v>
      </c>
      <c r="D32528">
        <f t="shared" si="508"/>
        <v>34.434035231114223</v>
      </c>
    </row>
    <row r="32529" spans="1:4" x14ac:dyDescent="0.3">
      <c r="A32529" t="s">
        <v>32528</v>
      </c>
      <c r="B32529">
        <v>-75.027232195491493</v>
      </c>
      <c r="C32529">
        <v>-78.548159699999999</v>
      </c>
      <c r="D32529">
        <f t="shared" si="508"/>
        <v>12.396930492004499</v>
      </c>
    </row>
    <row r="32530" spans="1:4" x14ac:dyDescent="0.3">
      <c r="A32530" t="s">
        <v>32529</v>
      </c>
      <c r="B32530">
        <v>-104.574445163032</v>
      </c>
      <c r="C32530">
        <v>-107.7367416</v>
      </c>
      <c r="D32530">
        <f t="shared" si="508"/>
        <v>10.000118755260548</v>
      </c>
    </row>
    <row r="32531" spans="1:4" x14ac:dyDescent="0.3">
      <c r="A32531" t="s">
        <v>32530</v>
      </c>
      <c r="B32531">
        <v>-106.70137914841</v>
      </c>
      <c r="C32531">
        <v>-116.115876</v>
      </c>
      <c r="D32531">
        <f t="shared" si="508"/>
        <v>88.63275096859806</v>
      </c>
    </row>
    <row r="32532" spans="1:4" x14ac:dyDescent="0.3">
      <c r="A32532" t="s">
        <v>32531</v>
      </c>
      <c r="B32532">
        <v>-34.701251320948302</v>
      </c>
      <c r="C32532">
        <v>-40.076957040000003</v>
      </c>
      <c r="D32532">
        <f t="shared" si="508"/>
        <v>28.898211977845172</v>
      </c>
    </row>
    <row r="32533" spans="1:4" x14ac:dyDescent="0.3">
      <c r="A32533" t="s">
        <v>32532</v>
      </c>
      <c r="B32533">
        <v>-63.330665530098202</v>
      </c>
      <c r="C32533">
        <v>-71.223996119999995</v>
      </c>
      <c r="D32533">
        <f t="shared" si="508"/>
        <v>62.304667801479397</v>
      </c>
    </row>
    <row r="32534" spans="1:4" x14ac:dyDescent="0.3">
      <c r="A32534" t="s">
        <v>32533</v>
      </c>
      <c r="B32534">
        <v>-7.7143880068227597</v>
      </c>
      <c r="C32534">
        <v>-13.57348825</v>
      </c>
      <c r="D32534">
        <f t="shared" si="508"/>
        <v>34.329055659599604</v>
      </c>
    </row>
    <row r="32535" spans="1:4" x14ac:dyDescent="0.3">
      <c r="A32535" t="s">
        <v>32534</v>
      </c>
      <c r="B32535">
        <v>-36.792943469438796</v>
      </c>
      <c r="C32535">
        <v>-43.203836879999997</v>
      </c>
      <c r="D32535">
        <f t="shared" si="508"/>
        <v>41.099554321577024</v>
      </c>
    </row>
    <row r="32536" spans="1:4" x14ac:dyDescent="0.3">
      <c r="A32536" t="s">
        <v>32535</v>
      </c>
      <c r="B32536">
        <v>-38.537813542799803</v>
      </c>
      <c r="C32536">
        <v>-44.602555549999998</v>
      </c>
      <c r="D32536">
        <f t="shared" si="508"/>
        <v>36.78109561389865</v>
      </c>
    </row>
    <row r="32537" spans="1:4" x14ac:dyDescent="0.3">
      <c r="A32537" t="s">
        <v>32536</v>
      </c>
      <c r="B32537">
        <v>-31.8795210071866</v>
      </c>
      <c r="C32537">
        <v>-40.452835229999998</v>
      </c>
      <c r="D32537">
        <f t="shared" si="508"/>
        <v>73.501716763094493</v>
      </c>
    </row>
    <row r="32538" spans="1:4" x14ac:dyDescent="0.3">
      <c r="A32538" t="s">
        <v>32537</v>
      </c>
      <c r="B32538">
        <v>-60.2621682895291</v>
      </c>
      <c r="C32538">
        <v>-70.334815160000005</v>
      </c>
      <c r="D32538">
        <f t="shared" si="508"/>
        <v>101.45821497720732</v>
      </c>
    </row>
    <row r="32539" spans="1:4" x14ac:dyDescent="0.3">
      <c r="A32539" t="s">
        <v>32538</v>
      </c>
      <c r="B32539">
        <v>-66.938197784382993</v>
      </c>
      <c r="C32539">
        <v>-75.772184980000006</v>
      </c>
      <c r="D32539">
        <f t="shared" si="508"/>
        <v>78.039329772325331</v>
      </c>
    </row>
    <row r="32540" spans="1:4" x14ac:dyDescent="0.3">
      <c r="A32540" t="s">
        <v>32539</v>
      </c>
      <c r="B32540">
        <v>-32.540082831556902</v>
      </c>
      <c r="C32540">
        <v>-36.70158344</v>
      </c>
      <c r="D32540">
        <f t="shared" si="508"/>
        <v>17.31808731407228</v>
      </c>
    </row>
    <row r="32541" spans="1:4" x14ac:dyDescent="0.3">
      <c r="A32541" t="s">
        <v>32540</v>
      </c>
      <c r="B32541">
        <v>-60.235016389043501</v>
      </c>
      <c r="C32541">
        <v>-66.311224249999995</v>
      </c>
      <c r="D32541">
        <f t="shared" si="508"/>
        <v>36.920301969549492</v>
      </c>
    </row>
    <row r="32542" spans="1:4" x14ac:dyDescent="0.3">
      <c r="A32542" t="s">
        <v>32541</v>
      </c>
      <c r="B32542">
        <v>-60.842945070722799</v>
      </c>
      <c r="C32542">
        <v>-66.146189250000006</v>
      </c>
      <c r="D32542">
        <f t="shared" si="508"/>
        <v>28.124398825037584</v>
      </c>
    </row>
    <row r="32543" spans="1:4" x14ac:dyDescent="0.3">
      <c r="A32543" t="s">
        <v>32542</v>
      </c>
      <c r="B32543">
        <v>-63.633691668750899</v>
      </c>
      <c r="C32543">
        <v>-69.641417169999997</v>
      </c>
      <c r="D32543">
        <f t="shared" si="508"/>
        <v>36.092765698358726</v>
      </c>
    </row>
    <row r="32544" spans="1:4" x14ac:dyDescent="0.3">
      <c r="A32544" t="s">
        <v>32543</v>
      </c>
      <c r="B32544">
        <v>-28.756443442896298</v>
      </c>
      <c r="C32544">
        <v>-35.058415510000003</v>
      </c>
      <c r="D32544">
        <f t="shared" si="508"/>
        <v>39.714851934555341</v>
      </c>
    </row>
    <row r="32545" spans="1:4" x14ac:dyDescent="0.3">
      <c r="A32545" t="s">
        <v>32544</v>
      </c>
      <c r="B32545">
        <v>-54.153464719251097</v>
      </c>
      <c r="C32545">
        <v>-61.474032960000002</v>
      </c>
      <c r="D32545">
        <f t="shared" si="508"/>
        <v>53.590719367461517</v>
      </c>
    </row>
    <row r="32546" spans="1:4" x14ac:dyDescent="0.3">
      <c r="A32546" t="s">
        <v>32545</v>
      </c>
      <c r="B32546">
        <v>-52.122447916759803</v>
      </c>
      <c r="C32546">
        <v>-55.19768294</v>
      </c>
      <c r="D32546">
        <f t="shared" si="508"/>
        <v>9.4570704481631331</v>
      </c>
    </row>
    <row r="32547" spans="1:4" x14ac:dyDescent="0.3">
      <c r="A32547" t="s">
        <v>32546</v>
      </c>
      <c r="B32547">
        <v>57.522835272221997</v>
      </c>
      <c r="C32547">
        <v>49.17984448</v>
      </c>
      <c r="D32547">
        <f t="shared" si="508"/>
        <v>69.605495359101027</v>
      </c>
    </row>
    <row r="32548" spans="1:4" x14ac:dyDescent="0.3">
      <c r="A32548" t="s">
        <v>32547</v>
      </c>
      <c r="B32548">
        <v>29.152029089060701</v>
      </c>
      <c r="C32548">
        <v>20.144072959999999</v>
      </c>
      <c r="D32548">
        <f t="shared" si="508"/>
        <v>81.143273623082266</v>
      </c>
    </row>
    <row r="32549" spans="1:4" x14ac:dyDescent="0.3">
      <c r="A32549" t="s">
        <v>32548</v>
      </c>
      <c r="B32549">
        <v>47.155161228065303</v>
      </c>
      <c r="C32549">
        <v>35.926912450000003</v>
      </c>
      <c r="D32549">
        <f t="shared" si="508"/>
        <v>126.0735706221249</v>
      </c>
    </row>
    <row r="32550" spans="1:4" x14ac:dyDescent="0.3">
      <c r="A32550" t="s">
        <v>32549</v>
      </c>
      <c r="B32550">
        <v>29.777108765106</v>
      </c>
      <c r="C32550">
        <v>20.143747350000002</v>
      </c>
      <c r="D32550">
        <f t="shared" si="508"/>
        <v>92.801652154053045</v>
      </c>
    </row>
    <row r="32551" spans="1:4" x14ac:dyDescent="0.3">
      <c r="A32551" t="s">
        <v>32550</v>
      </c>
      <c r="B32551">
        <v>2.3116973198422599</v>
      </c>
      <c r="C32551">
        <v>-6.8595209029999999</v>
      </c>
      <c r="D32551">
        <f t="shared" si="508"/>
        <v>84.111243690993945</v>
      </c>
    </row>
    <row r="32552" spans="1:4" x14ac:dyDescent="0.3">
      <c r="A32552" t="s">
        <v>32551</v>
      </c>
      <c r="B32552">
        <v>51.965939433152897</v>
      </c>
      <c r="C32552">
        <v>37.359516640000002</v>
      </c>
      <c r="D32552">
        <f t="shared" si="508"/>
        <v>213.3475868123364</v>
      </c>
    </row>
    <row r="32553" spans="1:4" x14ac:dyDescent="0.3">
      <c r="A32553" t="s">
        <v>32552</v>
      </c>
      <c r="B32553">
        <v>35.268021008959899</v>
      </c>
      <c r="C32553">
        <v>21.45712473</v>
      </c>
      <c r="D32553">
        <f t="shared" si="508"/>
        <v>190.74085602818838</v>
      </c>
    </row>
    <row r="32554" spans="1:4" x14ac:dyDescent="0.3">
      <c r="A32554" t="s">
        <v>32553</v>
      </c>
      <c r="B32554">
        <v>6.2103356070984903</v>
      </c>
      <c r="C32554">
        <v>-7.2096712040000002</v>
      </c>
      <c r="D32554">
        <f t="shared" si="508"/>
        <v>180.09658280992988</v>
      </c>
    </row>
    <row r="32555" spans="1:4" x14ac:dyDescent="0.3">
      <c r="A32555" t="s">
        <v>32554</v>
      </c>
      <c r="B32555">
        <v>30.881619634523499</v>
      </c>
      <c r="C32555">
        <v>26.583249840000001</v>
      </c>
      <c r="D32555">
        <f t="shared" si="508"/>
        <v>18.475982890471983</v>
      </c>
    </row>
    <row r="32556" spans="1:4" x14ac:dyDescent="0.3">
      <c r="A32556" t="s">
        <v>32555</v>
      </c>
      <c r="B32556">
        <v>2.4941150984022999</v>
      </c>
      <c r="C32556">
        <v>-2.0829185890000002</v>
      </c>
      <c r="D32556">
        <f t="shared" si="508"/>
        <v>20.9492373756155</v>
      </c>
    </row>
    <row r="32557" spans="1:4" x14ac:dyDescent="0.3">
      <c r="A32557" t="s">
        <v>32556</v>
      </c>
      <c r="B32557">
        <v>22.9021211517321</v>
      </c>
      <c r="C32557">
        <v>13.430719330000001</v>
      </c>
      <c r="D32557">
        <f t="shared" si="508"/>
        <v>89.70745246871013</v>
      </c>
    </row>
    <row r="32558" spans="1:4" x14ac:dyDescent="0.3">
      <c r="A32558" t="s">
        <v>32557</v>
      </c>
      <c r="B32558">
        <v>5.0851316185669599</v>
      </c>
      <c r="C32558">
        <v>-0.62804966299999998</v>
      </c>
      <c r="D32558">
        <f t="shared" si="508"/>
        <v>32.640440356047087</v>
      </c>
    </row>
    <row r="32559" spans="1:4" x14ac:dyDescent="0.3">
      <c r="A32559" t="s">
        <v>32558</v>
      </c>
      <c r="B32559">
        <v>-22.306560178360701</v>
      </c>
      <c r="C32559">
        <v>-27.33576094</v>
      </c>
      <c r="D32559">
        <f t="shared" si="508"/>
        <v>25.292860300873301</v>
      </c>
    </row>
    <row r="32560" spans="1:4" x14ac:dyDescent="0.3">
      <c r="A32560" t="s">
        <v>32559</v>
      </c>
      <c r="B32560">
        <v>32.736004238607897</v>
      </c>
      <c r="C32560">
        <v>22.668845579999999</v>
      </c>
      <c r="D32560">
        <f t="shared" si="508"/>
        <v>101.34768345758397</v>
      </c>
    </row>
    <row r="32561" spans="1:4" x14ac:dyDescent="0.3">
      <c r="A32561" t="s">
        <v>32560</v>
      </c>
      <c r="B32561">
        <v>4.3651997014154196</v>
      </c>
      <c r="C32561">
        <v>-6.2803296340000001</v>
      </c>
      <c r="D32561">
        <f t="shared" si="508"/>
        <v>113.32729483119027</v>
      </c>
    </row>
    <row r="32562" spans="1:4" x14ac:dyDescent="0.3">
      <c r="A32562" t="s">
        <v>32561</v>
      </c>
      <c r="B32562">
        <v>21.3379702171821</v>
      </c>
      <c r="C32562">
        <v>9.6217366650000002</v>
      </c>
      <c r="D32562">
        <f t="shared" si="508"/>
        <v>137.27012864927758</v>
      </c>
    </row>
    <row r="32563" spans="1:4" x14ac:dyDescent="0.3">
      <c r="A32563" t="s">
        <v>32562</v>
      </c>
      <c r="B32563">
        <v>5.3045754641387202</v>
      </c>
      <c r="C32563">
        <v>-6.3070106380000004</v>
      </c>
      <c r="D32563">
        <f t="shared" si="508"/>
        <v>134.82893180738105</v>
      </c>
    </row>
    <row r="32564" spans="1:4" x14ac:dyDescent="0.3">
      <c r="A32564" t="s">
        <v>32563</v>
      </c>
      <c r="B32564">
        <v>-22.160839273062599</v>
      </c>
      <c r="C32564">
        <v>-33.172226799999997</v>
      </c>
      <c r="D32564">
        <f t="shared" si="508"/>
        <v>121.25065526839251</v>
      </c>
    </row>
    <row r="32565" spans="1:4" x14ac:dyDescent="0.3">
      <c r="A32565" t="s">
        <v>32564</v>
      </c>
      <c r="B32565">
        <v>25.578838326757801</v>
      </c>
      <c r="C32565">
        <v>9.9549442100000007</v>
      </c>
      <c r="D32565">
        <f t="shared" si="508"/>
        <v>244.10606737165898</v>
      </c>
    </row>
    <row r="32566" spans="1:4" x14ac:dyDescent="0.3">
      <c r="A32566" t="s">
        <v>32565</v>
      </c>
      <c r="B32566">
        <v>-28.777939794760002</v>
      </c>
      <c r="C32566">
        <v>-37.650377800000001</v>
      </c>
      <c r="D32566">
        <f t="shared" si="508"/>
        <v>78.720156156827144</v>
      </c>
    </row>
    <row r="32567" spans="1:4" x14ac:dyDescent="0.3">
      <c r="A32567" t="s">
        <v>32566</v>
      </c>
      <c r="B32567">
        <v>-57.6906318095104</v>
      </c>
      <c r="C32567">
        <v>-67.459566629999998</v>
      </c>
      <c r="D32567">
        <f t="shared" si="508"/>
        <v>95.432087526974129</v>
      </c>
    </row>
    <row r="32568" spans="1:4" x14ac:dyDescent="0.3">
      <c r="A32568" t="s">
        <v>32567</v>
      </c>
      <c r="B32568">
        <v>-32.076731106895103</v>
      </c>
      <c r="C32568">
        <v>-40.87291853</v>
      </c>
      <c r="D32568">
        <f t="shared" si="508"/>
        <v>77.372913182388757</v>
      </c>
    </row>
    <row r="32569" spans="1:4" x14ac:dyDescent="0.3">
      <c r="A32569" t="s">
        <v>32568</v>
      </c>
      <c r="B32569">
        <v>-53.844384707539099</v>
      </c>
      <c r="C32569">
        <v>-65.178569600000003</v>
      </c>
      <c r="D32569">
        <f t="shared" si="508"/>
        <v>128.46374717648899</v>
      </c>
    </row>
    <row r="32570" spans="1:4" x14ac:dyDescent="0.3">
      <c r="A32570" t="s">
        <v>32569</v>
      </c>
      <c r="B32570">
        <v>-54.606925817699398</v>
      </c>
      <c r="C32570">
        <v>-67.148601369999994</v>
      </c>
      <c r="D32570">
        <f t="shared" si="508"/>
        <v>157.29362565917447</v>
      </c>
    </row>
    <row r="32571" spans="1:4" x14ac:dyDescent="0.3">
      <c r="A32571" t="s">
        <v>32570</v>
      </c>
      <c r="B32571">
        <v>-55.802567392881301</v>
      </c>
      <c r="C32571">
        <v>-60.08758503</v>
      </c>
      <c r="D32571">
        <f t="shared" si="508"/>
        <v>18.361376150418319</v>
      </c>
    </row>
    <row r="32572" spans="1:4" x14ac:dyDescent="0.3">
      <c r="A32572" t="s">
        <v>32571</v>
      </c>
      <c r="B32572">
        <v>-83.272409786017803</v>
      </c>
      <c r="C32572">
        <v>-88.126569559999993</v>
      </c>
      <c r="D32572">
        <f t="shared" si="508"/>
        <v>23.562867111346822</v>
      </c>
    </row>
    <row r="32573" spans="1:4" x14ac:dyDescent="0.3">
      <c r="A32573" t="s">
        <v>32572</v>
      </c>
      <c r="B32573">
        <v>-53.472971859297502</v>
      </c>
      <c r="C32573">
        <v>-63.197801560000002</v>
      </c>
      <c r="D32573">
        <f t="shared" si="508"/>
        <v>94.572312707665475</v>
      </c>
    </row>
    <row r="32574" spans="1:4" x14ac:dyDescent="0.3">
      <c r="A32574" t="s">
        <v>32573</v>
      </c>
      <c r="B32574">
        <v>-53.436539987004203</v>
      </c>
      <c r="C32574">
        <v>-64.082938010000007</v>
      </c>
      <c r="D32574">
        <f t="shared" si="508"/>
        <v>113.34579086404896</v>
      </c>
    </row>
    <row r="32575" spans="1:4" x14ac:dyDescent="0.3">
      <c r="A32575" t="s">
        <v>32574</v>
      </c>
      <c r="B32575">
        <v>-81.740249900075895</v>
      </c>
      <c r="C32575">
        <v>-93.873301560000002</v>
      </c>
      <c r="D32575">
        <f t="shared" si="508"/>
        <v>147.2109425823871</v>
      </c>
    </row>
    <row r="32576" spans="1:4" x14ac:dyDescent="0.3">
      <c r="A32576" t="s">
        <v>32575</v>
      </c>
      <c r="B32576">
        <v>-57.164543985975399</v>
      </c>
      <c r="C32576">
        <v>-67.135423669999994</v>
      </c>
      <c r="D32576">
        <f t="shared" si="508"/>
        <v>99.41844167329441</v>
      </c>
    </row>
    <row r="32577" spans="1:4" x14ac:dyDescent="0.3">
      <c r="A32577" t="s">
        <v>32576</v>
      </c>
      <c r="B32577">
        <v>-31.663935312362799</v>
      </c>
      <c r="C32577">
        <v>-47.784285709999999</v>
      </c>
      <c r="D32577">
        <f t="shared" si="508"/>
        <v>259.8656969426018</v>
      </c>
    </row>
    <row r="32578" spans="1:4" x14ac:dyDescent="0.3">
      <c r="A32578" t="s">
        <v>32577</v>
      </c>
      <c r="B32578">
        <v>-44.0068936571652</v>
      </c>
      <c r="C32578">
        <v>-52.481437530000001</v>
      </c>
      <c r="D32578">
        <f t="shared" si="508"/>
        <v>71.817893852601856</v>
      </c>
    </row>
    <row r="32579" spans="1:4" x14ac:dyDescent="0.3">
      <c r="A32579" t="s">
        <v>32578</v>
      </c>
      <c r="B32579">
        <v>-75.659435624283105</v>
      </c>
      <c r="C32579">
        <v>-84.831412319999998</v>
      </c>
      <c r="D32579">
        <f t="shared" ref="D32579:D32642" si="509">(B32579-C32579)^2</f>
        <v>84.125156506773777</v>
      </c>
    </row>
    <row r="32580" spans="1:4" x14ac:dyDescent="0.3">
      <c r="A32580" t="s">
        <v>32579</v>
      </c>
      <c r="B32580">
        <v>-44.300277710885503</v>
      </c>
      <c r="C32580">
        <v>-48.193037599999997</v>
      </c>
      <c r="D32580">
        <f t="shared" si="509"/>
        <v>15.153579554298688</v>
      </c>
    </row>
    <row r="32581" spans="1:4" x14ac:dyDescent="0.3">
      <c r="A32581" t="s">
        <v>32580</v>
      </c>
      <c r="B32581">
        <v>-75.875557904919106</v>
      </c>
      <c r="C32581">
        <v>-79.161236479999999</v>
      </c>
      <c r="D32581">
        <f t="shared" si="509"/>
        <v>10.795683698745613</v>
      </c>
    </row>
    <row r="32582" spans="1:4" x14ac:dyDescent="0.3">
      <c r="A32582" t="s">
        <v>32581</v>
      </c>
      <c r="B32582">
        <v>-44.458580401302001</v>
      </c>
      <c r="C32582">
        <v>-49.156892190000001</v>
      </c>
      <c r="D32582">
        <f t="shared" si="509"/>
        <v>22.074133663818596</v>
      </c>
    </row>
    <row r="32583" spans="1:4" x14ac:dyDescent="0.3">
      <c r="A32583" t="s">
        <v>32582</v>
      </c>
      <c r="B32583">
        <v>-19.662101521864798</v>
      </c>
      <c r="C32583">
        <v>-25.88697986</v>
      </c>
      <c r="D32583">
        <f t="shared" si="509"/>
        <v>38.749110324584876</v>
      </c>
    </row>
    <row r="32584" spans="1:4" x14ac:dyDescent="0.3">
      <c r="A32584" t="s">
        <v>32583</v>
      </c>
      <c r="B32584">
        <v>-51.8521535126524</v>
      </c>
      <c r="C32584">
        <v>-58.344886289999998</v>
      </c>
      <c r="D32584">
        <f t="shared" si="509"/>
        <v>42.155578918043851</v>
      </c>
    </row>
    <row r="32585" spans="1:4" x14ac:dyDescent="0.3">
      <c r="A32585" t="s">
        <v>32584</v>
      </c>
      <c r="B32585">
        <v>-47.277766047377497</v>
      </c>
      <c r="C32585">
        <v>-52.645217500000001</v>
      </c>
      <c r="D32585">
        <f t="shared" si="509"/>
        <v>28.809535096259427</v>
      </c>
    </row>
    <row r="32586" spans="1:4" x14ac:dyDescent="0.3">
      <c r="A32586" t="s">
        <v>32585</v>
      </c>
      <c r="B32586">
        <v>-79.507025836753797</v>
      </c>
      <c r="C32586">
        <v>-86.267781569999997</v>
      </c>
      <c r="D32586">
        <f t="shared" si="509"/>
        <v>45.707818084621358</v>
      </c>
    </row>
    <row r="32587" spans="1:4" x14ac:dyDescent="0.3">
      <c r="A32587" t="s">
        <v>32586</v>
      </c>
      <c r="B32587">
        <v>-63.682702034225002</v>
      </c>
      <c r="C32587">
        <v>-76.515656430000007</v>
      </c>
      <c r="D32587">
        <f t="shared" si="509"/>
        <v>164.68471852404102</v>
      </c>
    </row>
    <row r="32588" spans="1:4" x14ac:dyDescent="0.3">
      <c r="A32588" t="s">
        <v>32587</v>
      </c>
      <c r="B32588">
        <v>-43.248822998127501</v>
      </c>
      <c r="C32588">
        <v>-53.588991790000001</v>
      </c>
      <c r="D32588">
        <f t="shared" si="509"/>
        <v>106.919090644414</v>
      </c>
    </row>
    <row r="32589" spans="1:4" x14ac:dyDescent="0.3">
      <c r="A32589" t="s">
        <v>32588</v>
      </c>
      <c r="B32589">
        <v>-70.425156243918806</v>
      </c>
      <c r="C32589">
        <v>-80.908850439999995</v>
      </c>
      <c r="D32589">
        <f t="shared" si="509"/>
        <v>109.9078439969464</v>
      </c>
    </row>
    <row r="32590" spans="1:4" x14ac:dyDescent="0.3">
      <c r="A32590" t="s">
        <v>32589</v>
      </c>
      <c r="B32590">
        <v>-23.066345113850598</v>
      </c>
      <c r="C32590">
        <v>-34.515492479999999</v>
      </c>
      <c r="D32590">
        <f t="shared" si="509"/>
        <v>131.08297541180576</v>
      </c>
    </row>
    <row r="32591" spans="1:4" x14ac:dyDescent="0.3">
      <c r="A32591" t="s">
        <v>32590</v>
      </c>
      <c r="B32591">
        <v>-69.389848484589905</v>
      </c>
      <c r="C32591">
        <v>-76.809330880000005</v>
      </c>
      <c r="D32591">
        <f t="shared" si="509"/>
        <v>55.048719015800394</v>
      </c>
    </row>
    <row r="32592" spans="1:4" x14ac:dyDescent="0.3">
      <c r="A32592" t="s">
        <v>32591</v>
      </c>
      <c r="B32592">
        <v>-47.215136936473101</v>
      </c>
      <c r="C32592">
        <v>-58.380911330000004</v>
      </c>
      <c r="D32592">
        <f t="shared" si="509"/>
        <v>124.67451780714107</v>
      </c>
    </row>
    <row r="32593" spans="1:4" x14ac:dyDescent="0.3">
      <c r="A32593" t="s">
        <v>32592</v>
      </c>
      <c r="B32593">
        <v>-68.345415474515804</v>
      </c>
      <c r="C32593">
        <v>-71.820002840000001</v>
      </c>
      <c r="D32593">
        <f t="shared" si="509"/>
        <v>12.072757360382415</v>
      </c>
    </row>
    <row r="32594" spans="1:4" x14ac:dyDescent="0.3">
      <c r="A32594" t="s">
        <v>32593</v>
      </c>
      <c r="B32594">
        <v>-72.367675890644307</v>
      </c>
      <c r="C32594">
        <v>-74.980768190000006</v>
      </c>
      <c r="D32594">
        <f t="shared" si="509"/>
        <v>6.828251364952056</v>
      </c>
    </row>
    <row r="32595" spans="1:4" x14ac:dyDescent="0.3">
      <c r="A32595" t="s">
        <v>32594</v>
      </c>
      <c r="B32595">
        <v>-103.302743371953</v>
      </c>
      <c r="C32595">
        <v>-107.0025555</v>
      </c>
      <c r="D32595">
        <f t="shared" si="509"/>
        <v>13.688609782843672</v>
      </c>
    </row>
    <row r="32596" spans="1:4" x14ac:dyDescent="0.3">
      <c r="A32596" t="s">
        <v>32595</v>
      </c>
      <c r="B32596">
        <v>-71.622552421787304</v>
      </c>
      <c r="C32596">
        <v>-79.226497469999998</v>
      </c>
      <c r="D32596">
        <f t="shared" si="509"/>
        <v>57.819980296238349</v>
      </c>
    </row>
    <row r="32597" spans="1:4" x14ac:dyDescent="0.3">
      <c r="A32597" t="s">
        <v>32596</v>
      </c>
      <c r="B32597">
        <v>-103.314311240322</v>
      </c>
      <c r="C32597">
        <v>-112.66645629999999</v>
      </c>
      <c r="D32597">
        <f t="shared" si="509"/>
        <v>87.46261721725952</v>
      </c>
    </row>
    <row r="32598" spans="1:4" x14ac:dyDescent="0.3">
      <c r="A32598" t="s">
        <v>32597</v>
      </c>
      <c r="B32598">
        <v>26.538428231689199</v>
      </c>
      <c r="C32598">
        <v>22.308027620000001</v>
      </c>
      <c r="D32598">
        <f t="shared" si="509"/>
        <v>17.896289335380345</v>
      </c>
    </row>
    <row r="32599" spans="1:4" x14ac:dyDescent="0.3">
      <c r="A32599" t="s">
        <v>32598</v>
      </c>
      <c r="B32599">
        <v>-2.3036402019422</v>
      </c>
      <c r="C32599">
        <v>-6.4434821040000001</v>
      </c>
      <c r="D32599">
        <f t="shared" si="509"/>
        <v>17.138290974033541</v>
      </c>
    </row>
    <row r="32600" spans="1:4" x14ac:dyDescent="0.3">
      <c r="A32600" t="s">
        <v>32599</v>
      </c>
      <c r="B32600">
        <v>43.547171394468201</v>
      </c>
      <c r="C32600">
        <v>40.324800930000002</v>
      </c>
      <c r="D32600">
        <f t="shared" si="509"/>
        <v>10.383671410276994</v>
      </c>
    </row>
    <row r="32601" spans="1:4" x14ac:dyDescent="0.3">
      <c r="A32601" t="s">
        <v>32600</v>
      </c>
      <c r="B32601">
        <v>15.959480930831401</v>
      </c>
      <c r="C32601">
        <v>12.663902719999999</v>
      </c>
      <c r="D32601">
        <f t="shared" si="509"/>
        <v>10.8608357437067</v>
      </c>
    </row>
    <row r="32602" spans="1:4" x14ac:dyDescent="0.3">
      <c r="A32602" t="s">
        <v>32601</v>
      </c>
      <c r="B32602">
        <v>36.335612799334399</v>
      </c>
      <c r="C32602">
        <v>34.230428670000002</v>
      </c>
      <c r="D32602">
        <f t="shared" si="509"/>
        <v>4.4318002184014231</v>
      </c>
    </row>
    <row r="32603" spans="1:4" x14ac:dyDescent="0.3">
      <c r="A32603" t="s">
        <v>32602</v>
      </c>
      <c r="B32603">
        <v>8.9191080235135392</v>
      </c>
      <c r="C32603">
        <v>6.7326829269999999</v>
      </c>
      <c r="D32603">
        <f t="shared" si="509"/>
        <v>4.7804547026642394</v>
      </c>
    </row>
    <row r="32604" spans="1:4" x14ac:dyDescent="0.3">
      <c r="A32604" t="s">
        <v>32603</v>
      </c>
      <c r="B32604">
        <v>-1.7534274144511499</v>
      </c>
      <c r="C32604">
        <v>-7.9837160220000003</v>
      </c>
      <c r="D32604">
        <f t="shared" si="509"/>
        <v>38.816496133352992</v>
      </c>
    </row>
    <row r="32605" spans="1:4" x14ac:dyDescent="0.3">
      <c r="A32605" t="s">
        <v>32604</v>
      </c>
      <c r="B32605">
        <v>-29.033673959312601</v>
      </c>
      <c r="C32605">
        <v>-34.648129150000003</v>
      </c>
      <c r="D32605">
        <f t="shared" si="509"/>
        <v>31.522107088236705</v>
      </c>
    </row>
    <row r="32606" spans="1:4" x14ac:dyDescent="0.3">
      <c r="A32606" t="s">
        <v>32605</v>
      </c>
      <c r="B32606">
        <v>53.855630066906201</v>
      </c>
      <c r="C32606">
        <v>48.933233250000001</v>
      </c>
      <c r="D32606">
        <f t="shared" si="509"/>
        <v>24.229990423088296</v>
      </c>
    </row>
    <row r="32607" spans="1:4" x14ac:dyDescent="0.3">
      <c r="A32607" t="s">
        <v>32606</v>
      </c>
      <c r="B32607">
        <v>24.785952136738501</v>
      </c>
      <c r="C32607">
        <v>20.031748749999998</v>
      </c>
      <c r="D32607">
        <f t="shared" si="509"/>
        <v>22.602449842475853</v>
      </c>
    </row>
    <row r="32608" spans="1:4" x14ac:dyDescent="0.3">
      <c r="A32608" t="s">
        <v>32607</v>
      </c>
      <c r="B32608">
        <v>36.260257058061597</v>
      </c>
      <c r="C32608">
        <v>34.761627310000002</v>
      </c>
      <c r="D32608">
        <f t="shared" si="509"/>
        <v>2.2458911217751627</v>
      </c>
    </row>
    <row r="32609" spans="1:4" x14ac:dyDescent="0.3">
      <c r="A32609" t="s">
        <v>32608</v>
      </c>
      <c r="B32609">
        <v>24.720212144898198</v>
      </c>
      <c r="C32609">
        <v>20.350197980000001</v>
      </c>
      <c r="D32609">
        <f t="shared" si="509"/>
        <v>19.097023801410892</v>
      </c>
    </row>
    <row r="32610" spans="1:4" x14ac:dyDescent="0.3">
      <c r="A32610" t="s">
        <v>32609</v>
      </c>
      <c r="B32610">
        <v>-2.5938886851953602</v>
      </c>
      <c r="C32610">
        <v>-7.1990035419999998</v>
      </c>
      <c r="D32610">
        <f t="shared" si="509"/>
        <v>21.207082844362819</v>
      </c>
    </row>
    <row r="32611" spans="1:4" x14ac:dyDescent="0.3">
      <c r="A32611" t="s">
        <v>32610</v>
      </c>
      <c r="B32611">
        <v>63.832465539644097</v>
      </c>
      <c r="C32611">
        <v>60.686834240000003</v>
      </c>
      <c r="D32611">
        <f t="shared" si="509"/>
        <v>9.8949962733005936</v>
      </c>
    </row>
    <row r="32612" spans="1:4" x14ac:dyDescent="0.3">
      <c r="A32612" t="s">
        <v>32611</v>
      </c>
      <c r="B32612">
        <v>36.622116703683297</v>
      </c>
      <c r="C32612">
        <v>33.02781856</v>
      </c>
      <c r="D32612">
        <f t="shared" si="509"/>
        <v>12.918979145685192</v>
      </c>
    </row>
    <row r="32613" spans="1:4" x14ac:dyDescent="0.3">
      <c r="A32613" t="s">
        <v>32612</v>
      </c>
      <c r="B32613">
        <v>24.010687688147399</v>
      </c>
      <c r="C32613">
        <v>18.487749780000001</v>
      </c>
      <c r="D32613">
        <f t="shared" si="509"/>
        <v>30.502843137251556</v>
      </c>
    </row>
    <row r="32614" spans="1:4" x14ac:dyDescent="0.3">
      <c r="A32614" t="s">
        <v>32613</v>
      </c>
      <c r="B32614">
        <v>-2.9694131633723</v>
      </c>
      <c r="C32614">
        <v>-8.3448358890000005</v>
      </c>
      <c r="D32614">
        <f t="shared" si="509"/>
        <v>28.895169479194738</v>
      </c>
    </row>
    <row r="32615" spans="1:4" x14ac:dyDescent="0.3">
      <c r="A32615" t="s">
        <v>32614</v>
      </c>
      <c r="B32615">
        <v>70.897937824417497</v>
      </c>
      <c r="C32615">
        <v>68.287229300000007</v>
      </c>
      <c r="D32615">
        <f t="shared" si="509"/>
        <v>6.8157989994661463</v>
      </c>
    </row>
    <row r="32616" spans="1:4" x14ac:dyDescent="0.3">
      <c r="A32616" t="s">
        <v>32615</v>
      </c>
      <c r="B32616">
        <v>43.518669799608297</v>
      </c>
      <c r="C32616">
        <v>40.214057349999997</v>
      </c>
      <c r="D32616">
        <f t="shared" si="509"/>
        <v>10.920463442106167</v>
      </c>
    </row>
    <row r="32617" spans="1:4" x14ac:dyDescent="0.3">
      <c r="A32617" t="s">
        <v>32616</v>
      </c>
      <c r="B32617">
        <v>56.780174172613698</v>
      </c>
      <c r="C32617">
        <v>46.977075300000003</v>
      </c>
      <c r="D32617">
        <f t="shared" si="509"/>
        <v>96.100747506239912</v>
      </c>
    </row>
    <row r="32618" spans="1:4" x14ac:dyDescent="0.3">
      <c r="A32618" t="s">
        <v>32617</v>
      </c>
      <c r="B32618">
        <v>18.485223268311799</v>
      </c>
      <c r="C32618">
        <v>9.2991967819999992</v>
      </c>
      <c r="D32618">
        <f t="shared" si="509"/>
        <v>84.383082607221908</v>
      </c>
    </row>
    <row r="32619" spans="1:4" x14ac:dyDescent="0.3">
      <c r="A32619" t="s">
        <v>32618</v>
      </c>
      <c r="B32619">
        <v>28.323836869372499</v>
      </c>
      <c r="C32619">
        <v>22.281672220000001</v>
      </c>
      <c r="D32619">
        <f t="shared" si="509"/>
        <v>36.507753650126688</v>
      </c>
    </row>
    <row r="32620" spans="1:4" x14ac:dyDescent="0.3">
      <c r="A32620" t="s">
        <v>32619</v>
      </c>
      <c r="B32620">
        <v>-0.40173483410158001</v>
      </c>
      <c r="C32620">
        <v>-6.4127341390000003</v>
      </c>
      <c r="D32620">
        <f t="shared" si="509"/>
        <v>36.132112643489293</v>
      </c>
    </row>
    <row r="32621" spans="1:4" x14ac:dyDescent="0.3">
      <c r="A32621" t="s">
        <v>32620</v>
      </c>
      <c r="B32621">
        <v>12.071250103975901</v>
      </c>
      <c r="C32621">
        <v>8.0253524970000001</v>
      </c>
      <c r="D32621">
        <f t="shared" si="509"/>
        <v>16.36928744613332</v>
      </c>
    </row>
    <row r="32622" spans="1:4" x14ac:dyDescent="0.3">
      <c r="A32622" t="s">
        <v>32621</v>
      </c>
      <c r="B32622">
        <v>2.20917980227133</v>
      </c>
      <c r="C32622">
        <v>-3.8622336260000001</v>
      </c>
      <c r="D32622">
        <f t="shared" si="509"/>
        <v>36.862061016993422</v>
      </c>
    </row>
    <row r="32623" spans="1:4" x14ac:dyDescent="0.3">
      <c r="A32623" t="s">
        <v>32622</v>
      </c>
      <c r="B32623">
        <v>-25.111067075131501</v>
      </c>
      <c r="C32623">
        <v>-31.16545142</v>
      </c>
      <c r="D32623">
        <f t="shared" si="509"/>
        <v>36.655569795388764</v>
      </c>
    </row>
    <row r="32624" spans="1:4" x14ac:dyDescent="0.3">
      <c r="A32624" t="s">
        <v>32623</v>
      </c>
      <c r="B32624">
        <v>30.627551190344999</v>
      </c>
      <c r="C32624">
        <v>27.682018970000001</v>
      </c>
      <c r="D32624">
        <f t="shared" si="509"/>
        <v>8.6761600610905312</v>
      </c>
    </row>
    <row r="32625" spans="1:4" x14ac:dyDescent="0.3">
      <c r="A32625" t="s">
        <v>32624</v>
      </c>
      <c r="B32625">
        <v>2.0355564347379098</v>
      </c>
      <c r="C32625">
        <v>-0.83542970299999997</v>
      </c>
      <c r="D32625">
        <f t="shared" si="509"/>
        <v>8.2425614030832399</v>
      </c>
    </row>
    <row r="32626" spans="1:4" x14ac:dyDescent="0.3">
      <c r="A32626" t="s">
        <v>32625</v>
      </c>
      <c r="B32626">
        <v>14.0454694628409</v>
      </c>
      <c r="C32626">
        <v>14.93736964</v>
      </c>
      <c r="D32626">
        <f t="shared" si="509"/>
        <v>0.79548592601643309</v>
      </c>
    </row>
    <row r="32627" spans="1:4" x14ac:dyDescent="0.3">
      <c r="A32627" t="s">
        <v>32626</v>
      </c>
      <c r="B32627">
        <v>2.22879481185474</v>
      </c>
      <c r="C32627">
        <v>-1.00832042</v>
      </c>
      <c r="D32627">
        <f t="shared" si="509"/>
        <v>10.478915024305968</v>
      </c>
    </row>
    <row r="32628" spans="1:4" x14ac:dyDescent="0.3">
      <c r="A32628" t="s">
        <v>32627</v>
      </c>
      <c r="B32628">
        <v>-24.943510748407402</v>
      </c>
      <c r="C32628">
        <v>-28.176623670000001</v>
      </c>
      <c r="D32628">
        <f t="shared" si="509"/>
        <v>10.453019163769037</v>
      </c>
    </row>
    <row r="32629" spans="1:4" x14ac:dyDescent="0.3">
      <c r="A32629" t="s">
        <v>32628</v>
      </c>
      <c r="B32629">
        <v>42.547363889120597</v>
      </c>
      <c r="C32629">
        <v>40.016693770000003</v>
      </c>
      <c r="D32629">
        <f t="shared" si="509"/>
        <v>6.4042912518098367</v>
      </c>
    </row>
    <row r="32630" spans="1:4" x14ac:dyDescent="0.3">
      <c r="A32630" t="s">
        <v>32629</v>
      </c>
      <c r="B32630">
        <v>15.786190048985301</v>
      </c>
      <c r="C32630">
        <v>12.72477114</v>
      </c>
      <c r="D32630">
        <f t="shared" si="509"/>
        <v>9.372285736292751</v>
      </c>
    </row>
    <row r="32631" spans="1:4" x14ac:dyDescent="0.3">
      <c r="A32631" t="s">
        <v>32630</v>
      </c>
      <c r="B32631">
        <v>1.3256435293623401</v>
      </c>
      <c r="C32631">
        <v>-1.556136213</v>
      </c>
      <c r="D32631">
        <f t="shared" si="509"/>
        <v>8.3046544834899567</v>
      </c>
    </row>
    <row r="32632" spans="1:4" x14ac:dyDescent="0.3">
      <c r="A32632" t="s">
        <v>32631</v>
      </c>
      <c r="B32632">
        <v>-25.281418256791699</v>
      </c>
      <c r="C32632">
        <v>-27.992135879999999</v>
      </c>
      <c r="D32632">
        <f t="shared" si="509"/>
        <v>7.3479900327720546</v>
      </c>
    </row>
    <row r="32633" spans="1:4" x14ac:dyDescent="0.3">
      <c r="A32633" t="s">
        <v>32632</v>
      </c>
      <c r="B32633">
        <v>9.4661934703812403</v>
      </c>
      <c r="C32633">
        <v>4.6637841059999996</v>
      </c>
      <c r="D32633">
        <f t="shared" si="509"/>
        <v>23.063135703096631</v>
      </c>
    </row>
    <row r="32634" spans="1:4" x14ac:dyDescent="0.3">
      <c r="A32634" t="s">
        <v>32633</v>
      </c>
      <c r="B32634">
        <v>-1.77951766509364</v>
      </c>
      <c r="C32634">
        <v>-6.0773421609999998</v>
      </c>
      <c r="D32634">
        <f t="shared" si="509"/>
        <v>18.471295397612757</v>
      </c>
    </row>
    <row r="32635" spans="1:4" x14ac:dyDescent="0.3">
      <c r="A32635" t="s">
        <v>32634</v>
      </c>
      <c r="B32635">
        <v>-29.123850003202499</v>
      </c>
      <c r="C32635">
        <v>-33.47405887</v>
      </c>
      <c r="D32635">
        <f t="shared" si="509"/>
        <v>18.924317184763602</v>
      </c>
    </row>
    <row r="32636" spans="1:4" x14ac:dyDescent="0.3">
      <c r="A32636" t="s">
        <v>32635</v>
      </c>
      <c r="B32636">
        <v>-63.573580890032602</v>
      </c>
      <c r="C32636">
        <v>-68.230148299999996</v>
      </c>
      <c r="D32636">
        <f t="shared" si="509"/>
        <v>21.683620043570446</v>
      </c>
    </row>
    <row r="32637" spans="1:4" x14ac:dyDescent="0.3">
      <c r="A32637" t="s">
        <v>32636</v>
      </c>
      <c r="B32637">
        <v>-47.173536722307503</v>
      </c>
      <c r="C32637">
        <v>-50.370879870000003</v>
      </c>
      <c r="D32637">
        <f t="shared" si="509"/>
        <v>10.223003204096184</v>
      </c>
    </row>
    <row r="32638" spans="1:4" x14ac:dyDescent="0.3">
      <c r="A32638" t="s">
        <v>32637</v>
      </c>
      <c r="B32638">
        <v>-53.216204026370399</v>
      </c>
      <c r="C32638">
        <v>-55.624389399999998</v>
      </c>
      <c r="D32638">
        <f t="shared" si="509"/>
        <v>5.7993567937635344</v>
      </c>
    </row>
    <row r="32639" spans="1:4" x14ac:dyDescent="0.3">
      <c r="A32639" t="s">
        <v>32638</v>
      </c>
      <c r="B32639">
        <v>-90.502340684329496</v>
      </c>
      <c r="C32639">
        <v>-97.60698309</v>
      </c>
      <c r="D32639">
        <f t="shared" si="509"/>
        <v>50.47594371245156</v>
      </c>
    </row>
    <row r="32640" spans="1:4" x14ac:dyDescent="0.3">
      <c r="A32640" t="s">
        <v>32639</v>
      </c>
      <c r="B32640">
        <v>-37.112592246489001</v>
      </c>
      <c r="C32640">
        <v>-41.114230239999998</v>
      </c>
      <c r="D32640">
        <f t="shared" si="509"/>
        <v>16.013106631110716</v>
      </c>
    </row>
    <row r="32641" spans="1:4" x14ac:dyDescent="0.3">
      <c r="A32641" t="s">
        <v>32640</v>
      </c>
      <c r="B32641">
        <v>-65.666604627241199</v>
      </c>
      <c r="C32641">
        <v>-70.511772840000006</v>
      </c>
      <c r="D32641">
        <f t="shared" si="509"/>
        <v>23.475655009928374</v>
      </c>
    </row>
    <row r="32642" spans="1:4" x14ac:dyDescent="0.3">
      <c r="A32642" t="s">
        <v>32641</v>
      </c>
      <c r="B32642">
        <v>-25.915149144582401</v>
      </c>
      <c r="C32642">
        <v>-29.718309659999999</v>
      </c>
      <c r="D32642">
        <f t="shared" si="509"/>
        <v>14.464029906031453</v>
      </c>
    </row>
    <row r="32643" spans="1:4" x14ac:dyDescent="0.3">
      <c r="A32643" t="s">
        <v>32642</v>
      </c>
      <c r="B32643">
        <v>-64.934006980565101</v>
      </c>
      <c r="C32643">
        <v>-71.262274199999993</v>
      </c>
      <c r="D32643">
        <f t="shared" ref="D32643:D32706" si="510">(B32643-C32643)^2</f>
        <v>40.046966000574216</v>
      </c>
    </row>
    <row r="32644" spans="1:4" x14ac:dyDescent="0.3">
      <c r="A32644" t="s">
        <v>32643</v>
      </c>
      <c r="B32644">
        <v>-19.367916704348101</v>
      </c>
      <c r="C32644">
        <v>-22.781192140000002</v>
      </c>
      <c r="D32644">
        <f t="shared" si="510"/>
        <v>11.650449199624674</v>
      </c>
    </row>
    <row r="32645" spans="1:4" x14ac:dyDescent="0.3">
      <c r="A32645" t="s">
        <v>32644</v>
      </c>
      <c r="B32645">
        <v>-60.676972165935297</v>
      </c>
      <c r="C32645">
        <v>-68.038130390000006</v>
      </c>
      <c r="D32645">
        <f t="shared" si="510"/>
        <v>54.186650399715511</v>
      </c>
    </row>
    <row r="32646" spans="1:4" x14ac:dyDescent="0.3">
      <c r="A32646" t="s">
        <v>32645</v>
      </c>
      <c r="B32646">
        <v>-88.425937939549598</v>
      </c>
      <c r="C32646">
        <v>-96.375181940000004</v>
      </c>
      <c r="D32646">
        <f t="shared" si="510"/>
        <v>63.190480178696774</v>
      </c>
    </row>
    <row r="32647" spans="1:4" x14ac:dyDescent="0.3">
      <c r="A32647" t="s">
        <v>32646</v>
      </c>
      <c r="B32647">
        <v>-60.455398436802199</v>
      </c>
      <c r="C32647">
        <v>-62.001488999999999</v>
      </c>
      <c r="D32647">
        <f t="shared" si="510"/>
        <v>2.3903960296092928</v>
      </c>
    </row>
    <row r="32648" spans="1:4" x14ac:dyDescent="0.3">
      <c r="A32648" t="s">
        <v>32647</v>
      </c>
      <c r="B32648">
        <v>-87.852679943601999</v>
      </c>
      <c r="C32648">
        <v>-91.43793719</v>
      </c>
      <c r="D32648">
        <f t="shared" si="510"/>
        <v>12.854069522849377</v>
      </c>
    </row>
    <row r="32649" spans="1:4" x14ac:dyDescent="0.3">
      <c r="A32649" t="s">
        <v>32648</v>
      </c>
      <c r="B32649">
        <v>-47.936716468342503</v>
      </c>
      <c r="C32649">
        <v>-50.879790069999999</v>
      </c>
      <c r="D32649">
        <f t="shared" si="510"/>
        <v>8.6616822247732213</v>
      </c>
    </row>
    <row r="32650" spans="1:4" x14ac:dyDescent="0.3">
      <c r="A32650" t="s">
        <v>32649</v>
      </c>
      <c r="B32650">
        <v>-87.257405469665898</v>
      </c>
      <c r="C32650">
        <v>-91.395894060000003</v>
      </c>
      <c r="D32650">
        <f t="shared" si="510"/>
        <v>17.127087812325573</v>
      </c>
    </row>
    <row r="32651" spans="1:4" x14ac:dyDescent="0.3">
      <c r="A32651" t="s">
        <v>32650</v>
      </c>
      <c r="B32651">
        <v>-92.335363905987606</v>
      </c>
      <c r="C32651">
        <v>-97.12254575</v>
      </c>
      <c r="D32651">
        <f t="shared" si="510"/>
        <v>22.917110007641909</v>
      </c>
    </row>
    <row r="32652" spans="1:4" x14ac:dyDescent="0.3">
      <c r="A32652" t="s">
        <v>32651</v>
      </c>
      <c r="B32652">
        <v>-76.646318983012605</v>
      </c>
      <c r="C32652">
        <v>-78.414500180000005</v>
      </c>
      <c r="D32652">
        <f t="shared" si="510"/>
        <v>3.1264647453797911</v>
      </c>
    </row>
    <row r="32653" spans="1:4" x14ac:dyDescent="0.3">
      <c r="A32653" t="s">
        <v>32652</v>
      </c>
      <c r="B32653">
        <v>-62.451346229124503</v>
      </c>
      <c r="C32653">
        <v>-63.721644679999997</v>
      </c>
      <c r="D32653">
        <f t="shared" si="510"/>
        <v>1.6136581542966792</v>
      </c>
    </row>
    <row r="32654" spans="1:4" x14ac:dyDescent="0.3">
      <c r="A32654" t="s">
        <v>32653</v>
      </c>
      <c r="B32654">
        <v>-66.186875597216698</v>
      </c>
      <c r="C32654">
        <v>-67.021717140000007</v>
      </c>
      <c r="D32654">
        <f t="shared" si="510"/>
        <v>0.69696040155681538</v>
      </c>
    </row>
    <row r="32655" spans="1:4" x14ac:dyDescent="0.3">
      <c r="A32655" t="s">
        <v>32654</v>
      </c>
      <c r="B32655">
        <v>-109.81024541852</v>
      </c>
      <c r="C32655">
        <v>-113.2563152</v>
      </c>
      <c r="D32655">
        <f t="shared" si="510"/>
        <v>11.875396938829654</v>
      </c>
    </row>
    <row r="32656" spans="1:4" x14ac:dyDescent="0.3">
      <c r="A32656" t="s">
        <v>32655</v>
      </c>
      <c r="B32656">
        <v>-48.253325141113002</v>
      </c>
      <c r="C32656">
        <v>-50.554983360000001</v>
      </c>
      <c r="D32656">
        <f t="shared" si="510"/>
        <v>5.2976305565700725</v>
      </c>
    </row>
    <row r="32657" spans="1:4" x14ac:dyDescent="0.3">
      <c r="A32657" t="s">
        <v>32656</v>
      </c>
      <c r="B32657">
        <v>-44.272615560087601</v>
      </c>
      <c r="C32657">
        <v>-45.458978709999997</v>
      </c>
      <c r="D32657">
        <f t="shared" si="510"/>
        <v>1.4074575234700608</v>
      </c>
    </row>
    <row r="32658" spans="1:4" x14ac:dyDescent="0.3">
      <c r="A32658" t="s">
        <v>32657</v>
      </c>
      <c r="B32658">
        <v>-31.8831651819972</v>
      </c>
      <c r="C32658">
        <v>-35.30552694</v>
      </c>
      <c r="D32658">
        <f t="shared" si="510"/>
        <v>11.71256000264002</v>
      </c>
    </row>
    <row r="32659" spans="1:4" x14ac:dyDescent="0.3">
      <c r="A32659" t="s">
        <v>32658</v>
      </c>
      <c r="B32659">
        <v>-32.599701465619198</v>
      </c>
      <c r="C32659">
        <v>-34.179147389999997</v>
      </c>
      <c r="D32659">
        <f t="shared" si="510"/>
        <v>2.4946494280431173</v>
      </c>
    </row>
    <row r="32660" spans="1:4" x14ac:dyDescent="0.3">
      <c r="A32660" t="s">
        <v>32659</v>
      </c>
      <c r="B32660">
        <v>-79.243117791392905</v>
      </c>
      <c r="C32660">
        <v>-84.314971999999997</v>
      </c>
      <c r="D32660">
        <f t="shared" si="510"/>
        <v>25.723705113365476</v>
      </c>
    </row>
    <row r="32661" spans="1:4" x14ac:dyDescent="0.3">
      <c r="A32661" t="s">
        <v>32660</v>
      </c>
      <c r="B32661">
        <v>-75.455269660640795</v>
      </c>
      <c r="C32661">
        <v>-78.210559590000003</v>
      </c>
      <c r="D32661">
        <f t="shared" si="510"/>
        <v>7.5916225948282676</v>
      </c>
    </row>
    <row r="32662" spans="1:4" x14ac:dyDescent="0.3">
      <c r="A32662" t="s">
        <v>32661</v>
      </c>
      <c r="B32662">
        <v>-77.732026305439902</v>
      </c>
      <c r="C32662">
        <v>-81.15922673</v>
      </c>
      <c r="D32662">
        <f t="shared" si="510"/>
        <v>11.745702750104918</v>
      </c>
    </row>
    <row r="32663" spans="1:4" x14ac:dyDescent="0.3">
      <c r="A32663" t="s">
        <v>32662</v>
      </c>
      <c r="B32663">
        <v>-73.124676669994997</v>
      </c>
      <c r="C32663">
        <v>-75.955290450000007</v>
      </c>
      <c r="D32663">
        <f t="shared" si="510"/>
        <v>8.0123743715542481</v>
      </c>
    </row>
    <row r="32664" spans="1:4" x14ac:dyDescent="0.3">
      <c r="A32664" t="s">
        <v>32663</v>
      </c>
      <c r="B32664">
        <v>-21.293831818332301</v>
      </c>
      <c r="C32664">
        <v>-23.979978490000001</v>
      </c>
      <c r="D32664">
        <f t="shared" si="510"/>
        <v>7.2153839417114627</v>
      </c>
    </row>
    <row r="32665" spans="1:4" x14ac:dyDescent="0.3">
      <c r="A32665" t="s">
        <v>32664</v>
      </c>
      <c r="B32665">
        <v>-49.640014309006602</v>
      </c>
      <c r="C32665">
        <v>-51.670695250000001</v>
      </c>
      <c r="D32665">
        <f t="shared" si="510"/>
        <v>4.1236650841138367</v>
      </c>
    </row>
    <row r="32666" spans="1:4" x14ac:dyDescent="0.3">
      <c r="A32666" t="s">
        <v>32665</v>
      </c>
      <c r="B32666">
        <v>-46.085340695131499</v>
      </c>
      <c r="C32666">
        <v>-47.887440480000002</v>
      </c>
      <c r="D32666">
        <f t="shared" si="510"/>
        <v>3.2475636346231038</v>
      </c>
    </row>
    <row r="32667" spans="1:4" x14ac:dyDescent="0.3">
      <c r="A32667" t="s">
        <v>32666</v>
      </c>
      <c r="B32667">
        <v>-51.008874343409602</v>
      </c>
      <c r="C32667">
        <v>-55.280129899999999</v>
      </c>
      <c r="D32667">
        <f t="shared" si="510"/>
        <v>18.243624029704343</v>
      </c>
    </row>
    <row r="32668" spans="1:4" x14ac:dyDescent="0.3">
      <c r="A32668" t="s">
        <v>32667</v>
      </c>
      <c r="B32668">
        <v>-79.455243659906102</v>
      </c>
      <c r="C32668">
        <v>-83.539370259999998</v>
      </c>
      <c r="D32668">
        <f t="shared" si="510"/>
        <v>16.680090085594525</v>
      </c>
    </row>
    <row r="32669" spans="1:4" x14ac:dyDescent="0.3">
      <c r="A32669" t="s">
        <v>32668</v>
      </c>
      <c r="B32669">
        <v>-38.662080891421702</v>
      </c>
      <c r="C32669">
        <v>-40.42035688</v>
      </c>
      <c r="D32669">
        <f t="shared" si="510"/>
        <v>3.0915344520109902</v>
      </c>
    </row>
    <row r="32670" spans="1:4" x14ac:dyDescent="0.3">
      <c r="A32670" t="s">
        <v>32669</v>
      </c>
      <c r="B32670">
        <v>-53.341113302804501</v>
      </c>
      <c r="C32670">
        <v>-57.90500213</v>
      </c>
      <c r="D32670">
        <f t="shared" si="510"/>
        <v>20.8290812269999</v>
      </c>
    </row>
    <row r="32671" spans="1:4" x14ac:dyDescent="0.3">
      <c r="A32671" t="s">
        <v>32670</v>
      </c>
      <c r="B32671">
        <v>-83.724261127029393</v>
      </c>
      <c r="C32671">
        <v>-86.626716999999999</v>
      </c>
      <c r="D32671">
        <f t="shared" si="510"/>
        <v>8.424250094541561</v>
      </c>
    </row>
    <row r="32672" spans="1:4" x14ac:dyDescent="0.3">
      <c r="A32672" t="s">
        <v>32671</v>
      </c>
      <c r="B32672">
        <v>-33.9898652735423</v>
      </c>
      <c r="C32672">
        <v>-35.831379900000002</v>
      </c>
      <c r="D32672">
        <f t="shared" si="510"/>
        <v>3.3911761194576489</v>
      </c>
    </row>
    <row r="32673" spans="1:4" x14ac:dyDescent="0.3">
      <c r="A32673" t="s">
        <v>32672</v>
      </c>
      <c r="B32673">
        <v>-45.235415104079699</v>
      </c>
      <c r="C32673">
        <v>-50.534903059999998</v>
      </c>
      <c r="D32673">
        <f t="shared" si="510"/>
        <v>28.084572594944305</v>
      </c>
    </row>
    <row r="32674" spans="1:4" x14ac:dyDescent="0.3">
      <c r="A32674" t="s">
        <v>32673</v>
      </c>
      <c r="B32674">
        <v>-72.817295298032107</v>
      </c>
      <c r="C32674">
        <v>-77.90935503</v>
      </c>
      <c r="D32674">
        <f t="shared" si="510"/>
        <v>25.929072313928934</v>
      </c>
    </row>
    <row r="32675" spans="1:4" x14ac:dyDescent="0.3">
      <c r="A32675" t="s">
        <v>32674</v>
      </c>
      <c r="B32675">
        <v>-67.852711189150597</v>
      </c>
      <c r="C32675">
        <v>-73.915884570000003</v>
      </c>
      <c r="D32675">
        <f t="shared" si="510"/>
        <v>36.762071446240817</v>
      </c>
    </row>
    <row r="32676" spans="1:4" x14ac:dyDescent="0.3">
      <c r="A32676" t="s">
        <v>32675</v>
      </c>
      <c r="B32676">
        <v>-74.554345373865999</v>
      </c>
      <c r="C32676">
        <v>-81.078277999999997</v>
      </c>
      <c r="D32676">
        <f t="shared" si="510"/>
        <v>42.561696910335648</v>
      </c>
    </row>
    <row r="32677" spans="1:4" x14ac:dyDescent="0.3">
      <c r="A32677" t="s">
        <v>32676</v>
      </c>
      <c r="B32677">
        <v>-103.017121706853</v>
      </c>
      <c r="C32677">
        <v>-108.8417859</v>
      </c>
      <c r="D32677">
        <f t="shared" si="510"/>
        <v>33.926712962928804</v>
      </c>
    </row>
    <row r="32678" spans="1:4" x14ac:dyDescent="0.3">
      <c r="A32678" t="s">
        <v>32677</v>
      </c>
      <c r="B32678">
        <v>-73.158879900602003</v>
      </c>
      <c r="C32678">
        <v>-75.226751919999998</v>
      </c>
      <c r="D32678">
        <f t="shared" si="510"/>
        <v>4.2760946886091444</v>
      </c>
    </row>
    <row r="32679" spans="1:4" x14ac:dyDescent="0.3">
      <c r="A32679" t="s">
        <v>32678</v>
      </c>
      <c r="B32679">
        <v>-72.182728258116796</v>
      </c>
      <c r="C32679">
        <v>-73.323515599999993</v>
      </c>
      <c r="D32679">
        <f t="shared" si="510"/>
        <v>1.3013957594009298</v>
      </c>
    </row>
    <row r="32680" spans="1:4" x14ac:dyDescent="0.3">
      <c r="A32680" t="s">
        <v>32679</v>
      </c>
      <c r="B32680">
        <v>-67.745301852457303</v>
      </c>
      <c r="C32680">
        <v>-69.341967830000002</v>
      </c>
      <c r="D32680">
        <f t="shared" si="510"/>
        <v>2.5493422438423825</v>
      </c>
    </row>
    <row r="32681" spans="1:4" x14ac:dyDescent="0.3">
      <c r="A32681" t="s">
        <v>32680</v>
      </c>
      <c r="B32681">
        <v>-101.18122791569699</v>
      </c>
      <c r="C32681">
        <v>-105.5216331</v>
      </c>
      <c r="D32681">
        <f t="shared" si="510"/>
        <v>18.839117163924438</v>
      </c>
    </row>
    <row r="32682" spans="1:4" x14ac:dyDescent="0.3">
      <c r="A32682" t="s">
        <v>32681</v>
      </c>
      <c r="B32682">
        <v>-61.273105835558397</v>
      </c>
      <c r="C32682">
        <v>-61.369739080000002</v>
      </c>
      <c r="D32682">
        <f t="shared" si="510"/>
        <v>9.3379839313110554E-3</v>
      </c>
    </row>
    <row r="32683" spans="1:4" x14ac:dyDescent="0.3">
      <c r="A32683" t="s">
        <v>32682</v>
      </c>
      <c r="B32683">
        <v>-104.94139085208801</v>
      </c>
      <c r="C32683">
        <v>-107.0333035</v>
      </c>
      <c r="D32683">
        <f t="shared" si="510"/>
        <v>4.3760985264941814</v>
      </c>
    </row>
    <row r="32684" spans="1:4" x14ac:dyDescent="0.3">
      <c r="A32684" t="s">
        <v>32683</v>
      </c>
      <c r="B32684">
        <v>-106.515878470383</v>
      </c>
      <c r="C32684">
        <v>-110.0974324</v>
      </c>
      <c r="D32684">
        <f t="shared" si="510"/>
        <v>12.827528550754986</v>
      </c>
    </row>
    <row r="32685" spans="1:4" x14ac:dyDescent="0.3">
      <c r="A32685" t="s">
        <v>32684</v>
      </c>
      <c r="B32685">
        <v>19.330503935553399</v>
      </c>
      <c r="C32685">
        <v>16.647264419999999</v>
      </c>
      <c r="D32685">
        <f t="shared" si="510"/>
        <v>7.1997742978272417</v>
      </c>
    </row>
    <row r="32686" spans="1:4" x14ac:dyDescent="0.3">
      <c r="A32686" t="s">
        <v>32685</v>
      </c>
      <c r="B32686">
        <v>37.322269014376502</v>
      </c>
      <c r="C32686">
        <v>34.325182599999998</v>
      </c>
      <c r="D32686">
        <f t="shared" si="510"/>
        <v>8.9825269752402104</v>
      </c>
    </row>
    <row r="32687" spans="1:4" x14ac:dyDescent="0.3">
      <c r="A32687" t="s">
        <v>32686</v>
      </c>
      <c r="B32687">
        <v>32.185651543773197</v>
      </c>
      <c r="C32687">
        <v>30.76783125</v>
      </c>
      <c r="D32687">
        <f t="shared" si="510"/>
        <v>2.010214385435114</v>
      </c>
    </row>
    <row r="32688" spans="1:4" x14ac:dyDescent="0.3">
      <c r="A32688" t="s">
        <v>32687</v>
      </c>
      <c r="B32688">
        <v>-7.6877373038211898</v>
      </c>
      <c r="C32688">
        <v>-12.19869733</v>
      </c>
      <c r="D32688">
        <f t="shared" si="510"/>
        <v>20.348760357783132</v>
      </c>
    </row>
    <row r="32689" spans="1:4" x14ac:dyDescent="0.3">
      <c r="A32689" t="s">
        <v>32688</v>
      </c>
      <c r="B32689">
        <v>46.170667815959497</v>
      </c>
      <c r="C32689">
        <v>43.180853659999997</v>
      </c>
      <c r="D32689">
        <f t="shared" si="510"/>
        <v>8.9389886871758204</v>
      </c>
    </row>
    <row r="32690" spans="1:4" x14ac:dyDescent="0.3">
      <c r="A32690" t="s">
        <v>32689</v>
      </c>
      <c r="B32690">
        <v>59.660435135094602</v>
      </c>
      <c r="C32690">
        <v>57.706791629999998</v>
      </c>
      <c r="D32690">
        <f t="shared" si="510"/>
        <v>3.8167229449983298</v>
      </c>
    </row>
    <row r="32691" spans="1:4" x14ac:dyDescent="0.3">
      <c r="A32691" t="s">
        <v>32690</v>
      </c>
      <c r="B32691">
        <v>17.9517977160931</v>
      </c>
      <c r="C32691">
        <v>14.506829509999999</v>
      </c>
      <c r="D32691">
        <f t="shared" si="510"/>
        <v>11.867805940992319</v>
      </c>
    </row>
    <row r="32692" spans="1:4" x14ac:dyDescent="0.3">
      <c r="A32692" t="s">
        <v>32691</v>
      </c>
      <c r="B32692">
        <v>64.560431430260195</v>
      </c>
      <c r="C32692">
        <v>62.005859209999997</v>
      </c>
      <c r="D32692">
        <f t="shared" si="510"/>
        <v>6.5258392285251174</v>
      </c>
    </row>
    <row r="32693" spans="1:4" x14ac:dyDescent="0.3">
      <c r="A32693" t="s">
        <v>32692</v>
      </c>
      <c r="B32693">
        <v>22.7708321004264</v>
      </c>
      <c r="C32693">
        <v>19.447211809999999</v>
      </c>
      <c r="D32693">
        <f t="shared" si="510"/>
        <v>11.046451834934075</v>
      </c>
    </row>
    <row r="32694" spans="1:4" x14ac:dyDescent="0.3">
      <c r="A32694" t="s">
        <v>32693</v>
      </c>
      <c r="B32694">
        <v>25.1238300176853</v>
      </c>
      <c r="C32694">
        <v>21.548113610000001</v>
      </c>
      <c r="D32694">
        <f t="shared" si="510"/>
        <v>12.785747828189857</v>
      </c>
    </row>
    <row r="32695" spans="1:4" x14ac:dyDescent="0.3">
      <c r="A32695" t="s">
        <v>32694</v>
      </c>
      <c r="B32695">
        <v>38.2520701768861</v>
      </c>
      <c r="C32695">
        <v>36.774979690000002</v>
      </c>
      <c r="D32695">
        <f t="shared" si="510"/>
        <v>2.1817963064494106</v>
      </c>
    </row>
    <row r="32696" spans="1:4" x14ac:dyDescent="0.3">
      <c r="A32696" t="s">
        <v>32695</v>
      </c>
      <c r="B32696">
        <v>-2.9356996084681999</v>
      </c>
      <c r="C32696">
        <v>-5.7146416699999998</v>
      </c>
      <c r="D32696">
        <f t="shared" si="510"/>
        <v>7.7225189813506097</v>
      </c>
    </row>
    <row r="32697" spans="1:4" x14ac:dyDescent="0.3">
      <c r="A32697" t="s">
        <v>32696</v>
      </c>
      <c r="B32697">
        <v>-69.946271512171407</v>
      </c>
      <c r="C32697">
        <v>-73.572764179999993</v>
      </c>
      <c r="D32697">
        <f t="shared" si="510"/>
        <v>13.151449069814495</v>
      </c>
    </row>
    <row r="32698" spans="1:4" x14ac:dyDescent="0.3">
      <c r="A32698" t="s">
        <v>32697</v>
      </c>
      <c r="B32698">
        <v>-51.921326995303403</v>
      </c>
      <c r="C32698">
        <v>-53.40300577</v>
      </c>
      <c r="D32698">
        <f t="shared" si="510"/>
        <v>2.1953719913864096</v>
      </c>
    </row>
    <row r="32699" spans="1:4" x14ac:dyDescent="0.3">
      <c r="A32699" t="s">
        <v>32698</v>
      </c>
      <c r="B32699">
        <v>-55.460834653124003</v>
      </c>
      <c r="C32699">
        <v>-56.690528039999997</v>
      </c>
      <c r="D32699">
        <f t="shared" si="510"/>
        <v>1.5121458257265521</v>
      </c>
    </row>
    <row r="32700" spans="1:4" x14ac:dyDescent="0.3">
      <c r="A32700" t="s">
        <v>32699</v>
      </c>
      <c r="B32700">
        <v>-93.807123322711405</v>
      </c>
      <c r="C32700">
        <v>-99.126183589999997</v>
      </c>
      <c r="D32700">
        <f t="shared" si="510"/>
        <v>28.292402127048184</v>
      </c>
    </row>
    <row r="32701" spans="1:4" x14ac:dyDescent="0.3">
      <c r="A32701" t="s">
        <v>32700</v>
      </c>
      <c r="B32701">
        <v>-60.635651766457102</v>
      </c>
      <c r="C32701">
        <v>-68.71737512</v>
      </c>
      <c r="D32701">
        <f t="shared" si="510"/>
        <v>65.314252363200666</v>
      </c>
    </row>
    <row r="32702" spans="1:4" x14ac:dyDescent="0.3">
      <c r="A32702" t="s">
        <v>32701</v>
      </c>
      <c r="B32702">
        <v>-43.646535135042797</v>
      </c>
      <c r="C32702">
        <v>-46.513949490000002</v>
      </c>
      <c r="D32702">
        <f t="shared" si="510"/>
        <v>8.2220650830146447</v>
      </c>
    </row>
    <row r="32703" spans="1:4" x14ac:dyDescent="0.3">
      <c r="A32703" t="s">
        <v>32702</v>
      </c>
      <c r="B32703">
        <v>-48.485031453865801</v>
      </c>
      <c r="C32703">
        <v>-51.280163590000001</v>
      </c>
      <c r="D32703">
        <f t="shared" si="510"/>
        <v>7.8127636584501339</v>
      </c>
    </row>
    <row r="32704" spans="1:4" x14ac:dyDescent="0.3">
      <c r="A32704" t="s">
        <v>32703</v>
      </c>
      <c r="B32704">
        <v>-33.838862454528197</v>
      </c>
      <c r="C32704">
        <v>-38.105601640000003</v>
      </c>
      <c r="D32704">
        <f t="shared" si="510"/>
        <v>18.205063276840612</v>
      </c>
    </row>
    <row r="32705" spans="1:4" x14ac:dyDescent="0.3">
      <c r="A32705" t="s">
        <v>32704</v>
      </c>
      <c r="B32705">
        <v>-36.208168630153502</v>
      </c>
      <c r="C32705">
        <v>-39.860397650000003</v>
      </c>
      <c r="D32705">
        <f t="shared" si="510"/>
        <v>13.338776813408938</v>
      </c>
    </row>
    <row r="32706" spans="1:4" x14ac:dyDescent="0.3">
      <c r="A32706" t="s">
        <v>32705</v>
      </c>
      <c r="B32706">
        <v>-27.565366139055801</v>
      </c>
      <c r="C32706">
        <v>-29.616025610000001</v>
      </c>
      <c r="D32706">
        <f t="shared" si="510"/>
        <v>4.2052042657731485</v>
      </c>
    </row>
    <row r="32707" spans="1:4" x14ac:dyDescent="0.3">
      <c r="A32707" t="s">
        <v>32706</v>
      </c>
      <c r="B32707">
        <v>-32.209429107450099</v>
      </c>
      <c r="C32707">
        <v>-34.321998800000003</v>
      </c>
      <c r="D32707">
        <f t="shared" ref="D32707:D32770" si="511">(B32707-C32707)^2</f>
        <v>4.462950705880397</v>
      </c>
    </row>
    <row r="32708" spans="1:4" x14ac:dyDescent="0.3">
      <c r="A32708" t="s">
        <v>32707</v>
      </c>
      <c r="B32708">
        <v>-69.061826664512907</v>
      </c>
      <c r="C32708">
        <v>-72.219853700000002</v>
      </c>
      <c r="D32708">
        <f t="shared" si="511"/>
        <v>9.9731347568674078</v>
      </c>
    </row>
    <row r="32709" spans="1:4" x14ac:dyDescent="0.3">
      <c r="A32709" t="s">
        <v>32708</v>
      </c>
      <c r="B32709">
        <v>-75.714187128754205</v>
      </c>
      <c r="C32709">
        <v>-80.491963380000001</v>
      </c>
      <c r="D32709">
        <f t="shared" si="511"/>
        <v>22.82714590696834</v>
      </c>
    </row>
    <row r="32710" spans="1:4" x14ac:dyDescent="0.3">
      <c r="A32710" t="s">
        <v>32709</v>
      </c>
      <c r="B32710">
        <v>-24.551502716192299</v>
      </c>
      <c r="C32710">
        <v>-26.006590970000001</v>
      </c>
      <c r="D32710">
        <f t="shared" si="511"/>
        <v>2.1172818263691471</v>
      </c>
    </row>
    <row r="32711" spans="1:4" x14ac:dyDescent="0.3">
      <c r="A32711" t="s">
        <v>32710</v>
      </c>
      <c r="B32711">
        <v>-29.408159831208799</v>
      </c>
      <c r="C32711">
        <v>-31.302423090000001</v>
      </c>
      <c r="D32711">
        <f t="shared" si="511"/>
        <v>3.5882332936062653</v>
      </c>
    </row>
    <row r="32712" spans="1:4" x14ac:dyDescent="0.3">
      <c r="A32712" t="s">
        <v>32711</v>
      </c>
      <c r="B32712">
        <v>-67.270433284457695</v>
      </c>
      <c r="C32712">
        <v>-70.217470890000001</v>
      </c>
      <c r="D32712">
        <f t="shared" si="511"/>
        <v>8.6850306484805291</v>
      </c>
    </row>
    <row r="32713" spans="1:4" x14ac:dyDescent="0.3">
      <c r="A32713" t="s">
        <v>32712</v>
      </c>
      <c r="B32713">
        <v>-72.491656840703897</v>
      </c>
      <c r="C32713">
        <v>-73.507782640000002</v>
      </c>
      <c r="D32713">
        <f t="shared" si="511"/>
        <v>1.0325116399951493</v>
      </c>
    </row>
    <row r="32714" spans="1:4" x14ac:dyDescent="0.3">
      <c r="A32714" t="s">
        <v>32713</v>
      </c>
      <c r="B32714">
        <v>-64.578550153377506</v>
      </c>
      <c r="C32714">
        <v>-67.853642600000001</v>
      </c>
      <c r="D32714">
        <f t="shared" si="511"/>
        <v>10.726230533923717</v>
      </c>
    </row>
    <row r="32715" spans="1:4" x14ac:dyDescent="0.3">
      <c r="A32715" t="s">
        <v>32714</v>
      </c>
      <c r="B32715">
        <v>-69.015831713787193</v>
      </c>
      <c r="C32715">
        <v>-72.823169780000001</v>
      </c>
      <c r="D32715">
        <f t="shared" si="511"/>
        <v>14.495823150433079</v>
      </c>
    </row>
    <row r="32716" spans="1:4" x14ac:dyDescent="0.3">
      <c r="A32716" t="s">
        <v>32715</v>
      </c>
      <c r="B32716">
        <v>-54.386494390878198</v>
      </c>
      <c r="C32716">
        <v>-57.674462939999998</v>
      </c>
      <c r="D32716">
        <f t="shared" si="511"/>
        <v>10.810737180014113</v>
      </c>
    </row>
    <row r="32717" spans="1:4" x14ac:dyDescent="0.3">
      <c r="A32717" t="s">
        <v>32716</v>
      </c>
      <c r="B32717">
        <v>-56.290412778498997</v>
      </c>
      <c r="C32717">
        <v>-59.601824059999998</v>
      </c>
      <c r="D32717">
        <f t="shared" si="511"/>
        <v>10.965444675252106</v>
      </c>
    </row>
    <row r="32718" spans="1:4" x14ac:dyDescent="0.3">
      <c r="A32718" t="s">
        <v>32717</v>
      </c>
      <c r="B32718">
        <v>-47.654794940991202</v>
      </c>
      <c r="C32718">
        <v>-51.239980529999997</v>
      </c>
      <c r="D32718">
        <f t="shared" si="511"/>
        <v>12.853555707636339</v>
      </c>
    </row>
    <row r="32719" spans="1:4" x14ac:dyDescent="0.3">
      <c r="A32719" t="s">
        <v>32718</v>
      </c>
      <c r="B32719">
        <v>-52.709564969575098</v>
      </c>
      <c r="C32719">
        <v>-56.473689210000003</v>
      </c>
      <c r="D32719">
        <f t="shared" si="511"/>
        <v>14.168631297354372</v>
      </c>
    </row>
    <row r="32720" spans="1:4" x14ac:dyDescent="0.3">
      <c r="A32720" t="s">
        <v>32719</v>
      </c>
      <c r="B32720">
        <v>-88.171576512933797</v>
      </c>
      <c r="C32720">
        <v>-92.410576919999997</v>
      </c>
      <c r="D32720">
        <f t="shared" si="511"/>
        <v>17.969124451107412</v>
      </c>
    </row>
    <row r="32721" spans="1:4" x14ac:dyDescent="0.3">
      <c r="A32721" t="s">
        <v>32720</v>
      </c>
      <c r="B32721">
        <v>-95.2724107903136</v>
      </c>
      <c r="C32721">
        <v>-100.4065824</v>
      </c>
      <c r="D32721">
        <f t="shared" si="511"/>
        <v>26.359718117709889</v>
      </c>
    </row>
    <row r="32722" spans="1:4" x14ac:dyDescent="0.3">
      <c r="A32722" t="s">
        <v>32721</v>
      </c>
      <c r="B32722">
        <v>-74.753263989136002</v>
      </c>
      <c r="C32722">
        <v>-78.473892829999997</v>
      </c>
      <c r="D32722">
        <f t="shared" si="511"/>
        <v>13.843078971468955</v>
      </c>
    </row>
    <row r="32723" spans="1:4" x14ac:dyDescent="0.3">
      <c r="A32723" t="s">
        <v>32722</v>
      </c>
      <c r="B32723">
        <v>-56.834859737461798</v>
      </c>
      <c r="C32723">
        <v>-58.73837099</v>
      </c>
      <c r="D32723">
        <f t="shared" si="511"/>
        <v>3.623355088539554</v>
      </c>
    </row>
    <row r="32724" spans="1:4" x14ac:dyDescent="0.3">
      <c r="A32724" t="s">
        <v>32723</v>
      </c>
      <c r="B32724">
        <v>-60.056320145825197</v>
      </c>
      <c r="C32724">
        <v>-60.474689779999999</v>
      </c>
      <c r="D32724">
        <f t="shared" si="511"/>
        <v>0.17503315079955747</v>
      </c>
    </row>
    <row r="32725" spans="1:4" x14ac:dyDescent="0.3">
      <c r="A32725" t="s">
        <v>32724</v>
      </c>
      <c r="B32725">
        <v>-100.488123643187</v>
      </c>
      <c r="C32725">
        <v>-106.80780679999999</v>
      </c>
      <c r="D32725">
        <f t="shared" si="511"/>
        <v>39.938395202505916</v>
      </c>
    </row>
    <row r="32726" spans="1:4" x14ac:dyDescent="0.3">
      <c r="A32726" t="s">
        <v>32725</v>
      </c>
      <c r="B32726">
        <v>-63.037083960128001</v>
      </c>
      <c r="C32726">
        <v>-70.504801630000003</v>
      </c>
      <c r="D32726">
        <f t="shared" si="511"/>
        <v>55.766807196918521</v>
      </c>
    </row>
    <row r="32727" spans="1:4" x14ac:dyDescent="0.3">
      <c r="A32727" t="s">
        <v>32726</v>
      </c>
      <c r="B32727">
        <v>-48.449682629009402</v>
      </c>
      <c r="C32727">
        <v>-49.338869950000003</v>
      </c>
      <c r="D32727">
        <f t="shared" si="511"/>
        <v>0.79065409181044199</v>
      </c>
    </row>
    <row r="32728" spans="1:4" x14ac:dyDescent="0.3">
      <c r="A32728" t="s">
        <v>32727</v>
      </c>
      <c r="B32728">
        <v>-30.715445820675601</v>
      </c>
      <c r="C32728">
        <v>-33.92124098</v>
      </c>
      <c r="D32728">
        <f t="shared" si="511"/>
        <v>10.277122603547751</v>
      </c>
    </row>
    <row r="32729" spans="1:4" x14ac:dyDescent="0.3">
      <c r="A32729" t="s">
        <v>32728</v>
      </c>
      <c r="B32729">
        <v>-75.7376257237419</v>
      </c>
      <c r="C32729">
        <v>-80.817861559999997</v>
      </c>
      <c r="D32729">
        <f t="shared" si="511"/>
        <v>25.808796152001012</v>
      </c>
    </row>
    <row r="32730" spans="1:4" x14ac:dyDescent="0.3">
      <c r="A32730" t="s">
        <v>32729</v>
      </c>
      <c r="B32730">
        <v>-29.132583513385399</v>
      </c>
      <c r="C32730">
        <v>-32.270263489999998</v>
      </c>
      <c r="D32730">
        <f t="shared" si="511"/>
        <v>9.845035635648193</v>
      </c>
    </row>
    <row r="32731" spans="1:4" x14ac:dyDescent="0.3">
      <c r="A32731" t="s">
        <v>32730</v>
      </c>
      <c r="B32731">
        <v>-76.905381296375893</v>
      </c>
      <c r="C32731">
        <v>-79.773685749999999</v>
      </c>
      <c r="D32731">
        <f t="shared" si="511"/>
        <v>8.2271704386798792</v>
      </c>
    </row>
    <row r="32732" spans="1:4" x14ac:dyDescent="0.3">
      <c r="A32732" t="s">
        <v>32731</v>
      </c>
      <c r="B32732">
        <v>-60.406802855452803</v>
      </c>
      <c r="C32732">
        <v>-63.175711419999999</v>
      </c>
      <c r="D32732">
        <f t="shared" si="511"/>
        <v>7.6668546388228149</v>
      </c>
    </row>
    <row r="32733" spans="1:4" x14ac:dyDescent="0.3">
      <c r="A32733" t="s">
        <v>32732</v>
      </c>
      <c r="B32733">
        <v>-66.7107446548779</v>
      </c>
      <c r="C32733">
        <v>-67.016697070000006</v>
      </c>
      <c r="D32733">
        <f t="shared" si="511"/>
        <v>9.360688031905004E-2</v>
      </c>
    </row>
    <row r="32734" spans="1:4" x14ac:dyDescent="0.3">
      <c r="A32734" t="s">
        <v>32733</v>
      </c>
      <c r="B32734">
        <v>-105.106764624251</v>
      </c>
      <c r="C32734">
        <v>-110.169596</v>
      </c>
      <c r="D32734">
        <f t="shared" si="511"/>
        <v>25.632261539268502</v>
      </c>
    </row>
    <row r="32735" spans="1:4" x14ac:dyDescent="0.3">
      <c r="A32735" t="s">
        <v>32734</v>
      </c>
      <c r="B32735">
        <v>-22.196359278668801</v>
      </c>
      <c r="C32735">
        <v>-23.1679812</v>
      </c>
      <c r="D32735">
        <f t="shared" si="511"/>
        <v>0.94404915801133016</v>
      </c>
    </row>
    <row r="32736" spans="1:4" x14ac:dyDescent="0.3">
      <c r="A32736" t="s">
        <v>32735</v>
      </c>
      <c r="B32736">
        <v>-50.794082005522903</v>
      </c>
      <c r="C32736">
        <v>-52.959599760000003</v>
      </c>
      <c r="D32736">
        <f t="shared" si="511"/>
        <v>4.689467144955545</v>
      </c>
    </row>
    <row r="32737" spans="1:4" x14ac:dyDescent="0.3">
      <c r="A32737" t="s">
        <v>32736</v>
      </c>
      <c r="B32737">
        <v>-39.185115442927099</v>
      </c>
      <c r="C32737">
        <v>-43.783807799999998</v>
      </c>
      <c r="D32737">
        <f t="shared" si="511"/>
        <v>21.147971395000695</v>
      </c>
    </row>
    <row r="32738" spans="1:4" x14ac:dyDescent="0.3">
      <c r="A32738" t="s">
        <v>32737</v>
      </c>
      <c r="B32738">
        <v>-50.731403515556003</v>
      </c>
      <c r="C32738">
        <v>-54.997750619999998</v>
      </c>
      <c r="D32738">
        <f t="shared" si="511"/>
        <v>18.201717615597655</v>
      </c>
    </row>
    <row r="32739" spans="1:4" x14ac:dyDescent="0.3">
      <c r="A32739" t="s">
        <v>32738</v>
      </c>
      <c r="B32739">
        <v>-80.093109221194595</v>
      </c>
      <c r="C32739">
        <v>-86.115296760000007</v>
      </c>
      <c r="D32739">
        <f t="shared" si="511"/>
        <v>36.26674275254318</v>
      </c>
    </row>
    <row r="32740" spans="1:4" x14ac:dyDescent="0.3">
      <c r="A32740" t="s">
        <v>32739</v>
      </c>
      <c r="B32740">
        <v>-32.851523162455202</v>
      </c>
      <c r="C32740">
        <v>-34.516747500000001</v>
      </c>
      <c r="D32740">
        <f t="shared" si="511"/>
        <v>2.7729720943515161</v>
      </c>
    </row>
    <row r="32741" spans="1:4" x14ac:dyDescent="0.3">
      <c r="A32741" t="s">
        <v>32740</v>
      </c>
      <c r="B32741">
        <v>-46.301568317767398</v>
      </c>
      <c r="C32741">
        <v>-48.695672709999997</v>
      </c>
      <c r="D32741">
        <f t="shared" si="511"/>
        <v>5.7317358409074215</v>
      </c>
    </row>
    <row r="32742" spans="1:4" x14ac:dyDescent="0.3">
      <c r="A32742" t="s">
        <v>32741</v>
      </c>
      <c r="B32742">
        <v>-74.333436616107505</v>
      </c>
      <c r="C32742">
        <v>-77.715454589999993</v>
      </c>
      <c r="D32742">
        <f t="shared" si="511"/>
        <v>11.438045575731849</v>
      </c>
    </row>
    <row r="32743" spans="1:4" x14ac:dyDescent="0.3">
      <c r="A32743" t="s">
        <v>32742</v>
      </c>
      <c r="B32743">
        <v>-44.4466734633708</v>
      </c>
      <c r="C32743">
        <v>-44.9099079</v>
      </c>
      <c r="D32743">
        <f t="shared" si="511"/>
        <v>0.21458614327917255</v>
      </c>
    </row>
    <row r="32744" spans="1:4" x14ac:dyDescent="0.3">
      <c r="A32744" t="s">
        <v>32743</v>
      </c>
      <c r="B32744">
        <v>-72.863632610257696</v>
      </c>
      <c r="C32744">
        <v>-74.912997169999997</v>
      </c>
      <c r="D32744">
        <f t="shared" si="511"/>
        <v>4.1998950987277555</v>
      </c>
    </row>
    <row r="32745" spans="1:4" x14ac:dyDescent="0.3">
      <c r="A32745" t="s">
        <v>32744</v>
      </c>
      <c r="B32745">
        <v>-25.499309953832999</v>
      </c>
      <c r="C32745">
        <v>-28.08226509</v>
      </c>
      <c r="D32745">
        <f t="shared" si="511"/>
        <v>6.6716572354514927</v>
      </c>
    </row>
    <row r="32746" spans="1:4" x14ac:dyDescent="0.3">
      <c r="A32746" t="s">
        <v>32745</v>
      </c>
      <c r="B32746">
        <v>-34.906539835277499</v>
      </c>
      <c r="C32746">
        <v>-32.55389778</v>
      </c>
      <c r="D32746">
        <f t="shared" si="511"/>
        <v>5.5349246402603365</v>
      </c>
    </row>
    <row r="32747" spans="1:4" x14ac:dyDescent="0.3">
      <c r="A32747" t="s">
        <v>32746</v>
      </c>
      <c r="B32747">
        <v>-62.865583892281002</v>
      </c>
      <c r="C32747">
        <v>-65.090242900000007</v>
      </c>
      <c r="D32747">
        <f t="shared" si="511"/>
        <v>4.9491077006253077</v>
      </c>
    </row>
    <row r="32748" spans="1:4" x14ac:dyDescent="0.3">
      <c r="A32748" t="s">
        <v>32747</v>
      </c>
      <c r="B32748">
        <v>-72.636785197252294</v>
      </c>
      <c r="C32748">
        <v>-75.460185449999997</v>
      </c>
      <c r="D32748">
        <f t="shared" si="511"/>
        <v>7.9715889872157941</v>
      </c>
    </row>
    <row r="32749" spans="1:4" x14ac:dyDescent="0.3">
      <c r="A32749" t="s">
        <v>32748</v>
      </c>
      <c r="B32749">
        <v>-101.872040999707</v>
      </c>
      <c r="C32749">
        <v>-106.6486402</v>
      </c>
      <c r="D32749">
        <f t="shared" si="511"/>
        <v>22.815899920239787</v>
      </c>
    </row>
    <row r="32750" spans="1:4" x14ac:dyDescent="0.3">
      <c r="A32750" t="s">
        <v>32749</v>
      </c>
      <c r="B32750">
        <v>56.4340861995463</v>
      </c>
      <c r="C32750">
        <v>52.720253079999999</v>
      </c>
      <c r="D32750">
        <f t="shared" si="511"/>
        <v>13.792556439839009</v>
      </c>
    </row>
    <row r="32751" spans="1:4" x14ac:dyDescent="0.3">
      <c r="A32751" t="s">
        <v>32750</v>
      </c>
      <c r="B32751">
        <v>27.311447578906499</v>
      </c>
      <c r="C32751">
        <v>23.70581688</v>
      </c>
      <c r="D32751">
        <f t="shared" si="511"/>
        <v>13.000572736896965</v>
      </c>
    </row>
    <row r="32752" spans="1:4" x14ac:dyDescent="0.3">
      <c r="A32752" t="s">
        <v>32751</v>
      </c>
      <c r="B32752">
        <v>75.943450924756405</v>
      </c>
      <c r="C32752">
        <v>73.13348517</v>
      </c>
      <c r="D32752">
        <f t="shared" si="511"/>
        <v>7.8959075429037329</v>
      </c>
    </row>
    <row r="32753" spans="1:4" x14ac:dyDescent="0.3">
      <c r="A32753" t="s">
        <v>32752</v>
      </c>
      <c r="B32753">
        <v>48.287620646843003</v>
      </c>
      <c r="C32753">
        <v>45.051528089999998</v>
      </c>
      <c r="D32753">
        <f t="shared" si="511"/>
        <v>10.472295036454696</v>
      </c>
    </row>
    <row r="32754" spans="1:4" x14ac:dyDescent="0.3">
      <c r="A32754" t="s">
        <v>32753</v>
      </c>
      <c r="B32754">
        <v>40.250631767582</v>
      </c>
      <c r="C32754">
        <v>36.063709520000003</v>
      </c>
      <c r="D32754">
        <f t="shared" si="511"/>
        <v>17.530317907297079</v>
      </c>
    </row>
    <row r="32755" spans="1:4" x14ac:dyDescent="0.3">
      <c r="A32755" t="s">
        <v>32754</v>
      </c>
      <c r="B32755">
        <v>25.671937611146198</v>
      </c>
      <c r="C32755">
        <v>22.059533850000001</v>
      </c>
      <c r="D32755">
        <f t="shared" si="511"/>
        <v>13.049460933543191</v>
      </c>
    </row>
    <row r="32756" spans="1:4" x14ac:dyDescent="0.3">
      <c r="A32756" t="s">
        <v>32755</v>
      </c>
      <c r="B32756">
        <v>-3.67497083543766</v>
      </c>
      <c r="C32756">
        <v>-5.9665748839999999</v>
      </c>
      <c r="D32756">
        <f t="shared" si="511"/>
        <v>5.2514491153873069</v>
      </c>
    </row>
    <row r="32757" spans="1:4" x14ac:dyDescent="0.3">
      <c r="A32757" t="s">
        <v>32756</v>
      </c>
      <c r="B32757">
        <v>74.033659720638695</v>
      </c>
      <c r="C32757">
        <v>70.810445000000001</v>
      </c>
      <c r="D32757">
        <f t="shared" si="511"/>
        <v>10.389113135341974</v>
      </c>
    </row>
    <row r="32758" spans="1:4" x14ac:dyDescent="0.3">
      <c r="A32758" t="s">
        <v>32757</v>
      </c>
      <c r="B32758">
        <v>45.6971621100843</v>
      </c>
      <c r="C32758">
        <v>42.505722050000003</v>
      </c>
      <c r="D32758">
        <f t="shared" si="511"/>
        <v>10.185289657110859</v>
      </c>
    </row>
    <row r="32759" spans="1:4" x14ac:dyDescent="0.3">
      <c r="A32759" t="s">
        <v>32758</v>
      </c>
      <c r="B32759">
        <v>30.588169742053299</v>
      </c>
      <c r="C32759">
        <v>26.172231119999999</v>
      </c>
      <c r="D32759">
        <f t="shared" si="511"/>
        <v>19.500513913741997</v>
      </c>
    </row>
    <row r="32760" spans="1:4" x14ac:dyDescent="0.3">
      <c r="A32760" t="s">
        <v>32759</v>
      </c>
      <c r="B32760">
        <v>1.36633846071587</v>
      </c>
      <c r="C32760">
        <v>-3.0166527250000001</v>
      </c>
      <c r="D32760">
        <f t="shared" si="511"/>
        <v>19.210611734063008</v>
      </c>
    </row>
    <row r="32761" spans="1:4" x14ac:dyDescent="0.3">
      <c r="A32761" t="s">
        <v>32760</v>
      </c>
      <c r="B32761">
        <v>33.095967728230598</v>
      </c>
      <c r="C32761">
        <v>31.221172549999999</v>
      </c>
      <c r="D32761">
        <f t="shared" si="511"/>
        <v>3.514856960316703</v>
      </c>
    </row>
    <row r="32762" spans="1:4" x14ac:dyDescent="0.3">
      <c r="A32762" t="s">
        <v>32761</v>
      </c>
      <c r="B32762">
        <v>3.9110736315924499</v>
      </c>
      <c r="C32762">
        <v>2.5060583850000002</v>
      </c>
      <c r="D32762">
        <f t="shared" si="511"/>
        <v>1.9740678431572423</v>
      </c>
    </row>
    <row r="32763" spans="1:4" x14ac:dyDescent="0.3">
      <c r="A32763" t="s">
        <v>32762</v>
      </c>
      <c r="B32763">
        <v>52.842911582690398</v>
      </c>
      <c r="C32763">
        <v>51.061488480000001</v>
      </c>
      <c r="D32763">
        <f t="shared" si="511"/>
        <v>3.1734682707990802</v>
      </c>
    </row>
    <row r="32764" spans="1:4" x14ac:dyDescent="0.3">
      <c r="A32764" t="s">
        <v>32763</v>
      </c>
      <c r="B32764">
        <v>25.289625157847901</v>
      </c>
      <c r="C32764">
        <v>22.439873219999999</v>
      </c>
      <c r="D32764">
        <f t="shared" si="511"/>
        <v>8.1210861072678728</v>
      </c>
    </row>
    <row r="32765" spans="1:4" x14ac:dyDescent="0.3">
      <c r="A32765" t="s">
        <v>32764</v>
      </c>
      <c r="B32765">
        <v>47.389606432816599</v>
      </c>
      <c r="C32765">
        <v>43.985691350000003</v>
      </c>
      <c r="D32765">
        <f t="shared" si="511"/>
        <v>11.586637891026312</v>
      </c>
    </row>
    <row r="32766" spans="1:4" x14ac:dyDescent="0.3">
      <c r="A32766" t="s">
        <v>32765</v>
      </c>
      <c r="B32766">
        <v>18.069892681905799</v>
      </c>
      <c r="C32766">
        <v>15.436239690000001</v>
      </c>
      <c r="D32766">
        <f t="shared" si="511"/>
        <v>6.9361280817743616</v>
      </c>
    </row>
    <row r="32767" spans="1:4" x14ac:dyDescent="0.3">
      <c r="A32767" t="s">
        <v>32766</v>
      </c>
      <c r="B32767">
        <v>4.0702700830397296</v>
      </c>
      <c r="C32767">
        <v>1.8016671209999999</v>
      </c>
      <c r="D32767">
        <f t="shared" si="511"/>
        <v>5.1465593993754348</v>
      </c>
    </row>
    <row r="32768" spans="1:4" x14ac:dyDescent="0.3">
      <c r="A32768" t="s">
        <v>32767</v>
      </c>
      <c r="B32768">
        <v>-25.013749172839098</v>
      </c>
      <c r="C32768">
        <v>-25.91821698</v>
      </c>
      <c r="D32768">
        <f t="shared" si="511"/>
        <v>0.81806201419045066</v>
      </c>
    </row>
    <row r="32769" spans="1:4" x14ac:dyDescent="0.3">
      <c r="A32769" t="s">
        <v>32768</v>
      </c>
      <c r="B32769">
        <v>30.0410201024043</v>
      </c>
      <c r="C32769">
        <v>26.005941100000001</v>
      </c>
      <c r="D32769">
        <f t="shared" si="511"/>
        <v>16.281862555644071</v>
      </c>
    </row>
    <row r="32770" spans="1:4" x14ac:dyDescent="0.3">
      <c r="A32770" t="s">
        <v>32769</v>
      </c>
      <c r="B32770">
        <v>0.91837983579589599</v>
      </c>
      <c r="C32770">
        <v>-2.93444898</v>
      </c>
      <c r="D32770">
        <f t="shared" si="511"/>
        <v>14.844289883827205</v>
      </c>
    </row>
    <row r="32771" spans="1:4" x14ac:dyDescent="0.3">
      <c r="A32771" t="s">
        <v>32770</v>
      </c>
      <c r="B32771">
        <v>49.180433599622098</v>
      </c>
      <c r="C32771">
        <v>46.750498210000003</v>
      </c>
      <c r="D32771">
        <f t="shared" ref="D32771:D32834" si="512">(B32771-C32771)^2</f>
        <v>5.9045859977378825</v>
      </c>
    </row>
    <row r="32772" spans="1:4" x14ac:dyDescent="0.3">
      <c r="A32772" t="s">
        <v>32771</v>
      </c>
      <c r="B32772">
        <v>21.524596737833701</v>
      </c>
      <c r="C32772">
        <v>18.664776069999998</v>
      </c>
      <c r="D32772">
        <f t="shared" si="512"/>
        <v>8.1785742521688025</v>
      </c>
    </row>
    <row r="32773" spans="1:4" x14ac:dyDescent="0.3">
      <c r="A32773" t="s">
        <v>32772</v>
      </c>
      <c r="B32773">
        <v>42.089810912361898</v>
      </c>
      <c r="C32773">
        <v>38.345008460000003</v>
      </c>
      <c r="D32773">
        <f t="shared" si="512"/>
        <v>14.023545407215666</v>
      </c>
    </row>
    <row r="32774" spans="1:4" x14ac:dyDescent="0.3">
      <c r="A32774" t="s">
        <v>32773</v>
      </c>
      <c r="B32774">
        <v>12.5175430085218</v>
      </c>
      <c r="C32774">
        <v>9.5960087759999997</v>
      </c>
      <c r="D32774">
        <f t="shared" si="512"/>
        <v>8.5353622717967443</v>
      </c>
    </row>
    <row r="32775" spans="1:4" x14ac:dyDescent="0.3">
      <c r="A32775" t="s">
        <v>32774</v>
      </c>
      <c r="B32775">
        <v>0.113864876563974</v>
      </c>
      <c r="C32775">
        <v>-4.4866055779999998</v>
      </c>
      <c r="D32775">
        <f t="shared" si="512"/>
        <v>21.164328403316055</v>
      </c>
    </row>
    <row r="32776" spans="1:4" x14ac:dyDescent="0.3">
      <c r="A32776" t="s">
        <v>32775</v>
      </c>
      <c r="B32776">
        <v>-29.2330452159887</v>
      </c>
      <c r="C32776">
        <v>-32.434903140000003</v>
      </c>
      <c r="D32776">
        <f t="shared" si="512"/>
        <v>10.251894165553974</v>
      </c>
    </row>
    <row r="32777" spans="1:4" x14ac:dyDescent="0.3">
      <c r="A32777" t="s">
        <v>32776</v>
      </c>
      <c r="B32777">
        <v>46.786984354384501</v>
      </c>
      <c r="C32777">
        <v>41.336973749999999</v>
      </c>
      <c r="D32777">
        <f t="shared" si="512"/>
        <v>29.702615587903527</v>
      </c>
    </row>
    <row r="32778" spans="1:4" x14ac:dyDescent="0.3">
      <c r="A32778" t="s">
        <v>32777</v>
      </c>
      <c r="B32778">
        <v>18.450486743830101</v>
      </c>
      <c r="C32778">
        <v>13.64721011</v>
      </c>
      <c r="D32778">
        <f t="shared" si="512"/>
        <v>23.071466421098233</v>
      </c>
    </row>
    <row r="32779" spans="1:4" x14ac:dyDescent="0.3">
      <c r="A32779" t="s">
        <v>32778</v>
      </c>
      <c r="B32779">
        <v>-31.725190039361699</v>
      </c>
      <c r="C32779">
        <v>-34.49714256</v>
      </c>
      <c r="D32779">
        <f t="shared" si="512"/>
        <v>7.6837207766730309</v>
      </c>
    </row>
    <row r="32780" spans="1:4" x14ac:dyDescent="0.3">
      <c r="A32780" t="s">
        <v>32779</v>
      </c>
      <c r="B32780">
        <v>-38.614494288915601</v>
      </c>
      <c r="C32780">
        <v>-40.576106539999998</v>
      </c>
      <c r="D32780">
        <f t="shared" si="512"/>
        <v>3.8479226236043935</v>
      </c>
    </row>
    <row r="32781" spans="1:4" x14ac:dyDescent="0.3">
      <c r="A32781" t="s">
        <v>32780</v>
      </c>
      <c r="B32781">
        <v>-74.621882763580302</v>
      </c>
      <c r="C32781">
        <v>-76.322510809999997</v>
      </c>
      <c r="D32781">
        <f t="shared" si="512"/>
        <v>2.8921357522692674</v>
      </c>
    </row>
    <row r="32782" spans="1:4" x14ac:dyDescent="0.3">
      <c r="A32782" t="s">
        <v>32781</v>
      </c>
      <c r="B32782">
        <v>-12.3445433622712</v>
      </c>
      <c r="C32782">
        <v>-15.59244331</v>
      </c>
      <c r="D32782">
        <f t="shared" si="512"/>
        <v>10.548854070456747</v>
      </c>
    </row>
    <row r="32783" spans="1:4" x14ac:dyDescent="0.3">
      <c r="A32783" t="s">
        <v>32782</v>
      </c>
      <c r="B32783">
        <v>-19.163240490393601</v>
      </c>
      <c r="C32783">
        <v>-22.450494630000001</v>
      </c>
      <c r="D32783">
        <f t="shared" si="512"/>
        <v>10.806039778359414</v>
      </c>
    </row>
    <row r="32784" spans="1:4" x14ac:dyDescent="0.3">
      <c r="A32784" t="s">
        <v>32783</v>
      </c>
      <c r="B32784">
        <v>-63.437469150291903</v>
      </c>
      <c r="C32784">
        <v>-65.180452130000006</v>
      </c>
      <c r="D32784">
        <f t="shared" si="512"/>
        <v>3.0379896675521363</v>
      </c>
    </row>
    <row r="32785" spans="1:4" x14ac:dyDescent="0.3">
      <c r="A32785" t="s">
        <v>32784</v>
      </c>
      <c r="B32785">
        <v>-12.249238479759001</v>
      </c>
      <c r="C32785">
        <v>-15.92125828</v>
      </c>
      <c r="D32785">
        <f t="shared" si="512"/>
        <v>13.483729413361949</v>
      </c>
    </row>
    <row r="32786" spans="1:4" x14ac:dyDescent="0.3">
      <c r="A32786" t="s">
        <v>32785</v>
      </c>
      <c r="B32786">
        <v>-56.786925835549603</v>
      </c>
      <c r="C32786">
        <v>-60.95668568</v>
      </c>
      <c r="D32786">
        <f t="shared" si="512"/>
        <v>17.386897160390998</v>
      </c>
    </row>
    <row r="32787" spans="1:4" x14ac:dyDescent="0.3">
      <c r="A32787" t="s">
        <v>32786</v>
      </c>
      <c r="B32787">
        <v>-64.151424554915295</v>
      </c>
      <c r="C32787">
        <v>-66.789665940000006</v>
      </c>
      <c r="D32787">
        <f t="shared" si="512"/>
        <v>6.9603176059736969</v>
      </c>
    </row>
    <row r="32788" spans="1:4" x14ac:dyDescent="0.3">
      <c r="A32788" t="s">
        <v>32787</v>
      </c>
      <c r="B32788">
        <v>-38.633065754312</v>
      </c>
      <c r="C32788">
        <v>-44.258309830000002</v>
      </c>
      <c r="D32788">
        <f t="shared" si="512"/>
        <v>31.643370911062963</v>
      </c>
    </row>
    <row r="32789" spans="1:4" x14ac:dyDescent="0.3">
      <c r="A32789" t="s">
        <v>32788</v>
      </c>
      <c r="B32789">
        <v>-95.948541833081904</v>
      </c>
      <c r="C32789">
        <v>-99.908060419999998</v>
      </c>
      <c r="D32789">
        <f t="shared" si="512"/>
        <v>15.677787440149858</v>
      </c>
    </row>
    <row r="32790" spans="1:4" x14ac:dyDescent="0.3">
      <c r="A32790" t="s">
        <v>32789</v>
      </c>
      <c r="B32790">
        <v>-54.811931225403796</v>
      </c>
      <c r="C32790">
        <v>-55.889546469999999</v>
      </c>
      <c r="D32790">
        <f t="shared" si="512"/>
        <v>1.1612546153861336</v>
      </c>
    </row>
    <row r="32791" spans="1:4" x14ac:dyDescent="0.3">
      <c r="A32791" t="s">
        <v>32790</v>
      </c>
      <c r="B32791">
        <v>-59.952999395504698</v>
      </c>
      <c r="C32791">
        <v>-62.188138770000002</v>
      </c>
      <c r="D32791">
        <f t="shared" si="512"/>
        <v>4.9958480234192599</v>
      </c>
    </row>
    <row r="32792" spans="1:4" x14ac:dyDescent="0.3">
      <c r="A32792" t="s">
        <v>32791</v>
      </c>
      <c r="B32792">
        <v>-36.356233394950401</v>
      </c>
      <c r="C32792">
        <v>-42.233964180000001</v>
      </c>
      <c r="D32792">
        <f t="shared" si="512"/>
        <v>34.547719181519788</v>
      </c>
    </row>
    <row r="32793" spans="1:4" x14ac:dyDescent="0.3">
      <c r="A32793" t="s">
        <v>32792</v>
      </c>
      <c r="B32793">
        <v>-93.686309216525103</v>
      </c>
      <c r="C32793">
        <v>-97.739387590000007</v>
      </c>
      <c r="D32793">
        <f t="shared" si="512"/>
        <v>16.42744430152997</v>
      </c>
    </row>
    <row r="32794" spans="1:4" x14ac:dyDescent="0.3">
      <c r="A32794" t="s">
        <v>32793</v>
      </c>
      <c r="B32794">
        <v>-35.1317577392213</v>
      </c>
      <c r="C32794">
        <v>-37.648752270000003</v>
      </c>
      <c r="D32794">
        <f t="shared" si="512"/>
        <v>6.3352614679699037</v>
      </c>
    </row>
    <row r="32795" spans="1:4" x14ac:dyDescent="0.3">
      <c r="A32795" t="s">
        <v>32794</v>
      </c>
      <c r="B32795">
        <v>-41.772915740156002</v>
      </c>
      <c r="C32795">
        <v>-43.221664140000001</v>
      </c>
      <c r="D32795">
        <f t="shared" si="512"/>
        <v>2.09887192605055</v>
      </c>
    </row>
    <row r="32796" spans="1:4" x14ac:dyDescent="0.3">
      <c r="A32796" t="s">
        <v>32795</v>
      </c>
      <c r="B32796">
        <v>-84.534933655351907</v>
      </c>
      <c r="C32796">
        <v>-85.297756730000003</v>
      </c>
      <c r="D32796">
        <f t="shared" si="512"/>
        <v>0.58189904321557562</v>
      </c>
    </row>
    <row r="32797" spans="1:4" x14ac:dyDescent="0.3">
      <c r="A32797" t="s">
        <v>32796</v>
      </c>
      <c r="B32797">
        <v>-58.005726191031798</v>
      </c>
      <c r="C32797">
        <v>-61.133643360000001</v>
      </c>
      <c r="D32797">
        <f t="shared" si="512"/>
        <v>9.7838658159260579</v>
      </c>
    </row>
    <row r="32798" spans="1:4" x14ac:dyDescent="0.3">
      <c r="A32798" t="s">
        <v>32797</v>
      </c>
      <c r="B32798">
        <v>-65.327739165044903</v>
      </c>
      <c r="C32798">
        <v>-67.067025139999998</v>
      </c>
      <c r="D32798">
        <f t="shared" si="512"/>
        <v>3.0251157026754956</v>
      </c>
    </row>
    <row r="32799" spans="1:4" x14ac:dyDescent="0.3">
      <c r="A32799" t="s">
        <v>32798</v>
      </c>
      <c r="B32799">
        <v>-43.220005377267697</v>
      </c>
      <c r="C32799">
        <v>-46.984211100000003</v>
      </c>
      <c r="D32799">
        <f t="shared" si="512"/>
        <v>14.169244723050646</v>
      </c>
    </row>
    <row r="32800" spans="1:4" x14ac:dyDescent="0.3">
      <c r="A32800" t="s">
        <v>32799</v>
      </c>
      <c r="B32800">
        <v>-101.021733543906</v>
      </c>
      <c r="C32800">
        <v>-102.60948879999999</v>
      </c>
      <c r="D32800">
        <f t="shared" si="512"/>
        <v>2.52096675325412</v>
      </c>
    </row>
    <row r="32801" spans="1:4" x14ac:dyDescent="0.3">
      <c r="A32801" t="s">
        <v>32800</v>
      </c>
      <c r="B32801">
        <v>-39.160095071971597</v>
      </c>
      <c r="C32801">
        <v>-41.973547740000001</v>
      </c>
      <c r="D32801">
        <f t="shared" si="512"/>
        <v>7.9155159152361447</v>
      </c>
    </row>
    <row r="32802" spans="1:4" x14ac:dyDescent="0.3">
      <c r="A32802" t="s">
        <v>32801</v>
      </c>
      <c r="B32802">
        <v>-46.855212950100402</v>
      </c>
      <c r="C32802">
        <v>-48.91380281</v>
      </c>
      <c r="D32802">
        <f t="shared" si="512"/>
        <v>4.2377922112814472</v>
      </c>
    </row>
    <row r="32803" spans="1:4" x14ac:dyDescent="0.3">
      <c r="A32803" t="s">
        <v>32802</v>
      </c>
      <c r="B32803">
        <v>-88.953688191521294</v>
      </c>
      <c r="C32803">
        <v>-91.663840609999994</v>
      </c>
      <c r="D32803">
        <f t="shared" si="512"/>
        <v>7.3449261313859449</v>
      </c>
    </row>
    <row r="32804" spans="1:4" x14ac:dyDescent="0.3">
      <c r="A32804" t="s">
        <v>32803</v>
      </c>
      <c r="B32804">
        <v>-39.7467989866309</v>
      </c>
      <c r="C32804">
        <v>-45.146235769999997</v>
      </c>
      <c r="D32804">
        <f t="shared" si="512"/>
        <v>29.153917577599223</v>
      </c>
    </row>
    <row r="32805" spans="1:4" x14ac:dyDescent="0.3">
      <c r="A32805" t="s">
        <v>32804</v>
      </c>
      <c r="B32805">
        <v>-20.278720095555201</v>
      </c>
      <c r="C32805">
        <v>-22.428147500000001</v>
      </c>
      <c r="D32805">
        <f t="shared" si="512"/>
        <v>4.6200381669783122</v>
      </c>
    </row>
    <row r="32806" spans="1:4" x14ac:dyDescent="0.3">
      <c r="A32806" t="s">
        <v>32805</v>
      </c>
      <c r="B32806">
        <v>-46.553888743134301</v>
      </c>
      <c r="C32806">
        <v>-49.192660240000002</v>
      </c>
      <c r="D32806">
        <f t="shared" si="512"/>
        <v>6.9631150126708512</v>
      </c>
    </row>
    <row r="32807" spans="1:4" x14ac:dyDescent="0.3">
      <c r="A32807" t="s">
        <v>32806</v>
      </c>
      <c r="B32807">
        <v>-42.889284168442202</v>
      </c>
      <c r="C32807">
        <v>-44.153131440000003</v>
      </c>
      <c r="D32807">
        <f t="shared" si="512"/>
        <v>1.5973099258240966</v>
      </c>
    </row>
    <row r="32808" spans="1:4" x14ac:dyDescent="0.3">
      <c r="A32808" t="s">
        <v>32807</v>
      </c>
      <c r="B32808">
        <v>-46.3786457423518</v>
      </c>
      <c r="C32808">
        <v>-48.700065279999997</v>
      </c>
      <c r="D32808">
        <f t="shared" si="512"/>
        <v>5.3889886697747675</v>
      </c>
    </row>
    <row r="32809" spans="1:4" x14ac:dyDescent="0.3">
      <c r="A32809" t="s">
        <v>32808</v>
      </c>
      <c r="B32809">
        <v>-28.677272346063098</v>
      </c>
      <c r="C32809">
        <v>-32.45286875</v>
      </c>
      <c r="D32809">
        <f t="shared" si="512"/>
        <v>14.255128205421265</v>
      </c>
    </row>
    <row r="32810" spans="1:4" x14ac:dyDescent="0.3">
      <c r="A32810" t="s">
        <v>32809</v>
      </c>
      <c r="B32810">
        <v>-28.633848398523501</v>
      </c>
      <c r="C32810">
        <v>-31.73374287</v>
      </c>
      <c r="D32810">
        <f t="shared" si="512"/>
        <v>9.6093457342905673</v>
      </c>
    </row>
    <row r="32811" spans="1:4" x14ac:dyDescent="0.3">
      <c r="A32811" t="s">
        <v>32810</v>
      </c>
      <c r="B32811">
        <v>-53.762145524957504</v>
      </c>
      <c r="C32811">
        <v>-54.169438079999999</v>
      </c>
      <c r="D32811">
        <f t="shared" si="512"/>
        <v>0.16588722539304424</v>
      </c>
    </row>
    <row r="32812" spans="1:4" x14ac:dyDescent="0.3">
      <c r="A32812" t="s">
        <v>32811</v>
      </c>
      <c r="B32812">
        <v>-79.200994159165205</v>
      </c>
      <c r="C32812">
        <v>-80.76201322</v>
      </c>
      <c r="D32812">
        <f t="shared" si="512"/>
        <v>2.4367805082895453</v>
      </c>
    </row>
    <row r="32813" spans="1:4" x14ac:dyDescent="0.3">
      <c r="A32813" t="s">
        <v>32812</v>
      </c>
      <c r="B32813">
        <v>-73.035326902417097</v>
      </c>
      <c r="C32813">
        <v>-74.654463250000006</v>
      </c>
      <c r="D32813">
        <f t="shared" si="512"/>
        <v>2.6216025120641233</v>
      </c>
    </row>
    <row r="32814" spans="1:4" x14ac:dyDescent="0.3">
      <c r="A32814" t="s">
        <v>32813</v>
      </c>
      <c r="B32814">
        <v>-28.034612077808301</v>
      </c>
      <c r="C32814">
        <v>-30.992026639999999</v>
      </c>
      <c r="D32814">
        <f t="shared" si="512"/>
        <v>8.7463008926635109</v>
      </c>
    </row>
    <row r="32815" spans="1:4" x14ac:dyDescent="0.3">
      <c r="A32815" t="s">
        <v>32814</v>
      </c>
      <c r="B32815">
        <v>-24.337506204195801</v>
      </c>
      <c r="C32815">
        <v>-26.066077060000001</v>
      </c>
      <c r="D32815">
        <f t="shared" si="512"/>
        <v>2.9879572035356654</v>
      </c>
    </row>
    <row r="32816" spans="1:4" x14ac:dyDescent="0.3">
      <c r="A32816" t="s">
        <v>32815</v>
      </c>
      <c r="B32816">
        <v>-72.876299985751004</v>
      </c>
      <c r="C32816">
        <v>-75.297660489999998</v>
      </c>
      <c r="D32816">
        <f t="shared" si="512"/>
        <v>5.8629866915369453</v>
      </c>
    </row>
    <row r="32817" spans="1:4" x14ac:dyDescent="0.3">
      <c r="A32817" t="s">
        <v>32816</v>
      </c>
      <c r="B32817">
        <v>-66.337880062199602</v>
      </c>
      <c r="C32817">
        <v>-70.486545149999998</v>
      </c>
      <c r="D32817">
        <f t="shared" si="512"/>
        <v>17.211422010733866</v>
      </c>
    </row>
    <row r="32818" spans="1:4" x14ac:dyDescent="0.3">
      <c r="A32818" t="s">
        <v>32817</v>
      </c>
      <c r="B32818">
        <v>-67.859499164272094</v>
      </c>
      <c r="C32818">
        <v>-72.370956179999993</v>
      </c>
      <c r="D32818">
        <f t="shared" si="512"/>
        <v>20.353244404760481</v>
      </c>
    </row>
    <row r="32819" spans="1:4" x14ac:dyDescent="0.3">
      <c r="A32819" t="s">
        <v>32818</v>
      </c>
      <c r="B32819">
        <v>-69.6621312189463</v>
      </c>
      <c r="C32819">
        <v>-70.891288779999996</v>
      </c>
      <c r="D32819">
        <f t="shared" si="512"/>
        <v>1.510828309895472</v>
      </c>
    </row>
    <row r="32820" spans="1:4" x14ac:dyDescent="0.3">
      <c r="A32820" t="s">
        <v>32819</v>
      </c>
      <c r="B32820">
        <v>-65.320579200986202</v>
      </c>
      <c r="C32820">
        <v>-65.776458849999997</v>
      </c>
      <c r="D32820">
        <f t="shared" si="512"/>
        <v>0.20782625438494098</v>
      </c>
    </row>
    <row r="32821" spans="1:4" x14ac:dyDescent="0.3">
      <c r="A32821" t="s">
        <v>32820</v>
      </c>
      <c r="B32821">
        <v>-51.983222004145702</v>
      </c>
      <c r="C32821">
        <v>-53.997757470000003</v>
      </c>
      <c r="D32821">
        <f t="shared" si="512"/>
        <v>4.0583531431848066</v>
      </c>
    </row>
    <row r="32822" spans="1:4" x14ac:dyDescent="0.3">
      <c r="A32822" t="s">
        <v>32821</v>
      </c>
      <c r="B32822">
        <v>-56.330742304790199</v>
      </c>
      <c r="C32822">
        <v>-58.291177470000001</v>
      </c>
      <c r="D32822">
        <f t="shared" si="512"/>
        <v>3.8433060369911827</v>
      </c>
    </row>
    <row r="32823" spans="1:4" x14ac:dyDescent="0.3">
      <c r="A32823" t="s">
        <v>32822</v>
      </c>
      <c r="B32823">
        <v>-51.957571227159299</v>
      </c>
      <c r="C32823">
        <v>-52.757798700000002</v>
      </c>
      <c r="D32823">
        <f t="shared" si="512"/>
        <v>0.64036400828901818</v>
      </c>
    </row>
    <row r="32824" spans="1:4" x14ac:dyDescent="0.3">
      <c r="A32824" t="s">
        <v>32823</v>
      </c>
      <c r="B32824">
        <v>-98.927113217010898</v>
      </c>
      <c r="C32824">
        <v>-101.2250756</v>
      </c>
      <c r="D32824">
        <f t="shared" si="512"/>
        <v>5.2806311136329356</v>
      </c>
    </row>
    <row r="32825" spans="1:4" x14ac:dyDescent="0.3">
      <c r="A32825" t="s">
        <v>32824</v>
      </c>
      <c r="B32825">
        <v>-94.012224196603199</v>
      </c>
      <c r="C32825">
        <v>-94.99390622</v>
      </c>
      <c r="D32825">
        <f t="shared" si="512"/>
        <v>0.96369959506043579</v>
      </c>
    </row>
    <row r="32826" spans="1:4" x14ac:dyDescent="0.3">
      <c r="A32826" t="s">
        <v>32825</v>
      </c>
      <c r="B32826">
        <v>-72.829054098775899</v>
      </c>
      <c r="C32826">
        <v>-75.869949149999997</v>
      </c>
      <c r="D32826">
        <f t="shared" si="512"/>
        <v>9.2470427125592085</v>
      </c>
    </row>
    <row r="32827" spans="1:4" x14ac:dyDescent="0.3">
      <c r="A32827" t="s">
        <v>32826</v>
      </c>
      <c r="B32827">
        <v>-55.3786646012299</v>
      </c>
      <c r="C32827">
        <v>-58.892331570000003</v>
      </c>
      <c r="D32827">
        <f t="shared" si="512"/>
        <v>12.345855567426083</v>
      </c>
    </row>
    <row r="32828" spans="1:4" x14ac:dyDescent="0.3">
      <c r="A32828" t="s">
        <v>32827</v>
      </c>
      <c r="B32828">
        <v>-60.980047683650497</v>
      </c>
      <c r="C32828">
        <v>-64.389942300000001</v>
      </c>
      <c r="D32828">
        <f t="shared" si="512"/>
        <v>11.627381294609334</v>
      </c>
    </row>
    <row r="32829" spans="1:4" x14ac:dyDescent="0.3">
      <c r="A32829" t="s">
        <v>32828</v>
      </c>
      <c r="B32829">
        <v>-104.63983620949701</v>
      </c>
      <c r="C32829">
        <v>-107.26987459999999</v>
      </c>
      <c r="D32829">
        <f t="shared" si="512"/>
        <v>6.9171019355195522</v>
      </c>
    </row>
    <row r="32830" spans="1:4" x14ac:dyDescent="0.3">
      <c r="A32830" t="s">
        <v>32829</v>
      </c>
      <c r="B32830">
        <v>-39.903253254142101</v>
      </c>
      <c r="C32830">
        <v>-43.988851259999997</v>
      </c>
      <c r="D32830">
        <f t="shared" si="512"/>
        <v>16.692111065470019</v>
      </c>
    </row>
    <row r="32831" spans="1:4" x14ac:dyDescent="0.3">
      <c r="A32831" t="s">
        <v>32830</v>
      </c>
      <c r="B32831">
        <v>-74.469643822035593</v>
      </c>
      <c r="C32831">
        <v>-81.175321220000001</v>
      </c>
      <c r="D32831">
        <f t="shared" si="512"/>
        <v>44.966109365570709</v>
      </c>
    </row>
    <row r="32832" spans="1:4" x14ac:dyDescent="0.3">
      <c r="A32832" t="s">
        <v>32831</v>
      </c>
      <c r="B32832">
        <v>-12.999331128269599</v>
      </c>
      <c r="C32832">
        <v>-17.346702870000001</v>
      </c>
      <c r="D32832">
        <f t="shared" si="512"/>
        <v>18.899641060796032</v>
      </c>
    </row>
    <row r="32833" spans="1:4" x14ac:dyDescent="0.3">
      <c r="A32833" t="s">
        <v>32832</v>
      </c>
      <c r="B32833">
        <v>-48.257887766485602</v>
      </c>
      <c r="C32833">
        <v>-54.744643539999998</v>
      </c>
      <c r="D32833">
        <f t="shared" si="512"/>
        <v>42.078000465222352</v>
      </c>
    </row>
    <row r="32834" spans="1:4" x14ac:dyDescent="0.3">
      <c r="A32834" t="s">
        <v>32833</v>
      </c>
      <c r="B32834">
        <v>-36.136382995097598</v>
      </c>
      <c r="C32834">
        <v>-44.445678180000002</v>
      </c>
      <c r="D32834">
        <f t="shared" si="512"/>
        <v>69.044386469842266</v>
      </c>
    </row>
    <row r="32835" spans="1:4" x14ac:dyDescent="0.3">
      <c r="A32835" t="s">
        <v>32834</v>
      </c>
      <c r="B32835">
        <v>-77.323259842405506</v>
      </c>
      <c r="C32835">
        <v>-86.121351099999998</v>
      </c>
      <c r="D32835">
        <f t="shared" ref="D32835:D32898" si="513">(B32835-C32835)^2</f>
        <v>77.406409776960643</v>
      </c>
    </row>
    <row r="32836" spans="1:4" x14ac:dyDescent="0.3">
      <c r="A32836" t="s">
        <v>32835</v>
      </c>
      <c r="B32836">
        <v>-72.738275630323798</v>
      </c>
      <c r="C32836">
        <v>-81.4874729</v>
      </c>
      <c r="D32836">
        <f t="shared" si="513"/>
        <v>76.5484528637095</v>
      </c>
    </row>
    <row r="32837" spans="1:4" x14ac:dyDescent="0.3">
      <c r="A32837" t="s">
        <v>32836</v>
      </c>
      <c r="B32837">
        <v>-37.2637975196592</v>
      </c>
      <c r="C32837">
        <v>-40.376279070000002</v>
      </c>
      <c r="D32837">
        <f t="shared" si="513"/>
        <v>9.6875414012118881</v>
      </c>
    </row>
    <row r="32838" spans="1:4" x14ac:dyDescent="0.3">
      <c r="A32838" t="s">
        <v>32837</v>
      </c>
      <c r="B32838">
        <v>-69.098064312493804</v>
      </c>
      <c r="C32838">
        <v>-75.857178210000001</v>
      </c>
      <c r="D32838">
        <f t="shared" si="513"/>
        <v>45.685620679461408</v>
      </c>
    </row>
    <row r="32839" spans="1:4" x14ac:dyDescent="0.3">
      <c r="A32839" t="s">
        <v>32838</v>
      </c>
      <c r="B32839">
        <v>-36.227558142018303</v>
      </c>
      <c r="C32839">
        <v>-38.568551509999999</v>
      </c>
      <c r="D32839">
        <f t="shared" si="513"/>
        <v>5.4802499489342837</v>
      </c>
    </row>
    <row r="32840" spans="1:4" x14ac:dyDescent="0.3">
      <c r="A32840" t="s">
        <v>32839</v>
      </c>
      <c r="B32840">
        <v>-36.741898686590801</v>
      </c>
      <c r="C32840">
        <v>-40.135094670000001</v>
      </c>
      <c r="D32840">
        <f t="shared" si="513"/>
        <v>11.513778981824327</v>
      </c>
    </row>
    <row r="32841" spans="1:4" x14ac:dyDescent="0.3">
      <c r="A32841" t="s">
        <v>32840</v>
      </c>
      <c r="B32841">
        <v>-56.831093760963803</v>
      </c>
      <c r="C32841">
        <v>-62.816123640000001</v>
      </c>
      <c r="D32841">
        <f t="shared" si="513"/>
        <v>35.820582652956041</v>
      </c>
    </row>
    <row r="32842" spans="1:4" x14ac:dyDescent="0.3">
      <c r="A32842" t="s">
        <v>32841</v>
      </c>
      <c r="B32842">
        <v>-58.755178557698997</v>
      </c>
      <c r="C32842">
        <v>-60.37260165</v>
      </c>
      <c r="D32842">
        <f t="shared" si="513"/>
        <v>2.6160574595085384</v>
      </c>
    </row>
    <row r="32843" spans="1:4" x14ac:dyDescent="0.3">
      <c r="A32843" t="s">
        <v>32842</v>
      </c>
      <c r="B32843">
        <v>-62.602808273419598</v>
      </c>
      <c r="C32843">
        <v>-65.601638309999998</v>
      </c>
      <c r="D32843">
        <f t="shared" si="513"/>
        <v>8.9929815882968089</v>
      </c>
    </row>
    <row r="32844" spans="1:4" x14ac:dyDescent="0.3">
      <c r="A32844" t="s">
        <v>32843</v>
      </c>
      <c r="B32844">
        <v>-64.303670080334996</v>
      </c>
      <c r="C32844">
        <v>-68.362332050000006</v>
      </c>
      <c r="D32844">
        <f t="shared" si="513"/>
        <v>16.47273698400506</v>
      </c>
    </row>
    <row r="32845" spans="1:4" x14ac:dyDescent="0.3">
      <c r="A32845" t="s">
        <v>32844</v>
      </c>
      <c r="B32845">
        <v>-39.055085557714499</v>
      </c>
      <c r="C32845">
        <v>-38.438529729999999</v>
      </c>
      <c r="D32845">
        <f t="shared" si="513"/>
        <v>0.38014108868871166</v>
      </c>
    </row>
    <row r="32846" spans="1:4" x14ac:dyDescent="0.3">
      <c r="A32846" t="s">
        <v>32845</v>
      </c>
      <c r="B32846">
        <v>-69.9991268606435</v>
      </c>
      <c r="C32846">
        <v>-74.005397680000002</v>
      </c>
      <c r="D32846">
        <f t="shared" si="513"/>
        <v>16.050205878027413</v>
      </c>
    </row>
    <row r="32847" spans="1:4" x14ac:dyDescent="0.3">
      <c r="A32847" t="s">
        <v>32846</v>
      </c>
      <c r="B32847">
        <v>-12.002459671114799</v>
      </c>
      <c r="C32847">
        <v>-11.73865047</v>
      </c>
      <c r="D32847">
        <f t="shared" si="513"/>
        <v>6.9595294592828816E-2</v>
      </c>
    </row>
    <row r="32848" spans="1:4" x14ac:dyDescent="0.3">
      <c r="A32848" t="s">
        <v>32847</v>
      </c>
      <c r="B32848">
        <v>-42.202809858054202</v>
      </c>
      <c r="C32848">
        <v>-43.045704479999998</v>
      </c>
      <c r="D32848">
        <f t="shared" si="513"/>
        <v>0.71047134370514564</v>
      </c>
    </row>
    <row r="32849" spans="1:4" x14ac:dyDescent="0.3">
      <c r="A32849" t="s">
        <v>32848</v>
      </c>
      <c r="B32849">
        <v>-43.665575701532703</v>
      </c>
      <c r="C32849">
        <v>-47.367014349999998</v>
      </c>
      <c r="D32849">
        <f t="shared" si="513"/>
        <v>13.700648068367398</v>
      </c>
    </row>
    <row r="32850" spans="1:4" x14ac:dyDescent="0.3">
      <c r="A32850" t="s">
        <v>32849</v>
      </c>
      <c r="B32850">
        <v>-37.528556530863398</v>
      </c>
      <c r="C32850">
        <v>-39.634562840000001</v>
      </c>
      <c r="D32850">
        <f t="shared" si="513"/>
        <v>4.4352625741231781</v>
      </c>
    </row>
    <row r="32851" spans="1:4" x14ac:dyDescent="0.3">
      <c r="A32851" t="s">
        <v>32850</v>
      </c>
      <c r="B32851">
        <v>-67.318709547869801</v>
      </c>
      <c r="C32851">
        <v>-71.244703939999994</v>
      </c>
      <c r="D32851">
        <f t="shared" si="513"/>
        <v>15.41343196703772</v>
      </c>
    </row>
    <row r="32852" spans="1:4" x14ac:dyDescent="0.3">
      <c r="A32852" t="s">
        <v>32851</v>
      </c>
      <c r="B32852">
        <v>-71.545804190952794</v>
      </c>
      <c r="C32852">
        <v>-79.623490230000002</v>
      </c>
      <c r="D32852">
        <f t="shared" si="513"/>
        <v>65.249011745418173</v>
      </c>
    </row>
    <row r="32853" spans="1:4" x14ac:dyDescent="0.3">
      <c r="A32853" t="s">
        <v>32852</v>
      </c>
      <c r="B32853">
        <v>-34.869385382703399</v>
      </c>
      <c r="C32853">
        <v>-34.315164809999999</v>
      </c>
      <c r="D32853">
        <f t="shared" si="513"/>
        <v>0.30716044320768487</v>
      </c>
    </row>
    <row r="32854" spans="1:4" x14ac:dyDescent="0.3">
      <c r="A32854" t="s">
        <v>32853</v>
      </c>
      <c r="B32854">
        <v>-64.017337356735993</v>
      </c>
      <c r="C32854">
        <v>-66.061475470000005</v>
      </c>
      <c r="D32854">
        <f t="shared" si="513"/>
        <v>4.178500626098554</v>
      </c>
    </row>
    <row r="32855" spans="1:4" x14ac:dyDescent="0.3">
      <c r="A32855" t="s">
        <v>32854</v>
      </c>
      <c r="B32855">
        <v>-65.295912713311694</v>
      </c>
      <c r="C32855">
        <v>-67.987581570000003</v>
      </c>
      <c r="D32855">
        <f t="shared" si="513"/>
        <v>7.2450812340657516</v>
      </c>
    </row>
    <row r="32856" spans="1:4" x14ac:dyDescent="0.3">
      <c r="A32856" t="s">
        <v>32855</v>
      </c>
      <c r="B32856">
        <v>-69.198047038191106</v>
      </c>
      <c r="C32856">
        <v>-69.586196330000007</v>
      </c>
      <c r="D32856">
        <f t="shared" si="513"/>
        <v>0.1506598727317513</v>
      </c>
    </row>
    <row r="32857" spans="1:4" x14ac:dyDescent="0.3">
      <c r="A32857" t="s">
        <v>32856</v>
      </c>
      <c r="B32857">
        <v>-81.182694445994997</v>
      </c>
      <c r="C32857">
        <v>-88.930431690000006</v>
      </c>
      <c r="D32857">
        <f t="shared" si="513"/>
        <v>60.027432402142331</v>
      </c>
    </row>
    <row r="32858" spans="1:4" x14ac:dyDescent="0.3">
      <c r="A32858" t="s">
        <v>32857</v>
      </c>
      <c r="B32858">
        <v>-42.494824465775203</v>
      </c>
      <c r="C32858">
        <v>-53.97406187</v>
      </c>
      <c r="D32858">
        <f t="shared" si="513"/>
        <v>131.77289138255367</v>
      </c>
    </row>
    <row r="32859" spans="1:4" x14ac:dyDescent="0.3">
      <c r="A32859" t="s">
        <v>32858</v>
      </c>
      <c r="B32859">
        <v>-55.075226970389899</v>
      </c>
      <c r="C32859">
        <v>-63.440390739999998</v>
      </c>
      <c r="D32859">
        <f t="shared" si="513"/>
        <v>69.975964892397442</v>
      </c>
    </row>
    <row r="32860" spans="1:4" x14ac:dyDescent="0.3">
      <c r="A32860" t="s">
        <v>32859</v>
      </c>
      <c r="B32860">
        <v>-58.741154903956399</v>
      </c>
      <c r="C32860">
        <v>-69.385695190000007</v>
      </c>
      <c r="D32860">
        <f t="shared" si="513"/>
        <v>113.30623790120532</v>
      </c>
    </row>
    <row r="32861" spans="1:4" x14ac:dyDescent="0.3">
      <c r="A32861" t="s">
        <v>32860</v>
      </c>
      <c r="B32861">
        <v>-98.965470872740696</v>
      </c>
      <c r="C32861">
        <v>-109.3960265</v>
      </c>
      <c r="D32861">
        <f t="shared" si="513"/>
        <v>108.79649069335085</v>
      </c>
    </row>
    <row r="32862" spans="1:4" x14ac:dyDescent="0.3">
      <c r="A32862" t="s">
        <v>32861</v>
      </c>
      <c r="B32862">
        <v>-62.891086532080003</v>
      </c>
      <c r="C32862">
        <v>-67.55085742</v>
      </c>
      <c r="D32862">
        <f t="shared" si="513"/>
        <v>21.713464727906718</v>
      </c>
    </row>
    <row r="32863" spans="1:4" x14ac:dyDescent="0.3">
      <c r="A32863" t="s">
        <v>32862</v>
      </c>
      <c r="B32863">
        <v>-59.545059208782398</v>
      </c>
      <c r="C32863">
        <v>-65.265119760000005</v>
      </c>
      <c r="D32863">
        <f t="shared" si="513"/>
        <v>32.71909270959587</v>
      </c>
    </row>
    <row r="32864" spans="1:4" x14ac:dyDescent="0.3">
      <c r="A32864" t="s">
        <v>32863</v>
      </c>
      <c r="B32864">
        <v>-101.795259849498</v>
      </c>
      <c r="C32864">
        <v>-107.3029343</v>
      </c>
      <c r="D32864">
        <f t="shared" si="513"/>
        <v>30.334477852712606</v>
      </c>
    </row>
    <row r="32865" spans="1:4" x14ac:dyDescent="0.3">
      <c r="A32865" t="s">
        <v>32864</v>
      </c>
      <c r="B32865">
        <v>-46.758021787401702</v>
      </c>
      <c r="C32865">
        <v>-51.272005970000002</v>
      </c>
      <c r="D32865">
        <f t="shared" si="513"/>
        <v>20.376053200747641</v>
      </c>
    </row>
    <row r="32866" spans="1:4" x14ac:dyDescent="0.3">
      <c r="A32866" t="s">
        <v>32865</v>
      </c>
      <c r="B32866">
        <v>-80.787352504078498</v>
      </c>
      <c r="C32866">
        <v>-86.705562450000002</v>
      </c>
      <c r="D32866">
        <f t="shared" si="513"/>
        <v>35.025208964004207</v>
      </c>
    </row>
    <row r="32867" spans="1:4" x14ac:dyDescent="0.3">
      <c r="A32867" t="s">
        <v>32866</v>
      </c>
      <c r="B32867">
        <v>-100.83909685150201</v>
      </c>
      <c r="C32867">
        <v>-106.5427408</v>
      </c>
      <c r="D32867">
        <f t="shared" si="513"/>
        <v>32.531554291237832</v>
      </c>
    </row>
    <row r="32868" spans="1:4" x14ac:dyDescent="0.3">
      <c r="A32868" t="s">
        <v>32867</v>
      </c>
      <c r="B32868">
        <v>-100.78919766290301</v>
      </c>
      <c r="C32868">
        <v>-105.3124741</v>
      </c>
      <c r="D32868">
        <f t="shared" si="513"/>
        <v>20.460029726396893</v>
      </c>
    </row>
    <row r="32869" spans="1:4" x14ac:dyDescent="0.3">
      <c r="A32869" t="s">
        <v>32868</v>
      </c>
      <c r="B32869">
        <v>-139.67260873052001</v>
      </c>
      <c r="C32869">
        <v>-145.9616101</v>
      </c>
      <c r="D32869">
        <f t="shared" si="513"/>
        <v>39.551538225321195</v>
      </c>
    </row>
    <row r="32870" spans="1:4" x14ac:dyDescent="0.3">
      <c r="A32870" t="s">
        <v>32869</v>
      </c>
      <c r="B32870">
        <v>-72.197100857234204</v>
      </c>
      <c r="C32870">
        <v>-81.912017379999995</v>
      </c>
      <c r="D32870">
        <f t="shared" si="513"/>
        <v>94.379603044307757</v>
      </c>
    </row>
    <row r="32871" spans="1:4" x14ac:dyDescent="0.3">
      <c r="A32871" t="s">
        <v>32870</v>
      </c>
      <c r="B32871">
        <v>-130.264896580232</v>
      </c>
      <c r="C32871">
        <v>-137.6088312</v>
      </c>
      <c r="D32871">
        <f t="shared" si="513"/>
        <v>53.933375699426847</v>
      </c>
    </row>
    <row r="32872" spans="1:4" x14ac:dyDescent="0.3">
      <c r="A32872" t="s">
        <v>32871</v>
      </c>
      <c r="B32872">
        <v>-34.872440300701797</v>
      </c>
      <c r="C32872">
        <v>-41.277662159999998</v>
      </c>
      <c r="D32872">
        <f t="shared" si="513"/>
        <v>41.026867066831507</v>
      </c>
    </row>
    <row r="32873" spans="1:4" x14ac:dyDescent="0.3">
      <c r="A32873" t="s">
        <v>32872</v>
      </c>
      <c r="B32873">
        <v>-108.81002312904801</v>
      </c>
      <c r="C32873">
        <v>-122.1833927</v>
      </c>
      <c r="D32873">
        <f t="shared" si="513"/>
        <v>178.84701368126471</v>
      </c>
    </row>
    <row r="32874" spans="1:4" x14ac:dyDescent="0.3">
      <c r="A32874" t="s">
        <v>32873</v>
      </c>
      <c r="B32874">
        <v>-74.340283846103901</v>
      </c>
      <c r="C32874">
        <v>-86.212339979999996</v>
      </c>
      <c r="D32874">
        <f t="shared" si="513"/>
        <v>140.9457168463799</v>
      </c>
    </row>
    <row r="32875" spans="1:4" x14ac:dyDescent="0.3">
      <c r="A32875" t="s">
        <v>32874</v>
      </c>
      <c r="B32875">
        <v>-79.073043132482695</v>
      </c>
      <c r="C32875">
        <v>-90.085049170000005</v>
      </c>
      <c r="D32875">
        <f t="shared" si="513"/>
        <v>121.26427697031768</v>
      </c>
    </row>
    <row r="32876" spans="1:4" x14ac:dyDescent="0.3">
      <c r="A32876" t="s">
        <v>32875</v>
      </c>
      <c r="B32876">
        <v>-130.75808148847199</v>
      </c>
      <c r="C32876">
        <v>-141.45922949999999</v>
      </c>
      <c r="D32876">
        <f t="shared" si="513"/>
        <v>114.51456876462977</v>
      </c>
    </row>
    <row r="32877" spans="1:4" x14ac:dyDescent="0.3">
      <c r="A32877" t="s">
        <v>32876</v>
      </c>
      <c r="B32877">
        <v>-83.228120058916105</v>
      </c>
      <c r="C32877">
        <v>-93.811480029999998</v>
      </c>
      <c r="D32877">
        <f t="shared" si="513"/>
        <v>112.00750827754088</v>
      </c>
    </row>
    <row r="32878" spans="1:4" x14ac:dyDescent="0.3">
      <c r="A32878" t="s">
        <v>32877</v>
      </c>
      <c r="B32878">
        <v>-129.94382733215099</v>
      </c>
      <c r="C32878">
        <v>-138.2096372</v>
      </c>
      <c r="D32878">
        <f t="shared" si="513"/>
        <v>68.323612771430149</v>
      </c>
    </row>
    <row r="32879" spans="1:4" x14ac:dyDescent="0.3">
      <c r="A32879" t="s">
        <v>32878</v>
      </c>
      <c r="B32879">
        <v>-68.610778556250807</v>
      </c>
      <c r="C32879">
        <v>-77.361318479999994</v>
      </c>
      <c r="D32879">
        <f t="shared" si="513"/>
        <v>76.571948957128427</v>
      </c>
    </row>
    <row r="32880" spans="1:4" x14ac:dyDescent="0.3">
      <c r="A32880" t="s">
        <v>32879</v>
      </c>
      <c r="B32880">
        <v>-108.034574331957</v>
      </c>
      <c r="C32880">
        <v>-118.09293769999999</v>
      </c>
      <c r="D32880">
        <f t="shared" si="513"/>
        <v>101.17067364358911</v>
      </c>
    </row>
    <row r="32881" spans="1:4" x14ac:dyDescent="0.3">
      <c r="A32881" t="s">
        <v>32880</v>
      </c>
      <c r="B32881">
        <v>-121.875420201407</v>
      </c>
      <c r="C32881">
        <v>-132.68225409999999</v>
      </c>
      <c r="D32881">
        <f t="shared" si="513"/>
        <v>116.78765891177875</v>
      </c>
    </row>
    <row r="32882" spans="1:4" x14ac:dyDescent="0.3">
      <c r="A32882" t="s">
        <v>32881</v>
      </c>
      <c r="B32882">
        <v>-166.97010502787199</v>
      </c>
      <c r="C32882">
        <v>-176.9668321</v>
      </c>
      <c r="D32882">
        <f t="shared" si="513"/>
        <v>99.934552154617052</v>
      </c>
    </row>
    <row r="32883" spans="1:4" x14ac:dyDescent="0.3">
      <c r="A32883" t="s">
        <v>32882</v>
      </c>
      <c r="B32883">
        <v>-59.703259849136401</v>
      </c>
      <c r="C32883">
        <v>-70.579823320000003</v>
      </c>
      <c r="D32883">
        <f t="shared" si="513"/>
        <v>118.29963293572447</v>
      </c>
    </row>
    <row r="32884" spans="1:4" x14ac:dyDescent="0.3">
      <c r="A32884" t="s">
        <v>32883</v>
      </c>
      <c r="B32884">
        <v>-100.942878473072</v>
      </c>
      <c r="C32884">
        <v>-110.4778304</v>
      </c>
      <c r="D32884">
        <f t="shared" si="513"/>
        <v>90.915308248828026</v>
      </c>
    </row>
    <row r="32885" spans="1:4" x14ac:dyDescent="0.3">
      <c r="A32885" t="s">
        <v>32884</v>
      </c>
      <c r="B32885">
        <v>-63.561374385789001</v>
      </c>
      <c r="C32885">
        <v>-75.5126755</v>
      </c>
      <c r="D32885">
        <f t="shared" si="513"/>
        <v>142.83359832254106</v>
      </c>
    </row>
    <row r="32886" spans="1:4" x14ac:dyDescent="0.3">
      <c r="A32886" t="s">
        <v>32885</v>
      </c>
      <c r="B32886">
        <v>-77.925664652962794</v>
      </c>
      <c r="C32886">
        <v>-86.094088749999997</v>
      </c>
      <c r="D32886">
        <f t="shared" si="513"/>
        <v>66.723152229058044</v>
      </c>
    </row>
    <row r="32887" spans="1:4" x14ac:dyDescent="0.3">
      <c r="A32887" t="s">
        <v>32886</v>
      </c>
      <c r="B32887">
        <v>-80.739948604103503</v>
      </c>
      <c r="C32887">
        <v>-91.912636280000001</v>
      </c>
      <c r="D32887">
        <f t="shared" si="513"/>
        <v>124.82894990312948</v>
      </c>
    </row>
    <row r="32888" spans="1:4" x14ac:dyDescent="0.3">
      <c r="A32888" t="s">
        <v>32887</v>
      </c>
      <c r="B32888">
        <v>-120.10326490409101</v>
      </c>
      <c r="C32888">
        <v>-130.87879179999999</v>
      </c>
      <c r="D32888">
        <f t="shared" si="513"/>
        <v>116.11197988445785</v>
      </c>
    </row>
    <row r="32889" spans="1:4" x14ac:dyDescent="0.3">
      <c r="A32889" t="s">
        <v>32888</v>
      </c>
      <c r="B32889">
        <v>-85.243286182353302</v>
      </c>
      <c r="C32889">
        <v>-90.510780060000002</v>
      </c>
      <c r="D32889">
        <f t="shared" si="513"/>
        <v>27.746491751045468</v>
      </c>
    </row>
    <row r="32890" spans="1:4" x14ac:dyDescent="0.3">
      <c r="A32890" t="s">
        <v>32889</v>
      </c>
      <c r="B32890">
        <v>-80.978133449852805</v>
      </c>
      <c r="C32890">
        <v>-88.407647659999995</v>
      </c>
      <c r="D32890">
        <f t="shared" si="513"/>
        <v>55.197681398779018</v>
      </c>
    </row>
    <row r="32891" spans="1:4" x14ac:dyDescent="0.3">
      <c r="A32891" t="s">
        <v>32890</v>
      </c>
      <c r="B32891">
        <v>-124.273846856142</v>
      </c>
      <c r="C32891">
        <v>-126.7500587</v>
      </c>
      <c r="D32891">
        <f t="shared" si="513"/>
        <v>6.131625095662617</v>
      </c>
    </row>
    <row r="32892" spans="1:4" x14ac:dyDescent="0.3">
      <c r="A32892" t="s">
        <v>32891</v>
      </c>
      <c r="B32892">
        <v>-66.723155259246397</v>
      </c>
      <c r="C32892">
        <v>-74.073796209999998</v>
      </c>
      <c r="D32892">
        <f t="shared" si="513"/>
        <v>54.031922386895801</v>
      </c>
    </row>
    <row r="32893" spans="1:4" x14ac:dyDescent="0.3">
      <c r="A32893" t="s">
        <v>32892</v>
      </c>
      <c r="B32893">
        <v>-100.845035506749</v>
      </c>
      <c r="C32893">
        <v>-106.654067</v>
      </c>
      <c r="D32893">
        <f t="shared" si="513"/>
        <v>33.744846889581922</v>
      </c>
    </row>
    <row r="32894" spans="1:4" x14ac:dyDescent="0.3">
      <c r="A32894" t="s">
        <v>32893</v>
      </c>
      <c r="B32894">
        <v>-121.17793765202499</v>
      </c>
      <c r="C32894">
        <v>-129.36649389999999</v>
      </c>
      <c r="D32894">
        <f t="shared" si="513"/>
        <v>67.052453426250423</v>
      </c>
    </row>
    <row r="32895" spans="1:4" x14ac:dyDescent="0.3">
      <c r="A32895" t="s">
        <v>32894</v>
      </c>
      <c r="B32895">
        <v>-120.993543064997</v>
      </c>
      <c r="C32895">
        <v>-128.26110159999999</v>
      </c>
      <c r="D32895">
        <f t="shared" si="513"/>
        <v>52.817407059694816</v>
      </c>
    </row>
    <row r="32896" spans="1:4" x14ac:dyDescent="0.3">
      <c r="A32896" t="s">
        <v>32895</v>
      </c>
      <c r="B32896">
        <v>-160.17432143070701</v>
      </c>
      <c r="C32896">
        <v>-167.18458649999999</v>
      </c>
      <c r="D32896">
        <f t="shared" si="513"/>
        <v>49.143816341749371</v>
      </c>
    </row>
    <row r="32897" spans="1:4" x14ac:dyDescent="0.3">
      <c r="A32897" t="s">
        <v>32896</v>
      </c>
      <c r="B32897">
        <v>-90.754641358071396</v>
      </c>
      <c r="C32897">
        <v>-102.921013</v>
      </c>
      <c r="D32897">
        <f t="shared" si="513"/>
        <v>148.02059892952457</v>
      </c>
    </row>
    <row r="32898" spans="1:4" x14ac:dyDescent="0.3">
      <c r="A32898" t="s">
        <v>32897</v>
      </c>
      <c r="B32898">
        <v>-148.21975574776201</v>
      </c>
      <c r="C32898">
        <v>-157.12749170000001</v>
      </c>
      <c r="D32898">
        <f t="shared" si="513"/>
        <v>79.347759794793419</v>
      </c>
    </row>
    <row r="32899" spans="1:4" x14ac:dyDescent="0.3">
      <c r="A32899" t="s">
        <v>32898</v>
      </c>
      <c r="B32899">
        <v>-107.324977452581</v>
      </c>
      <c r="C32899">
        <v>-115.39436739999999</v>
      </c>
      <c r="D32899">
        <f t="shared" ref="D32899:D32962" si="514">(B32899-C32899)^2</f>
        <v>65.115054123506766</v>
      </c>
    </row>
    <row r="32900" spans="1:4" x14ac:dyDescent="0.3">
      <c r="A32900" t="s">
        <v>32899</v>
      </c>
      <c r="B32900">
        <v>-68.5488901312834</v>
      </c>
      <c r="C32900">
        <v>-80.444900169999997</v>
      </c>
      <c r="D32900">
        <f t="shared" si="514"/>
        <v>141.51505484124604</v>
      </c>
    </row>
    <row r="32901" spans="1:4" x14ac:dyDescent="0.3">
      <c r="A32901" t="s">
        <v>32900</v>
      </c>
      <c r="B32901">
        <v>-80.978074194977907</v>
      </c>
      <c r="C32901">
        <v>-89.979000060000004</v>
      </c>
      <c r="D32901">
        <f t="shared" si="514"/>
        <v>81.01666642762379</v>
      </c>
    </row>
    <row r="32902" spans="1:4" x14ac:dyDescent="0.3">
      <c r="A32902" t="s">
        <v>32901</v>
      </c>
      <c r="B32902">
        <v>-84.687956078021202</v>
      </c>
      <c r="C32902">
        <v>-95.560349000000002</v>
      </c>
      <c r="D32902">
        <f t="shared" si="514"/>
        <v>118.20892784989472</v>
      </c>
    </row>
    <row r="32903" spans="1:4" x14ac:dyDescent="0.3">
      <c r="A32903" t="s">
        <v>32902</v>
      </c>
      <c r="B32903">
        <v>-124.565749537988</v>
      </c>
      <c r="C32903">
        <v>-135.81352649999999</v>
      </c>
      <c r="D32903">
        <f t="shared" si="514"/>
        <v>126.51248658716783</v>
      </c>
    </row>
    <row r="32904" spans="1:4" x14ac:dyDescent="0.3">
      <c r="A32904" t="s">
        <v>32903</v>
      </c>
      <c r="B32904">
        <v>-89.444911105012196</v>
      </c>
      <c r="C32904">
        <v>-93.909999020000001</v>
      </c>
      <c r="D32904">
        <f t="shared" si="514"/>
        <v>19.937010088570144</v>
      </c>
    </row>
    <row r="32905" spans="1:4" x14ac:dyDescent="0.3">
      <c r="A32905" t="s">
        <v>32904</v>
      </c>
      <c r="B32905">
        <v>-86.633003932745297</v>
      </c>
      <c r="C32905">
        <v>-91.286033739999993</v>
      </c>
      <c r="D32905">
        <f t="shared" si="514"/>
        <v>21.650686387200683</v>
      </c>
    </row>
    <row r="32906" spans="1:4" x14ac:dyDescent="0.3">
      <c r="A32906" t="s">
        <v>32905</v>
      </c>
      <c r="B32906">
        <v>-128.13334071460599</v>
      </c>
      <c r="C32906">
        <v>-133.73737700000001</v>
      </c>
      <c r="D32906">
        <f t="shared" si="514"/>
        <v>31.405222688012767</v>
      </c>
    </row>
    <row r="32907" spans="1:4" x14ac:dyDescent="0.3">
      <c r="A32907" t="s">
        <v>32906</v>
      </c>
      <c r="B32907">
        <v>-73.037598339290895</v>
      </c>
      <c r="C32907">
        <v>-77.631147569999996</v>
      </c>
      <c r="D32907">
        <f t="shared" si="514"/>
        <v>21.100694534948175</v>
      </c>
    </row>
    <row r="32908" spans="1:4" x14ac:dyDescent="0.3">
      <c r="A32908" t="s">
        <v>32907</v>
      </c>
      <c r="B32908">
        <v>-107.228378838632</v>
      </c>
      <c r="C32908">
        <v>-113.0571739</v>
      </c>
      <c r="D32908">
        <f t="shared" si="514"/>
        <v>33.974851867427965</v>
      </c>
    </row>
    <row r="32909" spans="1:4" x14ac:dyDescent="0.3">
      <c r="A32909" t="s">
        <v>32908</v>
      </c>
      <c r="B32909">
        <v>-127.34809511152</v>
      </c>
      <c r="C32909">
        <v>-132.8466616</v>
      </c>
      <c r="D32909">
        <f t="shared" si="514"/>
        <v>30.234233428235374</v>
      </c>
    </row>
    <row r="32910" spans="1:4" x14ac:dyDescent="0.3">
      <c r="A32910" t="s">
        <v>32909</v>
      </c>
      <c r="B32910">
        <v>-127.23531333283</v>
      </c>
      <c r="C32910">
        <v>-131.21792640000001</v>
      </c>
      <c r="D32910">
        <f t="shared" si="514"/>
        <v>15.86120684279329</v>
      </c>
    </row>
    <row r="32911" spans="1:4" x14ac:dyDescent="0.3">
      <c r="A32911" t="s">
        <v>32910</v>
      </c>
      <c r="B32911">
        <v>-165.915341917929</v>
      </c>
      <c r="C32911">
        <v>-172.2084275</v>
      </c>
      <c r="D32911">
        <f t="shared" si="514"/>
        <v>39.602926143269904</v>
      </c>
    </row>
    <row r="32912" spans="1:4" x14ac:dyDescent="0.3">
      <c r="A32912" t="s">
        <v>32911</v>
      </c>
      <c r="B32912">
        <v>-97.308770407364506</v>
      </c>
      <c r="C32912">
        <v>-107.9191261</v>
      </c>
      <c r="D32912">
        <f t="shared" si="514"/>
        <v>112.57964792424244</v>
      </c>
    </row>
    <row r="32913" spans="1:4" x14ac:dyDescent="0.3">
      <c r="A32913" t="s">
        <v>32912</v>
      </c>
      <c r="B32913">
        <v>-155.11811611737301</v>
      </c>
      <c r="C32913">
        <v>-162.81335530000001</v>
      </c>
      <c r="D32913">
        <f t="shared" si="514"/>
        <v>59.216706077837948</v>
      </c>
    </row>
    <row r="32914" spans="1:4" x14ac:dyDescent="0.3">
      <c r="A32914" t="s">
        <v>32913</v>
      </c>
      <c r="B32914">
        <v>-61.777506374854902</v>
      </c>
      <c r="C32914">
        <v>-68.711100029999997</v>
      </c>
      <c r="D32914">
        <f t="shared" si="514"/>
        <v>48.074720974668324</v>
      </c>
    </row>
    <row r="32915" spans="1:4" x14ac:dyDescent="0.3">
      <c r="A32915" t="s">
        <v>32914</v>
      </c>
      <c r="B32915">
        <v>-37.961253733541398</v>
      </c>
      <c r="C32915">
        <v>-43.857074269999998</v>
      </c>
      <c r="D32915">
        <f t="shared" si="514"/>
        <v>34.760699798126986</v>
      </c>
    </row>
    <row r="32916" spans="1:4" x14ac:dyDescent="0.3">
      <c r="A32916" t="s">
        <v>32915</v>
      </c>
      <c r="B32916">
        <v>-66.345685246008003</v>
      </c>
      <c r="C32916">
        <v>-72.295782349999996</v>
      </c>
      <c r="D32916">
        <f t="shared" si="514"/>
        <v>35.403655546933905</v>
      </c>
    </row>
    <row r="32917" spans="1:4" x14ac:dyDescent="0.3">
      <c r="A32917" t="s">
        <v>32916</v>
      </c>
      <c r="B32917">
        <v>-77.786382777411305</v>
      </c>
      <c r="C32917">
        <v>-80.033253930000001</v>
      </c>
      <c r="D32917">
        <f t="shared" si="514"/>
        <v>5.0484299763352549</v>
      </c>
    </row>
    <row r="32918" spans="1:4" x14ac:dyDescent="0.3">
      <c r="A32918" t="s">
        <v>32917</v>
      </c>
      <c r="B32918">
        <v>-10.946025439962</v>
      </c>
      <c r="C32918">
        <v>-17.312189849999999</v>
      </c>
      <c r="D32918">
        <f t="shared" si="514"/>
        <v>40.528049295634467</v>
      </c>
    </row>
    <row r="32919" spans="1:4" x14ac:dyDescent="0.3">
      <c r="A32919" t="s">
        <v>32918</v>
      </c>
      <c r="B32919">
        <v>-51.499629801775797</v>
      </c>
      <c r="C32919">
        <v>-53.216657910000002</v>
      </c>
      <c r="D32919">
        <f t="shared" si="514"/>
        <v>2.9481855244319943</v>
      </c>
    </row>
    <row r="32920" spans="1:4" x14ac:dyDescent="0.3">
      <c r="A32920" t="s">
        <v>32919</v>
      </c>
      <c r="B32920">
        <v>-41.2021826602695</v>
      </c>
      <c r="C32920">
        <v>-45.464753600000002</v>
      </c>
      <c r="D32920">
        <f t="shared" si="514"/>
        <v>18.169511016234971</v>
      </c>
    </row>
    <row r="32921" spans="1:4" x14ac:dyDescent="0.3">
      <c r="A32921" t="s">
        <v>32920</v>
      </c>
      <c r="B32921">
        <v>-34.722400373405897</v>
      </c>
      <c r="C32921">
        <v>-44.329588919999999</v>
      </c>
      <c r="D32921">
        <f t="shared" si="514"/>
        <v>92.298071769808899</v>
      </c>
    </row>
    <row r="32922" spans="1:4" x14ac:dyDescent="0.3">
      <c r="A32922" t="s">
        <v>32921</v>
      </c>
      <c r="B32922">
        <v>-69.264201814156195</v>
      </c>
      <c r="C32922">
        <v>-76.822635880000007</v>
      </c>
      <c r="D32922">
        <f t="shared" si="514"/>
        <v>57.129925527708224</v>
      </c>
    </row>
    <row r="32923" spans="1:4" x14ac:dyDescent="0.3">
      <c r="A32923" t="s">
        <v>32922</v>
      </c>
      <c r="B32923">
        <v>-34.401026621106702</v>
      </c>
      <c r="C32923">
        <v>-40.433382430000002</v>
      </c>
      <c r="D32923">
        <f t="shared" si="514"/>
        <v>36.389316605088737</v>
      </c>
    </row>
    <row r="32924" spans="1:4" x14ac:dyDescent="0.3">
      <c r="A32924" t="s">
        <v>32923</v>
      </c>
      <c r="B32924">
        <v>-71.198458697760998</v>
      </c>
      <c r="C32924">
        <v>-74.191767999999996</v>
      </c>
      <c r="D32924">
        <f t="shared" si="514"/>
        <v>8.9599005788705188</v>
      </c>
    </row>
    <row r="32925" spans="1:4" x14ac:dyDescent="0.3">
      <c r="A32925" t="s">
        <v>32924</v>
      </c>
      <c r="B32925">
        <v>-67.192753435311204</v>
      </c>
      <c r="C32925">
        <v>-71.393355080000006</v>
      </c>
      <c r="D32925">
        <f t="shared" si="514"/>
        <v>17.645054177362272</v>
      </c>
    </row>
    <row r="32926" spans="1:4" x14ac:dyDescent="0.3">
      <c r="A32926" t="s">
        <v>32925</v>
      </c>
      <c r="B32926">
        <v>-61.866049617745702</v>
      </c>
      <c r="C32926">
        <v>-66.998347150000001</v>
      </c>
      <c r="D32926">
        <f t="shared" si="514"/>
        <v>26.340477959583566</v>
      </c>
    </row>
    <row r="32927" spans="1:4" x14ac:dyDescent="0.3">
      <c r="A32927" t="s">
        <v>32926</v>
      </c>
      <c r="B32927">
        <v>-73.795079741516403</v>
      </c>
      <c r="C32927">
        <v>-75.658537150000001</v>
      </c>
      <c r="D32927">
        <f t="shared" si="514"/>
        <v>3.4724735132324054</v>
      </c>
    </row>
    <row r="32928" spans="1:4" x14ac:dyDescent="0.3">
      <c r="A32928" t="s">
        <v>32927</v>
      </c>
      <c r="B32928">
        <v>-86.532731516548196</v>
      </c>
      <c r="C32928">
        <v>-97.52718453</v>
      </c>
      <c r="D32928">
        <f t="shared" si="514"/>
        <v>120.87799706499943</v>
      </c>
    </row>
    <row r="32929" spans="1:4" x14ac:dyDescent="0.3">
      <c r="A32929" t="s">
        <v>32928</v>
      </c>
      <c r="B32929">
        <v>-57.684982844763397</v>
      </c>
      <c r="C32929">
        <v>-68.536268079999999</v>
      </c>
      <c r="D32929">
        <f t="shared" si="514"/>
        <v>117.75039125646389</v>
      </c>
    </row>
    <row r="32930" spans="1:4" x14ac:dyDescent="0.3">
      <c r="A32930" t="s">
        <v>32929</v>
      </c>
      <c r="B32930">
        <v>-89.815069725066905</v>
      </c>
      <c r="C32930">
        <v>-101.00923469999999</v>
      </c>
      <c r="D32930">
        <f t="shared" si="514"/>
        <v>125.3093294860187</v>
      </c>
    </row>
    <row r="32931" spans="1:4" x14ac:dyDescent="0.3">
      <c r="A32931" t="s">
        <v>32930</v>
      </c>
      <c r="B32931">
        <v>-85.024536935593602</v>
      </c>
      <c r="C32931">
        <v>-98.239407810000003</v>
      </c>
      <c r="D32931">
        <f t="shared" si="514"/>
        <v>174.63281222723461</v>
      </c>
    </row>
    <row r="32932" spans="1:4" x14ac:dyDescent="0.3">
      <c r="A32932" t="s">
        <v>32931</v>
      </c>
      <c r="B32932">
        <v>-120.945777051897</v>
      </c>
      <c r="C32932">
        <v>-131.15539620000001</v>
      </c>
      <c r="D32932">
        <f t="shared" si="514"/>
        <v>104.23632314931176</v>
      </c>
    </row>
    <row r="32933" spans="1:4" x14ac:dyDescent="0.3">
      <c r="A32933" t="s">
        <v>32932</v>
      </c>
      <c r="B32933">
        <v>-123.170270896974</v>
      </c>
      <c r="C32933">
        <v>-131.56892490000001</v>
      </c>
      <c r="D32933">
        <f t="shared" si="514"/>
        <v>70.537389062544818</v>
      </c>
    </row>
    <row r="32934" spans="1:4" x14ac:dyDescent="0.3">
      <c r="A32934" t="s">
        <v>32933</v>
      </c>
      <c r="B32934">
        <v>-59.961930421937502</v>
      </c>
      <c r="C32934">
        <v>-71.542038590000004</v>
      </c>
      <c r="D32934">
        <f t="shared" si="514"/>
        <v>134.09890518402787</v>
      </c>
    </row>
    <row r="32935" spans="1:4" x14ac:dyDescent="0.3">
      <c r="A32935" t="s">
        <v>32934</v>
      </c>
      <c r="B32935">
        <v>-87.825119842866499</v>
      </c>
      <c r="C32935">
        <v>-100.20037499999999</v>
      </c>
      <c r="D32935">
        <f t="shared" si="514"/>
        <v>153.14694020415916</v>
      </c>
    </row>
    <row r="32936" spans="1:4" x14ac:dyDescent="0.3">
      <c r="A32936" t="s">
        <v>32935</v>
      </c>
      <c r="B32936">
        <v>-32.157665036258599</v>
      </c>
      <c r="C32936">
        <v>-41.858351659999997</v>
      </c>
      <c r="D32936">
        <f t="shared" si="514"/>
        <v>94.103320972035277</v>
      </c>
    </row>
    <row r="32937" spans="1:4" x14ac:dyDescent="0.3">
      <c r="A32937" t="s">
        <v>32936</v>
      </c>
      <c r="B32937">
        <v>-64.658662744335302</v>
      </c>
      <c r="C32937">
        <v>-74.358301220000001</v>
      </c>
      <c r="D32937">
        <f t="shared" si="514"/>
        <v>94.08298655859501</v>
      </c>
    </row>
    <row r="32938" spans="1:4" x14ac:dyDescent="0.3">
      <c r="A32938" t="s">
        <v>32937</v>
      </c>
      <c r="B32938">
        <v>-59.672516444840099</v>
      </c>
      <c r="C32938">
        <v>-70.716863599999996</v>
      </c>
      <c r="D32938">
        <f t="shared" si="514"/>
        <v>121.97760408368852</v>
      </c>
    </row>
    <row r="32939" spans="1:4" x14ac:dyDescent="0.3">
      <c r="A32939" t="s">
        <v>32938</v>
      </c>
      <c r="B32939">
        <v>-60.868220566834502</v>
      </c>
      <c r="C32939">
        <v>-70.95280717</v>
      </c>
      <c r="D32939">
        <f t="shared" si="514"/>
        <v>101.69888695674503</v>
      </c>
    </row>
    <row r="32940" spans="1:4" x14ac:dyDescent="0.3">
      <c r="A32940" t="s">
        <v>32939</v>
      </c>
      <c r="B32940">
        <v>-97.525195546250401</v>
      </c>
      <c r="C32940">
        <v>-105.03972829999999</v>
      </c>
      <c r="D32940">
        <f t="shared" si="514"/>
        <v>56.46820250717542</v>
      </c>
    </row>
    <row r="32941" spans="1:4" x14ac:dyDescent="0.3">
      <c r="A32941" t="s">
        <v>32940</v>
      </c>
      <c r="B32941">
        <v>-96.895066038082703</v>
      </c>
      <c r="C32941">
        <v>-104.91046129999999</v>
      </c>
      <c r="D32941">
        <f t="shared" si="514"/>
        <v>64.246561204766166</v>
      </c>
    </row>
    <row r="32942" spans="1:4" x14ac:dyDescent="0.3">
      <c r="A32942" t="s">
        <v>32941</v>
      </c>
      <c r="B32942">
        <v>-92.626753045583996</v>
      </c>
      <c r="C32942">
        <v>-104.029438</v>
      </c>
      <c r="D32942">
        <f t="shared" si="514"/>
        <v>130.02122416966509</v>
      </c>
    </row>
    <row r="32943" spans="1:4" x14ac:dyDescent="0.3">
      <c r="A32943" t="s">
        <v>32942</v>
      </c>
      <c r="B32943">
        <v>-120.24528567164199</v>
      </c>
      <c r="C32943">
        <v>-131.54633459999999</v>
      </c>
      <c r="D32943">
        <f t="shared" si="514"/>
        <v>127.7137068811415</v>
      </c>
    </row>
    <row r="32944" spans="1:4" x14ac:dyDescent="0.3">
      <c r="A32944" t="s">
        <v>32943</v>
      </c>
      <c r="B32944">
        <v>-57.272417485856003</v>
      </c>
      <c r="C32944">
        <v>-69.448039390000005</v>
      </c>
      <c r="D32944">
        <f t="shared" si="514"/>
        <v>148.24576875267121</v>
      </c>
    </row>
    <row r="32945" spans="1:4" x14ac:dyDescent="0.3">
      <c r="A32945" t="s">
        <v>32944</v>
      </c>
      <c r="B32945">
        <v>-97.508347410134206</v>
      </c>
      <c r="C32945">
        <v>-104.68267539999999</v>
      </c>
      <c r="D32945">
        <f t="shared" si="514"/>
        <v>51.470982106171668</v>
      </c>
    </row>
    <row r="32946" spans="1:4" x14ac:dyDescent="0.3">
      <c r="A32946" t="s">
        <v>32945</v>
      </c>
      <c r="B32946">
        <v>-85.747031626087605</v>
      </c>
      <c r="C32946">
        <v>-98.218699999999998</v>
      </c>
      <c r="D32946">
        <f t="shared" si="514"/>
        <v>155.5425120288466</v>
      </c>
    </row>
    <row r="32947" spans="1:4" x14ac:dyDescent="0.3">
      <c r="A32947" t="s">
        <v>32946</v>
      </c>
      <c r="B32947">
        <v>-85.705711226609395</v>
      </c>
      <c r="C32947">
        <v>-97.493926520000002</v>
      </c>
      <c r="D32947">
        <f t="shared" si="514"/>
        <v>138.96201980332819</v>
      </c>
    </row>
    <row r="32948" spans="1:4" x14ac:dyDescent="0.3">
      <c r="A32948" t="s">
        <v>32947</v>
      </c>
      <c r="B32948">
        <v>-82.385851514485395</v>
      </c>
      <c r="C32948">
        <v>-93.000330989999995</v>
      </c>
      <c r="D32948">
        <f t="shared" si="514"/>
        <v>112.66717453612068</v>
      </c>
    </row>
    <row r="32949" spans="1:4" x14ac:dyDescent="0.3">
      <c r="A32949" t="s">
        <v>32948</v>
      </c>
      <c r="B32949">
        <v>-110.125224582229</v>
      </c>
      <c r="C32949">
        <v>-122.1700876</v>
      </c>
      <c r="D32949">
        <f t="shared" si="514"/>
        <v>145.0787251168677</v>
      </c>
    </row>
    <row r="32950" spans="1:4" x14ac:dyDescent="0.3">
      <c r="A32950" t="s">
        <v>32949</v>
      </c>
      <c r="B32950">
        <v>-56.151173698134897</v>
      </c>
      <c r="C32950">
        <v>-64.951306310000007</v>
      </c>
      <c r="D32950">
        <f t="shared" si="514"/>
        <v>77.442333986411825</v>
      </c>
    </row>
    <row r="32951" spans="1:4" x14ac:dyDescent="0.3">
      <c r="A32951" t="s">
        <v>32950</v>
      </c>
      <c r="B32951">
        <v>-85.741020548215701</v>
      </c>
      <c r="C32951">
        <v>-96.097090379999997</v>
      </c>
      <c r="D32951">
        <f t="shared" si="514"/>
        <v>107.24818236079282</v>
      </c>
    </row>
    <row r="32952" spans="1:4" x14ac:dyDescent="0.3">
      <c r="A32952" t="s">
        <v>32951</v>
      </c>
      <c r="B32952">
        <v>-83.740984169520601</v>
      </c>
      <c r="C32952">
        <v>-94.721589550000004</v>
      </c>
      <c r="D32952">
        <f t="shared" si="514"/>
        <v>120.57369452181322</v>
      </c>
    </row>
    <row r="32953" spans="1:4" x14ac:dyDescent="0.3">
      <c r="A32953" t="s">
        <v>32952</v>
      </c>
      <c r="B32953">
        <v>-82.319788912770207</v>
      </c>
      <c r="C32953">
        <v>-94.196364099999997</v>
      </c>
      <c r="D32953">
        <f t="shared" si="514"/>
        <v>141.0530381779223</v>
      </c>
    </row>
    <row r="32954" spans="1:4" x14ac:dyDescent="0.3">
      <c r="A32954" t="s">
        <v>32953</v>
      </c>
      <c r="B32954">
        <v>-117.080574973811</v>
      </c>
      <c r="C32954">
        <v>-127.047719</v>
      </c>
      <c r="D32954">
        <f t="shared" si="514"/>
        <v>99.343960038795146</v>
      </c>
    </row>
    <row r="32955" spans="1:4" x14ac:dyDescent="0.3">
      <c r="A32955" t="s">
        <v>32954</v>
      </c>
      <c r="B32955">
        <v>-113.669805115735</v>
      </c>
      <c r="C32955">
        <v>-125.0955369</v>
      </c>
      <c r="D32955">
        <f t="shared" si="514"/>
        <v>130.5473468059634</v>
      </c>
    </row>
    <row r="32956" spans="1:4" x14ac:dyDescent="0.3">
      <c r="A32956" t="s">
        <v>32955</v>
      </c>
      <c r="B32956">
        <v>-112.98563516159599</v>
      </c>
      <c r="C32956">
        <v>-126.7446319</v>
      </c>
      <c r="D32956">
        <f t="shared" si="514"/>
        <v>189.30999124741214</v>
      </c>
    </row>
    <row r="32957" spans="1:4" x14ac:dyDescent="0.3">
      <c r="A32957" t="s">
        <v>32956</v>
      </c>
      <c r="B32957">
        <v>-85.367655581037695</v>
      </c>
      <c r="C32957">
        <v>-98.07437281</v>
      </c>
      <c r="D32957">
        <f t="shared" si="514"/>
        <v>161.46066273680748</v>
      </c>
    </row>
    <row r="32958" spans="1:4" x14ac:dyDescent="0.3">
      <c r="A32958" t="s">
        <v>32957</v>
      </c>
      <c r="B32958">
        <v>-49.423500287808302</v>
      </c>
      <c r="C32958">
        <v>-52.936381910000001</v>
      </c>
      <c r="D32958">
        <f t="shared" si="514"/>
        <v>12.340337291532183</v>
      </c>
    </row>
    <row r="32959" spans="1:4" x14ac:dyDescent="0.3">
      <c r="A32959" t="s">
        <v>32958</v>
      </c>
      <c r="B32959">
        <v>-77.755372726177598</v>
      </c>
      <c r="C32959">
        <v>-82.061585390000005</v>
      </c>
      <c r="D32959">
        <f t="shared" si="514"/>
        <v>18.543467506064474</v>
      </c>
    </row>
    <row r="32960" spans="1:4" x14ac:dyDescent="0.3">
      <c r="A32960" t="s">
        <v>32959</v>
      </c>
      <c r="B32960">
        <v>-81.318453948423297</v>
      </c>
      <c r="C32960">
        <v>-83.78284395</v>
      </c>
      <c r="D32960">
        <f t="shared" si="514"/>
        <v>6.0732180798712223</v>
      </c>
    </row>
    <row r="32961" spans="1:4" x14ac:dyDescent="0.3">
      <c r="A32961" t="s">
        <v>32960</v>
      </c>
      <c r="B32961">
        <v>-82.565716395515494</v>
      </c>
      <c r="C32961">
        <v>-85.495317369999995</v>
      </c>
      <c r="D32961">
        <f t="shared" si="514"/>
        <v>8.5825618697005375</v>
      </c>
    </row>
    <row r="32962" spans="1:4" x14ac:dyDescent="0.3">
      <c r="A32962" t="s">
        <v>32961</v>
      </c>
      <c r="B32962">
        <v>-108.115621833164</v>
      </c>
      <c r="C32962">
        <v>-113.2945933</v>
      </c>
      <c r="D32962">
        <f t="shared" si="514"/>
        <v>26.821745454301464</v>
      </c>
    </row>
    <row r="32963" spans="1:4" x14ac:dyDescent="0.3">
      <c r="A32963" t="s">
        <v>32962</v>
      </c>
      <c r="B32963">
        <v>-21.918756773315199</v>
      </c>
      <c r="C32963">
        <v>-26.244660280000002</v>
      </c>
      <c r="D32963">
        <f t="shared" ref="D32963:D33026" si="515">(B32963-C32963)^2</f>
        <v>18.713441149147872</v>
      </c>
    </row>
    <row r="32964" spans="1:4" x14ac:dyDescent="0.3">
      <c r="A32964" t="s">
        <v>32963</v>
      </c>
      <c r="B32964">
        <v>-54.637603383245697</v>
      </c>
      <c r="C32964">
        <v>-58.819283480000003</v>
      </c>
      <c r="D32964">
        <f t="shared" si="515"/>
        <v>17.4864484315911</v>
      </c>
    </row>
    <row r="32965" spans="1:4" x14ac:dyDescent="0.3">
      <c r="A32965" t="s">
        <v>32964</v>
      </c>
      <c r="B32965">
        <v>-53.908379972505301</v>
      </c>
      <c r="C32965">
        <v>-57.231684440000002</v>
      </c>
      <c r="D32965">
        <f t="shared" si="515"/>
        <v>11.044352583670237</v>
      </c>
    </row>
    <row r="32966" spans="1:4" x14ac:dyDescent="0.3">
      <c r="A32966" t="s">
        <v>32965</v>
      </c>
      <c r="B32966">
        <v>-51.1424512912767</v>
      </c>
      <c r="C32966">
        <v>-55.47089278</v>
      </c>
      <c r="D32966">
        <f t="shared" si="515"/>
        <v>18.735405721301177</v>
      </c>
    </row>
    <row r="32967" spans="1:4" x14ac:dyDescent="0.3">
      <c r="A32967" t="s">
        <v>32966</v>
      </c>
      <c r="B32967">
        <v>-81.653922131121405</v>
      </c>
      <c r="C32967">
        <v>-86.697625579999993</v>
      </c>
      <c r="D32967">
        <f t="shared" si="515"/>
        <v>25.438944480229768</v>
      </c>
    </row>
    <row r="32968" spans="1:4" x14ac:dyDescent="0.3">
      <c r="A32968" t="s">
        <v>32967</v>
      </c>
      <c r="B32968">
        <v>-52.014396652254298</v>
      </c>
      <c r="C32968">
        <v>-54.923704499999999</v>
      </c>
      <c r="D32968">
        <f t="shared" si="515"/>
        <v>8.4640721529547243</v>
      </c>
    </row>
    <row r="32969" spans="1:4" x14ac:dyDescent="0.3">
      <c r="A32969" t="s">
        <v>32968</v>
      </c>
      <c r="B32969">
        <v>-82.773760261530796</v>
      </c>
      <c r="C32969">
        <v>-86.881485859999998</v>
      </c>
      <c r="D32969">
        <f t="shared" si="515"/>
        <v>16.87340959231916</v>
      </c>
    </row>
    <row r="32970" spans="1:4" x14ac:dyDescent="0.3">
      <c r="A32970" t="s">
        <v>32969</v>
      </c>
      <c r="B32970">
        <v>-80.401135812907199</v>
      </c>
      <c r="C32970">
        <v>-84.777446510000004</v>
      </c>
      <c r="D32970">
        <f t="shared" si="515"/>
        <v>19.152095317488911</v>
      </c>
    </row>
    <row r="32971" spans="1:4" x14ac:dyDescent="0.3">
      <c r="A32971" t="s">
        <v>32970</v>
      </c>
      <c r="B32971">
        <v>-45.230770180269701</v>
      </c>
      <c r="C32971">
        <v>-48.303479269999997</v>
      </c>
      <c r="D32971">
        <f t="shared" si="515"/>
        <v>9.441541150111183</v>
      </c>
    </row>
    <row r="32972" spans="1:4" x14ac:dyDescent="0.3">
      <c r="A32972" t="s">
        <v>32971</v>
      </c>
      <c r="B32972">
        <v>-76.976895346588194</v>
      </c>
      <c r="C32972">
        <v>-80.662866710000003</v>
      </c>
      <c r="D32972">
        <f t="shared" si="515"/>
        <v>13.586384891891914</v>
      </c>
    </row>
    <row r="32973" spans="1:4" x14ac:dyDescent="0.3">
      <c r="A32973" t="s">
        <v>32972</v>
      </c>
      <c r="B32973">
        <v>-76.378052412404102</v>
      </c>
      <c r="C32973">
        <v>-79.197632029999994</v>
      </c>
      <c r="D32973">
        <f t="shared" si="515"/>
        <v>7.9500292199621958</v>
      </c>
    </row>
    <row r="32974" spans="1:4" x14ac:dyDescent="0.3">
      <c r="A32974" t="s">
        <v>32973</v>
      </c>
      <c r="B32974">
        <v>-73.618039342859802</v>
      </c>
      <c r="C32974">
        <v>-76.762267660000006</v>
      </c>
      <c r="D32974">
        <f t="shared" si="515"/>
        <v>9.8861717103063178</v>
      </c>
    </row>
    <row r="32975" spans="1:4" x14ac:dyDescent="0.3">
      <c r="A32975" t="s">
        <v>32974</v>
      </c>
      <c r="B32975">
        <v>-103.242731351359</v>
      </c>
      <c r="C32975">
        <v>-107.3483133</v>
      </c>
      <c r="D32975">
        <f t="shared" si="515"/>
        <v>16.855803137006856</v>
      </c>
    </row>
    <row r="32976" spans="1:4" x14ac:dyDescent="0.3">
      <c r="A32976" t="s">
        <v>32975</v>
      </c>
      <c r="B32976">
        <v>-29.784795338291399</v>
      </c>
      <c r="C32976">
        <v>-31.786580969999999</v>
      </c>
      <c r="D32976">
        <f t="shared" si="515"/>
        <v>4.0071457153149987</v>
      </c>
    </row>
    <row r="32977" spans="1:4" x14ac:dyDescent="0.3">
      <c r="A32977" t="s">
        <v>32976</v>
      </c>
      <c r="B32977">
        <v>-11.5041988524352</v>
      </c>
      <c r="C32977">
        <v>-14.457558069999999</v>
      </c>
      <c r="D32977">
        <f t="shared" si="515"/>
        <v>8.7223306679749619</v>
      </c>
    </row>
    <row r="32978" spans="1:4" x14ac:dyDescent="0.3">
      <c r="A32978" t="s">
        <v>32977</v>
      </c>
      <c r="B32978">
        <v>-12.7692843635082</v>
      </c>
      <c r="C32978">
        <v>-13.065114489999999</v>
      </c>
      <c r="D32978">
        <f t="shared" si="515"/>
        <v>8.7515463740153704E-2</v>
      </c>
    </row>
    <row r="32979" spans="1:4" x14ac:dyDescent="0.3">
      <c r="A32979" t="s">
        <v>32978</v>
      </c>
      <c r="B32979">
        <v>-50.963840638433403</v>
      </c>
      <c r="C32979">
        <v>-55.90300362</v>
      </c>
      <c r="D32979">
        <f t="shared" si="515"/>
        <v>24.395330958477832</v>
      </c>
    </row>
    <row r="32980" spans="1:4" x14ac:dyDescent="0.3">
      <c r="A32980" t="s">
        <v>32979</v>
      </c>
      <c r="B32980">
        <v>-56.813132949973301</v>
      </c>
      <c r="C32980">
        <v>-58.532895940000003</v>
      </c>
      <c r="D32980">
        <f t="shared" si="515"/>
        <v>2.9575847418655816</v>
      </c>
    </row>
    <row r="32981" spans="1:4" x14ac:dyDescent="0.3">
      <c r="A32981" t="s">
        <v>32980</v>
      </c>
      <c r="B32981">
        <v>-51.008857883722101</v>
      </c>
      <c r="C32981">
        <v>-52.010562190000002</v>
      </c>
      <c r="D32981">
        <f t="shared" si="515"/>
        <v>1.0034115172156908</v>
      </c>
    </row>
    <row r="32982" spans="1:4" x14ac:dyDescent="0.3">
      <c r="A32982" t="s">
        <v>32981</v>
      </c>
      <c r="B32982">
        <v>56.010519185519698</v>
      </c>
      <c r="C32982">
        <v>49.39570775</v>
      </c>
      <c r="D32982">
        <f t="shared" si="515"/>
        <v>43.755730327482169</v>
      </c>
    </row>
    <row r="32983" spans="1:4" x14ac:dyDescent="0.3">
      <c r="A32983" t="s">
        <v>32982</v>
      </c>
      <c r="B32983">
        <v>26.829422338785701</v>
      </c>
      <c r="C32983">
        <v>20.492340729999999</v>
      </c>
      <c r="D32983">
        <f t="shared" si="515"/>
        <v>40.158603316409987</v>
      </c>
    </row>
    <row r="32984" spans="1:4" x14ac:dyDescent="0.3">
      <c r="A32984" t="s">
        <v>32983</v>
      </c>
      <c r="B32984">
        <v>40.358732411149902</v>
      </c>
      <c r="C32984">
        <v>37.321238559999998</v>
      </c>
      <c r="D32984">
        <f t="shared" si="515"/>
        <v>9.226368895773474</v>
      </c>
    </row>
    <row r="32985" spans="1:4" x14ac:dyDescent="0.3">
      <c r="A32985" t="s">
        <v>32984</v>
      </c>
      <c r="B32985">
        <v>27.5167591367982</v>
      </c>
      <c r="C32985">
        <v>23.994145639999999</v>
      </c>
      <c r="D32985">
        <f t="shared" si="515"/>
        <v>12.408805847824846</v>
      </c>
    </row>
    <row r="32986" spans="1:4" x14ac:dyDescent="0.3">
      <c r="A32986" t="s">
        <v>32985</v>
      </c>
      <c r="B32986">
        <v>0.33786476363333001</v>
      </c>
      <c r="C32986">
        <v>-3.031712953</v>
      </c>
      <c r="D32986">
        <f t="shared" si="515"/>
        <v>11.354053988431886</v>
      </c>
    </row>
    <row r="32987" spans="1:4" x14ac:dyDescent="0.3">
      <c r="A32987" t="s">
        <v>32986</v>
      </c>
      <c r="B32987">
        <v>27.8001587440862</v>
      </c>
      <c r="C32987">
        <v>20.788827120000001</v>
      </c>
      <c r="D32987">
        <f t="shared" si="515"/>
        <v>49.158771142911228</v>
      </c>
    </row>
    <row r="32988" spans="1:4" x14ac:dyDescent="0.3">
      <c r="A32988" t="s">
        <v>32987</v>
      </c>
      <c r="B32988">
        <v>1.62094678264409</v>
      </c>
      <c r="C32988">
        <v>-6.9147417390000001</v>
      </c>
      <c r="D32988">
        <f t="shared" si="515"/>
        <v>72.857978538526666</v>
      </c>
    </row>
    <row r="32989" spans="1:4" x14ac:dyDescent="0.3">
      <c r="A32989" t="s">
        <v>32988</v>
      </c>
      <c r="B32989">
        <v>45.285222219301502</v>
      </c>
      <c r="C32989">
        <v>37.695861729999997</v>
      </c>
      <c r="D32989">
        <f t="shared" si="515"/>
        <v>57.598392636570786</v>
      </c>
    </row>
    <row r="32990" spans="1:4" x14ac:dyDescent="0.3">
      <c r="A32990" t="s">
        <v>32989</v>
      </c>
      <c r="B32990">
        <v>62.405825418271597</v>
      </c>
      <c r="C32990">
        <v>52.565047389999997</v>
      </c>
      <c r="D32990">
        <f t="shared" si="515"/>
        <v>96.840912201713081</v>
      </c>
    </row>
    <row r="32991" spans="1:4" x14ac:dyDescent="0.3">
      <c r="A32991" t="s">
        <v>32990</v>
      </c>
      <c r="B32991">
        <v>17.763169697442599</v>
      </c>
      <c r="C32991">
        <v>11.59713657</v>
      </c>
      <c r="D32991">
        <f t="shared" si="515"/>
        <v>38.019964528719562</v>
      </c>
    </row>
    <row r="32992" spans="1:4" x14ac:dyDescent="0.3">
      <c r="A32992" t="s">
        <v>32991</v>
      </c>
      <c r="B32992">
        <v>27.378675526496</v>
      </c>
      <c r="C32992">
        <v>23.005818179999999</v>
      </c>
      <c r="D32992">
        <f t="shared" si="515"/>
        <v>19.121881372804051</v>
      </c>
    </row>
    <row r="32993" spans="1:4" x14ac:dyDescent="0.3">
      <c r="A32993" t="s">
        <v>32992</v>
      </c>
      <c r="B32993">
        <v>-0.26711763398508198</v>
      </c>
      <c r="C32993">
        <v>-5.9220217100000001</v>
      </c>
      <c r="D32993">
        <f t="shared" si="515"/>
        <v>31.977940108930134</v>
      </c>
    </row>
    <row r="32994" spans="1:4" x14ac:dyDescent="0.3">
      <c r="A32994" t="s">
        <v>32993</v>
      </c>
      <c r="B32994">
        <v>15.922002222413701</v>
      </c>
      <c r="C32994">
        <v>12.746106470000001</v>
      </c>
      <c r="D32994">
        <f t="shared" si="515"/>
        <v>10.086313830199382</v>
      </c>
    </row>
    <row r="32995" spans="1:4" x14ac:dyDescent="0.3">
      <c r="A32995" t="s">
        <v>32994</v>
      </c>
      <c r="B32995">
        <v>5.3419521224939999</v>
      </c>
      <c r="C32995">
        <v>-1.101191826</v>
      </c>
      <c r="D32995">
        <f t="shared" si="515"/>
        <v>41.514103941014852</v>
      </c>
    </row>
    <row r="32996" spans="1:4" x14ac:dyDescent="0.3">
      <c r="A32996" t="s">
        <v>32995</v>
      </c>
      <c r="B32996">
        <v>-22.041063773156999</v>
      </c>
      <c r="C32996">
        <v>-29.42348505</v>
      </c>
      <c r="D32996">
        <f t="shared" si="515"/>
        <v>54.500143908784246</v>
      </c>
    </row>
    <row r="32997" spans="1:4" x14ac:dyDescent="0.3">
      <c r="A32997" t="s">
        <v>32996</v>
      </c>
      <c r="B32997">
        <v>34.259315396554499</v>
      </c>
      <c r="C32997">
        <v>26.94218527</v>
      </c>
      <c r="D32997">
        <f t="shared" si="515"/>
        <v>53.540393288931462</v>
      </c>
    </row>
    <row r="32998" spans="1:4" x14ac:dyDescent="0.3">
      <c r="A32998" t="s">
        <v>32997</v>
      </c>
      <c r="B32998">
        <v>5.32905266540706</v>
      </c>
      <c r="C32998">
        <v>-1.6907251510000001</v>
      </c>
      <c r="D32998">
        <f t="shared" si="515"/>
        <v>49.277280591720682</v>
      </c>
    </row>
    <row r="32999" spans="1:4" x14ac:dyDescent="0.3">
      <c r="A32999" t="s">
        <v>32998</v>
      </c>
      <c r="B32999">
        <v>19.621284066712601</v>
      </c>
      <c r="C32999">
        <v>15.21974891</v>
      </c>
      <c r="D32999">
        <f t="shared" si="515"/>
        <v>19.373511735777022</v>
      </c>
    </row>
    <row r="33000" spans="1:4" x14ac:dyDescent="0.3">
      <c r="A33000" t="s">
        <v>32999</v>
      </c>
      <c r="B33000">
        <v>6.00317068839525</v>
      </c>
      <c r="C33000">
        <v>1.9177563790000001</v>
      </c>
      <c r="D33000">
        <f t="shared" si="515"/>
        <v>16.690610079411467</v>
      </c>
    </row>
    <row r="33001" spans="1:4" x14ac:dyDescent="0.3">
      <c r="A33001" t="s">
        <v>33000</v>
      </c>
      <c r="B33001">
        <v>-20.432071711974402</v>
      </c>
      <c r="C33001">
        <v>-24.735361569999998</v>
      </c>
      <c r="D33001">
        <f t="shared" si="515"/>
        <v>18.518303602185959</v>
      </c>
    </row>
    <row r="33002" spans="1:4" x14ac:dyDescent="0.3">
      <c r="A33002" t="s">
        <v>33001</v>
      </c>
      <c r="B33002">
        <v>23.461717607061999</v>
      </c>
      <c r="C33002">
        <v>15.40862927</v>
      </c>
      <c r="D33002">
        <f t="shared" si="515"/>
        <v>64.852231764523992</v>
      </c>
    </row>
    <row r="33003" spans="1:4" x14ac:dyDescent="0.3">
      <c r="A33003" t="s">
        <v>33002</v>
      </c>
      <c r="B33003">
        <v>6.3029476847371404</v>
      </c>
      <c r="C33003">
        <v>0.27681903600000002</v>
      </c>
      <c r="D33003">
        <f t="shared" si="515"/>
        <v>36.314226491130512</v>
      </c>
    </row>
    <row r="33004" spans="1:4" x14ac:dyDescent="0.3">
      <c r="A33004" t="s">
        <v>33003</v>
      </c>
      <c r="B33004">
        <v>-19.199494598062</v>
      </c>
      <c r="C33004">
        <v>-27.595549869999999</v>
      </c>
      <c r="D33004">
        <f t="shared" si="515"/>
        <v>70.493744129437871</v>
      </c>
    </row>
    <row r="33005" spans="1:4" x14ac:dyDescent="0.3">
      <c r="A33005" t="s">
        <v>33004</v>
      </c>
      <c r="B33005">
        <v>27.8252531836355</v>
      </c>
      <c r="C33005">
        <v>23.030291049999999</v>
      </c>
      <c r="D33005">
        <f t="shared" si="515"/>
        <v>22.991661862998313</v>
      </c>
    </row>
    <row r="33006" spans="1:4" x14ac:dyDescent="0.3">
      <c r="A33006" t="s">
        <v>33005</v>
      </c>
      <c r="B33006">
        <v>-1.0761063362771399</v>
      </c>
      <c r="C33006">
        <v>-5.5166505729999997</v>
      </c>
      <c r="D33006">
        <f t="shared" si="515"/>
        <v>19.718433118292609</v>
      </c>
    </row>
    <row r="33007" spans="1:4" x14ac:dyDescent="0.3">
      <c r="A33007" t="s">
        <v>33006</v>
      </c>
      <c r="B33007">
        <v>13.253445760446199</v>
      </c>
      <c r="C33007">
        <v>11.44402425</v>
      </c>
      <c r="D33007">
        <f t="shared" si="515"/>
        <v>3.2740062024654057</v>
      </c>
    </row>
    <row r="33008" spans="1:4" x14ac:dyDescent="0.3">
      <c r="A33008" t="s">
        <v>33007</v>
      </c>
      <c r="B33008">
        <v>0.25839080855024699</v>
      </c>
      <c r="C33008">
        <v>-2.2445141350000002</v>
      </c>
      <c r="D33008">
        <f t="shared" si="515"/>
        <v>6.2645331564482669</v>
      </c>
    </row>
    <row r="33009" spans="1:4" x14ac:dyDescent="0.3">
      <c r="A33009" t="s">
        <v>33008</v>
      </c>
      <c r="B33009">
        <v>-26.980074465583201</v>
      </c>
      <c r="C33009">
        <v>-28.915829859999999</v>
      </c>
      <c r="D33009">
        <f t="shared" si="515"/>
        <v>3.7471489470137342</v>
      </c>
    </row>
    <row r="33010" spans="1:4" x14ac:dyDescent="0.3">
      <c r="A33010" t="s">
        <v>33009</v>
      </c>
      <c r="B33010">
        <v>18.582690953760299</v>
      </c>
      <c r="C33010">
        <v>8.527987607</v>
      </c>
      <c r="D33010">
        <f t="shared" si="515"/>
        <v>101.09705939135274</v>
      </c>
    </row>
    <row r="33011" spans="1:4" x14ac:dyDescent="0.3">
      <c r="A33011" t="s">
        <v>33010</v>
      </c>
      <c r="B33011">
        <v>0.93345526356919495</v>
      </c>
      <c r="C33011">
        <v>-5.793080357</v>
      </c>
      <c r="D33011">
        <f t="shared" si="515"/>
        <v>45.246281454786207</v>
      </c>
    </row>
    <row r="33012" spans="1:4" x14ac:dyDescent="0.3">
      <c r="A33012" t="s">
        <v>33011</v>
      </c>
      <c r="B33012">
        <v>-25.147123666550002</v>
      </c>
      <c r="C33012">
        <v>-33.18289446</v>
      </c>
      <c r="D33012">
        <f t="shared" si="515"/>
        <v>64.573612244864023</v>
      </c>
    </row>
    <row r="33013" spans="1:4" x14ac:dyDescent="0.3">
      <c r="A33013" t="s">
        <v>33012</v>
      </c>
      <c r="B33013">
        <v>16.3038933077123</v>
      </c>
      <c r="C33013">
        <v>10.338980019999999</v>
      </c>
      <c r="D33013">
        <f t="shared" si="515"/>
        <v>35.580190529926774</v>
      </c>
    </row>
    <row r="33014" spans="1:4" x14ac:dyDescent="0.3">
      <c r="A33014" t="s">
        <v>33013</v>
      </c>
      <c r="B33014">
        <v>-31.432760647516002</v>
      </c>
      <c r="C33014">
        <v>-36.342647999999997</v>
      </c>
      <c r="D33014">
        <f t="shared" si="515"/>
        <v>24.106993814082294</v>
      </c>
    </row>
    <row r="33015" spans="1:4" x14ac:dyDescent="0.3">
      <c r="A33015" t="s">
        <v>33014</v>
      </c>
      <c r="B33015">
        <v>-29.9562740085447</v>
      </c>
      <c r="C33015">
        <v>-42.282932379999998</v>
      </c>
      <c r="D33015">
        <f t="shared" si="515"/>
        <v>151.94650660656899</v>
      </c>
    </row>
    <row r="33016" spans="1:4" x14ac:dyDescent="0.3">
      <c r="A33016" t="s">
        <v>33015</v>
      </c>
      <c r="B33016">
        <v>-59.607178069374598</v>
      </c>
      <c r="C33016">
        <v>-61.690244290000003</v>
      </c>
      <c r="D33016">
        <f t="shared" si="515"/>
        <v>4.3391648795106068</v>
      </c>
    </row>
    <row r="33017" spans="1:4" x14ac:dyDescent="0.3">
      <c r="A33017" t="s">
        <v>33016</v>
      </c>
      <c r="B33017">
        <v>-59.289539020167098</v>
      </c>
      <c r="C33017">
        <v>-64.509016959999997</v>
      </c>
      <c r="D33017">
        <f t="shared" si="515"/>
        <v>27.242949964402282</v>
      </c>
    </row>
    <row r="33018" spans="1:4" x14ac:dyDescent="0.3">
      <c r="A33018" t="s">
        <v>33017</v>
      </c>
      <c r="B33018">
        <v>-59.616263816869797</v>
      </c>
      <c r="C33018">
        <v>-64.393555219999996</v>
      </c>
      <c r="D33018">
        <f t="shared" si="515"/>
        <v>22.82251315042171</v>
      </c>
    </row>
    <row r="33019" spans="1:4" x14ac:dyDescent="0.3">
      <c r="A33019" t="s">
        <v>33018</v>
      </c>
      <c r="B33019">
        <v>-43.3831537996817</v>
      </c>
      <c r="C33019">
        <v>-48.10682559</v>
      </c>
      <c r="D33019">
        <f t="shared" si="515"/>
        <v>22.313075182648888</v>
      </c>
    </row>
    <row r="33020" spans="1:4" x14ac:dyDescent="0.3">
      <c r="A33020" t="s">
        <v>33019</v>
      </c>
      <c r="B33020">
        <v>-82.951669731686906</v>
      </c>
      <c r="C33020">
        <v>-90.794739949999993</v>
      </c>
      <c r="D33020">
        <f t="shared" si="515"/>
        <v>61.513750449389704</v>
      </c>
    </row>
    <row r="33021" spans="1:4" x14ac:dyDescent="0.3">
      <c r="A33021" t="s">
        <v>33020</v>
      </c>
      <c r="B33021">
        <v>-53.098622602807403</v>
      </c>
      <c r="C33021">
        <v>-58.889041880000001</v>
      </c>
      <c r="D33021">
        <f t="shared" si="515"/>
        <v>33.528955405683647</v>
      </c>
    </row>
    <row r="33022" spans="1:4" x14ac:dyDescent="0.3">
      <c r="A33022" t="s">
        <v>33021</v>
      </c>
      <c r="B33022">
        <v>-53.818121630177899</v>
      </c>
      <c r="C33022">
        <v>-64.851289089999995</v>
      </c>
      <c r="D33022">
        <f t="shared" si="515"/>
        <v>121.73078419647716</v>
      </c>
    </row>
    <row r="33023" spans="1:4" x14ac:dyDescent="0.3">
      <c r="A33023" t="s">
        <v>33022</v>
      </c>
      <c r="B33023">
        <v>-80.197970598264305</v>
      </c>
      <c r="C33023">
        <v>-85.364272740000004</v>
      </c>
      <c r="D33023">
        <f t="shared" si="515"/>
        <v>26.690677819702866</v>
      </c>
    </row>
    <row r="33024" spans="1:4" x14ac:dyDescent="0.3">
      <c r="A33024" t="s">
        <v>33023</v>
      </c>
      <c r="B33024">
        <v>-79.910057744666204</v>
      </c>
      <c r="C33024">
        <v>-84.670247230000001</v>
      </c>
      <c r="D33024">
        <f t="shared" si="515"/>
        <v>22.659403936282438</v>
      </c>
    </row>
    <row r="33025" spans="1:4" x14ac:dyDescent="0.3">
      <c r="A33025" t="s">
        <v>33024</v>
      </c>
      <c r="B33025">
        <v>-59.181918999473901</v>
      </c>
      <c r="C33025">
        <v>-62.611428240000002</v>
      </c>
      <c r="D33025">
        <f t="shared" si="515"/>
        <v>11.761533630853918</v>
      </c>
    </row>
    <row r="33026" spans="1:4" x14ac:dyDescent="0.3">
      <c r="A33026" t="s">
        <v>33025</v>
      </c>
      <c r="B33026">
        <v>-56.554896912921997</v>
      </c>
      <c r="C33026">
        <v>-68.571165410000006</v>
      </c>
      <c r="D33026">
        <f t="shared" si="515"/>
        <v>144.39070859386939</v>
      </c>
    </row>
    <row r="33027" spans="1:4" x14ac:dyDescent="0.3">
      <c r="A33027" t="s">
        <v>33026</v>
      </c>
      <c r="B33027">
        <v>-86.481587975575096</v>
      </c>
      <c r="C33027">
        <v>-87.856112969999998</v>
      </c>
      <c r="D33027">
        <f t="shared" ref="D33027:D33090" si="516">(B33027-C33027)^2</f>
        <v>1.8893189602987783</v>
      </c>
    </row>
    <row r="33028" spans="1:4" x14ac:dyDescent="0.3">
      <c r="A33028" t="s">
        <v>33027</v>
      </c>
      <c r="B33028">
        <v>-85.4574398843653</v>
      </c>
      <c r="C33028">
        <v>-90.731361500000006</v>
      </c>
      <c r="D33028">
        <f t="shared" si="516"/>
        <v>27.814249207858982</v>
      </c>
    </row>
    <row r="33029" spans="1:4" x14ac:dyDescent="0.3">
      <c r="A33029" t="s">
        <v>33028</v>
      </c>
      <c r="B33029">
        <v>-42.578452845981097</v>
      </c>
      <c r="C33029">
        <v>-49.096408080000003</v>
      </c>
      <c r="D33029">
        <f t="shared" si="516"/>
        <v>42.483740432674452</v>
      </c>
    </row>
    <row r="33030" spans="1:4" x14ac:dyDescent="0.3">
      <c r="A33030" t="s">
        <v>33029</v>
      </c>
      <c r="B33030">
        <v>-45.764791573175501</v>
      </c>
      <c r="C33030">
        <v>-50.053603270000004</v>
      </c>
      <c r="D33030">
        <f t="shared" si="516"/>
        <v>18.393905770818673</v>
      </c>
    </row>
    <row r="33031" spans="1:4" x14ac:dyDescent="0.3">
      <c r="A33031" t="s">
        <v>33030</v>
      </c>
      <c r="B33031">
        <v>-40.640225885753402</v>
      </c>
      <c r="C33031">
        <v>-45.921453210000003</v>
      </c>
      <c r="D33031">
        <f t="shared" si="516"/>
        <v>27.891362050368908</v>
      </c>
    </row>
    <row r="33032" spans="1:4" x14ac:dyDescent="0.3">
      <c r="A33032" t="s">
        <v>33031</v>
      </c>
      <c r="B33032">
        <v>-73.373250870488903</v>
      </c>
      <c r="C33032">
        <v>-79.587315430000004</v>
      </c>
      <c r="D33032">
        <f t="shared" si="516"/>
        <v>38.614598349771896</v>
      </c>
    </row>
    <row r="33033" spans="1:4" x14ac:dyDescent="0.3">
      <c r="A33033" t="s">
        <v>33032</v>
      </c>
      <c r="B33033">
        <v>-69.687149943933093</v>
      </c>
      <c r="C33033">
        <v>-74.365808880000003</v>
      </c>
      <c r="D33033">
        <f t="shared" si="516"/>
        <v>21.889849440038748</v>
      </c>
    </row>
    <row r="33034" spans="1:4" x14ac:dyDescent="0.3">
      <c r="A33034" t="s">
        <v>33033</v>
      </c>
      <c r="B33034">
        <v>-77.6241165942469</v>
      </c>
      <c r="C33034">
        <v>-79.512014289999996</v>
      </c>
      <c r="D33034">
        <f t="shared" si="516"/>
        <v>3.564157709629852</v>
      </c>
    </row>
    <row r="33035" spans="1:4" x14ac:dyDescent="0.3">
      <c r="A33035" t="s">
        <v>33034</v>
      </c>
      <c r="B33035">
        <v>-71.9907753825931</v>
      </c>
      <c r="C33035">
        <v>-75.154588320000002</v>
      </c>
      <c r="D33035">
        <f t="shared" si="516"/>
        <v>10.009712302903292</v>
      </c>
    </row>
    <row r="33036" spans="1:4" x14ac:dyDescent="0.3">
      <c r="A33036" t="s">
        <v>33035</v>
      </c>
      <c r="B33036">
        <v>-17.6152171691398</v>
      </c>
      <c r="C33036">
        <v>-23.394512129999999</v>
      </c>
      <c r="D33036">
        <f t="shared" si="516"/>
        <v>33.400250244624083</v>
      </c>
    </row>
    <row r="33037" spans="1:4" x14ac:dyDescent="0.3">
      <c r="A33037" t="s">
        <v>33036</v>
      </c>
      <c r="B33037">
        <v>-44.932510767114501</v>
      </c>
      <c r="C33037">
        <v>-50.39998851</v>
      </c>
      <c r="D33037">
        <f t="shared" si="516"/>
        <v>29.893312868948318</v>
      </c>
    </row>
    <row r="33038" spans="1:4" x14ac:dyDescent="0.3">
      <c r="A33038" t="s">
        <v>33037</v>
      </c>
      <c r="B33038">
        <v>-45.944804591393101</v>
      </c>
      <c r="C33038">
        <v>-48.343012369999997</v>
      </c>
      <c r="D33038">
        <f t="shared" si="516"/>
        <v>5.7514005493706204</v>
      </c>
    </row>
    <row r="33039" spans="1:4" x14ac:dyDescent="0.3">
      <c r="A33039" t="s">
        <v>33038</v>
      </c>
      <c r="B33039">
        <v>-50.045498710355197</v>
      </c>
      <c r="C33039">
        <v>-53.003525430000003</v>
      </c>
      <c r="D33039">
        <f t="shared" si="516"/>
        <v>8.7499220741326127</v>
      </c>
    </row>
    <row r="33040" spans="1:4" x14ac:dyDescent="0.3">
      <c r="A33040" t="s">
        <v>33039</v>
      </c>
      <c r="B33040">
        <v>-77.277982534054402</v>
      </c>
      <c r="C33040">
        <v>-80.905085380000003</v>
      </c>
      <c r="D33040">
        <f t="shared" si="516"/>
        <v>13.155875055066675</v>
      </c>
    </row>
    <row r="33041" spans="1:4" x14ac:dyDescent="0.3">
      <c r="A33041" t="s">
        <v>33040</v>
      </c>
      <c r="B33041">
        <v>-47.084585279166902</v>
      </c>
      <c r="C33041">
        <v>-52.980935090000003</v>
      </c>
      <c r="D33041">
        <f t="shared" si="516"/>
        <v>34.766941091711544</v>
      </c>
    </row>
    <row r="33042" spans="1:4" x14ac:dyDescent="0.3">
      <c r="A33042" t="s">
        <v>33041</v>
      </c>
      <c r="B33042">
        <v>-75.029714316365201</v>
      </c>
      <c r="C33042">
        <v>-79.751095410000005</v>
      </c>
      <c r="D33042">
        <f t="shared" si="516"/>
        <v>22.291439431332176</v>
      </c>
    </row>
    <row r="33043" spans="1:4" x14ac:dyDescent="0.3">
      <c r="A33043" t="s">
        <v>33042</v>
      </c>
      <c r="B33043">
        <v>-70.932944186900997</v>
      </c>
      <c r="C33043">
        <v>-76.927930169999996</v>
      </c>
      <c r="D33043">
        <f t="shared" si="516"/>
        <v>35.939856937553472</v>
      </c>
    </row>
    <row r="33044" spans="1:4" x14ac:dyDescent="0.3">
      <c r="A33044" t="s">
        <v>33043</v>
      </c>
      <c r="B33044">
        <v>-49.494138682646003</v>
      </c>
      <c r="C33044">
        <v>-52.074183859999998</v>
      </c>
      <c r="D33044">
        <f t="shared" si="516"/>
        <v>6.6566331171876065</v>
      </c>
    </row>
    <row r="33045" spans="1:4" x14ac:dyDescent="0.3">
      <c r="A33045" t="s">
        <v>33044</v>
      </c>
      <c r="B33045">
        <v>-76.310817880939496</v>
      </c>
      <c r="C33045">
        <v>-79.207672180000003</v>
      </c>
      <c r="D33045">
        <f t="shared" si="516"/>
        <v>8.3917648299853429</v>
      </c>
    </row>
    <row r="33046" spans="1:4" x14ac:dyDescent="0.3">
      <c r="A33046" t="s">
        <v>33045</v>
      </c>
      <c r="B33046">
        <v>-72.301073411179402</v>
      </c>
      <c r="C33046">
        <v>-73.191738610000002</v>
      </c>
      <c r="D33046">
        <f t="shared" si="516"/>
        <v>0.79328449639013776</v>
      </c>
    </row>
    <row r="33047" spans="1:4" x14ac:dyDescent="0.3">
      <c r="A33047" t="s">
        <v>33046</v>
      </c>
      <c r="B33047">
        <v>-74.991152560510599</v>
      </c>
      <c r="C33047">
        <v>-80.359152120000005</v>
      </c>
      <c r="D33047">
        <f t="shared" si="516"/>
        <v>28.815419270678447</v>
      </c>
    </row>
    <row r="33048" spans="1:4" x14ac:dyDescent="0.3">
      <c r="A33048" t="s">
        <v>33047</v>
      </c>
      <c r="B33048">
        <v>-102.069050291228</v>
      </c>
      <c r="C33048">
        <v>-108.192941</v>
      </c>
      <c r="D33048">
        <f t="shared" si="516"/>
        <v>37.502037412984144</v>
      </c>
    </row>
    <row r="33049" spans="1:4" x14ac:dyDescent="0.3">
      <c r="A33049" t="s">
        <v>33048</v>
      </c>
      <c r="B33049">
        <v>-74.405457624694506</v>
      </c>
      <c r="C33049">
        <v>-75.182826250000005</v>
      </c>
      <c r="D33049">
        <f t="shared" si="516"/>
        <v>0.60430197960936127</v>
      </c>
    </row>
    <row r="33050" spans="1:4" x14ac:dyDescent="0.3">
      <c r="A33050" t="s">
        <v>33049</v>
      </c>
      <c r="B33050">
        <v>-97.506457838010206</v>
      </c>
      <c r="C33050">
        <v>-103.6698526</v>
      </c>
      <c r="D33050">
        <f t="shared" si="516"/>
        <v>37.987434992123212</v>
      </c>
    </row>
    <row r="33051" spans="1:4" x14ac:dyDescent="0.3">
      <c r="A33051" t="s">
        <v>33050</v>
      </c>
      <c r="B33051">
        <v>-66.976515936862796</v>
      </c>
      <c r="C33051">
        <v>-72.374093729999998</v>
      </c>
      <c r="D33051">
        <f t="shared" si="516"/>
        <v>29.13384603296787</v>
      </c>
    </row>
    <row r="33052" spans="1:4" x14ac:dyDescent="0.3">
      <c r="A33052" t="s">
        <v>33051</v>
      </c>
      <c r="B33052">
        <v>-67.790124873433598</v>
      </c>
      <c r="C33052">
        <v>-71.329290409999999</v>
      </c>
      <c r="D33052">
        <f t="shared" si="516"/>
        <v>12.525692695219339</v>
      </c>
    </row>
    <row r="33053" spans="1:4" x14ac:dyDescent="0.3">
      <c r="A33053" t="s">
        <v>33052</v>
      </c>
      <c r="B33053">
        <v>-98.579201510569405</v>
      </c>
      <c r="C33053">
        <v>-102.82585229999999</v>
      </c>
      <c r="D33053">
        <f t="shared" si="516"/>
        <v>18.034042927371445</v>
      </c>
    </row>
    <row r="33054" spans="1:4" x14ac:dyDescent="0.3">
      <c r="A33054" t="s">
        <v>33053</v>
      </c>
      <c r="B33054">
        <v>-97.090949486979397</v>
      </c>
      <c r="C33054">
        <v>-101.15228449999999</v>
      </c>
      <c r="D33054">
        <f t="shared" si="516"/>
        <v>16.494442087987004</v>
      </c>
    </row>
    <row r="33055" spans="1:4" x14ac:dyDescent="0.3">
      <c r="A33055" t="s">
        <v>33054</v>
      </c>
      <c r="B33055">
        <v>-90.846130885023101</v>
      </c>
      <c r="C33055">
        <v>-97.349576880000001</v>
      </c>
      <c r="D33055">
        <f t="shared" si="516"/>
        <v>42.294809809581082</v>
      </c>
    </row>
    <row r="33056" spans="1:4" x14ac:dyDescent="0.3">
      <c r="A33056" t="s">
        <v>33055</v>
      </c>
      <c r="B33056">
        <v>-72.922545123726593</v>
      </c>
      <c r="C33056">
        <v>-77.067864790000002</v>
      </c>
      <c r="D33056">
        <f t="shared" si="516"/>
        <v>17.183675135593084</v>
      </c>
    </row>
    <row r="33057" spans="1:4" x14ac:dyDescent="0.3">
      <c r="A33057" t="s">
        <v>33056</v>
      </c>
      <c r="B33057">
        <v>-104.747383807566</v>
      </c>
      <c r="C33057">
        <v>-107.3269779</v>
      </c>
      <c r="D33057">
        <f t="shared" si="516"/>
        <v>6.6543056817204294</v>
      </c>
    </row>
    <row r="33058" spans="1:4" x14ac:dyDescent="0.3">
      <c r="A33058" t="s">
        <v>33057</v>
      </c>
      <c r="B33058">
        <v>-100.928993080705</v>
      </c>
      <c r="C33058">
        <v>-106.3505732</v>
      </c>
      <c r="D33058">
        <f t="shared" si="516"/>
        <v>29.393530989934799</v>
      </c>
    </row>
    <row r="33059" spans="1:4" x14ac:dyDescent="0.3">
      <c r="A33059" t="s">
        <v>33058</v>
      </c>
      <c r="B33059">
        <v>-38.549407746668699</v>
      </c>
      <c r="C33059">
        <v>-43.42597524</v>
      </c>
      <c r="D33059">
        <f t="shared" si="516"/>
        <v>23.780910517015528</v>
      </c>
    </row>
    <row r="33060" spans="1:4" x14ac:dyDescent="0.3">
      <c r="A33060" t="s">
        <v>33059</v>
      </c>
      <c r="B33060">
        <v>-65.649786118562503</v>
      </c>
      <c r="C33060">
        <v>-72.009638019999997</v>
      </c>
      <c r="D33060">
        <f t="shared" si="516"/>
        <v>40.447716208218111</v>
      </c>
    </row>
    <row r="33061" spans="1:4" x14ac:dyDescent="0.3">
      <c r="A33061" t="s">
        <v>33060</v>
      </c>
      <c r="B33061">
        <v>-12.2453402085228</v>
      </c>
      <c r="C33061">
        <v>-16.74617628</v>
      </c>
      <c r="D33061">
        <f t="shared" si="516"/>
        <v>20.25752534231032</v>
      </c>
    </row>
    <row r="33062" spans="1:4" x14ac:dyDescent="0.3">
      <c r="A33062" t="s">
        <v>33061</v>
      </c>
      <c r="B33062">
        <v>-41.302744766966498</v>
      </c>
      <c r="C33062">
        <v>-45.133428590000001</v>
      </c>
      <c r="D33062">
        <f t="shared" si="516"/>
        <v>14.674138552050575</v>
      </c>
    </row>
    <row r="33063" spans="1:4" x14ac:dyDescent="0.3">
      <c r="A33063" t="s">
        <v>33062</v>
      </c>
      <c r="B33063">
        <v>-38.2378538439267</v>
      </c>
      <c r="C33063">
        <v>-43.405894930000002</v>
      </c>
      <c r="D33063">
        <f t="shared" si="516"/>
        <v>26.708648667341713</v>
      </c>
    </row>
    <row r="33064" spans="1:4" x14ac:dyDescent="0.3">
      <c r="A33064" t="s">
        <v>33063</v>
      </c>
      <c r="B33064">
        <v>-70.023921733880499</v>
      </c>
      <c r="C33064">
        <v>-77.147685800000005</v>
      </c>
      <c r="D33064">
        <f t="shared" si="516"/>
        <v>50.748014469735516</v>
      </c>
    </row>
    <row r="33065" spans="1:4" x14ac:dyDescent="0.3">
      <c r="A33065" t="s">
        <v>33064</v>
      </c>
      <c r="B33065">
        <v>-35.0758606405007</v>
      </c>
      <c r="C33065">
        <v>-39.584362079999998</v>
      </c>
      <c r="D33065">
        <f t="shared" si="516"/>
        <v>20.326585229967243</v>
      </c>
    </row>
    <row r="33066" spans="1:4" x14ac:dyDescent="0.3">
      <c r="A33066" t="s">
        <v>33065</v>
      </c>
      <c r="B33066">
        <v>-61.932313027648199</v>
      </c>
      <c r="C33066">
        <v>-66.894180570000003</v>
      </c>
      <c r="D33066">
        <f t="shared" si="516"/>
        <v>24.620129507844332</v>
      </c>
    </row>
    <row r="33067" spans="1:4" x14ac:dyDescent="0.3">
      <c r="A33067" t="s">
        <v>33066</v>
      </c>
      <c r="B33067">
        <v>-31.699396063094099</v>
      </c>
      <c r="C33067">
        <v>-43.720904699999998</v>
      </c>
      <c r="D33067">
        <f t="shared" si="516"/>
        <v>144.51666990720312</v>
      </c>
    </row>
    <row r="33068" spans="1:4" x14ac:dyDescent="0.3">
      <c r="A33068" t="s">
        <v>33067</v>
      </c>
      <c r="B33068">
        <v>-8.4188223052168496</v>
      </c>
      <c r="C33068">
        <v>-16.3508453</v>
      </c>
      <c r="D33068">
        <f t="shared" si="516"/>
        <v>62.916988789768652</v>
      </c>
    </row>
    <row r="33069" spans="1:4" x14ac:dyDescent="0.3">
      <c r="A33069" t="s">
        <v>33068</v>
      </c>
      <c r="B33069">
        <v>-38.938997027806899</v>
      </c>
      <c r="C33069">
        <v>-47.284183089999999</v>
      </c>
      <c r="D33069">
        <f t="shared" si="516"/>
        <v>69.642130412621981</v>
      </c>
    </row>
    <row r="33070" spans="1:4" x14ac:dyDescent="0.3">
      <c r="A33070" t="s">
        <v>33069</v>
      </c>
      <c r="B33070">
        <v>-38.373807570667502</v>
      </c>
      <c r="C33070">
        <v>-43.55363912</v>
      </c>
      <c r="D33070">
        <f t="shared" si="516"/>
        <v>26.830654879460305</v>
      </c>
    </row>
    <row r="33071" spans="1:4" x14ac:dyDescent="0.3">
      <c r="A33071" t="s">
        <v>33070</v>
      </c>
      <c r="B33071">
        <v>-63.155093335565802</v>
      </c>
      <c r="C33071">
        <v>-74.230394140000001</v>
      </c>
      <c r="D33071">
        <f t="shared" si="516"/>
        <v>122.66228790870083</v>
      </c>
    </row>
    <row r="33072" spans="1:4" x14ac:dyDescent="0.3">
      <c r="A33072" t="s">
        <v>33071</v>
      </c>
      <c r="B33072">
        <v>-34.699784762792802</v>
      </c>
      <c r="C33072">
        <v>-43.889704760000001</v>
      </c>
      <c r="D33072">
        <f t="shared" si="516"/>
        <v>84.454629555068749</v>
      </c>
    </row>
    <row r="33073" spans="1:4" x14ac:dyDescent="0.3">
      <c r="A33073" t="s">
        <v>33072</v>
      </c>
      <c r="B33073">
        <v>-69.226726397675904</v>
      </c>
      <c r="C33073">
        <v>-77.410264220000002</v>
      </c>
      <c r="D33073">
        <f t="shared" si="516"/>
        <v>66.970291289409033</v>
      </c>
    </row>
    <row r="33074" spans="1:4" x14ac:dyDescent="0.3">
      <c r="A33074" t="s">
        <v>33073</v>
      </c>
      <c r="B33074">
        <v>-61.922917838028198</v>
      </c>
      <c r="C33074">
        <v>-69.410773120000002</v>
      </c>
      <c r="D33074">
        <f t="shared" si="516"/>
        <v>56.067976723753041</v>
      </c>
    </row>
    <row r="33075" spans="1:4" x14ac:dyDescent="0.3">
      <c r="A33075" t="s">
        <v>33074</v>
      </c>
      <c r="B33075">
        <v>-53.750946353588397</v>
      </c>
      <c r="C33075">
        <v>-64.911878060000006</v>
      </c>
      <c r="D33075">
        <f t="shared" si="516"/>
        <v>124.56639655518397</v>
      </c>
    </row>
    <row r="33076" spans="1:4" x14ac:dyDescent="0.3">
      <c r="A33076" t="s">
        <v>33075</v>
      </c>
      <c r="B33076">
        <v>-32.557656839891401</v>
      </c>
      <c r="C33076">
        <v>-39.569929360000003</v>
      </c>
      <c r="D33076">
        <f t="shared" si="516"/>
        <v>49.171965896270251</v>
      </c>
    </row>
    <row r="33077" spans="1:4" x14ac:dyDescent="0.3">
      <c r="A33077" t="s">
        <v>33076</v>
      </c>
      <c r="B33077">
        <v>-59.8876643119767</v>
      </c>
      <c r="C33077">
        <v>-68.432485810000003</v>
      </c>
      <c r="D33077">
        <f t="shared" si="516"/>
        <v>73.013974433081202</v>
      </c>
    </row>
    <row r="33078" spans="1:4" x14ac:dyDescent="0.3">
      <c r="A33078" t="s">
        <v>33077</v>
      </c>
      <c r="B33078">
        <v>-59.6113127428724</v>
      </c>
      <c r="C33078">
        <v>-66.519836850000004</v>
      </c>
      <c r="D33078">
        <f t="shared" si="516"/>
        <v>47.727705338763265</v>
      </c>
    </row>
    <row r="33079" spans="1:4" x14ac:dyDescent="0.3">
      <c r="A33079" t="s">
        <v>33078</v>
      </c>
      <c r="B33079">
        <v>-58.531326807817003</v>
      </c>
      <c r="C33079">
        <v>-70.540010769999995</v>
      </c>
      <c r="D33079">
        <f t="shared" si="516"/>
        <v>144.20849050359101</v>
      </c>
    </row>
    <row r="33080" spans="1:4" x14ac:dyDescent="0.3">
      <c r="A33080" t="s">
        <v>33079</v>
      </c>
      <c r="B33080">
        <v>-35.023797002996901</v>
      </c>
      <c r="C33080">
        <v>-42.935890319999999</v>
      </c>
      <c r="D33080">
        <f t="shared" si="516"/>
        <v>62.601220656965083</v>
      </c>
    </row>
    <row r="33081" spans="1:4" x14ac:dyDescent="0.3">
      <c r="A33081" t="s">
        <v>33080</v>
      </c>
      <c r="B33081">
        <v>-64.524608465531003</v>
      </c>
      <c r="C33081">
        <v>-73.821537390000003</v>
      </c>
      <c r="D33081">
        <f t="shared" si="516"/>
        <v>86.432887426628326</v>
      </c>
    </row>
    <row r="33082" spans="1:4" x14ac:dyDescent="0.3">
      <c r="A33082" t="s">
        <v>33081</v>
      </c>
      <c r="B33082">
        <v>-65.091450475294494</v>
      </c>
      <c r="C33082">
        <v>-69.950431289999997</v>
      </c>
      <c r="D33082">
        <f t="shared" si="516"/>
        <v>23.609694557676161</v>
      </c>
    </row>
    <row r="33083" spans="1:4" x14ac:dyDescent="0.3">
      <c r="A33083" t="s">
        <v>33082</v>
      </c>
      <c r="B33083">
        <v>-55.822134669371003</v>
      </c>
      <c r="C33083">
        <v>-63.465491120000003</v>
      </c>
      <c r="D33083">
        <f t="shared" si="516"/>
        <v>58.420897831371938</v>
      </c>
    </row>
    <row r="33084" spans="1:4" x14ac:dyDescent="0.3">
      <c r="A33084" t="s">
        <v>33083</v>
      </c>
      <c r="B33084">
        <v>-60.214346313491902</v>
      </c>
      <c r="C33084">
        <v>-67.095913030000006</v>
      </c>
      <c r="D33084">
        <f t="shared" si="516"/>
        <v>47.355960473752127</v>
      </c>
    </row>
    <row r="33085" spans="1:4" x14ac:dyDescent="0.3">
      <c r="A33085" t="s">
        <v>33084</v>
      </c>
      <c r="B33085">
        <v>-47.823447482902203</v>
      </c>
      <c r="C33085">
        <v>-50.599315779999998</v>
      </c>
      <c r="D33085">
        <f t="shared" si="516"/>
        <v>7.7054448028326084</v>
      </c>
    </row>
    <row r="33086" spans="1:4" x14ac:dyDescent="0.3">
      <c r="A33086" t="s">
        <v>33085</v>
      </c>
      <c r="B33086">
        <v>-102.66430501353901</v>
      </c>
      <c r="C33086">
        <v>-105.8512254</v>
      </c>
      <c r="D33086">
        <f t="shared" si="516"/>
        <v>10.156461549640712</v>
      </c>
    </row>
    <row r="33087" spans="1:4" x14ac:dyDescent="0.3">
      <c r="A33087" t="s">
        <v>33086</v>
      </c>
      <c r="B33087">
        <v>-81.868589375383195</v>
      </c>
      <c r="C33087">
        <v>-86.705910509999995</v>
      </c>
      <c r="D33087">
        <f t="shared" si="516"/>
        <v>23.399675759410371</v>
      </c>
    </row>
    <row r="33088" spans="1:4" x14ac:dyDescent="0.3">
      <c r="A33088" t="s">
        <v>33087</v>
      </c>
      <c r="B33088">
        <v>-83.163960197074999</v>
      </c>
      <c r="C33088">
        <v>-89.201515790000002</v>
      </c>
      <c r="D33088">
        <f t="shared" si="516"/>
        <v>36.452077537659981</v>
      </c>
    </row>
    <row r="33089" spans="1:4" x14ac:dyDescent="0.3">
      <c r="A33089" t="s">
        <v>33088</v>
      </c>
      <c r="B33089">
        <v>-76.560827366182707</v>
      </c>
      <c r="C33089">
        <v>-79.816763159999994</v>
      </c>
      <c r="D33089">
        <f t="shared" si="516"/>
        <v>10.601117893460604</v>
      </c>
    </row>
    <row r="33090" spans="1:4" x14ac:dyDescent="0.3">
      <c r="A33090" t="s">
        <v>33089</v>
      </c>
      <c r="B33090">
        <v>-129.634372039564</v>
      </c>
      <c r="C33090">
        <v>-134.32821150000001</v>
      </c>
      <c r="D33090">
        <f t="shared" si="516"/>
        <v>22.032128880346214</v>
      </c>
    </row>
    <row r="33091" spans="1:4" x14ac:dyDescent="0.3">
      <c r="A33091" t="s">
        <v>33090</v>
      </c>
      <c r="B33091">
        <v>-56.221420352410398</v>
      </c>
      <c r="C33091">
        <v>-67.432885630000001</v>
      </c>
      <c r="D33091">
        <f t="shared" ref="D33091:D33154" si="517">(B33091-C33091)^2</f>
        <v>125.69695367059732</v>
      </c>
    </row>
    <row r="33092" spans="1:4" x14ac:dyDescent="0.3">
      <c r="A33092" t="s">
        <v>33091</v>
      </c>
      <c r="B33092">
        <v>-55.1389983836063</v>
      </c>
      <c r="C33092">
        <v>-62.961532380000001</v>
      </c>
      <c r="D33092">
        <f t="shared" si="517"/>
        <v>61.19203812473522</v>
      </c>
    </row>
    <row r="33093" spans="1:4" x14ac:dyDescent="0.3">
      <c r="A33093" t="s">
        <v>33092</v>
      </c>
      <c r="B33093">
        <v>-96.688806402191503</v>
      </c>
      <c r="C33093">
        <v>-102.7836109</v>
      </c>
      <c r="D33093">
        <f t="shared" si="517"/>
        <v>37.146641866506677</v>
      </c>
    </row>
    <row r="33094" spans="1:4" x14ac:dyDescent="0.3">
      <c r="A33094" t="s">
        <v>33093</v>
      </c>
      <c r="B33094">
        <v>-85.196257563253099</v>
      </c>
      <c r="C33094">
        <v>-89.629129210000002</v>
      </c>
      <c r="D33094">
        <f t="shared" si="517"/>
        <v>19.650351036532605</v>
      </c>
    </row>
    <row r="33095" spans="1:4" x14ac:dyDescent="0.3">
      <c r="A33095" t="s">
        <v>33094</v>
      </c>
      <c r="B33095">
        <v>-83.7976252461157</v>
      </c>
      <c r="C33095">
        <v>-87.963439550000004</v>
      </c>
      <c r="D33095">
        <f t="shared" si="517"/>
        <v>17.354008814447067</v>
      </c>
    </row>
    <row r="33096" spans="1:4" x14ac:dyDescent="0.3">
      <c r="A33096" t="s">
        <v>33095</v>
      </c>
      <c r="B33096">
        <v>-86.176715059985895</v>
      </c>
      <c r="C33096">
        <v>-92.698905679999996</v>
      </c>
      <c r="D33096">
        <f t="shared" si="517"/>
        <v>42.538970483799922</v>
      </c>
    </row>
    <row r="33097" spans="1:4" x14ac:dyDescent="0.3">
      <c r="A33097" t="s">
        <v>33096</v>
      </c>
      <c r="B33097">
        <v>-71.434273348511596</v>
      </c>
      <c r="C33097">
        <v>-76.731926450000003</v>
      </c>
      <c r="D33097">
        <f t="shared" si="517"/>
        <v>28.065128383709741</v>
      </c>
    </row>
    <row r="33098" spans="1:4" x14ac:dyDescent="0.3">
      <c r="A33098" t="s">
        <v>33097</v>
      </c>
      <c r="B33098">
        <v>-124.149464289707</v>
      </c>
      <c r="C33098">
        <v>-130.81792340000001</v>
      </c>
      <c r="D33098">
        <f t="shared" si="517"/>
        <v>44.468346905649895</v>
      </c>
    </row>
    <row r="33099" spans="1:4" x14ac:dyDescent="0.3">
      <c r="A33099" t="s">
        <v>33098</v>
      </c>
      <c r="B33099">
        <v>-63.1173841915232</v>
      </c>
      <c r="C33099">
        <v>-69.964864009999999</v>
      </c>
      <c r="D33099">
        <f t="shared" si="517"/>
        <v>46.887979864447054</v>
      </c>
    </row>
    <row r="33100" spans="1:4" x14ac:dyDescent="0.3">
      <c r="A33100" t="s">
        <v>33099</v>
      </c>
      <c r="B33100">
        <v>-104.583807433277</v>
      </c>
      <c r="C33100">
        <v>-110.08814700000001</v>
      </c>
      <c r="D33100">
        <f t="shared" si="517"/>
        <v>30.297754065792393</v>
      </c>
    </row>
    <row r="33101" spans="1:4" x14ac:dyDescent="0.3">
      <c r="A33101" t="s">
        <v>33100</v>
      </c>
      <c r="B33101">
        <v>-108.567348080551</v>
      </c>
      <c r="C33101">
        <v>-118.03367230000001</v>
      </c>
      <c r="D33101">
        <f t="shared" si="517"/>
        <v>89.611294227726844</v>
      </c>
    </row>
    <row r="33102" spans="1:4" x14ac:dyDescent="0.3">
      <c r="A33102" t="s">
        <v>33101</v>
      </c>
      <c r="B33102">
        <v>-79.060125569739498</v>
      </c>
      <c r="C33102">
        <v>-83.502474509999999</v>
      </c>
      <c r="D33102">
        <f t="shared" si="517"/>
        <v>19.734464107033599</v>
      </c>
    </row>
    <row r="33103" spans="1:4" x14ac:dyDescent="0.3">
      <c r="A33103" t="s">
        <v>33102</v>
      </c>
      <c r="B33103">
        <v>-82.393989183981105</v>
      </c>
      <c r="C33103">
        <v>-88.70669024</v>
      </c>
      <c r="D33103">
        <f t="shared" si="517"/>
        <v>39.850194622662073</v>
      </c>
    </row>
    <row r="33104" spans="1:4" x14ac:dyDescent="0.3">
      <c r="A33104" t="s">
        <v>33103</v>
      </c>
      <c r="B33104">
        <v>-68.591415379886001</v>
      </c>
      <c r="C33104">
        <v>-71.202312739999996</v>
      </c>
      <c r="D33104">
        <f t="shared" si="517"/>
        <v>6.8167850250502289</v>
      </c>
    </row>
    <row r="33105" spans="1:4" x14ac:dyDescent="0.3">
      <c r="A33105" t="s">
        <v>33104</v>
      </c>
      <c r="B33105">
        <v>-124.585106130478</v>
      </c>
      <c r="C33105">
        <v>-126.7435042</v>
      </c>
      <c r="D33105">
        <f t="shared" si="517"/>
        <v>4.6586822265163299</v>
      </c>
    </row>
    <row r="33106" spans="1:4" x14ac:dyDescent="0.3">
      <c r="A33106" t="s">
        <v>33105</v>
      </c>
      <c r="B33106">
        <v>-103.97723502984699</v>
      </c>
      <c r="C33106">
        <v>-109.1412352</v>
      </c>
      <c r="D33106">
        <f t="shared" si="517"/>
        <v>26.666897757340237</v>
      </c>
    </row>
    <row r="33107" spans="1:4" x14ac:dyDescent="0.3">
      <c r="A33107" t="s">
        <v>33106</v>
      </c>
      <c r="B33107">
        <v>-60.932828132175402</v>
      </c>
      <c r="C33107">
        <v>-71.020962499999996</v>
      </c>
      <c r="D33107">
        <f t="shared" si="517"/>
        <v>101.77045502328372</v>
      </c>
    </row>
    <row r="33108" spans="1:4" x14ac:dyDescent="0.3">
      <c r="A33108" t="s">
        <v>33107</v>
      </c>
      <c r="B33108">
        <v>-103.34040313693301</v>
      </c>
      <c r="C33108">
        <v>-109.4631476</v>
      </c>
      <c r="D33108">
        <f t="shared" si="517"/>
        <v>37.48799976001753</v>
      </c>
    </row>
    <row r="33109" spans="1:4" x14ac:dyDescent="0.3">
      <c r="A33109" t="s">
        <v>33108</v>
      </c>
      <c r="B33109">
        <v>-94.809959410557497</v>
      </c>
      <c r="C33109">
        <v>-101.2443076</v>
      </c>
      <c r="D33109">
        <f t="shared" si="517"/>
        <v>41.400836622982013</v>
      </c>
    </row>
    <row r="33110" spans="1:4" x14ac:dyDescent="0.3">
      <c r="A33110" t="s">
        <v>33109</v>
      </c>
      <c r="B33110">
        <v>-150.17091343848301</v>
      </c>
      <c r="C33110">
        <v>-155.4106257</v>
      </c>
      <c r="D33110">
        <f t="shared" si="517"/>
        <v>27.454584583491435</v>
      </c>
    </row>
    <row r="33111" spans="1:4" x14ac:dyDescent="0.3">
      <c r="A33111" t="s">
        <v>33110</v>
      </c>
      <c r="B33111">
        <v>-83.454605358796698</v>
      </c>
      <c r="C33111">
        <v>-90.575761589999999</v>
      </c>
      <c r="D33111">
        <f t="shared" si="517"/>
        <v>50.710866069205601</v>
      </c>
    </row>
    <row r="33112" spans="1:4" x14ac:dyDescent="0.3">
      <c r="A33112" t="s">
        <v>33111</v>
      </c>
      <c r="B33112">
        <v>-87.440081665319596</v>
      </c>
      <c r="C33112">
        <v>-95.266047049999997</v>
      </c>
      <c r="D33112">
        <f t="shared" si="517"/>
        <v>61.245734202215864</v>
      </c>
    </row>
    <row r="33113" spans="1:4" x14ac:dyDescent="0.3">
      <c r="A33113" t="s">
        <v>33112</v>
      </c>
      <c r="B33113">
        <v>-74.968102414147694</v>
      </c>
      <c r="C33113">
        <v>-78.637045299999997</v>
      </c>
      <c r="D33113">
        <f t="shared" si="517"/>
        <v>13.461141899646226</v>
      </c>
    </row>
    <row r="33114" spans="1:4" x14ac:dyDescent="0.3">
      <c r="A33114" t="s">
        <v>33113</v>
      </c>
      <c r="B33114">
        <v>-129.76024256174799</v>
      </c>
      <c r="C33114">
        <v>-133.84816670000001</v>
      </c>
      <c r="D33114">
        <f t="shared" si="517"/>
        <v>16.711123760103526</v>
      </c>
    </row>
    <row r="33115" spans="1:4" x14ac:dyDescent="0.3">
      <c r="A33115" t="s">
        <v>33114</v>
      </c>
      <c r="B33115">
        <v>-109.35099380201299</v>
      </c>
      <c r="C33115">
        <v>-113.59027759999999</v>
      </c>
      <c r="D33115">
        <f t="shared" si="517"/>
        <v>17.971527119875081</v>
      </c>
    </row>
    <row r="33116" spans="1:4" x14ac:dyDescent="0.3">
      <c r="A33116" t="s">
        <v>33115</v>
      </c>
      <c r="B33116">
        <v>-107.844023821807</v>
      </c>
      <c r="C33116">
        <v>-115.5857578</v>
      </c>
      <c r="D33116">
        <f t="shared" si="517"/>
        <v>59.934444989107966</v>
      </c>
    </row>
    <row r="33117" spans="1:4" x14ac:dyDescent="0.3">
      <c r="A33117" t="s">
        <v>33116</v>
      </c>
      <c r="B33117">
        <v>-102.055487508735</v>
      </c>
      <c r="C33117">
        <v>-106.03534260000001</v>
      </c>
      <c r="D33117">
        <f t="shared" si="517"/>
        <v>15.83924654746801</v>
      </c>
    </row>
    <row r="33118" spans="1:4" x14ac:dyDescent="0.3">
      <c r="A33118" t="s">
        <v>33117</v>
      </c>
      <c r="B33118">
        <v>-154.824198769779</v>
      </c>
      <c r="C33118">
        <v>-160.47086229999999</v>
      </c>
      <c r="D33118">
        <f t="shared" si="517"/>
        <v>31.884809023527783</v>
      </c>
    </row>
    <row r="33119" spans="1:4" x14ac:dyDescent="0.3">
      <c r="A33119" t="s">
        <v>33118</v>
      </c>
      <c r="B33119">
        <v>-85.207344808747195</v>
      </c>
      <c r="C33119">
        <v>-95.186353339999997</v>
      </c>
      <c r="D33119">
        <f t="shared" si="517"/>
        <v>99.580611266816206</v>
      </c>
    </row>
    <row r="33120" spans="1:4" x14ac:dyDescent="0.3">
      <c r="A33120" t="s">
        <v>33119</v>
      </c>
      <c r="B33120">
        <v>-83.212345094424407</v>
      </c>
      <c r="C33120">
        <v>-90.837364449999995</v>
      </c>
      <c r="D33120">
        <f t="shared" si="517"/>
        <v>58.140920172902362</v>
      </c>
    </row>
    <row r="33121" spans="1:4" x14ac:dyDescent="0.3">
      <c r="A33121" t="s">
        <v>33120</v>
      </c>
      <c r="B33121">
        <v>-125.323843240588</v>
      </c>
      <c r="C33121">
        <v>-130.7290965</v>
      </c>
      <c r="D33121">
        <f t="shared" si="517"/>
        <v>29.216762798383968</v>
      </c>
    </row>
    <row r="33122" spans="1:4" x14ac:dyDescent="0.3">
      <c r="A33122" t="s">
        <v>33121</v>
      </c>
      <c r="B33122">
        <v>-65.723466263648703</v>
      </c>
      <c r="C33122">
        <v>-66.1994227</v>
      </c>
      <c r="D33122">
        <f t="shared" si="517"/>
        <v>0.22653452930422574</v>
      </c>
    </row>
    <row r="33123" spans="1:4" x14ac:dyDescent="0.3">
      <c r="A33123" t="s">
        <v>33122</v>
      </c>
      <c r="B33123">
        <v>-94.445890874874493</v>
      </c>
      <c r="C33123">
        <v>-96.406452560000005</v>
      </c>
      <c r="D33123">
        <f t="shared" si="517"/>
        <v>3.8438021211821876</v>
      </c>
    </row>
    <row r="33124" spans="1:4" x14ac:dyDescent="0.3">
      <c r="A33124" t="s">
        <v>33123</v>
      </c>
      <c r="B33124">
        <v>-90.566421539670699</v>
      </c>
      <c r="C33124">
        <v>-92.657710809999998</v>
      </c>
      <c r="D33124">
        <f t="shared" si="517"/>
        <v>4.3734908121944489</v>
      </c>
    </row>
    <row r="33125" spans="1:4" x14ac:dyDescent="0.3">
      <c r="A33125" t="s">
        <v>33124</v>
      </c>
      <c r="B33125">
        <v>-95.698947131963607</v>
      </c>
      <c r="C33125">
        <v>-95.580022549999995</v>
      </c>
      <c r="D33125">
        <f t="shared" si="517"/>
        <v>1.414305619521971E-2</v>
      </c>
    </row>
    <row r="33126" spans="1:4" x14ac:dyDescent="0.3">
      <c r="A33126" t="s">
        <v>33125</v>
      </c>
      <c r="B33126">
        <v>-124.243324011658</v>
      </c>
      <c r="C33126">
        <v>-127.707859</v>
      </c>
      <c r="D33126">
        <f t="shared" si="517"/>
        <v>12.003002685445869</v>
      </c>
    </row>
    <row r="33127" spans="1:4" x14ac:dyDescent="0.3">
      <c r="A33127" t="s">
        <v>33126</v>
      </c>
      <c r="B33127">
        <v>-37.456650740088797</v>
      </c>
      <c r="C33127">
        <v>-39.463147890000002</v>
      </c>
      <c r="D33127">
        <f t="shared" si="517"/>
        <v>4.0260308126017881</v>
      </c>
    </row>
    <row r="33128" spans="1:4" x14ac:dyDescent="0.3">
      <c r="A33128" t="s">
        <v>33127</v>
      </c>
      <c r="B33128">
        <v>-68.462667704328894</v>
      </c>
      <c r="C33128">
        <v>-71.122862240000003</v>
      </c>
      <c r="D33128">
        <f t="shared" si="517"/>
        <v>7.0766349676144316</v>
      </c>
    </row>
    <row r="33129" spans="1:4" x14ac:dyDescent="0.3">
      <c r="A33129" t="s">
        <v>33128</v>
      </c>
      <c r="B33129">
        <v>-66.974208288676493</v>
      </c>
      <c r="C33129">
        <v>-68.981172319999999</v>
      </c>
      <c r="D33129">
        <f t="shared" si="517"/>
        <v>4.0279046230262967</v>
      </c>
    </row>
    <row r="33130" spans="1:4" x14ac:dyDescent="0.3">
      <c r="A33130" t="s">
        <v>33129</v>
      </c>
      <c r="B33130">
        <v>-63.048605741372</v>
      </c>
      <c r="C33130">
        <v>-65.505397200000004</v>
      </c>
      <c r="D33130">
        <f t="shared" si="517"/>
        <v>6.035824271187515</v>
      </c>
    </row>
    <row r="33131" spans="1:4" x14ac:dyDescent="0.3">
      <c r="A33131" t="s">
        <v>33130</v>
      </c>
      <c r="B33131">
        <v>-93.214067614649196</v>
      </c>
      <c r="C33131">
        <v>-96.520031779999997</v>
      </c>
      <c r="D33131">
        <f t="shared" si="517"/>
        <v>10.929399062583618</v>
      </c>
    </row>
    <row r="33132" spans="1:4" x14ac:dyDescent="0.3">
      <c r="A33132" t="s">
        <v>33131</v>
      </c>
      <c r="B33132">
        <v>-67.497201690963095</v>
      </c>
      <c r="C33132">
        <v>-69.595504120000001</v>
      </c>
      <c r="D33132">
        <f t="shared" si="517"/>
        <v>4.4028730837021799</v>
      </c>
    </row>
    <row r="33133" spans="1:4" x14ac:dyDescent="0.3">
      <c r="A33133" t="s">
        <v>33132</v>
      </c>
      <c r="B33133">
        <v>-99.500627984083494</v>
      </c>
      <c r="C33133">
        <v>-99.577258060000005</v>
      </c>
      <c r="D33133">
        <f t="shared" si="517"/>
        <v>5.8721685349703836E-3</v>
      </c>
    </row>
    <row r="33134" spans="1:4" x14ac:dyDescent="0.3">
      <c r="A33134" t="s">
        <v>33133</v>
      </c>
      <c r="B33134">
        <v>-97.439802687545395</v>
      </c>
      <c r="C33134">
        <v>-101.0795158</v>
      </c>
      <c r="D33134">
        <f t="shared" si="517"/>
        <v>13.247511540973957</v>
      </c>
    </row>
    <row r="33135" spans="1:4" x14ac:dyDescent="0.3">
      <c r="A33135" t="s">
        <v>33134</v>
      </c>
      <c r="B33135">
        <v>-68.103774094393202</v>
      </c>
      <c r="C33135">
        <v>-69.067141120000002</v>
      </c>
      <c r="D33135">
        <f t="shared" si="517"/>
        <v>0.92807602602649308</v>
      </c>
    </row>
    <row r="33136" spans="1:4" x14ac:dyDescent="0.3">
      <c r="A33136" t="s">
        <v>33135</v>
      </c>
      <c r="B33136">
        <v>-98.373382994303</v>
      </c>
      <c r="C33136">
        <v>-95.823496239999997</v>
      </c>
      <c r="D33136">
        <f t="shared" si="517"/>
        <v>6.5019224597699035</v>
      </c>
    </row>
    <row r="33137" spans="1:4" x14ac:dyDescent="0.3">
      <c r="A33137" t="s">
        <v>33136</v>
      </c>
      <c r="B33137">
        <v>-91.865887531610298</v>
      </c>
      <c r="C33137">
        <v>-96.796135960000001</v>
      </c>
      <c r="D33137">
        <f t="shared" si="517"/>
        <v>24.307349565639136</v>
      </c>
    </row>
    <row r="33138" spans="1:4" x14ac:dyDescent="0.3">
      <c r="A33138" t="s">
        <v>33137</v>
      </c>
      <c r="B33138">
        <v>-89.709589463747605</v>
      </c>
      <c r="C33138">
        <v>-94.614285429999995</v>
      </c>
      <c r="D33138">
        <f t="shared" si="517"/>
        <v>24.056042521372468</v>
      </c>
    </row>
    <row r="33139" spans="1:4" x14ac:dyDescent="0.3">
      <c r="A33139" t="s">
        <v>33138</v>
      </c>
      <c r="B33139">
        <v>-119.421912848451</v>
      </c>
      <c r="C33139">
        <v>-124.5866267</v>
      </c>
      <c r="D33139">
        <f t="shared" si="517"/>
        <v>26.674269168382061</v>
      </c>
    </row>
    <row r="33140" spans="1:4" x14ac:dyDescent="0.3">
      <c r="A33140" t="s">
        <v>33139</v>
      </c>
      <c r="B33140">
        <v>-99.3656124595297</v>
      </c>
      <c r="C33140">
        <v>-104.1856878</v>
      </c>
      <c r="D33140">
        <f t="shared" si="517"/>
        <v>23.233126287809846</v>
      </c>
    </row>
    <row r="33141" spans="1:4" x14ac:dyDescent="0.3">
      <c r="A33141" t="s">
        <v>33140</v>
      </c>
      <c r="B33141">
        <v>-128.14743020709901</v>
      </c>
      <c r="C33141">
        <v>-134.58410810000001</v>
      </c>
      <c r="D33141">
        <f t="shared" si="517"/>
        <v>41.430822296960486</v>
      </c>
    </row>
    <row r="33142" spans="1:4" x14ac:dyDescent="0.3">
      <c r="A33142" t="s">
        <v>33141</v>
      </c>
      <c r="B33142">
        <v>-58.600220475780702</v>
      </c>
      <c r="C33142">
        <v>-62.328944110000002</v>
      </c>
      <c r="D33142">
        <f t="shared" si="517"/>
        <v>13.903379940385582</v>
      </c>
    </row>
    <row r="33143" spans="1:4" x14ac:dyDescent="0.3">
      <c r="A33143" t="s">
        <v>33142</v>
      </c>
      <c r="B33143">
        <v>-89.737169316107995</v>
      </c>
      <c r="C33143">
        <v>-93.925280000000001</v>
      </c>
      <c r="D33143">
        <f t="shared" si="517"/>
        <v>17.540271100530369</v>
      </c>
    </row>
    <row r="33144" spans="1:4" x14ac:dyDescent="0.3">
      <c r="A33144" t="s">
        <v>33143</v>
      </c>
      <c r="B33144">
        <v>-88.333296234473494</v>
      </c>
      <c r="C33144">
        <v>-91.572746879999997</v>
      </c>
      <c r="D33144">
        <f t="shared" si="517"/>
        <v>10.494040484802078</v>
      </c>
    </row>
    <row r="33145" spans="1:4" x14ac:dyDescent="0.3">
      <c r="A33145" t="s">
        <v>33144</v>
      </c>
      <c r="B33145">
        <v>-83.334943430734796</v>
      </c>
      <c r="C33145">
        <v>-88.981760159999993</v>
      </c>
      <c r="D33145">
        <f t="shared" si="517"/>
        <v>31.886539173909295</v>
      </c>
    </row>
    <row r="33146" spans="1:4" x14ac:dyDescent="0.3">
      <c r="A33146" t="s">
        <v>33145</v>
      </c>
      <c r="B33146">
        <v>-113.48089399045899</v>
      </c>
      <c r="C33146">
        <v>-119.1668272</v>
      </c>
      <c r="D33146">
        <f t="shared" si="517"/>
        <v>32.329836463361275</v>
      </c>
    </row>
    <row r="33147" spans="1:4" x14ac:dyDescent="0.3">
      <c r="A33147" t="s">
        <v>33146</v>
      </c>
      <c r="B33147">
        <v>-88.537475365865802</v>
      </c>
      <c r="C33147">
        <v>-91.309820400000007</v>
      </c>
      <c r="D33147">
        <f t="shared" si="517"/>
        <v>7.685896988288583</v>
      </c>
    </row>
    <row r="33148" spans="1:4" x14ac:dyDescent="0.3">
      <c r="A33148" t="s">
        <v>33147</v>
      </c>
      <c r="B33148">
        <v>-119.20637653269</v>
      </c>
      <c r="C33148">
        <v>-119.7698638</v>
      </c>
      <c r="D33148">
        <f t="shared" si="517"/>
        <v>0.31751790042048561</v>
      </c>
    </row>
    <row r="33149" spans="1:4" x14ac:dyDescent="0.3">
      <c r="A33149" t="s">
        <v>33148</v>
      </c>
      <c r="B33149">
        <v>-118.03945711218</v>
      </c>
      <c r="C33149">
        <v>-122.2096207</v>
      </c>
      <c r="D33149">
        <f t="shared" si="517"/>
        <v>17.39026434917977</v>
      </c>
    </row>
    <row r="33150" spans="1:4" x14ac:dyDescent="0.3">
      <c r="A33150" t="s">
        <v>33149</v>
      </c>
      <c r="B33150">
        <v>-97.137536986454805</v>
      </c>
      <c r="C33150">
        <v>-97.709789790000002</v>
      </c>
      <c r="D33150">
        <f t="shared" si="517"/>
        <v>0.32747327116533814</v>
      </c>
    </row>
    <row r="33151" spans="1:4" x14ac:dyDescent="0.3">
      <c r="A33151" t="s">
        <v>33150</v>
      </c>
      <c r="B33151">
        <v>-120.80814772897</v>
      </c>
      <c r="C33151">
        <v>-123.0084403</v>
      </c>
      <c r="D33151">
        <f t="shared" si="517"/>
        <v>4.8412873981298281</v>
      </c>
    </row>
    <row r="33152" spans="1:4" x14ac:dyDescent="0.3">
      <c r="A33152" t="s">
        <v>33151</v>
      </c>
      <c r="B33152">
        <v>-125.95173423125701</v>
      </c>
      <c r="C33152">
        <v>-126.18238340000001</v>
      </c>
      <c r="D33152">
        <f t="shared" si="517"/>
        <v>5.3199039041836739E-2</v>
      </c>
    </row>
    <row r="33153" spans="1:4" x14ac:dyDescent="0.3">
      <c r="A33153" t="s">
        <v>33152</v>
      </c>
      <c r="B33153">
        <v>-12.427263990711999</v>
      </c>
      <c r="C33153">
        <v>-15.86452544</v>
      </c>
      <c r="D33153">
        <f t="shared" si="517"/>
        <v>11.814766270761442</v>
      </c>
    </row>
    <row r="33154" spans="1:4" x14ac:dyDescent="0.3">
      <c r="A33154" t="s">
        <v>33153</v>
      </c>
      <c r="B33154">
        <v>-42.841593869904798</v>
      </c>
      <c r="C33154">
        <v>-45.718546889999999</v>
      </c>
      <c r="D33154">
        <f t="shared" si="517"/>
        <v>8.2768586798348949</v>
      </c>
    </row>
    <row r="33155" spans="1:4" x14ac:dyDescent="0.3">
      <c r="A33155" t="s">
        <v>33154</v>
      </c>
      <c r="B33155">
        <v>-34.7604337732921</v>
      </c>
      <c r="C33155">
        <v>-39.716139079999998</v>
      </c>
      <c r="D33155">
        <f t="shared" ref="D33155:D33218" si="518">(B33155-C33155)^2</f>
        <v>24.559015086932824</v>
      </c>
    </row>
    <row r="33156" spans="1:4" x14ac:dyDescent="0.3">
      <c r="A33156" t="s">
        <v>33155</v>
      </c>
      <c r="B33156">
        <v>-39.672149365951498</v>
      </c>
      <c r="C33156">
        <v>-43.323691189999998</v>
      </c>
      <c r="D33156">
        <f t="shared" si="518"/>
        <v>13.33375769277545</v>
      </c>
    </row>
    <row r="33157" spans="1:4" x14ac:dyDescent="0.3">
      <c r="A33157" t="s">
        <v>33156</v>
      </c>
      <c r="B33157">
        <v>-39.351843847370397</v>
      </c>
      <c r="C33157">
        <v>-42.507928839999998</v>
      </c>
      <c r="D33157">
        <f t="shared" si="518"/>
        <v>9.9608724807017914</v>
      </c>
    </row>
    <row r="33158" spans="1:4" x14ac:dyDescent="0.3">
      <c r="A33158" t="s">
        <v>33157</v>
      </c>
      <c r="B33158">
        <v>-60.831818321978702</v>
      </c>
      <c r="C33158">
        <v>-65.548172699999995</v>
      </c>
      <c r="D33158">
        <f t="shared" si="518"/>
        <v>22.243998619080621</v>
      </c>
    </row>
    <row r="33159" spans="1:4" x14ac:dyDescent="0.3">
      <c r="A33159" t="s">
        <v>33158</v>
      </c>
      <c r="B33159">
        <v>-68.1075664063912</v>
      </c>
      <c r="C33159">
        <v>-67.893803210000002</v>
      </c>
      <c r="D33159">
        <f t="shared" si="518"/>
        <v>4.5694704131382123E-2</v>
      </c>
    </row>
    <row r="33160" spans="1:4" x14ac:dyDescent="0.3">
      <c r="A33160" t="s">
        <v>33159</v>
      </c>
      <c r="B33160">
        <v>-35.959005172847398</v>
      </c>
      <c r="C33160">
        <v>-39.40928693</v>
      </c>
      <c r="D33160">
        <f t="shared" si="518"/>
        <v>11.904444203740049</v>
      </c>
    </row>
    <row r="33161" spans="1:4" x14ac:dyDescent="0.3">
      <c r="A33161" t="s">
        <v>33160</v>
      </c>
      <c r="B33161">
        <v>-64.971442893795299</v>
      </c>
      <c r="C33161">
        <v>-66.845514280000003</v>
      </c>
      <c r="D33161">
        <f t="shared" si="518"/>
        <v>3.5121435605912228</v>
      </c>
    </row>
    <row r="33162" spans="1:4" x14ac:dyDescent="0.3">
      <c r="A33162" t="s">
        <v>33161</v>
      </c>
      <c r="B33162">
        <v>-56.485032123396302</v>
      </c>
      <c r="C33162">
        <v>-62.582562799999998</v>
      </c>
      <c r="D33162">
        <f t="shared" si="518"/>
        <v>37.179880352123135</v>
      </c>
    </row>
    <row r="33163" spans="1:4" x14ac:dyDescent="0.3">
      <c r="A33163" t="s">
        <v>33162</v>
      </c>
      <c r="B33163">
        <v>-62.088818320190697</v>
      </c>
      <c r="C33163">
        <v>-64.864187340000001</v>
      </c>
      <c r="D33163">
        <f t="shared" si="518"/>
        <v>7.7026731961172565</v>
      </c>
    </row>
    <row r="33164" spans="1:4" x14ac:dyDescent="0.3">
      <c r="A33164" t="s">
        <v>33163</v>
      </c>
      <c r="B33164">
        <v>-39.565584411226403</v>
      </c>
      <c r="C33164">
        <v>-42.367366709999999</v>
      </c>
      <c r="D33164">
        <f t="shared" si="518"/>
        <v>7.8499840497210522</v>
      </c>
    </row>
    <row r="33165" spans="1:4" x14ac:dyDescent="0.3">
      <c r="A33165" t="s">
        <v>33164</v>
      </c>
      <c r="B33165">
        <v>-69.3465200032377</v>
      </c>
      <c r="C33165">
        <v>-72.604168959999996</v>
      </c>
      <c r="D33165">
        <f t="shared" si="518"/>
        <v>10.612276725494473</v>
      </c>
    </row>
    <row r="33166" spans="1:4" x14ac:dyDescent="0.3">
      <c r="A33166" t="s">
        <v>33165</v>
      </c>
      <c r="B33166">
        <v>-62.274085270655497</v>
      </c>
      <c r="C33166">
        <v>-66.197645030000004</v>
      </c>
      <c r="D33166">
        <f t="shared" si="518"/>
        <v>15.39432118514752</v>
      </c>
    </row>
    <row r="33167" spans="1:4" x14ac:dyDescent="0.3">
      <c r="A33167" t="s">
        <v>33166</v>
      </c>
      <c r="B33167">
        <v>-65.435569869738003</v>
      </c>
      <c r="C33167">
        <v>-70.174800239999996</v>
      </c>
      <c r="D33167">
        <f t="shared" si="518"/>
        <v>22.460304502413624</v>
      </c>
    </row>
    <row r="33168" spans="1:4" x14ac:dyDescent="0.3">
      <c r="A33168" t="s">
        <v>33167</v>
      </c>
      <c r="B33168">
        <v>-42.860351329769898</v>
      </c>
      <c r="C33168">
        <v>-45.485984080000001</v>
      </c>
      <c r="D33168">
        <f t="shared" si="518"/>
        <v>6.8939473390808965</v>
      </c>
    </row>
    <row r="33169" spans="1:4" x14ac:dyDescent="0.3">
      <c r="A33169" t="s">
        <v>33168</v>
      </c>
      <c r="B33169">
        <v>-71.656702981394304</v>
      </c>
      <c r="C33169">
        <v>-73.936614840000004</v>
      </c>
      <c r="D33169">
        <f t="shared" si="518"/>
        <v>5.1979980830108996</v>
      </c>
    </row>
    <row r="33170" spans="1:4" x14ac:dyDescent="0.3">
      <c r="A33170" t="s">
        <v>33169</v>
      </c>
      <c r="B33170">
        <v>-70.566340859344393</v>
      </c>
      <c r="C33170">
        <v>-70.229916220000007</v>
      </c>
      <c r="D33170">
        <f t="shared" si="518"/>
        <v>0.11318153795800044</v>
      </c>
    </row>
    <row r="33171" spans="1:4" x14ac:dyDescent="0.3">
      <c r="A33171" t="s">
        <v>33170</v>
      </c>
      <c r="B33171">
        <v>-69.188533338821102</v>
      </c>
      <c r="C33171">
        <v>-70.457702170000005</v>
      </c>
      <c r="D33171">
        <f t="shared" si="518"/>
        <v>1.6107895220360209</v>
      </c>
    </row>
    <row r="33172" spans="1:4" x14ac:dyDescent="0.3">
      <c r="A33172" t="s">
        <v>33171</v>
      </c>
      <c r="B33172">
        <v>-100.57725614288999</v>
      </c>
      <c r="C33172">
        <v>-102.48952970000001</v>
      </c>
      <c r="D33172">
        <f t="shared" si="518"/>
        <v>3.6567901572221793</v>
      </c>
    </row>
    <row r="33173" spans="1:4" x14ac:dyDescent="0.3">
      <c r="A33173" t="s">
        <v>33172</v>
      </c>
      <c r="B33173">
        <v>-94.963521710976494</v>
      </c>
      <c r="C33173">
        <v>-97.283710839999998</v>
      </c>
      <c r="D33173">
        <f t="shared" si="518"/>
        <v>5.3832775944388462</v>
      </c>
    </row>
    <row r="33174" spans="1:4" x14ac:dyDescent="0.3">
      <c r="A33174" t="s">
        <v>33173</v>
      </c>
      <c r="B33174">
        <v>-96.532004835274194</v>
      </c>
      <c r="C33174">
        <v>-98.65607412</v>
      </c>
      <c r="D33174">
        <f t="shared" si="518"/>
        <v>4.5116703263155973</v>
      </c>
    </row>
    <row r="33175" spans="1:4" x14ac:dyDescent="0.3">
      <c r="A33175" t="s">
        <v>33174</v>
      </c>
      <c r="B33175">
        <v>-98.329922835450901</v>
      </c>
      <c r="C33175">
        <v>-104.38586340000001</v>
      </c>
      <c r="D33175">
        <f t="shared" si="518"/>
        <v>36.674416121351321</v>
      </c>
    </row>
    <row r="33176" spans="1:4" x14ac:dyDescent="0.3">
      <c r="A33176" t="s">
        <v>33175</v>
      </c>
      <c r="B33176">
        <v>-70.593894376204801</v>
      </c>
      <c r="C33176">
        <v>-73.169798229999998</v>
      </c>
      <c r="D33176">
        <f t="shared" si="518"/>
        <v>6.6352806639969453</v>
      </c>
    </row>
    <row r="33177" spans="1:4" x14ac:dyDescent="0.3">
      <c r="A33177" t="s">
        <v>33176</v>
      </c>
      <c r="B33177">
        <v>-106.25063389839799</v>
      </c>
      <c r="C33177">
        <v>-104.43982920000001</v>
      </c>
      <c r="D33177">
        <f t="shared" si="518"/>
        <v>3.2790136557402265</v>
      </c>
    </row>
    <row r="33178" spans="1:4" x14ac:dyDescent="0.3">
      <c r="A33178" t="s">
        <v>33177</v>
      </c>
      <c r="B33178">
        <v>-96.439698907822901</v>
      </c>
      <c r="C33178">
        <v>-97.008234169999994</v>
      </c>
      <c r="D33178">
        <f t="shared" si="518"/>
        <v>0.32323234433877607</v>
      </c>
    </row>
    <row r="33179" spans="1:4" x14ac:dyDescent="0.3">
      <c r="A33179" t="s">
        <v>33178</v>
      </c>
      <c r="B33179">
        <v>-86.4535406680899</v>
      </c>
      <c r="C33179">
        <v>-97.799523649999998</v>
      </c>
      <c r="D33179">
        <f t="shared" si="518"/>
        <v>128.73132982579355</v>
      </c>
    </row>
    <row r="33180" spans="1:4" x14ac:dyDescent="0.3">
      <c r="A33180" t="s">
        <v>33179</v>
      </c>
      <c r="B33180">
        <v>-123.052314192536</v>
      </c>
      <c r="C33180">
        <v>-126.9749279</v>
      </c>
      <c r="D33180">
        <f t="shared" si="518"/>
        <v>15.386898297984429</v>
      </c>
    </row>
    <row r="33181" spans="1:4" x14ac:dyDescent="0.3">
      <c r="A33181" t="s">
        <v>33180</v>
      </c>
      <c r="B33181">
        <v>-119.40378085671</v>
      </c>
      <c r="C33181">
        <v>-124.5226208</v>
      </c>
      <c r="D33181">
        <f t="shared" si="518"/>
        <v>26.202522365021157</v>
      </c>
    </row>
    <row r="33182" spans="1:4" x14ac:dyDescent="0.3">
      <c r="A33182" t="s">
        <v>33181</v>
      </c>
      <c r="B33182">
        <v>-64.6038618608017</v>
      </c>
      <c r="C33182">
        <v>-68.878260760000003</v>
      </c>
      <c r="D33182">
        <f t="shared" si="518"/>
        <v>18.270485949467666</v>
      </c>
    </row>
    <row r="33183" spans="1:4" x14ac:dyDescent="0.3">
      <c r="A33183" t="s">
        <v>33182</v>
      </c>
      <c r="B33183">
        <v>-91.448989982955197</v>
      </c>
      <c r="C33183">
        <v>-95.214184509999995</v>
      </c>
      <c r="D33183">
        <f t="shared" si="518"/>
        <v>14.176689826488101</v>
      </c>
    </row>
    <row r="33184" spans="1:4" x14ac:dyDescent="0.3">
      <c r="A33184" t="s">
        <v>33183</v>
      </c>
      <c r="B33184">
        <v>-92.531675306759098</v>
      </c>
      <c r="C33184">
        <v>-93.403819600000006</v>
      </c>
      <c r="D33184">
        <f t="shared" si="518"/>
        <v>0.76063566823268225</v>
      </c>
    </row>
    <row r="33185" spans="1:4" x14ac:dyDescent="0.3">
      <c r="A33185" t="s">
        <v>33184</v>
      </c>
      <c r="B33185">
        <v>-91.143768121991101</v>
      </c>
      <c r="C33185">
        <v>-93.693101479999996</v>
      </c>
      <c r="D33185">
        <f t="shared" si="518"/>
        <v>6.499100570256906</v>
      </c>
    </row>
    <row r="33186" spans="1:4" x14ac:dyDescent="0.3">
      <c r="A33186" t="s">
        <v>33185</v>
      </c>
      <c r="B33186">
        <v>-118.06827473304</v>
      </c>
      <c r="C33186">
        <v>-123.66795279999999</v>
      </c>
      <c r="D33186">
        <f t="shared" si="518"/>
        <v>31.356394453592834</v>
      </c>
    </row>
    <row r="33187" spans="1:4" x14ac:dyDescent="0.3">
      <c r="A33187" t="s">
        <v>33186</v>
      </c>
      <c r="B33187">
        <v>-113.86437837350699</v>
      </c>
      <c r="C33187">
        <v>-118.3629875</v>
      </c>
      <c r="D33187">
        <f t="shared" si="518"/>
        <v>20.237484072966186</v>
      </c>
    </row>
    <row r="33188" spans="1:4" x14ac:dyDescent="0.3">
      <c r="A33188" t="s">
        <v>33187</v>
      </c>
      <c r="B33188">
        <v>-122.10634961690999</v>
      </c>
      <c r="C33188">
        <v>-121.1861528</v>
      </c>
      <c r="D33188">
        <f t="shared" si="518"/>
        <v>0.84676218185128271</v>
      </c>
    </row>
    <row r="33189" spans="1:4" x14ac:dyDescent="0.3">
      <c r="A33189" t="s">
        <v>33188</v>
      </c>
      <c r="B33189">
        <v>-115.18140356006199</v>
      </c>
      <c r="C33189">
        <v>-122.4668996</v>
      </c>
      <c r="D33189">
        <f t="shared" si="518"/>
        <v>53.078452547952431</v>
      </c>
    </row>
    <row r="33190" spans="1:4" x14ac:dyDescent="0.3">
      <c r="A33190" t="s">
        <v>33189</v>
      </c>
      <c r="B33190">
        <v>-69.576237985741599</v>
      </c>
      <c r="C33190">
        <v>-72.059733929999993</v>
      </c>
      <c r="D33190">
        <f t="shared" si="518"/>
        <v>6.1677521051478905</v>
      </c>
    </row>
    <row r="33191" spans="1:4" x14ac:dyDescent="0.3">
      <c r="A33191" t="s">
        <v>33190</v>
      </c>
      <c r="B33191">
        <v>-97.886163076810007</v>
      </c>
      <c r="C33191">
        <v>-100.8190994</v>
      </c>
      <c r="D33191">
        <f t="shared" si="518"/>
        <v>8.6021154758872278</v>
      </c>
    </row>
    <row r="33192" spans="1:4" x14ac:dyDescent="0.3">
      <c r="A33192" t="s">
        <v>33191</v>
      </c>
      <c r="B33192">
        <v>-97.550174767987201</v>
      </c>
      <c r="C33192">
        <v>-96.785468300000005</v>
      </c>
      <c r="D33192">
        <f t="shared" si="518"/>
        <v>0.58477598218145244</v>
      </c>
    </row>
    <row r="33193" spans="1:4" x14ac:dyDescent="0.3">
      <c r="A33193" t="s">
        <v>33192</v>
      </c>
      <c r="B33193">
        <v>-96.581179797623307</v>
      </c>
      <c r="C33193">
        <v>-96.934188050000003</v>
      </c>
      <c r="D33193">
        <f t="shared" si="518"/>
        <v>0.12461482624604939</v>
      </c>
    </row>
    <row r="33194" spans="1:4" x14ac:dyDescent="0.3">
      <c r="A33194" t="s">
        <v>33193</v>
      </c>
      <c r="B33194">
        <v>-127.702465599333</v>
      </c>
      <c r="C33194">
        <v>-129.2145093</v>
      </c>
      <c r="D33194">
        <f t="shared" si="518"/>
        <v>2.2862761527267783</v>
      </c>
    </row>
    <row r="33195" spans="1:4" x14ac:dyDescent="0.3">
      <c r="A33195" t="s">
        <v>33194</v>
      </c>
      <c r="B33195">
        <v>-122.054659614312</v>
      </c>
      <c r="C33195">
        <v>-124.0268883</v>
      </c>
      <c r="D33195">
        <f t="shared" si="518"/>
        <v>3.8896859886505948</v>
      </c>
    </row>
    <row r="33196" spans="1:4" x14ac:dyDescent="0.3">
      <c r="A33196" t="s">
        <v>33195</v>
      </c>
      <c r="B33196">
        <v>-122.91651518685801</v>
      </c>
      <c r="C33196">
        <v>-125.14887520000001</v>
      </c>
      <c r="D33196">
        <f t="shared" si="518"/>
        <v>4.9834312282753475</v>
      </c>
    </row>
    <row r="33197" spans="1:4" x14ac:dyDescent="0.3">
      <c r="A33197" t="s">
        <v>33196</v>
      </c>
      <c r="B33197">
        <v>-123.977269623048</v>
      </c>
      <c r="C33197">
        <v>-130.948318</v>
      </c>
      <c r="D33197">
        <f t="shared" si="518"/>
        <v>48.595515473805087</v>
      </c>
    </row>
    <row r="33198" spans="1:4" x14ac:dyDescent="0.3">
      <c r="A33198" t="s">
        <v>33197</v>
      </c>
      <c r="B33198">
        <v>-67.824163507165693</v>
      </c>
      <c r="C33198">
        <v>-81.497733800000006</v>
      </c>
      <c r="D33198">
        <f t="shared" si="518"/>
        <v>186.96652455308103</v>
      </c>
    </row>
    <row r="33199" spans="1:4" x14ac:dyDescent="0.3">
      <c r="A33199" t="s">
        <v>33198</v>
      </c>
      <c r="B33199">
        <v>-63.007881182580903</v>
      </c>
      <c r="C33199">
        <v>-66.287658339999993</v>
      </c>
      <c r="D33199">
        <f t="shared" si="518"/>
        <v>10.756938202328049</v>
      </c>
    </row>
    <row r="33200" spans="1:4" x14ac:dyDescent="0.3">
      <c r="A33200" t="s">
        <v>33199</v>
      </c>
      <c r="B33200">
        <v>-32.275228354165399</v>
      </c>
      <c r="C33200">
        <v>-36.48976468</v>
      </c>
      <c r="D33200">
        <f t="shared" si="518"/>
        <v>17.762316441779419</v>
      </c>
    </row>
    <row r="33201" spans="1:4" x14ac:dyDescent="0.3">
      <c r="A33201" t="s">
        <v>33200</v>
      </c>
      <c r="B33201">
        <v>25.768430883095299</v>
      </c>
      <c r="C33201">
        <v>20.710782640000001</v>
      </c>
      <c r="D33201">
        <f t="shared" si="518"/>
        <v>25.579805750884947</v>
      </c>
    </row>
    <row r="33202" spans="1:4" x14ac:dyDescent="0.3">
      <c r="A33202" t="s">
        <v>33201</v>
      </c>
      <c r="B33202">
        <v>-5.2231632799804704</v>
      </c>
      <c r="C33202">
        <v>-9.1046812829999997</v>
      </c>
      <c r="D33202">
        <f t="shared" si="518"/>
        <v>15.066182007764715</v>
      </c>
    </row>
    <row r="33203" spans="1:4" x14ac:dyDescent="0.3">
      <c r="A33203" t="s">
        <v>33202</v>
      </c>
      <c r="B33203">
        <v>-59.814237646077899</v>
      </c>
      <c r="C33203">
        <v>-62.913539759999999</v>
      </c>
      <c r="D33203">
        <f t="shared" si="518"/>
        <v>9.6056735933619972</v>
      </c>
    </row>
    <row r="33204" spans="1:4" x14ac:dyDescent="0.3">
      <c r="A33204" t="s">
        <v>33203</v>
      </c>
      <c r="B33204">
        <v>-20.4605140519594</v>
      </c>
      <c r="C33204">
        <v>-18.098368189999999</v>
      </c>
      <c r="D33204">
        <f t="shared" si="518"/>
        <v>5.5797330731719246</v>
      </c>
    </row>
    <row r="33205" spans="1:4" x14ac:dyDescent="0.3">
      <c r="A33205" t="s">
        <v>33204</v>
      </c>
      <c r="B33205">
        <v>-28.769593087233101</v>
      </c>
      <c r="C33205">
        <v>-33.211027540000003</v>
      </c>
      <c r="D33205">
        <f t="shared" si="518"/>
        <v>19.726339998224834</v>
      </c>
    </row>
    <row r="33206" spans="1:4" x14ac:dyDescent="0.3">
      <c r="A33206" t="s">
        <v>33205</v>
      </c>
      <c r="B33206">
        <v>-17.464342735688099</v>
      </c>
      <c r="C33206">
        <v>-20.38564032</v>
      </c>
      <c r="D33206">
        <f t="shared" si="518"/>
        <v>8.5339795761065496</v>
      </c>
    </row>
    <row r="33207" spans="1:4" x14ac:dyDescent="0.3">
      <c r="A33207" t="s">
        <v>33206</v>
      </c>
      <c r="B33207">
        <v>-55.978106668038699</v>
      </c>
      <c r="C33207">
        <v>-60.046448849999997</v>
      </c>
      <c r="D33207">
        <f t="shared" si="518"/>
        <v>16.551408109525621</v>
      </c>
    </row>
    <row r="33208" spans="1:4" x14ac:dyDescent="0.3">
      <c r="A33208" t="s">
        <v>33207</v>
      </c>
      <c r="B33208">
        <v>-48.024647410858599</v>
      </c>
      <c r="C33208">
        <v>-49.91495991</v>
      </c>
      <c r="D33208">
        <f t="shared" si="518"/>
        <v>3.5732813444102121</v>
      </c>
    </row>
    <row r="33209" spans="1:4" x14ac:dyDescent="0.3">
      <c r="A33209" t="s">
        <v>33208</v>
      </c>
      <c r="B33209">
        <v>-51.685235821802898</v>
      </c>
      <c r="C33209">
        <v>-47.623295220000003</v>
      </c>
      <c r="D33209">
        <f t="shared" si="518"/>
        <v>16.499361452574867</v>
      </c>
    </row>
    <row r="33210" spans="1:4" x14ac:dyDescent="0.3">
      <c r="A33210" t="s">
        <v>33209</v>
      </c>
      <c r="B33210">
        <v>-86.888629463360402</v>
      </c>
      <c r="C33210">
        <v>-89.117686509999999</v>
      </c>
      <c r="D33210">
        <f t="shared" si="518"/>
        <v>4.9686953171736388</v>
      </c>
    </row>
    <row r="33211" spans="1:4" x14ac:dyDescent="0.3">
      <c r="A33211" t="s">
        <v>33210</v>
      </c>
      <c r="B33211">
        <v>-17.142242699678299</v>
      </c>
      <c r="C33211">
        <v>-22.06156605</v>
      </c>
      <c r="D33211">
        <f t="shared" si="518"/>
        <v>24.199742225020323</v>
      </c>
    </row>
    <row r="33212" spans="1:4" x14ac:dyDescent="0.3">
      <c r="A33212" t="s">
        <v>33211</v>
      </c>
      <c r="B33212">
        <v>-48.5727352526945</v>
      </c>
      <c r="C33212">
        <v>-51.937898400000002</v>
      </c>
      <c r="D33212">
        <f t="shared" si="518"/>
        <v>11.324323007983072</v>
      </c>
    </row>
    <row r="33213" spans="1:4" x14ac:dyDescent="0.3">
      <c r="A33213" t="s">
        <v>33212</v>
      </c>
      <c r="B33213">
        <v>-44.1709210268912</v>
      </c>
      <c r="C33213">
        <v>-48.054137249999997</v>
      </c>
      <c r="D33213">
        <f t="shared" si="518"/>
        <v>15.079368235415345</v>
      </c>
    </row>
    <row r="33214" spans="1:4" x14ac:dyDescent="0.3">
      <c r="A33214" t="s">
        <v>33213</v>
      </c>
      <c r="B33214">
        <v>-71.129900807422104</v>
      </c>
      <c r="C33214">
        <v>-73.531628010000006</v>
      </c>
      <c r="D33214">
        <f t="shared" si="518"/>
        <v>5.7682935556026758</v>
      </c>
    </row>
    <row r="33215" spans="1:4" x14ac:dyDescent="0.3">
      <c r="A33215" t="s">
        <v>33214</v>
      </c>
      <c r="B33215">
        <v>-75.820556213198103</v>
      </c>
      <c r="C33215">
        <v>-78.047813880000007</v>
      </c>
      <c r="D33215">
        <f t="shared" si="518"/>
        <v>4.9606767143278621</v>
      </c>
    </row>
    <row r="33216" spans="1:4" x14ac:dyDescent="0.3">
      <c r="A33216" t="s">
        <v>33215</v>
      </c>
      <c r="B33216">
        <v>-102.66280389004</v>
      </c>
      <c r="C33216">
        <v>-103.1607216</v>
      </c>
      <c r="D33216">
        <f t="shared" si="518"/>
        <v>0.24792204589181716</v>
      </c>
    </row>
    <row r="33217" spans="1:4" x14ac:dyDescent="0.3">
      <c r="A33217" t="s">
        <v>33216</v>
      </c>
      <c r="B33217">
        <v>-68.864442092117002</v>
      </c>
      <c r="C33217">
        <v>-70.838636679999993</v>
      </c>
      <c r="D33217">
        <f t="shared" si="518"/>
        <v>3.8974442708264925</v>
      </c>
    </row>
    <row r="33218" spans="1:4" x14ac:dyDescent="0.3">
      <c r="A33218" t="s">
        <v>33217</v>
      </c>
      <c r="B33218">
        <v>-25.3669880571371</v>
      </c>
      <c r="C33218">
        <v>-22.558426269999998</v>
      </c>
      <c r="D33218">
        <f t="shared" si="518"/>
        <v>7.8880193121667483</v>
      </c>
    </row>
    <row r="33219" spans="1:4" x14ac:dyDescent="0.3">
      <c r="A33219" t="s">
        <v>33218</v>
      </c>
      <c r="B33219">
        <v>-25.593500515502001</v>
      </c>
      <c r="C33219">
        <v>-22.490027730000001</v>
      </c>
      <c r="D33219">
        <f t="shared" ref="D33219:D33282" si="519">(B33219-C33219)^2</f>
        <v>9.6315433303515388</v>
      </c>
    </row>
    <row r="33220" spans="1:4" x14ac:dyDescent="0.3">
      <c r="A33220" t="s">
        <v>33219</v>
      </c>
      <c r="B33220">
        <v>-54.511015218687497</v>
      </c>
      <c r="C33220">
        <v>-51.436391</v>
      </c>
      <c r="D33220">
        <f t="shared" si="519"/>
        <v>9.4533140861396987</v>
      </c>
    </row>
    <row r="33221" spans="1:4" x14ac:dyDescent="0.3">
      <c r="A33221" t="s">
        <v>33220</v>
      </c>
      <c r="B33221">
        <v>-27.881490897014</v>
      </c>
      <c r="C33221">
        <v>-21.600219259999999</v>
      </c>
      <c r="D33221">
        <f t="shared" si="519"/>
        <v>39.45437337795655</v>
      </c>
    </row>
    <row r="33222" spans="1:4" x14ac:dyDescent="0.3">
      <c r="A33222" t="s">
        <v>33221</v>
      </c>
      <c r="B33222">
        <v>-52.643706467984899</v>
      </c>
      <c r="C33222">
        <v>-47.699571929999998</v>
      </c>
      <c r="D33222">
        <f t="shared" si="519"/>
        <v>24.444466329695171</v>
      </c>
    </row>
    <row r="33223" spans="1:4" x14ac:dyDescent="0.3">
      <c r="A33223" t="s">
        <v>33222</v>
      </c>
      <c r="B33223">
        <v>-15.0998102809274</v>
      </c>
      <c r="C33223">
        <v>-16.044877660000001</v>
      </c>
      <c r="D33223">
        <f t="shared" si="519"/>
        <v>0.89315235098715484</v>
      </c>
    </row>
    <row r="33224" spans="1:4" x14ac:dyDescent="0.3">
      <c r="A33224" t="s">
        <v>33223</v>
      </c>
      <c r="B33224">
        <v>-22.7188695891276</v>
      </c>
      <c r="C33224">
        <v>-17.279816350000001</v>
      </c>
      <c r="D33224">
        <f t="shared" si="519"/>
        <v>29.583300138064427</v>
      </c>
    </row>
    <row r="33225" spans="1:4" x14ac:dyDescent="0.3">
      <c r="A33225" t="s">
        <v>33224</v>
      </c>
      <c r="B33225">
        <v>-7.3579139709482799</v>
      </c>
      <c r="C33225">
        <v>-3.0500628700000001</v>
      </c>
      <c r="D33225">
        <f t="shared" si="519"/>
        <v>18.55758110794131</v>
      </c>
    </row>
    <row r="33226" spans="1:4" x14ac:dyDescent="0.3">
      <c r="A33226" t="s">
        <v>33225</v>
      </c>
      <c r="B33226">
        <v>-49.687194357231697</v>
      </c>
      <c r="C33226">
        <v>-45.444930290000002</v>
      </c>
      <c r="D33226">
        <f t="shared" si="519"/>
        <v>17.996804416125197</v>
      </c>
    </row>
    <row r="33227" spans="1:4" x14ac:dyDescent="0.3">
      <c r="A33227" t="s">
        <v>33226</v>
      </c>
      <c r="B33227">
        <v>-46.859031597598403</v>
      </c>
      <c r="C33227">
        <v>-47.744752609999999</v>
      </c>
      <c r="D33227">
        <f t="shared" si="519"/>
        <v>0.78450171180970885</v>
      </c>
    </row>
    <row r="33228" spans="1:4" x14ac:dyDescent="0.3">
      <c r="A33228" t="s">
        <v>33227</v>
      </c>
      <c r="B33228">
        <v>44.977406311588901</v>
      </c>
      <c r="C33228">
        <v>45.417297519999998</v>
      </c>
      <c r="D33228">
        <f t="shared" si="519"/>
        <v>0.19350427523737562</v>
      </c>
    </row>
    <row r="33229" spans="1:4" x14ac:dyDescent="0.3">
      <c r="A33229" t="s">
        <v>33228</v>
      </c>
      <c r="B33229">
        <v>60.823107956231297</v>
      </c>
      <c r="C33229">
        <v>60.49042377</v>
      </c>
      <c r="D33229">
        <f t="shared" si="519"/>
        <v>0.11067876776838062</v>
      </c>
    </row>
    <row r="33230" spans="1:4" x14ac:dyDescent="0.3">
      <c r="A33230" t="s">
        <v>33229</v>
      </c>
      <c r="B33230">
        <v>19.987472610144401</v>
      </c>
      <c r="C33230">
        <v>20.025148059999999</v>
      </c>
      <c r="D33230">
        <f t="shared" si="519"/>
        <v>1.4194395218216967E-3</v>
      </c>
    </row>
    <row r="33231" spans="1:4" x14ac:dyDescent="0.3">
      <c r="A33231" t="s">
        <v>33230</v>
      </c>
      <c r="B33231">
        <v>21.319179837941999</v>
      </c>
      <c r="C33231">
        <v>23.150145370000001</v>
      </c>
      <c r="D33231">
        <f t="shared" si="519"/>
        <v>3.3524347795844425</v>
      </c>
    </row>
    <row r="33232" spans="1:4" x14ac:dyDescent="0.3">
      <c r="A33232" t="s">
        <v>33231</v>
      </c>
      <c r="B33232">
        <v>37.7672007027668</v>
      </c>
      <c r="C33232">
        <v>38.527613719999998</v>
      </c>
      <c r="D33232">
        <f t="shared" si="519"/>
        <v>0.57822795677769556</v>
      </c>
    </row>
    <row r="33233" spans="1:4" x14ac:dyDescent="0.3">
      <c r="A33233" t="s">
        <v>33232</v>
      </c>
      <c r="B33233">
        <v>-2.8457186118750402</v>
      </c>
      <c r="C33233">
        <v>-1.6810106039999999</v>
      </c>
      <c r="D33233">
        <f t="shared" si="519"/>
        <v>1.3565447436082447</v>
      </c>
    </row>
    <row r="33234" spans="1:4" x14ac:dyDescent="0.3">
      <c r="A33234" t="s">
        <v>33233</v>
      </c>
      <c r="B33234">
        <v>22.441934624974898</v>
      </c>
      <c r="C33234">
        <v>23.028408519999999</v>
      </c>
      <c r="D33234">
        <f t="shared" si="519"/>
        <v>0.34395162954591313</v>
      </c>
    </row>
    <row r="33235" spans="1:4" x14ac:dyDescent="0.3">
      <c r="A33235" t="s">
        <v>33234</v>
      </c>
      <c r="B33235">
        <v>38.351203582708798</v>
      </c>
      <c r="C33235">
        <v>38.28163</v>
      </c>
      <c r="D33235">
        <f t="shared" si="519"/>
        <v>4.8404834109380471E-3</v>
      </c>
    </row>
    <row r="33236" spans="1:4" x14ac:dyDescent="0.3">
      <c r="A33236" t="s">
        <v>33235</v>
      </c>
      <c r="B33236">
        <v>-2.4538628317692099</v>
      </c>
      <c r="C33236">
        <v>-2.159800352</v>
      </c>
      <c r="D33236">
        <f t="shared" si="519"/>
        <v>8.6472742008017023E-2</v>
      </c>
    </row>
    <row r="33237" spans="1:4" x14ac:dyDescent="0.3">
      <c r="A33237" t="s">
        <v>33236</v>
      </c>
      <c r="B33237">
        <v>18.8739846271692</v>
      </c>
      <c r="C33237">
        <v>19.181775290000001</v>
      </c>
      <c r="D33237">
        <f t="shared" si="519"/>
        <v>9.4735092125823636E-2</v>
      </c>
    </row>
    <row r="33238" spans="1:4" x14ac:dyDescent="0.3">
      <c r="A33238" t="s">
        <v>33237</v>
      </c>
      <c r="B33238">
        <v>34.719692855686702</v>
      </c>
      <c r="C33238">
        <v>34.271216780000003</v>
      </c>
      <c r="D33238">
        <f t="shared" si="519"/>
        <v>0.20113079046334179</v>
      </c>
    </row>
    <row r="33239" spans="1:4" x14ac:dyDescent="0.3">
      <c r="A33239" t="s">
        <v>33238</v>
      </c>
      <c r="B33239">
        <v>-6.1159457823377101</v>
      </c>
      <c r="C33239">
        <v>-6.2122567030000004</v>
      </c>
      <c r="D33239">
        <f t="shared" si="519"/>
        <v>9.2757934388179759E-3</v>
      </c>
    </row>
    <row r="33240" spans="1:4" x14ac:dyDescent="0.3">
      <c r="A33240" t="s">
        <v>33239</v>
      </c>
      <c r="B33240">
        <v>-39.110900357997501</v>
      </c>
      <c r="C33240">
        <v>-45.930365649999999</v>
      </c>
      <c r="D33240">
        <f t="shared" si="519"/>
        <v>46.505106868826715</v>
      </c>
    </row>
    <row r="33241" spans="1:4" x14ac:dyDescent="0.3">
      <c r="A33241" t="s">
        <v>33240</v>
      </c>
      <c r="B33241">
        <v>-28.554542332252801</v>
      </c>
      <c r="C33241">
        <v>-31.34167674</v>
      </c>
      <c r="D33241">
        <f t="shared" si="519"/>
        <v>7.7681182068483325</v>
      </c>
    </row>
    <row r="33242" spans="1:4" x14ac:dyDescent="0.3">
      <c r="A33242" t="s">
        <v>33241</v>
      </c>
      <c r="B33242">
        <v>-65.536984588246995</v>
      </c>
      <c r="C33242">
        <v>-69.295659430000001</v>
      </c>
      <c r="D33242">
        <f t="shared" si="519"/>
        <v>14.127636566026984</v>
      </c>
    </row>
    <row r="33243" spans="1:4" x14ac:dyDescent="0.3">
      <c r="A33243" t="s">
        <v>33242</v>
      </c>
      <c r="B33243">
        <v>-33.767188745347198</v>
      </c>
      <c r="C33243">
        <v>-34.82749201</v>
      </c>
      <c r="D33243">
        <f t="shared" si="519"/>
        <v>1.12424301303339</v>
      </c>
    </row>
    <row r="33244" spans="1:4" x14ac:dyDescent="0.3">
      <c r="A33244" t="s">
        <v>33243</v>
      </c>
      <c r="B33244">
        <v>-47.023374993324197</v>
      </c>
      <c r="C33244">
        <v>-49.338649199999999</v>
      </c>
      <c r="D33244">
        <f t="shared" si="519"/>
        <v>5.3604946520982661</v>
      </c>
    </row>
    <row r="33245" spans="1:4" x14ac:dyDescent="0.3">
      <c r="A33245" t="s">
        <v>33244</v>
      </c>
      <c r="B33245">
        <v>-33.010380544340101</v>
      </c>
      <c r="C33245">
        <v>-35.271420679999999</v>
      </c>
      <c r="D33245">
        <f t="shared" si="519"/>
        <v>5.1123024950649256</v>
      </c>
    </row>
    <row r="33246" spans="1:4" x14ac:dyDescent="0.3">
      <c r="A33246" t="s">
        <v>33245</v>
      </c>
      <c r="B33246">
        <v>-73.133834840115199</v>
      </c>
      <c r="C33246">
        <v>-75.244101430000001</v>
      </c>
      <c r="D33246">
        <f t="shared" si="519"/>
        <v>4.4532250803840299</v>
      </c>
    </row>
    <row r="33247" spans="1:4" x14ac:dyDescent="0.3">
      <c r="A33247" t="s">
        <v>33246</v>
      </c>
      <c r="B33247">
        <v>-34.976612016865602</v>
      </c>
      <c r="C33247">
        <v>-35.665496640000001</v>
      </c>
      <c r="D33247">
        <f t="shared" si="519"/>
        <v>0.47456202399102299</v>
      </c>
    </row>
    <row r="33248" spans="1:4" x14ac:dyDescent="0.3">
      <c r="A33248" t="s">
        <v>33247</v>
      </c>
      <c r="B33248">
        <v>-88.8637458751937</v>
      </c>
      <c r="C33248">
        <v>-90.337935490000007</v>
      </c>
      <c r="D33248">
        <f t="shared" si="519"/>
        <v>2.1732350204027657</v>
      </c>
    </row>
    <row r="33249" spans="1:4" x14ac:dyDescent="0.3">
      <c r="A33249" t="s">
        <v>33248</v>
      </c>
      <c r="B33249">
        <v>-73.788904066769703</v>
      </c>
      <c r="C33249">
        <v>-75.304342340000005</v>
      </c>
      <c r="D33249">
        <f t="shared" si="519"/>
        <v>2.2965531599712397</v>
      </c>
    </row>
    <row r="33250" spans="1:4" x14ac:dyDescent="0.3">
      <c r="A33250" t="s">
        <v>33249</v>
      </c>
      <c r="B33250">
        <v>-109.30954172503399</v>
      </c>
      <c r="C33250">
        <v>-112.4431902</v>
      </c>
      <c r="D33250">
        <f t="shared" si="519"/>
        <v>9.8197527646567924</v>
      </c>
    </row>
    <row r="33251" spans="1:4" x14ac:dyDescent="0.3">
      <c r="A33251" t="s">
        <v>33250</v>
      </c>
      <c r="B33251">
        <v>-76.024360063715605</v>
      </c>
      <c r="C33251">
        <v>-75.230923730000001</v>
      </c>
      <c r="D33251">
        <f t="shared" si="519"/>
        <v>0.62954121566005983</v>
      </c>
    </row>
    <row r="33252" spans="1:4" x14ac:dyDescent="0.3">
      <c r="A33252" t="s">
        <v>33251</v>
      </c>
      <c r="B33252">
        <v>-62.190680742199497</v>
      </c>
      <c r="C33252">
        <v>-67.394305650000007</v>
      </c>
      <c r="D33252">
        <f t="shared" si="519"/>
        <v>27.077712181081864</v>
      </c>
    </row>
    <row r="33253" spans="1:4" x14ac:dyDescent="0.3">
      <c r="A33253" t="s">
        <v>33252</v>
      </c>
      <c r="B33253">
        <v>-52.862304285619601</v>
      </c>
      <c r="C33253">
        <v>-53.824692159999998</v>
      </c>
      <c r="D33253">
        <f t="shared" si="519"/>
        <v>0.92619042075441893</v>
      </c>
    </row>
    <row r="33254" spans="1:4" x14ac:dyDescent="0.3">
      <c r="A33254" t="s">
        <v>33253</v>
      </c>
      <c r="B33254">
        <v>-88.985409301254506</v>
      </c>
      <c r="C33254">
        <v>-90.550638759999998</v>
      </c>
      <c r="D33254">
        <f t="shared" si="519"/>
        <v>2.4499432585247054</v>
      </c>
    </row>
    <row r="33255" spans="1:4" x14ac:dyDescent="0.3">
      <c r="A33255" t="s">
        <v>33254</v>
      </c>
      <c r="B33255">
        <v>-57.740853607984</v>
      </c>
      <c r="C33255">
        <v>-56.77586934</v>
      </c>
      <c r="D33255">
        <f t="shared" si="519"/>
        <v>0.93119463745661746</v>
      </c>
    </row>
    <row r="33256" spans="1:4" x14ac:dyDescent="0.3">
      <c r="A33256" t="s">
        <v>33255</v>
      </c>
      <c r="B33256">
        <v>-62.4443376941907</v>
      </c>
      <c r="C33256">
        <v>-68.007382430000007</v>
      </c>
      <c r="D33256">
        <f t="shared" si="519"/>
        <v>30.947466732615638</v>
      </c>
    </row>
    <row r="33257" spans="1:4" x14ac:dyDescent="0.3">
      <c r="A33257" t="s">
        <v>33256</v>
      </c>
      <c r="B33257">
        <v>-51.567878249989803</v>
      </c>
      <c r="C33257">
        <v>-53.24424587</v>
      </c>
      <c r="D33257">
        <f t="shared" si="519"/>
        <v>2.810208397418652</v>
      </c>
    </row>
    <row r="33258" spans="1:4" x14ac:dyDescent="0.3">
      <c r="A33258" t="s">
        <v>33257</v>
      </c>
      <c r="B33258">
        <v>-89.514186637725601</v>
      </c>
      <c r="C33258">
        <v>-89.474459969999998</v>
      </c>
      <c r="D33258">
        <f t="shared" si="519"/>
        <v>1.5782081285804462E-3</v>
      </c>
    </row>
    <row r="33259" spans="1:4" x14ac:dyDescent="0.3">
      <c r="A33259" t="s">
        <v>33258</v>
      </c>
      <c r="B33259">
        <v>-55.539804941769901</v>
      </c>
      <c r="C33259">
        <v>-56.902626249999997</v>
      </c>
      <c r="D33259">
        <f t="shared" si="519"/>
        <v>1.8572819181659901</v>
      </c>
    </row>
    <row r="33260" spans="1:4" x14ac:dyDescent="0.3">
      <c r="A33260" t="s">
        <v>33259</v>
      </c>
      <c r="B33260">
        <v>-65.004385312340403</v>
      </c>
      <c r="C33260">
        <v>-72.231776379999999</v>
      </c>
      <c r="D33260">
        <f t="shared" si="519"/>
        <v>52.235181644885714</v>
      </c>
    </row>
    <row r="33261" spans="1:4" x14ac:dyDescent="0.3">
      <c r="A33261" t="s">
        <v>33260</v>
      </c>
      <c r="B33261">
        <v>-54.505316874877998</v>
      </c>
      <c r="C33261">
        <v>-57.592886700000001</v>
      </c>
      <c r="D33261">
        <f t="shared" si="519"/>
        <v>9.5330874250039166</v>
      </c>
    </row>
    <row r="33262" spans="1:4" x14ac:dyDescent="0.3">
      <c r="A33262" t="s">
        <v>33261</v>
      </c>
      <c r="B33262">
        <v>-91.624134225612806</v>
      </c>
      <c r="C33262">
        <v>-95.610247860000001</v>
      </c>
      <c r="D33262">
        <f t="shared" si="519"/>
        <v>15.889101906247491</v>
      </c>
    </row>
    <row r="33263" spans="1:4" x14ac:dyDescent="0.3">
      <c r="A33263" t="s">
        <v>33262</v>
      </c>
      <c r="B33263">
        <v>-60.189653490317397</v>
      </c>
      <c r="C33263">
        <v>-61.063014240000001</v>
      </c>
      <c r="D33263">
        <f t="shared" si="519"/>
        <v>0.76275899908615996</v>
      </c>
    </row>
    <row r="33264" spans="1:4" x14ac:dyDescent="0.3">
      <c r="A33264" t="s">
        <v>33263</v>
      </c>
      <c r="B33264">
        <v>-74.431305917930899</v>
      </c>
      <c r="C33264">
        <v>-77.700801119999994</v>
      </c>
      <c r="D33264">
        <f t="shared" si="519"/>
        <v>10.68959887635283</v>
      </c>
    </row>
    <row r="33265" spans="1:4" x14ac:dyDescent="0.3">
      <c r="A33265" t="s">
        <v>33264</v>
      </c>
      <c r="B33265">
        <v>-60.502213079965003</v>
      </c>
      <c r="C33265">
        <v>-63.54007369</v>
      </c>
      <c r="D33265">
        <f t="shared" si="519"/>
        <v>9.2285970860022033</v>
      </c>
    </row>
    <row r="33266" spans="1:4" x14ac:dyDescent="0.3">
      <c r="A33266" t="s">
        <v>33265</v>
      </c>
      <c r="B33266">
        <v>-100.3697587385</v>
      </c>
      <c r="C33266">
        <v>-103.3219916</v>
      </c>
      <c r="D33266">
        <f t="shared" si="519"/>
        <v>8.7156788685205235</v>
      </c>
    </row>
    <row r="33267" spans="1:4" x14ac:dyDescent="0.3">
      <c r="A33267" t="s">
        <v>33266</v>
      </c>
      <c r="B33267">
        <v>-63.030572507756503</v>
      </c>
      <c r="C33267">
        <v>-63.76095703</v>
      </c>
      <c r="D33267">
        <f t="shared" si="519"/>
        <v>0.53346155033286169</v>
      </c>
    </row>
    <row r="33268" spans="1:4" x14ac:dyDescent="0.3">
      <c r="A33268" t="s">
        <v>33267</v>
      </c>
      <c r="B33268">
        <v>-115.93995155003699</v>
      </c>
      <c r="C33268">
        <v>-118.0173571</v>
      </c>
      <c r="D33268">
        <f t="shared" si="519"/>
        <v>4.3156138190170905</v>
      </c>
    </row>
    <row r="33269" spans="1:4" x14ac:dyDescent="0.3">
      <c r="A33269" t="s">
        <v>33268</v>
      </c>
      <c r="B33269">
        <v>-101.136582659345</v>
      </c>
      <c r="C33269">
        <v>-102.3800998</v>
      </c>
      <c r="D33269">
        <f t="shared" si="519"/>
        <v>1.54633487910279</v>
      </c>
    </row>
    <row r="33270" spans="1:4" x14ac:dyDescent="0.3">
      <c r="A33270" t="s">
        <v>33269</v>
      </c>
      <c r="B33270">
        <v>-136.59642481589199</v>
      </c>
      <c r="C33270">
        <v>-140.0291129</v>
      </c>
      <c r="D33270">
        <f t="shared" si="519"/>
        <v>11.783347482777108</v>
      </c>
    </row>
    <row r="33271" spans="1:4" x14ac:dyDescent="0.3">
      <c r="A33271" t="s">
        <v>33270</v>
      </c>
      <c r="B33271">
        <v>-103.75135544646599</v>
      </c>
      <c r="C33271">
        <v>-102.84006429999999</v>
      </c>
      <c r="D33271">
        <f t="shared" si="519"/>
        <v>0.83045155362731438</v>
      </c>
    </row>
    <row r="33272" spans="1:4" x14ac:dyDescent="0.3">
      <c r="A33272" t="s">
        <v>33271</v>
      </c>
      <c r="B33272">
        <v>-44.006218809978101</v>
      </c>
      <c r="C33272">
        <v>-48.511812429999999</v>
      </c>
      <c r="D33272">
        <f t="shared" si="519"/>
        <v>20.300373868782032</v>
      </c>
    </row>
    <row r="33273" spans="1:4" x14ac:dyDescent="0.3">
      <c r="A33273" t="s">
        <v>33272</v>
      </c>
      <c r="B33273">
        <v>-72.751640896566798</v>
      </c>
      <c r="C33273">
        <v>-77.045901959999995</v>
      </c>
      <c r="D33273">
        <f t="shared" si="519"/>
        <v>18.440678080918413</v>
      </c>
    </row>
    <row r="33274" spans="1:4" x14ac:dyDescent="0.3">
      <c r="A33274" t="s">
        <v>33273</v>
      </c>
      <c r="B33274">
        <v>-28.5715089781188</v>
      </c>
      <c r="C33274">
        <v>-28.747425159999999</v>
      </c>
      <c r="D33274">
        <f t="shared" si="519"/>
        <v>3.0946503047659071E-2</v>
      </c>
    </row>
    <row r="33275" spans="1:4" x14ac:dyDescent="0.3">
      <c r="A33275" t="s">
        <v>33274</v>
      </c>
      <c r="B33275">
        <v>-75.133219415185593</v>
      </c>
      <c r="C33275">
        <v>-78.285860729999996</v>
      </c>
      <c r="D33275">
        <f t="shared" si="519"/>
        <v>9.9391472598746873</v>
      </c>
    </row>
    <row r="33276" spans="1:4" x14ac:dyDescent="0.3">
      <c r="A33276" t="s">
        <v>33275</v>
      </c>
      <c r="B33276">
        <v>-61.1235695746998</v>
      </c>
      <c r="C33276">
        <v>-63.601790370000003</v>
      </c>
      <c r="D33276">
        <f t="shared" si="519"/>
        <v>6.1415783102583701</v>
      </c>
    </row>
    <row r="33277" spans="1:4" x14ac:dyDescent="0.3">
      <c r="A33277" t="s">
        <v>33276</v>
      </c>
      <c r="B33277">
        <v>-101.35778769147799</v>
      </c>
      <c r="C33277">
        <v>-104.45423940000001</v>
      </c>
      <c r="D33277">
        <f t="shared" si="519"/>
        <v>9.5880131832088811</v>
      </c>
    </row>
    <row r="33278" spans="1:4" x14ac:dyDescent="0.3">
      <c r="A33278" t="s">
        <v>33277</v>
      </c>
      <c r="B33278">
        <v>-18.351863898938699</v>
      </c>
      <c r="C33278">
        <v>-21.826365890000002</v>
      </c>
      <c r="D33278">
        <f t="shared" si="519"/>
        <v>12.072164085888955</v>
      </c>
    </row>
    <row r="33279" spans="1:4" x14ac:dyDescent="0.3">
      <c r="A33279" t="s">
        <v>33278</v>
      </c>
      <c r="B33279">
        <v>-47.037283429254401</v>
      </c>
      <c r="C33279">
        <v>-49.12112415</v>
      </c>
      <c r="D33279">
        <f t="shared" si="519"/>
        <v>4.3423921494375364</v>
      </c>
    </row>
    <row r="33280" spans="1:4" x14ac:dyDescent="0.3">
      <c r="A33280" t="s">
        <v>33279</v>
      </c>
      <c r="B33280">
        <v>-2.1511642408976202</v>
      </c>
      <c r="C33280">
        <v>-4.5186783070000001</v>
      </c>
      <c r="D33280">
        <f t="shared" si="519"/>
        <v>5.6051228531926238</v>
      </c>
    </row>
    <row r="33281" spans="1:4" x14ac:dyDescent="0.3">
      <c r="A33281" t="s">
        <v>33280</v>
      </c>
      <c r="B33281">
        <v>-49.706215172096698</v>
      </c>
      <c r="C33281">
        <v>-52.488340129999997</v>
      </c>
      <c r="D33281">
        <f t="shared" si="519"/>
        <v>7.740219281388435</v>
      </c>
    </row>
    <row r="33282" spans="1:4" x14ac:dyDescent="0.3">
      <c r="A33282" t="s">
        <v>33281</v>
      </c>
      <c r="B33282">
        <v>-36.405530158986899</v>
      </c>
      <c r="C33282">
        <v>-37.931026690000003</v>
      </c>
      <c r="D33282">
        <f t="shared" si="519"/>
        <v>2.3271396661330144</v>
      </c>
    </row>
    <row r="33283" spans="1:4" x14ac:dyDescent="0.3">
      <c r="A33283" t="s">
        <v>33282</v>
      </c>
      <c r="B33283">
        <v>-79.713515908269798</v>
      </c>
      <c r="C33283">
        <v>-82.859777469999997</v>
      </c>
      <c r="D33283">
        <f t="shared" ref="D33283:D33346" si="520">(B33283-C33283)^2</f>
        <v>9.8989618148209519</v>
      </c>
    </row>
    <row r="33284" spans="1:4" x14ac:dyDescent="0.3">
      <c r="A33284" t="s">
        <v>33283</v>
      </c>
      <c r="B33284">
        <v>-47.540864276113801</v>
      </c>
      <c r="C33284">
        <v>-49.45182166</v>
      </c>
      <c r="D33284">
        <f t="shared" si="520"/>
        <v>3.651758123029186</v>
      </c>
    </row>
    <row r="33285" spans="1:4" x14ac:dyDescent="0.3">
      <c r="A33285" t="s">
        <v>33284</v>
      </c>
      <c r="B33285">
        <v>-33.374411222741898</v>
      </c>
      <c r="C33285">
        <v>-36.007710070000002</v>
      </c>
      <c r="D33285">
        <f t="shared" si="520"/>
        <v>6.9342628189708568</v>
      </c>
    </row>
    <row r="33286" spans="1:4" x14ac:dyDescent="0.3">
      <c r="A33286" t="s">
        <v>33285</v>
      </c>
      <c r="B33286">
        <v>-73.621719728982896</v>
      </c>
      <c r="C33286">
        <v>-76.554562020000006</v>
      </c>
      <c r="D33286">
        <f t="shared" si="520"/>
        <v>8.6015639039784908</v>
      </c>
    </row>
    <row r="33287" spans="1:4" x14ac:dyDescent="0.3">
      <c r="A33287" t="s">
        <v>33286</v>
      </c>
      <c r="B33287">
        <v>-46.081252108758598</v>
      </c>
      <c r="C33287">
        <v>-48.586486059999999</v>
      </c>
      <c r="D33287">
        <f t="shared" si="520"/>
        <v>6.2761971504526013</v>
      </c>
    </row>
    <row r="33288" spans="1:4" x14ac:dyDescent="0.3">
      <c r="A33288" t="s">
        <v>33287</v>
      </c>
      <c r="B33288">
        <v>-74.772376978251003</v>
      </c>
      <c r="C33288">
        <v>-75.969723160000001</v>
      </c>
      <c r="D33288">
        <f t="shared" si="520"/>
        <v>1.4336378789489037</v>
      </c>
    </row>
    <row r="33289" spans="1:4" x14ac:dyDescent="0.3">
      <c r="A33289" t="s">
        <v>33288</v>
      </c>
      <c r="B33289">
        <v>-29.7295566270706</v>
      </c>
      <c r="C33289">
        <v>-29.683669330000001</v>
      </c>
      <c r="D33289">
        <f t="shared" si="520"/>
        <v>2.1056440324454667E-3</v>
      </c>
    </row>
    <row r="33290" spans="1:4" x14ac:dyDescent="0.3">
      <c r="A33290" t="s">
        <v>33289</v>
      </c>
      <c r="B33290">
        <v>-78.278771036776604</v>
      </c>
      <c r="C33290">
        <v>-76.869571789999995</v>
      </c>
      <c r="D33290">
        <f t="shared" si="520"/>
        <v>1.9858425171157621</v>
      </c>
    </row>
    <row r="33291" spans="1:4" x14ac:dyDescent="0.3">
      <c r="A33291" t="s">
        <v>33290</v>
      </c>
      <c r="B33291">
        <v>-64.727671630111402</v>
      </c>
      <c r="C33291">
        <v>-66.685372049999998</v>
      </c>
      <c r="D33291">
        <f t="shared" si="520"/>
        <v>3.8325909340319848</v>
      </c>
    </row>
    <row r="33292" spans="1:4" x14ac:dyDescent="0.3">
      <c r="A33292" t="s">
        <v>33291</v>
      </c>
      <c r="B33292">
        <v>-107.208706220143</v>
      </c>
      <c r="C33292">
        <v>-108.3071478</v>
      </c>
      <c r="D33292">
        <f t="shared" si="520"/>
        <v>1.2065739043587322</v>
      </c>
    </row>
    <row r="33293" spans="1:4" x14ac:dyDescent="0.3">
      <c r="A33293" t="s">
        <v>33292</v>
      </c>
      <c r="B33293">
        <v>-42.233382081600602</v>
      </c>
      <c r="C33293">
        <v>-43.890832469999999</v>
      </c>
      <c r="D33293">
        <f t="shared" si="520"/>
        <v>2.7471417900053119</v>
      </c>
    </row>
    <row r="33294" spans="1:4" x14ac:dyDescent="0.3">
      <c r="A33294" t="s">
        <v>33293</v>
      </c>
      <c r="B33294">
        <v>-70.733716129506107</v>
      </c>
      <c r="C33294">
        <v>-72.263652059999998</v>
      </c>
      <c r="D33294">
        <f t="shared" si="520"/>
        <v>2.3407039514162102</v>
      </c>
    </row>
    <row r="33295" spans="1:4" x14ac:dyDescent="0.3">
      <c r="A33295" t="s">
        <v>33294</v>
      </c>
      <c r="B33295">
        <v>-24.061929886372301</v>
      </c>
      <c r="C33295">
        <v>-26.64024826</v>
      </c>
      <c r="D33295">
        <f t="shared" si="520"/>
        <v>6.6477256357861823</v>
      </c>
    </row>
    <row r="33296" spans="1:4" x14ac:dyDescent="0.3">
      <c r="A33296" t="s">
        <v>33295</v>
      </c>
      <c r="B33296">
        <v>-73.315385193144394</v>
      </c>
      <c r="C33296">
        <v>-74.652580720000003</v>
      </c>
      <c r="D33296">
        <f t="shared" si="520"/>
        <v>1.7880918770426504</v>
      </c>
    </row>
    <row r="33297" spans="1:4" x14ac:dyDescent="0.3">
      <c r="A33297" t="s">
        <v>33296</v>
      </c>
      <c r="B33297">
        <v>-60.348677115046002</v>
      </c>
      <c r="C33297">
        <v>-59.973530439999998</v>
      </c>
      <c r="D33297">
        <f t="shared" si="520"/>
        <v>0.14073502779807209</v>
      </c>
    </row>
    <row r="33298" spans="1:4" x14ac:dyDescent="0.3">
      <c r="A33298" t="s">
        <v>33297</v>
      </c>
      <c r="B33298">
        <v>-103.51872080733899</v>
      </c>
      <c r="C33298">
        <v>-104.8652582</v>
      </c>
      <c r="D33298">
        <f t="shared" si="520"/>
        <v>1.8131629498342992</v>
      </c>
    </row>
    <row r="33299" spans="1:4" x14ac:dyDescent="0.3">
      <c r="A33299" t="s">
        <v>33298</v>
      </c>
      <c r="B33299">
        <v>-75.586980079946301</v>
      </c>
      <c r="C33299">
        <v>-78.976121180000007</v>
      </c>
      <c r="D33299">
        <f t="shared" si="520"/>
        <v>11.486277396073245</v>
      </c>
    </row>
    <row r="33300" spans="1:4" x14ac:dyDescent="0.3">
      <c r="A33300" t="s">
        <v>33299</v>
      </c>
      <c r="B33300">
        <v>-62.443712226065998</v>
      </c>
      <c r="C33300">
        <v>-64.378647130000004</v>
      </c>
      <c r="D33300">
        <f t="shared" si="520"/>
        <v>3.7439730824621047</v>
      </c>
    </row>
    <row r="33301" spans="1:4" x14ac:dyDescent="0.3">
      <c r="A33301" t="s">
        <v>33300</v>
      </c>
      <c r="B33301">
        <v>-105.892168240337</v>
      </c>
      <c r="C33301">
        <v>-109.3274782</v>
      </c>
      <c r="D33301">
        <f t="shared" si="520"/>
        <v>11.801354518959814</v>
      </c>
    </row>
    <row r="33302" spans="1:4" x14ac:dyDescent="0.3">
      <c r="A33302" t="s">
        <v>33301</v>
      </c>
      <c r="B33302">
        <v>-104.44092417810199</v>
      </c>
      <c r="C33302">
        <v>-108.0191209</v>
      </c>
      <c r="D33302">
        <f t="shared" si="520"/>
        <v>12.803491780601664</v>
      </c>
    </row>
    <row r="33303" spans="1:4" x14ac:dyDescent="0.3">
      <c r="A33303" t="s">
        <v>33302</v>
      </c>
      <c r="B33303">
        <v>-75.112644805821503</v>
      </c>
      <c r="C33303">
        <v>-79.298661060000001</v>
      </c>
      <c r="D33303">
        <f t="shared" si="520"/>
        <v>17.522732080246577</v>
      </c>
    </row>
    <row r="33304" spans="1:4" x14ac:dyDescent="0.3">
      <c r="A33304" t="s">
        <v>33303</v>
      </c>
      <c r="B33304">
        <v>-46.5336005323325</v>
      </c>
      <c r="C33304">
        <v>-50.619616839999999</v>
      </c>
      <c r="D33304">
        <f t="shared" si="520"/>
        <v>16.695529266524744</v>
      </c>
    </row>
    <row r="33305" spans="1:4" x14ac:dyDescent="0.3">
      <c r="A33305" t="s">
        <v>33304</v>
      </c>
      <c r="B33305">
        <v>-76.087051721432601</v>
      </c>
      <c r="C33305">
        <v>-80.067360199999996</v>
      </c>
      <c r="D33305">
        <f t="shared" si="520"/>
        <v>15.842855584555487</v>
      </c>
    </row>
    <row r="33306" spans="1:4" x14ac:dyDescent="0.3">
      <c r="A33306" t="s">
        <v>33305</v>
      </c>
      <c r="B33306">
        <v>-75.711342894755703</v>
      </c>
      <c r="C33306">
        <v>-82.022679800000006</v>
      </c>
      <c r="D33306">
        <f t="shared" si="520"/>
        <v>39.832973531498737</v>
      </c>
    </row>
    <row r="33307" spans="1:4" x14ac:dyDescent="0.3">
      <c r="A33307" t="s">
        <v>33306</v>
      </c>
      <c r="B33307">
        <v>-79.420790242049193</v>
      </c>
      <c r="C33307">
        <v>-84.36956533</v>
      </c>
      <c r="D33307">
        <f t="shared" si="520"/>
        <v>24.490374871122519</v>
      </c>
    </row>
    <row r="33308" spans="1:4" x14ac:dyDescent="0.3">
      <c r="A33308" t="s">
        <v>33307</v>
      </c>
      <c r="B33308">
        <v>-20.9410356996278</v>
      </c>
      <c r="C33308">
        <v>-23.78984311</v>
      </c>
      <c r="D33308">
        <f t="shared" si="520"/>
        <v>8.1157036613915565</v>
      </c>
    </row>
    <row r="33309" spans="1:4" x14ac:dyDescent="0.3">
      <c r="A33309" t="s">
        <v>33308</v>
      </c>
      <c r="B33309">
        <v>-49.308822353118799</v>
      </c>
      <c r="C33309">
        <v>-52.704830909999998</v>
      </c>
      <c r="D33309">
        <f t="shared" si="520"/>
        <v>11.532874118410325</v>
      </c>
    </row>
    <row r="33310" spans="1:4" x14ac:dyDescent="0.3">
      <c r="A33310" t="s">
        <v>33309</v>
      </c>
      <c r="B33310">
        <v>-3.09743085178915</v>
      </c>
      <c r="C33310">
        <v>-5.1756807540000001</v>
      </c>
      <c r="D33310">
        <f t="shared" si="520"/>
        <v>4.3191226560394078</v>
      </c>
    </row>
    <row r="33311" spans="1:4" x14ac:dyDescent="0.3">
      <c r="A33311" t="s">
        <v>33310</v>
      </c>
      <c r="B33311">
        <v>-54.350365376834702</v>
      </c>
      <c r="C33311">
        <v>-57.744359699999997</v>
      </c>
      <c r="D33311">
        <f t="shared" si="520"/>
        <v>11.519197465678246</v>
      </c>
    </row>
    <row r="33312" spans="1:4" x14ac:dyDescent="0.3">
      <c r="A33312" t="s">
        <v>33311</v>
      </c>
      <c r="B33312">
        <v>-50.375410102556202</v>
      </c>
      <c r="C33312">
        <v>-54.480682790000003</v>
      </c>
      <c r="D33312">
        <f t="shared" si="520"/>
        <v>16.853263838272046</v>
      </c>
    </row>
    <row r="33313" spans="1:4" x14ac:dyDescent="0.3">
      <c r="A33313" t="s">
        <v>33312</v>
      </c>
      <c r="B33313">
        <v>-78.997223228022605</v>
      </c>
      <c r="C33313">
        <v>-82.68030976</v>
      </c>
      <c r="D33313">
        <f t="shared" si="520"/>
        <v>13.565126402033274</v>
      </c>
    </row>
    <row r="33314" spans="1:4" x14ac:dyDescent="0.3">
      <c r="A33314" t="s">
        <v>33313</v>
      </c>
      <c r="B33314">
        <v>-48.564893857573701</v>
      </c>
      <c r="C33314">
        <v>-51.873380820000001</v>
      </c>
      <c r="D33314">
        <f t="shared" si="520"/>
        <v>10.94608598054481</v>
      </c>
    </row>
    <row r="33315" spans="1:4" x14ac:dyDescent="0.3">
      <c r="A33315" t="s">
        <v>33314</v>
      </c>
      <c r="B33315">
        <v>-76.923704220491302</v>
      </c>
      <c r="C33315">
        <v>-80.439473329999998</v>
      </c>
      <c r="D33315">
        <f t="shared" si="520"/>
        <v>12.360632431375569</v>
      </c>
    </row>
    <row r="33316" spans="1:4" x14ac:dyDescent="0.3">
      <c r="A33316" t="s">
        <v>33315</v>
      </c>
      <c r="B33316">
        <v>-46.606727631919</v>
      </c>
      <c r="C33316">
        <v>-50.0554858</v>
      </c>
      <c r="D33316">
        <f t="shared" si="520"/>
        <v>11.893932901905412</v>
      </c>
    </row>
    <row r="33317" spans="1:4" x14ac:dyDescent="0.3">
      <c r="A33317" t="s">
        <v>33316</v>
      </c>
      <c r="B33317">
        <v>-75.051533278103705</v>
      </c>
      <c r="C33317">
        <v>-80.514774470000006</v>
      </c>
      <c r="D33317">
        <f t="shared" si="520"/>
        <v>29.847004320832522</v>
      </c>
    </row>
    <row r="33318" spans="1:4" x14ac:dyDescent="0.3">
      <c r="A33318" t="s">
        <v>33317</v>
      </c>
      <c r="B33318">
        <v>-29.719239694951</v>
      </c>
      <c r="C33318">
        <v>-31.8881102</v>
      </c>
      <c r="D33318">
        <f t="shared" si="520"/>
        <v>4.7039992676715041</v>
      </c>
    </row>
    <row r="33319" spans="1:4" x14ac:dyDescent="0.3">
      <c r="A33319" t="s">
        <v>33318</v>
      </c>
      <c r="B33319">
        <v>-34.518980033607001</v>
      </c>
      <c r="C33319">
        <v>-38.442446930000003</v>
      </c>
      <c r="D33319">
        <f t="shared" si="520"/>
        <v>15.393592487091736</v>
      </c>
    </row>
    <row r="33320" spans="1:4" x14ac:dyDescent="0.3">
      <c r="A33320" t="s">
        <v>33319</v>
      </c>
      <c r="B33320">
        <v>-79.348038423337599</v>
      </c>
      <c r="C33320">
        <v>-82.616931300000005</v>
      </c>
      <c r="D33320">
        <f t="shared" si="520"/>
        <v>10.68566063909422</v>
      </c>
    </row>
    <row r="33321" spans="1:4" x14ac:dyDescent="0.3">
      <c r="A33321" t="s">
        <v>33320</v>
      </c>
      <c r="B33321">
        <v>-77.280892606802894</v>
      </c>
      <c r="C33321">
        <v>-81.299161350000006</v>
      </c>
      <c r="D33321">
        <f t="shared" si="520"/>
        <v>16.146483692554895</v>
      </c>
    </row>
    <row r="33322" spans="1:4" x14ac:dyDescent="0.3">
      <c r="A33322" t="s">
        <v>33321</v>
      </c>
      <c r="B33322">
        <v>-105.845067198612</v>
      </c>
      <c r="C33322">
        <v>-109.4303898</v>
      </c>
      <c r="D33322">
        <f t="shared" si="520"/>
        <v>12.854538156023619</v>
      </c>
    </row>
    <row r="33323" spans="1:4" x14ac:dyDescent="0.3">
      <c r="A33323" t="s">
        <v>33322</v>
      </c>
      <c r="B33323">
        <v>-28.727660387380201</v>
      </c>
      <c r="C33323">
        <v>-32.514364690000001</v>
      </c>
      <c r="D33323">
        <f t="shared" si="520"/>
        <v>14.339129475479304</v>
      </c>
    </row>
    <row r="33324" spans="1:4" x14ac:dyDescent="0.3">
      <c r="A33324" t="s">
        <v>33323</v>
      </c>
      <c r="B33324">
        <v>-44.699003764550199</v>
      </c>
      <c r="C33324">
        <v>-46.080213120000003</v>
      </c>
      <c r="D33324">
        <f t="shared" si="520"/>
        <v>1.9077392835820652</v>
      </c>
    </row>
    <row r="33325" spans="1:4" x14ac:dyDescent="0.3">
      <c r="A33325" t="s">
        <v>33324</v>
      </c>
      <c r="B33325">
        <v>-73.181554766090002</v>
      </c>
      <c r="C33325">
        <v>-74.76929749</v>
      </c>
      <c r="D33325">
        <f t="shared" si="520"/>
        <v>2.520926957329138</v>
      </c>
    </row>
    <row r="33326" spans="1:4" x14ac:dyDescent="0.3">
      <c r="A33326" t="s">
        <v>33325</v>
      </c>
      <c r="B33326">
        <v>-25.8107247722156</v>
      </c>
      <c r="C33326">
        <v>-27.291603120000001</v>
      </c>
      <c r="D33326">
        <f t="shared" si="520"/>
        <v>2.1930006809366573</v>
      </c>
    </row>
    <row r="33327" spans="1:4" x14ac:dyDescent="0.3">
      <c r="A33327" t="s">
        <v>33326</v>
      </c>
      <c r="B33327">
        <v>-77.450236455588595</v>
      </c>
      <c r="C33327">
        <v>-79.823258999999993</v>
      </c>
      <c r="D33327">
        <f t="shared" si="520"/>
        <v>5.6312359962847474</v>
      </c>
    </row>
    <row r="33328" spans="1:4" x14ac:dyDescent="0.3">
      <c r="A33328" t="s">
        <v>33327</v>
      </c>
      <c r="B33328">
        <v>-74.533849771001798</v>
      </c>
      <c r="C33328">
        <v>-76.289125499999997</v>
      </c>
      <c r="D33328">
        <f t="shared" si="520"/>
        <v>3.0809928848101613</v>
      </c>
    </row>
    <row r="33329" spans="1:4" x14ac:dyDescent="0.3">
      <c r="A33329" t="s">
        <v>33328</v>
      </c>
      <c r="B33329">
        <v>-103.211688380751</v>
      </c>
      <c r="C33329">
        <v>-105.551126</v>
      </c>
      <c r="D33329">
        <f t="shared" si="520"/>
        <v>5.472968374357416</v>
      </c>
    </row>
    <row r="33330" spans="1:4" x14ac:dyDescent="0.3">
      <c r="A33330" t="s">
        <v>33329</v>
      </c>
      <c r="B33330">
        <v>-104.257161643074</v>
      </c>
      <c r="C33330">
        <v>-109.43478229999999</v>
      </c>
      <c r="D33330">
        <f t="shared" si="520"/>
        <v>26.807755667026775</v>
      </c>
    </row>
    <row r="33331" spans="1:4" x14ac:dyDescent="0.3">
      <c r="A33331" t="s">
        <v>33330</v>
      </c>
      <c r="B33331">
        <v>-79.816007090340804</v>
      </c>
      <c r="C33331">
        <v>-82.281213719999997</v>
      </c>
      <c r="D33331">
        <f t="shared" si="520"/>
        <v>6.0772437269156354</v>
      </c>
    </row>
    <row r="33332" spans="1:4" x14ac:dyDescent="0.3">
      <c r="A33332" t="s">
        <v>33331</v>
      </c>
      <c r="B33332">
        <v>-48.192927963832403</v>
      </c>
      <c r="C33332">
        <v>-50.851167840000002</v>
      </c>
      <c r="D33332">
        <f t="shared" si="520"/>
        <v>7.0662392392475315</v>
      </c>
    </row>
    <row r="33333" spans="1:4" x14ac:dyDescent="0.3">
      <c r="A33333" t="s">
        <v>33332</v>
      </c>
      <c r="B33333">
        <v>-79.112783401961707</v>
      </c>
      <c r="C33333">
        <v>-82.503352079999999</v>
      </c>
      <c r="D33333">
        <f t="shared" si="520"/>
        <v>11.495955960494332</v>
      </c>
    </row>
    <row r="33334" spans="1:4" x14ac:dyDescent="0.3">
      <c r="A33334" t="s">
        <v>33333</v>
      </c>
      <c r="B33334">
        <v>-74.297324061751496</v>
      </c>
      <c r="C33334">
        <v>-76.887142049999994</v>
      </c>
      <c r="D33334">
        <f t="shared" si="520"/>
        <v>6.7071572122554981</v>
      </c>
    </row>
    <row r="33335" spans="1:4" x14ac:dyDescent="0.3">
      <c r="A33335" t="s">
        <v>33334</v>
      </c>
      <c r="B33335">
        <v>-103.129278017419</v>
      </c>
      <c r="C33335">
        <v>-106.4980379</v>
      </c>
      <c r="D33335">
        <f t="shared" si="520"/>
        <v>11.348543146487172</v>
      </c>
    </row>
    <row r="33336" spans="1:4" x14ac:dyDescent="0.3">
      <c r="A33336" t="s">
        <v>33335</v>
      </c>
      <c r="B33336">
        <v>-21.984386485249399</v>
      </c>
      <c r="C33336">
        <v>-24.170741379999999</v>
      </c>
      <c r="D33336">
        <f t="shared" si="520"/>
        <v>4.7801477257999094</v>
      </c>
    </row>
    <row r="33337" spans="1:4" x14ac:dyDescent="0.3">
      <c r="A33337" t="s">
        <v>33336</v>
      </c>
      <c r="B33337">
        <v>-53.111191220175797</v>
      </c>
      <c r="C33337">
        <v>-55.993608199999997</v>
      </c>
      <c r="D33337">
        <f t="shared" si="520"/>
        <v>8.3083276455788599</v>
      </c>
    </row>
    <row r="33338" spans="1:4" x14ac:dyDescent="0.3">
      <c r="A33338" t="s">
        <v>33337</v>
      </c>
      <c r="B33338">
        <v>-48.493172415299</v>
      </c>
      <c r="C33338">
        <v>-50.258171369999999</v>
      </c>
      <c r="D33338">
        <f t="shared" si="520"/>
        <v>3.1152213100956208</v>
      </c>
    </row>
    <row r="33339" spans="1:4" x14ac:dyDescent="0.3">
      <c r="A33339" t="s">
        <v>33338</v>
      </c>
      <c r="B33339">
        <v>-55.663022162329902</v>
      </c>
      <c r="C33339">
        <v>-56.931107390000001</v>
      </c>
      <c r="D33339">
        <f t="shared" si="520"/>
        <v>1.6080401446351265</v>
      </c>
    </row>
    <row r="33340" spans="1:4" x14ac:dyDescent="0.3">
      <c r="A33340" t="s">
        <v>33339</v>
      </c>
      <c r="B33340">
        <v>-81.194156972363899</v>
      </c>
      <c r="C33340">
        <v>-82.507117140000005</v>
      </c>
      <c r="D33340">
        <f t="shared" si="520"/>
        <v>1.7238644017990321</v>
      </c>
    </row>
    <row r="33341" spans="1:4" x14ac:dyDescent="0.3">
      <c r="A33341" t="s">
        <v>33340</v>
      </c>
      <c r="B33341">
        <v>-50.913944741772198</v>
      </c>
      <c r="C33341">
        <v>-53.514318160000002</v>
      </c>
      <c r="D33341">
        <f t="shared" si="520"/>
        <v>6.7619419142257522</v>
      </c>
    </row>
    <row r="33342" spans="1:4" x14ac:dyDescent="0.3">
      <c r="A33342" t="s">
        <v>33341</v>
      </c>
      <c r="B33342">
        <v>-74.304362224122798</v>
      </c>
      <c r="C33342">
        <v>-78.133375920000006</v>
      </c>
      <c r="D33342">
        <f t="shared" si="520"/>
        <v>14.661345883215237</v>
      </c>
    </row>
    <row r="33343" spans="1:4" x14ac:dyDescent="0.3">
      <c r="A33343" t="s">
        <v>33342</v>
      </c>
      <c r="B33343">
        <v>-49.334746360917599</v>
      </c>
      <c r="C33343">
        <v>-51.409023789999999</v>
      </c>
      <c r="D33343">
        <f t="shared" si="520"/>
        <v>4.3026268528006915</v>
      </c>
    </row>
    <row r="33344" spans="1:4" x14ac:dyDescent="0.3">
      <c r="A33344" t="s">
        <v>33343</v>
      </c>
      <c r="B33344">
        <v>-80.039167533348106</v>
      </c>
      <c r="C33344">
        <v>-81.926670849999994</v>
      </c>
      <c r="D33344">
        <f t="shared" si="520"/>
        <v>3.5626687703718756</v>
      </c>
    </row>
    <row r="33345" spans="1:4" x14ac:dyDescent="0.3">
      <c r="A33345" t="s">
        <v>33344</v>
      </c>
      <c r="B33345">
        <v>-74.116544022096903</v>
      </c>
      <c r="C33345">
        <v>-77.290003150000004</v>
      </c>
      <c r="D33345">
        <f t="shared" si="520"/>
        <v>10.07084283647151</v>
      </c>
    </row>
    <row r="33346" spans="1:4" x14ac:dyDescent="0.3">
      <c r="A33346" t="s">
        <v>33345</v>
      </c>
      <c r="B33346">
        <v>-83.346524466853694</v>
      </c>
      <c r="C33346">
        <v>-85.220468210000007</v>
      </c>
      <c r="D33346">
        <f t="shared" si="520"/>
        <v>3.5116651524772151</v>
      </c>
    </row>
    <row r="33347" spans="1:4" x14ac:dyDescent="0.3">
      <c r="A33347" t="s">
        <v>33346</v>
      </c>
      <c r="B33347">
        <v>-105.749344240037</v>
      </c>
      <c r="C33347">
        <v>-109.8464286</v>
      </c>
      <c r="D33347">
        <f t="shared" ref="D33347:D33410" si="521">(B33347-C33347)^2</f>
        <v>16.786100252653355</v>
      </c>
    </row>
    <row r="33348" spans="1:4" x14ac:dyDescent="0.3">
      <c r="A33348" t="s">
        <v>33347</v>
      </c>
      <c r="B33348">
        <v>-44.026592611154797</v>
      </c>
      <c r="C33348">
        <v>-46.21952022</v>
      </c>
      <c r="D33348">
        <f t="shared" si="521"/>
        <v>4.8089314976355384</v>
      </c>
    </row>
    <row r="33349" spans="1:4" x14ac:dyDescent="0.3">
      <c r="A33349" t="s">
        <v>33348</v>
      </c>
      <c r="B33349">
        <v>-74.790522137741405</v>
      </c>
      <c r="C33349">
        <v>-77.903707440000005</v>
      </c>
      <c r="D33349">
        <f t="shared" si="521"/>
        <v>9.6919227261989711</v>
      </c>
    </row>
    <row r="33350" spans="1:4" x14ac:dyDescent="0.3">
      <c r="A33350" t="s">
        <v>33349</v>
      </c>
      <c r="B33350">
        <v>-70.652477695923906</v>
      </c>
      <c r="C33350">
        <v>-72.096734530000006</v>
      </c>
      <c r="D33350">
        <f t="shared" si="521"/>
        <v>2.0858778027755194</v>
      </c>
    </row>
    <row r="33351" spans="1:4" x14ac:dyDescent="0.3">
      <c r="A33351" t="s">
        <v>33350</v>
      </c>
      <c r="B33351">
        <v>-77.608473307255096</v>
      </c>
      <c r="C33351">
        <v>-78.386889760000003</v>
      </c>
      <c r="D33351">
        <f t="shared" si="521"/>
        <v>0.60593217390396314</v>
      </c>
    </row>
    <row r="33352" spans="1:4" x14ac:dyDescent="0.3">
      <c r="A33352" t="s">
        <v>33351</v>
      </c>
      <c r="B33352">
        <v>-102.738018078</v>
      </c>
      <c r="C33352">
        <v>-104.3249725</v>
      </c>
      <c r="D33352">
        <f t="shared" si="521"/>
        <v>2.5184243375053703</v>
      </c>
    </row>
    <row r="33353" spans="1:4" x14ac:dyDescent="0.3">
      <c r="A33353" t="s">
        <v>33352</v>
      </c>
      <c r="B33353">
        <v>-81.764458808438107</v>
      </c>
      <c r="C33353">
        <v>-83.65922458</v>
      </c>
      <c r="D33353">
        <f t="shared" si="521"/>
        <v>3.5901373290825358</v>
      </c>
    </row>
    <row r="33354" spans="1:4" x14ac:dyDescent="0.3">
      <c r="A33354" t="s">
        <v>33353</v>
      </c>
      <c r="B33354">
        <v>-107.201082092897</v>
      </c>
      <c r="C33354">
        <v>-109.0074484</v>
      </c>
      <c r="D33354">
        <f t="shared" si="521"/>
        <v>3.2629592354369477</v>
      </c>
    </row>
    <row r="33355" spans="1:4" x14ac:dyDescent="0.3">
      <c r="A33355" t="s">
        <v>33354</v>
      </c>
      <c r="B33355">
        <v>-74.970492360771502</v>
      </c>
      <c r="C33355">
        <v>-79.05142232</v>
      </c>
      <c r="D33355">
        <f t="shared" si="521"/>
        <v>16.653989332128717</v>
      </c>
    </row>
    <row r="33356" spans="1:4" x14ac:dyDescent="0.3">
      <c r="A33356" t="s">
        <v>33355</v>
      </c>
      <c r="B33356">
        <v>-46.369421733481602</v>
      </c>
      <c r="C33356">
        <v>-49.481942119999999</v>
      </c>
      <c r="D33356">
        <f t="shared" si="521"/>
        <v>9.6877831564926353</v>
      </c>
    </row>
    <row r="33357" spans="1:4" x14ac:dyDescent="0.3">
      <c r="A33357" t="s">
        <v>33356</v>
      </c>
      <c r="B33357">
        <v>-77.703472039580006</v>
      </c>
      <c r="C33357">
        <v>-80.273183320000001</v>
      </c>
      <c r="D33357">
        <f t="shared" si="521"/>
        <v>6.6034160647177682</v>
      </c>
    </row>
    <row r="33358" spans="1:4" x14ac:dyDescent="0.3">
      <c r="A33358" t="s">
        <v>33357</v>
      </c>
      <c r="B33358">
        <v>-41.6396581102263</v>
      </c>
      <c r="C33358">
        <v>-45.009681909999998</v>
      </c>
      <c r="D33358">
        <f t="shared" si="521"/>
        <v>11.357060411041152</v>
      </c>
    </row>
    <row r="33359" spans="1:4" x14ac:dyDescent="0.3">
      <c r="A33359" t="s">
        <v>33358</v>
      </c>
      <c r="B33359">
        <v>-73.117118381498997</v>
      </c>
      <c r="C33359">
        <v>-75.216084249999994</v>
      </c>
      <c r="D33359">
        <f t="shared" si="521"/>
        <v>4.4056577171321454</v>
      </c>
    </row>
    <row r="33360" spans="1:4" x14ac:dyDescent="0.3">
      <c r="A33360" t="s">
        <v>33359</v>
      </c>
      <c r="B33360">
        <v>-19.950546846353301</v>
      </c>
      <c r="C33360">
        <v>-22.841048749999999</v>
      </c>
      <c r="D33360">
        <f t="shared" si="521"/>
        <v>8.3550012549851811</v>
      </c>
    </row>
    <row r="33361" spans="1:4" x14ac:dyDescent="0.3">
      <c r="A33361" t="s">
        <v>33360</v>
      </c>
      <c r="B33361">
        <v>-51.420550879192497</v>
      </c>
      <c r="C33361">
        <v>-53.271471990000002</v>
      </c>
      <c r="D33361">
        <f t="shared" si="521"/>
        <v>3.4259089584328883</v>
      </c>
    </row>
    <row r="33362" spans="1:4" x14ac:dyDescent="0.3">
      <c r="A33362" t="s">
        <v>33361</v>
      </c>
      <c r="B33362">
        <v>-44.698901714487697</v>
      </c>
      <c r="C33362">
        <v>-46.976924189999998</v>
      </c>
      <c r="D33362">
        <f t="shared" si="521"/>
        <v>5.1893863989391944</v>
      </c>
    </row>
    <row r="33363" spans="1:4" x14ac:dyDescent="0.3">
      <c r="A33363" t="s">
        <v>33362</v>
      </c>
      <c r="B33363">
        <v>-48.629689063351996</v>
      </c>
      <c r="C33363">
        <v>-50.420696329999998</v>
      </c>
      <c r="D33363">
        <f t="shared" si="521"/>
        <v>3.2077070291859471</v>
      </c>
    </row>
    <row r="33364" spans="1:4" x14ac:dyDescent="0.3">
      <c r="A33364" t="s">
        <v>33363</v>
      </c>
      <c r="B33364">
        <v>-35.468308969356201</v>
      </c>
      <c r="C33364">
        <v>-40.296737499999999</v>
      </c>
      <c r="D33364">
        <f t="shared" si="521"/>
        <v>23.313722075535026</v>
      </c>
    </row>
    <row r="33365" spans="1:4" x14ac:dyDescent="0.3">
      <c r="A33365" t="s">
        <v>33364</v>
      </c>
      <c r="B33365">
        <v>-79.482086118266906</v>
      </c>
      <c r="C33365">
        <v>-83.277698799999996</v>
      </c>
      <c r="D33365">
        <f t="shared" si="521"/>
        <v>14.406675629733057</v>
      </c>
    </row>
    <row r="33366" spans="1:4" x14ac:dyDescent="0.3">
      <c r="A33366" t="s">
        <v>33365</v>
      </c>
      <c r="B33366">
        <v>-46.2410032516744</v>
      </c>
      <c r="C33366">
        <v>-50.215500720000001</v>
      </c>
      <c r="D33366">
        <f t="shared" si="521"/>
        <v>15.796630125726619</v>
      </c>
    </row>
    <row r="33367" spans="1:4" x14ac:dyDescent="0.3">
      <c r="A33367" t="s">
        <v>33366</v>
      </c>
      <c r="B33367">
        <v>-73.836702999244494</v>
      </c>
      <c r="C33367">
        <v>-78.258250309999994</v>
      </c>
      <c r="D33367">
        <f t="shared" si="521"/>
        <v>19.550080621249194</v>
      </c>
    </row>
    <row r="33368" spans="1:4" x14ac:dyDescent="0.3">
      <c r="A33368" t="s">
        <v>33367</v>
      </c>
      <c r="B33368">
        <v>-48.130934196865098</v>
      </c>
      <c r="C33368">
        <v>-49.286786659999997</v>
      </c>
      <c r="D33368">
        <f t="shared" si="521"/>
        <v>1.3359949165350125</v>
      </c>
    </row>
    <row r="33369" spans="1:4" x14ac:dyDescent="0.3">
      <c r="A33369" t="s">
        <v>33368</v>
      </c>
      <c r="B33369">
        <v>-34.902344260935998</v>
      </c>
      <c r="C33369">
        <v>-36.752563850000001</v>
      </c>
      <c r="D33369">
        <f t="shared" si="521"/>
        <v>3.4233125277561713</v>
      </c>
    </row>
    <row r="33370" spans="1:4" x14ac:dyDescent="0.3">
      <c r="A33370" t="s">
        <v>33369</v>
      </c>
      <c r="B33370">
        <v>-77.186815616977498</v>
      </c>
      <c r="C33370">
        <v>-77.311965979999997</v>
      </c>
      <c r="D33370">
        <f t="shared" si="521"/>
        <v>1.5662613364663239E-2</v>
      </c>
    </row>
    <row r="33371" spans="1:4" x14ac:dyDescent="0.3">
      <c r="A33371" t="s">
        <v>33370</v>
      </c>
      <c r="B33371">
        <v>-71.861211306536404</v>
      </c>
      <c r="C33371">
        <v>-70.801554920000001</v>
      </c>
      <c r="D33371">
        <f t="shared" si="521"/>
        <v>1.1228716575273874</v>
      </c>
    </row>
    <row r="33372" spans="1:4" x14ac:dyDescent="0.3">
      <c r="A33372" t="s">
        <v>33371</v>
      </c>
      <c r="B33372">
        <v>-76.661178788879795</v>
      </c>
      <c r="C33372">
        <v>-79.805061230000007</v>
      </c>
      <c r="D33372">
        <f t="shared" si="521"/>
        <v>9.8839968035839831</v>
      </c>
    </row>
    <row r="33373" spans="1:4" x14ac:dyDescent="0.3">
      <c r="A33373" t="s">
        <v>33372</v>
      </c>
      <c r="B33373">
        <v>-63.370405799577199</v>
      </c>
      <c r="C33373">
        <v>-65.392702479999997</v>
      </c>
      <c r="D33373">
        <f t="shared" si="521"/>
        <v>4.0896838636490687</v>
      </c>
    </row>
    <row r="33374" spans="1:4" x14ac:dyDescent="0.3">
      <c r="A33374" t="s">
        <v>33373</v>
      </c>
      <c r="B33374">
        <v>-105.285925030657</v>
      </c>
      <c r="C33374">
        <v>-106.65679780000001</v>
      </c>
      <c r="D33374">
        <f t="shared" si="521"/>
        <v>1.8792921497261712</v>
      </c>
    </row>
    <row r="33375" spans="1:4" x14ac:dyDescent="0.3">
      <c r="A33375" t="s">
        <v>33374</v>
      </c>
      <c r="B33375">
        <v>-70.737198999379302</v>
      </c>
      <c r="C33375">
        <v>-73.425799650000002</v>
      </c>
      <c r="D33375">
        <f t="shared" si="521"/>
        <v>7.2285734585180492</v>
      </c>
    </row>
    <row r="33376" spans="1:4" x14ac:dyDescent="0.3">
      <c r="A33376" t="s">
        <v>33375</v>
      </c>
      <c r="B33376">
        <v>-65.976764394452601</v>
      </c>
      <c r="C33376">
        <v>-69.199523170000006</v>
      </c>
      <c r="D33376">
        <f t="shared" si="521"/>
        <v>10.386174125367807</v>
      </c>
    </row>
    <row r="33377" spans="1:4" x14ac:dyDescent="0.3">
      <c r="A33377" t="s">
        <v>33376</v>
      </c>
      <c r="B33377">
        <v>-69.989152290023796</v>
      </c>
      <c r="C33377">
        <v>-73.744574479999997</v>
      </c>
      <c r="D33377">
        <f t="shared" si="521"/>
        <v>14.103195824965647</v>
      </c>
    </row>
    <row r="33378" spans="1:4" x14ac:dyDescent="0.3">
      <c r="A33378" t="s">
        <v>33377</v>
      </c>
      <c r="B33378">
        <v>-57.703825895003497</v>
      </c>
      <c r="C33378">
        <v>-61.762560020000002</v>
      </c>
      <c r="D33378">
        <f t="shared" si="521"/>
        <v>16.473322697411145</v>
      </c>
    </row>
    <row r="33379" spans="1:4" x14ac:dyDescent="0.3">
      <c r="A33379" t="s">
        <v>33378</v>
      </c>
      <c r="B33379">
        <v>-101.352092639606</v>
      </c>
      <c r="C33379">
        <v>-105.12943970000001</v>
      </c>
      <c r="D33379">
        <f t="shared" si="521"/>
        <v>14.268350814667246</v>
      </c>
    </row>
    <row r="33380" spans="1:4" x14ac:dyDescent="0.3">
      <c r="A33380" t="s">
        <v>33379</v>
      </c>
      <c r="B33380">
        <v>-74.905423924180795</v>
      </c>
      <c r="C33380">
        <v>-77.153206080000004</v>
      </c>
      <c r="D33380">
        <f t="shared" si="521"/>
        <v>5.0525246200192511</v>
      </c>
    </row>
    <row r="33381" spans="1:4" x14ac:dyDescent="0.3">
      <c r="A33381" t="s">
        <v>33380</v>
      </c>
      <c r="B33381">
        <v>-61.899880859415298</v>
      </c>
      <c r="C33381">
        <v>-65.530127059999998</v>
      </c>
      <c r="D33381">
        <f t="shared" si="521"/>
        <v>13.178687476859654</v>
      </c>
    </row>
    <row r="33382" spans="1:4" x14ac:dyDescent="0.3">
      <c r="A33382" t="s">
        <v>33381</v>
      </c>
      <c r="B33382">
        <v>-105.65531333733701</v>
      </c>
      <c r="C33382">
        <v>-109.6675884</v>
      </c>
      <c r="D33382">
        <f t="shared" si="521"/>
        <v>16.098351178467329</v>
      </c>
    </row>
    <row r="33383" spans="1:4" x14ac:dyDescent="0.3">
      <c r="A33383" t="s">
        <v>33382</v>
      </c>
      <c r="B33383">
        <v>-102.608486921319</v>
      </c>
      <c r="C33383">
        <v>-107.1318225</v>
      </c>
      <c r="D33383">
        <f t="shared" si="521"/>
        <v>20.460564757361372</v>
      </c>
    </row>
    <row r="33384" spans="1:4" x14ac:dyDescent="0.3">
      <c r="A33384" t="s">
        <v>33383</v>
      </c>
      <c r="B33384">
        <v>52.613127761436601</v>
      </c>
      <c r="C33384">
        <v>49.54568252</v>
      </c>
      <c r="D33384">
        <f t="shared" si="521"/>
        <v>9.409220309212051</v>
      </c>
    </row>
    <row r="33385" spans="1:4" x14ac:dyDescent="0.3">
      <c r="A33385" t="s">
        <v>33384</v>
      </c>
      <c r="B33385">
        <v>25.1982936438961</v>
      </c>
      <c r="C33385">
        <v>20.79542782</v>
      </c>
      <c r="D33385">
        <f t="shared" si="521"/>
        <v>19.385227463232283</v>
      </c>
    </row>
    <row r="33386" spans="1:4" x14ac:dyDescent="0.3">
      <c r="A33386" t="s">
        <v>33385</v>
      </c>
      <c r="B33386">
        <v>67.598573715157698</v>
      </c>
      <c r="C33386">
        <v>65.498577089999998</v>
      </c>
      <c r="D33386">
        <f t="shared" si="521"/>
        <v>4.4099858256737328</v>
      </c>
    </row>
    <row r="33387" spans="1:4" x14ac:dyDescent="0.3">
      <c r="A33387" t="s">
        <v>33386</v>
      </c>
      <c r="B33387">
        <v>40.264796974637001</v>
      </c>
      <c r="C33387">
        <v>37.71468702</v>
      </c>
      <c r="D33387">
        <f t="shared" si="521"/>
        <v>6.5030607807387293</v>
      </c>
    </row>
    <row r="33388" spans="1:4" x14ac:dyDescent="0.3">
      <c r="A33388" t="s">
        <v>33387</v>
      </c>
      <c r="B33388">
        <v>24.539685584430899</v>
      </c>
      <c r="C33388">
        <v>22.35822838</v>
      </c>
      <c r="D33388">
        <f t="shared" si="521"/>
        <v>4.7587555347634725</v>
      </c>
    </row>
    <row r="33389" spans="1:4" x14ac:dyDescent="0.3">
      <c r="A33389" t="s">
        <v>33388</v>
      </c>
      <c r="B33389">
        <v>-1.05815046319286</v>
      </c>
      <c r="C33389">
        <v>-4.1951155660000001</v>
      </c>
      <c r="D33389">
        <f t="shared" si="521"/>
        <v>9.8405500562298105</v>
      </c>
    </row>
    <row r="33390" spans="1:4" x14ac:dyDescent="0.3">
      <c r="A33390" t="s">
        <v>33389</v>
      </c>
      <c r="B33390">
        <v>43.398678677796603</v>
      </c>
      <c r="C33390">
        <v>39.088932819999997</v>
      </c>
      <c r="D33390">
        <f t="shared" si="521"/>
        <v>18.573909358795007</v>
      </c>
    </row>
    <row r="33391" spans="1:4" x14ac:dyDescent="0.3">
      <c r="A33391" t="s">
        <v>33390</v>
      </c>
      <c r="B33391">
        <v>28.075924348315802</v>
      </c>
      <c r="C33391">
        <v>25.030163829999999</v>
      </c>
      <c r="D33391">
        <f t="shared" si="521"/>
        <v>9.2766571349313445</v>
      </c>
    </row>
    <row r="33392" spans="1:4" x14ac:dyDescent="0.3">
      <c r="A33392" t="s">
        <v>33391</v>
      </c>
      <c r="B33392">
        <v>1.3128559981503301</v>
      </c>
      <c r="C33392">
        <v>-2.556060752</v>
      </c>
      <c r="D33392">
        <f t="shared" si="521"/>
        <v>14.968516819593789</v>
      </c>
    </row>
    <row r="33393" spans="1:4" x14ac:dyDescent="0.3">
      <c r="A33393" t="s">
        <v>33392</v>
      </c>
      <c r="B33393">
        <v>59.536171078410099</v>
      </c>
      <c r="C33393">
        <v>54.610100850000002</v>
      </c>
      <c r="D33393">
        <f t="shared" si="521"/>
        <v>24.266167895228307</v>
      </c>
    </row>
    <row r="33394" spans="1:4" x14ac:dyDescent="0.3">
      <c r="A33394" t="s">
        <v>33393</v>
      </c>
      <c r="B33394">
        <v>17.219591809979299</v>
      </c>
      <c r="C33394">
        <v>12.34010782</v>
      </c>
      <c r="D33394">
        <f t="shared" si="521"/>
        <v>23.8093640084643</v>
      </c>
    </row>
    <row r="33395" spans="1:4" x14ac:dyDescent="0.3">
      <c r="A33395" t="s">
        <v>33394</v>
      </c>
      <c r="B33395">
        <v>24.9670580782055</v>
      </c>
      <c r="C33395">
        <v>25.081619610000001</v>
      </c>
      <c r="D33395">
        <f t="shared" si="521"/>
        <v>1.3124344567102264E-2</v>
      </c>
    </row>
    <row r="33396" spans="1:4" x14ac:dyDescent="0.3">
      <c r="A33396" t="s">
        <v>33395</v>
      </c>
      <c r="B33396">
        <v>-2.6829833276171202</v>
      </c>
      <c r="C33396">
        <v>-3.519287834</v>
      </c>
      <c r="D33396">
        <f t="shared" si="521"/>
        <v>0.69940522739631217</v>
      </c>
    </row>
    <row r="33397" spans="1:4" x14ac:dyDescent="0.3">
      <c r="A33397" t="s">
        <v>33396</v>
      </c>
      <c r="B33397">
        <v>40.708941889965203</v>
      </c>
      <c r="C33397">
        <v>43.508156620000001</v>
      </c>
      <c r="D33397">
        <f t="shared" si="521"/>
        <v>7.8356031048437869</v>
      </c>
    </row>
    <row r="33398" spans="1:4" x14ac:dyDescent="0.3">
      <c r="A33398" t="s">
        <v>33397</v>
      </c>
      <c r="B33398">
        <v>14.8240439545865</v>
      </c>
      <c r="C33398">
        <v>15.95456254</v>
      </c>
      <c r="D33398">
        <f t="shared" si="521"/>
        <v>1.2780722719653397</v>
      </c>
    </row>
    <row r="33399" spans="1:4" x14ac:dyDescent="0.3">
      <c r="A33399" t="s">
        <v>33398</v>
      </c>
      <c r="B33399">
        <v>0.22482621381795001</v>
      </c>
      <c r="C33399">
        <v>-0.60671434000000002</v>
      </c>
      <c r="D33399">
        <f t="shared" si="521"/>
        <v>0.69145969264386298</v>
      </c>
    </row>
    <row r="33400" spans="1:4" x14ac:dyDescent="0.3">
      <c r="A33400" t="s">
        <v>33399</v>
      </c>
      <c r="B33400">
        <v>-25.6074797280884</v>
      </c>
      <c r="C33400">
        <v>-27.308150520000002</v>
      </c>
      <c r="D33400">
        <f t="shared" si="521"/>
        <v>2.8922811424612345</v>
      </c>
    </row>
    <row r="33401" spans="1:4" x14ac:dyDescent="0.3">
      <c r="A33401" t="s">
        <v>33400</v>
      </c>
      <c r="B33401">
        <v>29.6110502699436</v>
      </c>
      <c r="C33401">
        <v>27.52200405</v>
      </c>
      <c r="D33401">
        <f t="shared" si="521"/>
        <v>4.3641141090606475</v>
      </c>
    </row>
    <row r="33402" spans="1:4" x14ac:dyDescent="0.3">
      <c r="A33402" t="s">
        <v>33401</v>
      </c>
      <c r="B33402">
        <v>2.1024173312963899</v>
      </c>
      <c r="C33402">
        <v>-0.92830110899999996</v>
      </c>
      <c r="D33402">
        <f t="shared" si="521"/>
        <v>9.1852542643525812</v>
      </c>
    </row>
    <row r="33403" spans="1:4" x14ac:dyDescent="0.3">
      <c r="A33403" t="s">
        <v>33402</v>
      </c>
      <c r="B33403">
        <v>44.226956487859702</v>
      </c>
      <c r="C33403">
        <v>42.189131660000001</v>
      </c>
      <c r="D33403">
        <f t="shared" si="521"/>
        <v>4.1527300290414209</v>
      </c>
    </row>
    <row r="33404" spans="1:4" x14ac:dyDescent="0.3">
      <c r="A33404" t="s">
        <v>33403</v>
      </c>
      <c r="B33404">
        <v>16.583342590002399</v>
      </c>
      <c r="C33404">
        <v>14.21071364</v>
      </c>
      <c r="D33404">
        <f t="shared" si="521"/>
        <v>5.6293681343894875</v>
      </c>
    </row>
    <row r="33405" spans="1:4" x14ac:dyDescent="0.3">
      <c r="A33405" t="s">
        <v>33404</v>
      </c>
      <c r="B33405">
        <v>2.7031712351982802</v>
      </c>
      <c r="C33405">
        <v>0.57363103000000004</v>
      </c>
      <c r="D33405">
        <f t="shared" si="521"/>
        <v>4.5349414855559331</v>
      </c>
    </row>
    <row r="33406" spans="1:4" x14ac:dyDescent="0.3">
      <c r="A33406" t="s">
        <v>33405</v>
      </c>
      <c r="B33406">
        <v>-22.6870456063475</v>
      </c>
      <c r="C33406">
        <v>-25.625797550000001</v>
      </c>
      <c r="D33406">
        <f t="shared" si="521"/>
        <v>8.6362629863213574</v>
      </c>
    </row>
    <row r="33407" spans="1:4" x14ac:dyDescent="0.3">
      <c r="A33407" t="s">
        <v>33406</v>
      </c>
      <c r="B33407">
        <v>25.889758531531399</v>
      </c>
      <c r="C33407">
        <v>23.1394777</v>
      </c>
      <c r="D33407">
        <f t="shared" si="521"/>
        <v>7.5640446522890405</v>
      </c>
    </row>
    <row r="33408" spans="1:4" x14ac:dyDescent="0.3">
      <c r="A33408" t="s">
        <v>33407</v>
      </c>
      <c r="B33408">
        <v>-1.4658881957590599</v>
      </c>
      <c r="C33408">
        <v>-5.3811085209999998</v>
      </c>
      <c r="D33408">
        <f t="shared" si="521"/>
        <v>15.32895019517977</v>
      </c>
    </row>
    <row r="33409" spans="1:4" x14ac:dyDescent="0.3">
      <c r="A33409" t="s">
        <v>33408</v>
      </c>
      <c r="B33409">
        <v>41.318427658081298</v>
      </c>
      <c r="C33409">
        <v>39.214109120000003</v>
      </c>
      <c r="D33409">
        <f t="shared" si="521"/>
        <v>4.4281565097125961</v>
      </c>
    </row>
    <row r="33410" spans="1:4" x14ac:dyDescent="0.3">
      <c r="A33410" t="s">
        <v>33409</v>
      </c>
      <c r="B33410">
        <v>13.9056477095397</v>
      </c>
      <c r="C33410">
        <v>11.666790130000001</v>
      </c>
      <c r="D33410">
        <f t="shared" si="521"/>
        <v>5.0124832614623607</v>
      </c>
    </row>
    <row r="33411" spans="1:4" x14ac:dyDescent="0.3">
      <c r="A33411" t="s">
        <v>33410</v>
      </c>
      <c r="B33411">
        <v>-1.7540792180758</v>
      </c>
      <c r="C33411">
        <v>-3.8929815909999999</v>
      </c>
      <c r="D33411">
        <f t="shared" ref="D33411:D33474" si="522">(B33411-C33411)^2</f>
        <v>4.5749033609007732</v>
      </c>
    </row>
    <row r="33412" spans="1:4" x14ac:dyDescent="0.3">
      <c r="A33412" t="s">
        <v>33411</v>
      </c>
      <c r="B33412">
        <v>-27.217484060051799</v>
      </c>
      <c r="C33412">
        <v>-30.195949240000001</v>
      </c>
      <c r="D33412">
        <f t="shared" si="522"/>
        <v>8.8712548281638757</v>
      </c>
    </row>
    <row r="33413" spans="1:4" x14ac:dyDescent="0.3">
      <c r="A33413" t="s">
        <v>33412</v>
      </c>
      <c r="B33413">
        <v>14.8902053144266</v>
      </c>
      <c r="C33413">
        <v>10.44816668</v>
      </c>
      <c r="D33413">
        <f t="shared" si="522"/>
        <v>19.731707229738536</v>
      </c>
    </row>
    <row r="33414" spans="1:4" x14ac:dyDescent="0.3">
      <c r="A33414" t="s">
        <v>33413</v>
      </c>
      <c r="B33414">
        <v>-0.190504372587989</v>
      </c>
      <c r="C33414">
        <v>-3.4097992760000002</v>
      </c>
      <c r="D33414">
        <f t="shared" si="522"/>
        <v>10.363859675134549</v>
      </c>
    </row>
    <row r="33415" spans="1:4" x14ac:dyDescent="0.3">
      <c r="A33415" t="s">
        <v>33414</v>
      </c>
      <c r="B33415">
        <v>-26.8047211848945</v>
      </c>
      <c r="C33415">
        <v>-30.433147829999999</v>
      </c>
      <c r="D33415">
        <f t="shared" si="522"/>
        <v>13.165479918911547</v>
      </c>
    </row>
    <row r="33416" spans="1:4" x14ac:dyDescent="0.3">
      <c r="A33416" t="s">
        <v>33415</v>
      </c>
      <c r="B33416">
        <v>-37.716896504982799</v>
      </c>
      <c r="C33416">
        <v>-40.627282870000002</v>
      </c>
      <c r="D33416">
        <f t="shared" si="522"/>
        <v>8.470348793678049</v>
      </c>
    </row>
    <row r="33417" spans="1:4" x14ac:dyDescent="0.3">
      <c r="A33417" t="s">
        <v>33416</v>
      </c>
      <c r="B33417">
        <v>-22.871518376890801</v>
      </c>
      <c r="C33417">
        <v>-25.026421129999999</v>
      </c>
      <c r="D33417">
        <f t="shared" si="522"/>
        <v>4.6436058753576015</v>
      </c>
    </row>
    <row r="33418" spans="1:4" x14ac:dyDescent="0.3">
      <c r="A33418" t="s">
        <v>33417</v>
      </c>
      <c r="B33418">
        <v>-64.017702761798304</v>
      </c>
      <c r="C33418">
        <v>-67.03725274</v>
      </c>
      <c r="D33418">
        <f t="shared" si="522"/>
        <v>9.1176820708578585</v>
      </c>
    </row>
    <row r="33419" spans="1:4" x14ac:dyDescent="0.3">
      <c r="A33419" t="s">
        <v>33418</v>
      </c>
      <c r="B33419">
        <v>-60.890819717760102</v>
      </c>
      <c r="C33419">
        <v>-64.607535960000007</v>
      </c>
      <c r="D33419">
        <f t="shared" si="522"/>
        <v>13.813979625329916</v>
      </c>
    </row>
    <row r="33420" spans="1:4" x14ac:dyDescent="0.3">
      <c r="A33420" t="s">
        <v>33419</v>
      </c>
      <c r="B33420">
        <v>-65.917269208046406</v>
      </c>
      <c r="C33420">
        <v>-65.450908720000001</v>
      </c>
      <c r="D33420">
        <f t="shared" si="522"/>
        <v>0.21749210481088102</v>
      </c>
    </row>
    <row r="33421" spans="1:4" x14ac:dyDescent="0.3">
      <c r="A33421" t="s">
        <v>33420</v>
      </c>
      <c r="B33421">
        <v>-49.239346012217901</v>
      </c>
      <c r="C33421">
        <v>-49.277758319999997</v>
      </c>
      <c r="D33421">
        <f t="shared" si="522"/>
        <v>1.475505389146467E-3</v>
      </c>
    </row>
    <row r="33422" spans="1:4" x14ac:dyDescent="0.3">
      <c r="A33422" t="s">
        <v>33421</v>
      </c>
      <c r="B33422">
        <v>-88.773941820241106</v>
      </c>
      <c r="C33422">
        <v>-89.96956496</v>
      </c>
      <c r="D33422">
        <f t="shared" si="522"/>
        <v>1.4295146923269151</v>
      </c>
    </row>
    <row r="33423" spans="1:4" x14ac:dyDescent="0.3">
      <c r="A33423" t="s">
        <v>33422</v>
      </c>
      <c r="B33423">
        <v>-60.010868364786703</v>
      </c>
      <c r="C33423">
        <v>-62.616448310000003</v>
      </c>
      <c r="D33423">
        <f t="shared" si="522"/>
        <v>6.7890468508977442</v>
      </c>
    </row>
    <row r="33424" spans="1:4" x14ac:dyDescent="0.3">
      <c r="A33424" t="s">
        <v>33423</v>
      </c>
      <c r="B33424">
        <v>-46.153078893033197</v>
      </c>
      <c r="C33424">
        <v>-49.069425170000002</v>
      </c>
      <c r="D33424">
        <f t="shared" si="522"/>
        <v>8.5050756071781493</v>
      </c>
    </row>
    <row r="33425" spans="1:4" x14ac:dyDescent="0.3">
      <c r="A33425" t="s">
        <v>33424</v>
      </c>
      <c r="B33425">
        <v>-63.879941761371001</v>
      </c>
      <c r="C33425">
        <v>-67.01089734</v>
      </c>
      <c r="D33425">
        <f t="shared" si="522"/>
        <v>9.8028828353480506</v>
      </c>
    </row>
    <row r="33426" spans="1:4" x14ac:dyDescent="0.3">
      <c r="A33426" t="s">
        <v>33425</v>
      </c>
      <c r="B33426">
        <v>-49.727856369210301</v>
      </c>
      <c r="C33426">
        <v>-51.326576840000001</v>
      </c>
      <c r="D33426">
        <f t="shared" si="522"/>
        <v>2.5559071437220422</v>
      </c>
    </row>
    <row r="33427" spans="1:4" x14ac:dyDescent="0.3">
      <c r="A33427" t="s">
        <v>33426</v>
      </c>
      <c r="B33427">
        <v>-90.433387761490806</v>
      </c>
      <c r="C33427">
        <v>-93.274029990000002</v>
      </c>
      <c r="D33427">
        <f t="shared" si="522"/>
        <v>8.0692482703896928</v>
      </c>
    </row>
    <row r="33428" spans="1:4" x14ac:dyDescent="0.3">
      <c r="A33428" t="s">
        <v>33427</v>
      </c>
      <c r="B33428">
        <v>-89.843834674926796</v>
      </c>
      <c r="C33428">
        <v>-93.033066340000005</v>
      </c>
      <c r="D33428">
        <f t="shared" si="522"/>
        <v>10.171198613505629</v>
      </c>
    </row>
    <row r="33429" spans="1:4" x14ac:dyDescent="0.3">
      <c r="A33429" t="s">
        <v>33428</v>
      </c>
      <c r="B33429">
        <v>-13.9791549270341</v>
      </c>
      <c r="C33429">
        <v>-15.78859679</v>
      </c>
      <c r="D33429">
        <f t="shared" si="522"/>
        <v>3.274079855453504</v>
      </c>
    </row>
    <row r="33430" spans="1:4" x14ac:dyDescent="0.3">
      <c r="A33430" t="s">
        <v>33429</v>
      </c>
      <c r="B33430">
        <v>-37.777071476482298</v>
      </c>
      <c r="C33430">
        <v>-40.381926649999997</v>
      </c>
      <c r="D33430">
        <f t="shared" si="522"/>
        <v>6.7852704750019193</v>
      </c>
    </row>
    <row r="33431" spans="1:4" x14ac:dyDescent="0.3">
      <c r="A33431" t="s">
        <v>33430</v>
      </c>
      <c r="B33431">
        <v>-48.624563516667202</v>
      </c>
      <c r="C33431">
        <v>-50.197082190000003</v>
      </c>
      <c r="D33431">
        <f t="shared" si="522"/>
        <v>2.4728149779803545</v>
      </c>
    </row>
    <row r="33432" spans="1:4" x14ac:dyDescent="0.3">
      <c r="A33432" t="s">
        <v>33431</v>
      </c>
      <c r="B33432">
        <v>-36.415396095669202</v>
      </c>
      <c r="C33432">
        <v>-41.474352080000003</v>
      </c>
      <c r="D33432">
        <f t="shared" si="522"/>
        <v>25.593035651396423</v>
      </c>
    </row>
    <row r="33433" spans="1:4" x14ac:dyDescent="0.3">
      <c r="A33433" t="s">
        <v>33432</v>
      </c>
      <c r="B33433">
        <v>-36.722201378569899</v>
      </c>
      <c r="C33433">
        <v>-40.858833869999998</v>
      </c>
      <c r="D33433">
        <f t="shared" si="522"/>
        <v>17.111728369155188</v>
      </c>
    </row>
    <row r="33434" spans="1:4" x14ac:dyDescent="0.3">
      <c r="A33434" t="s">
        <v>33433</v>
      </c>
      <c r="B33434">
        <v>-71.015473059982497</v>
      </c>
      <c r="C33434">
        <v>-71.328442150000001</v>
      </c>
      <c r="D33434">
        <f t="shared" si="522"/>
        <v>9.7949651306384208E-2</v>
      </c>
    </row>
    <row r="33435" spans="1:4" x14ac:dyDescent="0.3">
      <c r="A33435" t="s">
        <v>33434</v>
      </c>
      <c r="B33435">
        <v>-37.828838839611201</v>
      </c>
      <c r="C33435">
        <v>-37.963505040000001</v>
      </c>
      <c r="D33435">
        <f t="shared" si="522"/>
        <v>1.8134985527156425E-2</v>
      </c>
    </row>
    <row r="33436" spans="1:4" x14ac:dyDescent="0.3">
      <c r="A33436" t="s">
        <v>33435</v>
      </c>
      <c r="B33436">
        <v>-61.7680486384224</v>
      </c>
      <c r="C33436">
        <v>-62.409997689999997</v>
      </c>
      <c r="D33436">
        <f t="shared" si="522"/>
        <v>0.41209858482137712</v>
      </c>
    </row>
    <row r="33437" spans="1:4" x14ac:dyDescent="0.3">
      <c r="A33437" t="s">
        <v>33436</v>
      </c>
      <c r="B33437">
        <v>-70.058230306487403</v>
      </c>
      <c r="C33437">
        <v>-72.343752519999995</v>
      </c>
      <c r="D33437">
        <f t="shared" si="522"/>
        <v>5.2236117884595021</v>
      </c>
    </row>
    <row r="33438" spans="1:4" x14ac:dyDescent="0.3">
      <c r="A33438" t="s">
        <v>33437</v>
      </c>
      <c r="B33438">
        <v>-39.817929526124601</v>
      </c>
      <c r="C33438">
        <v>-42.324696070000002</v>
      </c>
      <c r="D33438">
        <f t="shared" si="522"/>
        <v>6.2838785054930204</v>
      </c>
    </row>
    <row r="33439" spans="1:4" x14ac:dyDescent="0.3">
      <c r="A33439" t="s">
        <v>33438</v>
      </c>
      <c r="B33439">
        <v>-63.964337163014001</v>
      </c>
      <c r="C33439">
        <v>-66.79064151</v>
      </c>
      <c r="D33439">
        <f t="shared" si="522"/>
        <v>7.9879962617919569</v>
      </c>
    </row>
    <row r="33440" spans="1:4" x14ac:dyDescent="0.3">
      <c r="A33440" t="s">
        <v>33439</v>
      </c>
      <c r="B33440">
        <v>-74.261659210895303</v>
      </c>
      <c r="C33440">
        <v>-76.290159770000002</v>
      </c>
      <c r="D33440">
        <f t="shared" si="522"/>
        <v>4.1148145182880791</v>
      </c>
    </row>
    <row r="33441" spans="1:4" x14ac:dyDescent="0.3">
      <c r="A33441" t="s">
        <v>33440</v>
      </c>
      <c r="B33441">
        <v>-67.704389653228901</v>
      </c>
      <c r="C33441">
        <v>-72.102440810000004</v>
      </c>
      <c r="D33441">
        <f t="shared" si="522"/>
        <v>19.34285397757564</v>
      </c>
    </row>
    <row r="33442" spans="1:4" x14ac:dyDescent="0.3">
      <c r="A33442" t="s">
        <v>33441</v>
      </c>
      <c r="B33442">
        <v>-64.642328150468899</v>
      </c>
      <c r="C33442">
        <v>-69.089767699999996</v>
      </c>
      <c r="D33442">
        <f t="shared" si="522"/>
        <v>19.77971854673337</v>
      </c>
    </row>
    <row r="33443" spans="1:4" x14ac:dyDescent="0.3">
      <c r="A33443" t="s">
        <v>33442</v>
      </c>
      <c r="B33443">
        <v>-41.622256928610497</v>
      </c>
      <c r="C33443">
        <v>-48.324814600000003</v>
      </c>
      <c r="D33443">
        <f t="shared" si="522"/>
        <v>44.92427933830232</v>
      </c>
    </row>
    <row r="33444" spans="1:4" x14ac:dyDescent="0.3">
      <c r="A33444" t="s">
        <v>33443</v>
      </c>
      <c r="B33444">
        <v>-68.952455333070603</v>
      </c>
      <c r="C33444">
        <v>-77.140028380000004</v>
      </c>
      <c r="D33444">
        <f t="shared" si="522"/>
        <v>67.036352398804794</v>
      </c>
    </row>
    <row r="33445" spans="1:4" x14ac:dyDescent="0.3">
      <c r="A33445" t="s">
        <v>33444</v>
      </c>
      <c r="B33445">
        <v>-24.141521528220999</v>
      </c>
      <c r="C33445">
        <v>-30.59606814</v>
      </c>
      <c r="D33445">
        <f t="shared" si="522"/>
        <v>41.661171963627787</v>
      </c>
    </row>
    <row r="33446" spans="1:4" x14ac:dyDescent="0.3">
      <c r="A33446" t="s">
        <v>33445</v>
      </c>
      <c r="B33446">
        <v>-24.550506082114701</v>
      </c>
      <c r="C33446">
        <v>-28.94446314</v>
      </c>
      <c r="D33446">
        <f t="shared" si="522"/>
        <v>19.306858626540031</v>
      </c>
    </row>
    <row r="33447" spans="1:4" x14ac:dyDescent="0.3">
      <c r="A33447" t="s">
        <v>33446</v>
      </c>
      <c r="B33447">
        <v>-71.619411913413899</v>
      </c>
      <c r="C33447">
        <v>-77.958300769999994</v>
      </c>
      <c r="D33447">
        <f t="shared" si="522"/>
        <v>40.181511936151374</v>
      </c>
    </row>
    <row r="33448" spans="1:4" x14ac:dyDescent="0.3">
      <c r="A33448" t="s">
        <v>33447</v>
      </c>
      <c r="B33448">
        <v>-97.408094745562096</v>
      </c>
      <c r="C33448">
        <v>-105.05413849999999</v>
      </c>
      <c r="D33448">
        <f t="shared" si="522"/>
        <v>58.461985094778782</v>
      </c>
    </row>
    <row r="33449" spans="1:4" x14ac:dyDescent="0.3">
      <c r="A33449" t="s">
        <v>33448</v>
      </c>
      <c r="B33449">
        <v>-15.8557251323959</v>
      </c>
      <c r="C33449">
        <v>-21.749809729999999</v>
      </c>
      <c r="D33449">
        <f t="shared" si="522"/>
        <v>34.740233243713874</v>
      </c>
    </row>
    <row r="33450" spans="1:4" x14ac:dyDescent="0.3">
      <c r="A33450" t="s">
        <v>33449</v>
      </c>
      <c r="B33450">
        <v>-46.195070847761102</v>
      </c>
      <c r="C33450">
        <v>-51.299837140000001</v>
      </c>
      <c r="D33450">
        <f t="shared" si="522"/>
        <v>26.058638898378479</v>
      </c>
    </row>
    <row r="33451" spans="1:4" x14ac:dyDescent="0.3">
      <c r="A33451" t="s">
        <v>33450</v>
      </c>
      <c r="B33451">
        <v>1.7398005400501499</v>
      </c>
      <c r="C33451">
        <v>-2.5332382490000001</v>
      </c>
      <c r="D33451">
        <f t="shared" si="522"/>
        <v>18.258860492727173</v>
      </c>
    </row>
    <row r="33452" spans="1:4" x14ac:dyDescent="0.3">
      <c r="A33452" t="s">
        <v>33451</v>
      </c>
      <c r="B33452">
        <v>-76.1659989665159</v>
      </c>
      <c r="C33452">
        <v>-79.591080489999996</v>
      </c>
      <c r="D33452">
        <f t="shared" si="522"/>
        <v>11.731183442512133</v>
      </c>
    </row>
    <row r="33453" spans="1:4" x14ac:dyDescent="0.3">
      <c r="A33453" t="s">
        <v>33452</v>
      </c>
      <c r="B33453">
        <v>1.25183499871377</v>
      </c>
      <c r="C33453">
        <v>-4.3360730429999998</v>
      </c>
      <c r="D33453">
        <f t="shared" si="522"/>
        <v>31.224716282649418</v>
      </c>
    </row>
    <row r="33454" spans="1:4" x14ac:dyDescent="0.3">
      <c r="A33454" t="s">
        <v>33453</v>
      </c>
      <c r="B33454">
        <v>-41.752617653541698</v>
      </c>
      <c r="C33454">
        <v>-48.586486059999999</v>
      </c>
      <c r="D33454">
        <f t="shared" si="522"/>
        <v>46.701757396788913</v>
      </c>
    </row>
    <row r="33455" spans="1:4" x14ac:dyDescent="0.3">
      <c r="A33455" t="s">
        <v>33454</v>
      </c>
      <c r="B33455">
        <v>-70.403027840055501</v>
      </c>
      <c r="C33455">
        <v>-76.840078840000004</v>
      </c>
      <c r="D33455">
        <f t="shared" si="522"/>
        <v>41.435625575886533</v>
      </c>
    </row>
    <row r="33456" spans="1:4" x14ac:dyDescent="0.3">
      <c r="A33456" t="s">
        <v>33455</v>
      </c>
      <c r="B33456">
        <v>-100.40714198073</v>
      </c>
      <c r="C33456">
        <v>-106.54196349999999</v>
      </c>
      <c r="D33456">
        <f t="shared" si="522"/>
        <v>37.63603507329816</v>
      </c>
    </row>
    <row r="33457" spans="1:4" x14ac:dyDescent="0.3">
      <c r="A33457" t="s">
        <v>33456</v>
      </c>
      <c r="B33457">
        <v>-44.366593791787999</v>
      </c>
      <c r="C33457">
        <v>-47.15011681</v>
      </c>
      <c r="D33457">
        <f t="shared" si="522"/>
        <v>7.7480003929160501</v>
      </c>
    </row>
    <row r="33458" spans="1:4" x14ac:dyDescent="0.3">
      <c r="A33458" t="s">
        <v>33457</v>
      </c>
      <c r="B33458">
        <v>-74.521386495633294</v>
      </c>
      <c r="C33458">
        <v>-76.110285289999993</v>
      </c>
      <c r="D33458">
        <f t="shared" si="522"/>
        <v>2.5245993787399494</v>
      </c>
    </row>
    <row r="33459" spans="1:4" x14ac:dyDescent="0.3">
      <c r="A33459" t="s">
        <v>33458</v>
      </c>
      <c r="B33459">
        <v>-24.2346479710938</v>
      </c>
      <c r="C33459">
        <v>-27.563314729999998</v>
      </c>
      <c r="D33459">
        <f t="shared" si="522"/>
        <v>11.080022391847097</v>
      </c>
    </row>
    <row r="33460" spans="1:4" x14ac:dyDescent="0.3">
      <c r="A33460" t="s">
        <v>33459</v>
      </c>
      <c r="B33460">
        <v>-103.35293883492599</v>
      </c>
      <c r="C33460">
        <v>-104.1172668</v>
      </c>
      <c r="D33460">
        <f t="shared" si="522"/>
        <v>0.58419723819416591</v>
      </c>
    </row>
    <row r="33461" spans="1:4" x14ac:dyDescent="0.3">
      <c r="A33461" t="s">
        <v>33460</v>
      </c>
      <c r="B33461">
        <v>-41.310803429962199</v>
      </c>
      <c r="C33461">
        <v>-44.137443699999999</v>
      </c>
      <c r="D33461">
        <f t="shared" si="522"/>
        <v>7.9898952161993639</v>
      </c>
    </row>
    <row r="33462" spans="1:4" x14ac:dyDescent="0.3">
      <c r="A33462" t="s">
        <v>33461</v>
      </c>
      <c r="B33462">
        <v>-71.092991604191596</v>
      </c>
      <c r="C33462">
        <v>-78.036111950000006</v>
      </c>
      <c r="D33462">
        <f t="shared" si="522"/>
        <v>48.206920136378692</v>
      </c>
    </row>
    <row r="33463" spans="1:4" x14ac:dyDescent="0.3">
      <c r="A33463" t="s">
        <v>33462</v>
      </c>
      <c r="B33463">
        <v>-22.302820537362699</v>
      </c>
      <c r="C33463">
        <v>-24.637237930000001</v>
      </c>
      <c r="D33463">
        <f t="shared" si="522"/>
        <v>5.4495045630475412</v>
      </c>
    </row>
    <row r="33464" spans="1:4" x14ac:dyDescent="0.3">
      <c r="A33464" t="s">
        <v>33463</v>
      </c>
      <c r="B33464">
        <v>-100.200526815589</v>
      </c>
      <c r="C33464">
        <v>-108.688046</v>
      </c>
      <c r="D33464">
        <f t="shared" si="522"/>
        <v>72.037981905744758</v>
      </c>
    </row>
    <row r="33465" spans="1:4" x14ac:dyDescent="0.3">
      <c r="A33465" t="s">
        <v>33464</v>
      </c>
      <c r="B33465">
        <v>-24.305928293743701</v>
      </c>
      <c r="C33465">
        <v>-27.233244729999999</v>
      </c>
      <c r="D33465">
        <f t="shared" si="522"/>
        <v>8.569181517976272</v>
      </c>
    </row>
    <row r="33466" spans="1:4" x14ac:dyDescent="0.3">
      <c r="A33466" t="s">
        <v>33465</v>
      </c>
      <c r="B33466">
        <v>-101.45834979817501</v>
      </c>
      <c r="C33466">
        <v>-106.1654578</v>
      </c>
      <c r="D33466">
        <f t="shared" si="522"/>
        <v>22.156865740844864</v>
      </c>
    </row>
    <row r="33467" spans="1:4" x14ac:dyDescent="0.3">
      <c r="A33467" t="s">
        <v>33466</v>
      </c>
      <c r="B33467">
        <v>-127.29192149005</v>
      </c>
      <c r="C33467">
        <v>-136.69628259999999</v>
      </c>
      <c r="D33467">
        <f t="shared" si="522"/>
        <v>88.44200788633978</v>
      </c>
    </row>
    <row r="33468" spans="1:4" x14ac:dyDescent="0.3">
      <c r="A33468" t="s">
        <v>33467</v>
      </c>
      <c r="B33468">
        <v>-33.575020247917301</v>
      </c>
      <c r="C33468">
        <v>-38.868025680000002</v>
      </c>
      <c r="D33468">
        <f t="shared" si="522"/>
        <v>28.015906504056982</v>
      </c>
    </row>
    <row r="33469" spans="1:4" x14ac:dyDescent="0.3">
      <c r="A33469" t="s">
        <v>33468</v>
      </c>
      <c r="B33469">
        <v>-40.171226842313303</v>
      </c>
      <c r="C33469">
        <v>-45.893970099999997</v>
      </c>
      <c r="D33469">
        <f t="shared" si="522"/>
        <v>32.74979039339852</v>
      </c>
    </row>
    <row r="33470" spans="1:4" x14ac:dyDescent="0.3">
      <c r="A33470" t="s">
        <v>33469</v>
      </c>
      <c r="B33470">
        <v>-47.327345918038901</v>
      </c>
      <c r="C33470">
        <v>-51.988621819999999</v>
      </c>
      <c r="D33470">
        <f t="shared" si="522"/>
        <v>21.727493034203246</v>
      </c>
    </row>
    <row r="33471" spans="1:4" x14ac:dyDescent="0.3">
      <c r="A33471" t="s">
        <v>33470</v>
      </c>
      <c r="B33471">
        <v>-90.454824858479498</v>
      </c>
      <c r="C33471">
        <v>-95.803543239999996</v>
      </c>
      <c r="D33471">
        <f t="shared" si="522"/>
        <v>28.608788324815261</v>
      </c>
    </row>
    <row r="33472" spans="1:4" x14ac:dyDescent="0.3">
      <c r="A33472" t="s">
        <v>33471</v>
      </c>
      <c r="B33472">
        <v>-20.308917861211199</v>
      </c>
      <c r="C33472">
        <v>-26.374311540000001</v>
      </c>
      <c r="D33472">
        <f t="shared" si="522"/>
        <v>36.78900047869115</v>
      </c>
    </row>
    <row r="33473" spans="1:4" x14ac:dyDescent="0.3">
      <c r="A33473" t="s">
        <v>33472</v>
      </c>
      <c r="B33473">
        <v>-64.392957301100395</v>
      </c>
      <c r="C33473">
        <v>-72.514783170000001</v>
      </c>
      <c r="D33473">
        <f t="shared" si="522"/>
        <v>65.964055444726839</v>
      </c>
    </row>
    <row r="33474" spans="1:4" x14ac:dyDescent="0.3">
      <c r="A33474" t="s">
        <v>33473</v>
      </c>
      <c r="B33474">
        <v>-59.569636814144403</v>
      </c>
      <c r="C33474">
        <v>-62.33685852</v>
      </c>
      <c r="D33474">
        <f t="shared" si="522"/>
        <v>7.6575159693583617</v>
      </c>
    </row>
    <row r="33475" spans="1:4" x14ac:dyDescent="0.3">
      <c r="A33475" t="s">
        <v>33474</v>
      </c>
      <c r="B33475">
        <v>-65.983947402073795</v>
      </c>
      <c r="C33475">
        <v>-71.633132320000001</v>
      </c>
      <c r="D33475">
        <f t="shared" ref="D33475:D33538" si="523">(B33475-C33475)^2</f>
        <v>31.913290236924915</v>
      </c>
    </row>
    <row r="33476" spans="1:4" x14ac:dyDescent="0.3">
      <c r="A33476" t="s">
        <v>33475</v>
      </c>
      <c r="B33476">
        <v>-70.503912556627299</v>
      </c>
      <c r="C33476">
        <v>-77.639305190000002</v>
      </c>
      <c r="D33476">
        <f t="shared" si="523"/>
        <v>50.913828032389439</v>
      </c>
    </row>
    <row r="33477" spans="1:4" x14ac:dyDescent="0.3">
      <c r="A33477" t="s">
        <v>33476</v>
      </c>
      <c r="B33477">
        <v>-115.499668077395</v>
      </c>
      <c r="C33477">
        <v>-119.6608045</v>
      </c>
      <c r="D33477">
        <f t="shared" si="523"/>
        <v>17.315056327529913</v>
      </c>
    </row>
    <row r="33478" spans="1:4" x14ac:dyDescent="0.3">
      <c r="A33478" t="s">
        <v>33477</v>
      </c>
      <c r="B33478">
        <v>-54.840735678513603</v>
      </c>
      <c r="C33478">
        <v>-60.549083959999997</v>
      </c>
      <c r="D33478">
        <f t="shared" si="523"/>
        <v>32.585240102748671</v>
      </c>
    </row>
    <row r="33479" spans="1:4" x14ac:dyDescent="0.3">
      <c r="A33479" t="s">
        <v>33478</v>
      </c>
      <c r="B33479">
        <v>-62.800472660502798</v>
      </c>
      <c r="C33479">
        <v>-67.818502069999994</v>
      </c>
      <c r="D33479">
        <f t="shared" si="523"/>
        <v>25.180619154578775</v>
      </c>
    </row>
    <row r="33480" spans="1:4" x14ac:dyDescent="0.3">
      <c r="A33480" t="s">
        <v>33479</v>
      </c>
      <c r="B33480">
        <v>-69.755345721147094</v>
      </c>
      <c r="C33480">
        <v>-73.598144009999999</v>
      </c>
      <c r="D33480">
        <f t="shared" si="523"/>
        <v>14.76709868881081</v>
      </c>
    </row>
    <row r="33481" spans="1:4" x14ac:dyDescent="0.3">
      <c r="A33481" t="s">
        <v>33480</v>
      </c>
      <c r="B33481">
        <v>-111.434658560914</v>
      </c>
      <c r="C33481">
        <v>-117.43691080000001</v>
      </c>
      <c r="D33481">
        <f t="shared" si="523"/>
        <v>36.027031941612954</v>
      </c>
    </row>
    <row r="33482" spans="1:4" x14ac:dyDescent="0.3">
      <c r="A33482" t="s">
        <v>33481</v>
      </c>
      <c r="B33482">
        <v>-41.920914666202897</v>
      </c>
      <c r="C33482">
        <v>-49.159159019999997</v>
      </c>
      <c r="D33482">
        <f t="shared" si="523"/>
        <v>52.392181325275594</v>
      </c>
    </row>
    <row r="33483" spans="1:4" x14ac:dyDescent="0.3">
      <c r="A33483" t="s">
        <v>33482</v>
      </c>
      <c r="B33483">
        <v>-59.805724695707397</v>
      </c>
      <c r="C33483">
        <v>-65.604928000000001</v>
      </c>
      <c r="D33483">
        <f t="shared" si="523"/>
        <v>33.630758964518257</v>
      </c>
    </row>
    <row r="33484" spans="1:4" x14ac:dyDescent="0.3">
      <c r="A33484" t="s">
        <v>33483</v>
      </c>
      <c r="B33484">
        <v>-66.666234367963895</v>
      </c>
      <c r="C33484">
        <v>-72.430696889999993</v>
      </c>
      <c r="D33484">
        <f t="shared" si="523"/>
        <v>33.229028167958774</v>
      </c>
    </row>
    <row r="33485" spans="1:4" x14ac:dyDescent="0.3">
      <c r="A33485" t="s">
        <v>33484</v>
      </c>
      <c r="B33485">
        <v>-73.796594032765597</v>
      </c>
      <c r="C33485">
        <v>-78.552959020000003</v>
      </c>
      <c r="D33485">
        <f t="shared" si="523"/>
        <v>22.623007891789349</v>
      </c>
    </row>
    <row r="33486" spans="1:4" x14ac:dyDescent="0.3">
      <c r="A33486" t="s">
        <v>33485</v>
      </c>
      <c r="B33486">
        <v>-116.685535890144</v>
      </c>
      <c r="C33486">
        <v>-122.0660484</v>
      </c>
      <c r="D33486">
        <f t="shared" si="523"/>
        <v>28.949914868716956</v>
      </c>
    </row>
    <row r="33487" spans="1:4" x14ac:dyDescent="0.3">
      <c r="A33487" t="s">
        <v>33486</v>
      </c>
      <c r="B33487">
        <v>-46.065872176766703</v>
      </c>
      <c r="C33487">
        <v>-52.611088780000003</v>
      </c>
      <c r="D33487">
        <f t="shared" si="523"/>
        <v>42.839860383240854</v>
      </c>
    </row>
    <row r="33488" spans="1:4" x14ac:dyDescent="0.3">
      <c r="A33488" t="s">
        <v>33487</v>
      </c>
      <c r="B33488">
        <v>-92.417971785569094</v>
      </c>
      <c r="C33488">
        <v>-100.7006049</v>
      </c>
      <c r="D33488">
        <f t="shared" si="523"/>
        <v>68.602011308267436</v>
      </c>
    </row>
    <row r="33489" spans="1:4" x14ac:dyDescent="0.3">
      <c r="A33489" t="s">
        <v>33488</v>
      </c>
      <c r="B33489">
        <v>-73.618315865609702</v>
      </c>
      <c r="C33489">
        <v>-81.305436439999994</v>
      </c>
      <c r="D33489">
        <f t="shared" si="523"/>
        <v>59.091822725214534</v>
      </c>
    </row>
    <row r="33490" spans="1:4" x14ac:dyDescent="0.3">
      <c r="A33490" t="s">
        <v>33489</v>
      </c>
      <c r="B33490">
        <v>-47.199891973918596</v>
      </c>
      <c r="C33490">
        <v>-52.632667310000002</v>
      </c>
      <c r="D33490">
        <f t="shared" si="523"/>
        <v>29.51504785233443</v>
      </c>
    </row>
    <row r="33491" spans="1:4" x14ac:dyDescent="0.3">
      <c r="A33491" t="s">
        <v>33490</v>
      </c>
      <c r="B33491">
        <v>-79.951108205269506</v>
      </c>
      <c r="C33491">
        <v>-84.551543089999996</v>
      </c>
      <c r="D33491">
        <f t="shared" si="523"/>
        <v>21.164001128645232</v>
      </c>
    </row>
    <row r="33492" spans="1:4" x14ac:dyDescent="0.3">
      <c r="A33492" t="s">
        <v>33491</v>
      </c>
      <c r="B33492">
        <v>-20.798098950468798</v>
      </c>
      <c r="C33492">
        <v>-25.98612636</v>
      </c>
      <c r="D33492">
        <f t="shared" si="523"/>
        <v>26.915628402047034</v>
      </c>
    </row>
    <row r="33493" spans="1:4" x14ac:dyDescent="0.3">
      <c r="A33493" t="s">
        <v>33492</v>
      </c>
      <c r="B33493">
        <v>-54.061115996612301</v>
      </c>
      <c r="C33493">
        <v>-58.080077279999998</v>
      </c>
      <c r="D33493">
        <f t="shared" si="523"/>
        <v>16.15204979736928</v>
      </c>
    </row>
    <row r="33494" spans="1:4" x14ac:dyDescent="0.3">
      <c r="A33494" t="s">
        <v>33493</v>
      </c>
      <c r="B33494">
        <v>-51.171403881573902</v>
      </c>
      <c r="C33494">
        <v>-55.424457080000003</v>
      </c>
      <c r="D33494">
        <f t="shared" si="523"/>
        <v>18.088461508642492</v>
      </c>
    </row>
    <row r="33495" spans="1:4" x14ac:dyDescent="0.3">
      <c r="A33495" t="s">
        <v>33494</v>
      </c>
      <c r="B33495">
        <v>-45.257606054755499</v>
      </c>
      <c r="C33495">
        <v>-53.580206660000002</v>
      </c>
      <c r="D33495">
        <f t="shared" si="523"/>
        <v>69.265680834416173</v>
      </c>
    </row>
    <row r="33496" spans="1:4" x14ac:dyDescent="0.3">
      <c r="A33496" t="s">
        <v>33495</v>
      </c>
      <c r="B33496">
        <v>-74.7143335362816</v>
      </c>
      <c r="C33496">
        <v>-82.228502919999997</v>
      </c>
      <c r="D33496">
        <f t="shared" si="523"/>
        <v>56.462741527210909</v>
      </c>
    </row>
    <row r="33497" spans="1:4" x14ac:dyDescent="0.3">
      <c r="A33497" t="s">
        <v>33496</v>
      </c>
      <c r="B33497">
        <v>-26.843210518124199</v>
      </c>
      <c r="C33497">
        <v>-32.84066962</v>
      </c>
      <c r="D33497">
        <f t="shared" si="523"/>
        <v>35.969515678672892</v>
      </c>
    </row>
    <row r="33498" spans="1:4" x14ac:dyDescent="0.3">
      <c r="A33498" t="s">
        <v>33497</v>
      </c>
      <c r="B33498">
        <v>-49.715830921529097</v>
      </c>
      <c r="C33498">
        <v>-51.626769590000002</v>
      </c>
      <c r="D33498">
        <f t="shared" si="523"/>
        <v>3.6516865946573556</v>
      </c>
    </row>
    <row r="33499" spans="1:4" x14ac:dyDescent="0.3">
      <c r="A33499" t="s">
        <v>33498</v>
      </c>
      <c r="B33499">
        <v>-82.383092870861802</v>
      </c>
      <c r="C33499">
        <v>-82.302549040000002</v>
      </c>
      <c r="D33499">
        <f t="shared" si="523"/>
        <v>6.4873086898941485E-3</v>
      </c>
    </row>
    <row r="33500" spans="1:4" x14ac:dyDescent="0.3">
      <c r="A33500" t="s">
        <v>33499</v>
      </c>
      <c r="B33500">
        <v>-78.9428338366763</v>
      </c>
      <c r="C33500">
        <v>-81.070747890000007</v>
      </c>
      <c r="D33500">
        <f t="shared" si="523"/>
        <v>4.5280182183325275</v>
      </c>
    </row>
    <row r="33501" spans="1:4" x14ac:dyDescent="0.3">
      <c r="A33501" t="s">
        <v>33500</v>
      </c>
      <c r="B33501">
        <v>-55.118226257992198</v>
      </c>
      <c r="C33501">
        <v>-62.654251019999997</v>
      </c>
      <c r="D33501">
        <f t="shared" si="523"/>
        <v>56.791669213594695</v>
      </c>
    </row>
    <row r="33502" spans="1:4" x14ac:dyDescent="0.3">
      <c r="A33502" t="s">
        <v>33501</v>
      </c>
      <c r="B33502">
        <v>-41.8523469000516</v>
      </c>
      <c r="C33502">
        <v>-48.122756539999997</v>
      </c>
      <c r="D33502">
        <f t="shared" si="523"/>
        <v>39.318037052757788</v>
      </c>
    </row>
    <row r="33503" spans="1:4" x14ac:dyDescent="0.3">
      <c r="A33503" t="s">
        <v>33502</v>
      </c>
      <c r="B33503">
        <v>-74.9754829380188</v>
      </c>
      <c r="C33503">
        <v>-80.068615219999998</v>
      </c>
      <c r="D33503">
        <f t="shared" si="523"/>
        <v>25.939996441759007</v>
      </c>
    </row>
    <row r="33504" spans="1:4" x14ac:dyDescent="0.3">
      <c r="A33504" t="s">
        <v>33503</v>
      </c>
      <c r="B33504">
        <v>-72.440934667730602</v>
      </c>
      <c r="C33504">
        <v>-77.500218829999994</v>
      </c>
      <c r="D33504">
        <f t="shared" si="523"/>
        <v>25.596356234589908</v>
      </c>
    </row>
    <row r="33505" spans="1:4" x14ac:dyDescent="0.3">
      <c r="A33505" t="s">
        <v>33504</v>
      </c>
      <c r="B33505">
        <v>-47.0835318591675</v>
      </c>
      <c r="C33505">
        <v>-60.242732019999998</v>
      </c>
      <c r="D33505">
        <f t="shared" si="523"/>
        <v>173.16454887285403</v>
      </c>
    </row>
    <row r="33506" spans="1:4" x14ac:dyDescent="0.3">
      <c r="A33506" t="s">
        <v>33505</v>
      </c>
      <c r="B33506">
        <v>-77.573196905023707</v>
      </c>
      <c r="C33506">
        <v>-82.044642629999998</v>
      </c>
      <c r="D33506">
        <f t="shared" si="523"/>
        <v>19.993826871408753</v>
      </c>
    </row>
    <row r="33507" spans="1:4" x14ac:dyDescent="0.3">
      <c r="A33507" t="s">
        <v>33506</v>
      </c>
      <c r="B33507">
        <v>-52.785332203035203</v>
      </c>
      <c r="C33507">
        <v>-63.999003879999997</v>
      </c>
      <c r="D33507">
        <f t="shared" si="523"/>
        <v>125.7464324787624</v>
      </c>
    </row>
    <row r="33508" spans="1:4" x14ac:dyDescent="0.3">
      <c r="A33508" t="s">
        <v>33507</v>
      </c>
      <c r="B33508">
        <v>-103.07504663907299</v>
      </c>
      <c r="C33508">
        <v>-111.4239875</v>
      </c>
      <c r="D33508">
        <f t="shared" si="523"/>
        <v>69.704813499256502</v>
      </c>
    </row>
    <row r="33509" spans="1:4" x14ac:dyDescent="0.3">
      <c r="A33509" t="s">
        <v>33508</v>
      </c>
      <c r="B33509">
        <v>-47.312976610859003</v>
      </c>
      <c r="C33509">
        <v>-51.444164319999999</v>
      </c>
      <c r="D33509">
        <f t="shared" si="523"/>
        <v>17.066711888157627</v>
      </c>
    </row>
    <row r="33510" spans="1:4" x14ac:dyDescent="0.3">
      <c r="A33510" t="s">
        <v>33509</v>
      </c>
      <c r="B33510">
        <v>-74.069001860746994</v>
      </c>
      <c r="C33510">
        <v>-79.637516189999999</v>
      </c>
      <c r="D33510">
        <f t="shared" si="523"/>
        <v>31.008351835096054</v>
      </c>
    </row>
    <row r="33511" spans="1:4" x14ac:dyDescent="0.3">
      <c r="A33511" t="s">
        <v>33510</v>
      </c>
      <c r="B33511">
        <v>-28.303841540135</v>
      </c>
      <c r="C33511">
        <v>-34.504197310000002</v>
      </c>
      <c r="D33511">
        <f t="shared" si="523"/>
        <v>38.444411672898219</v>
      </c>
    </row>
    <row r="33512" spans="1:4" x14ac:dyDescent="0.3">
      <c r="A33512" t="s">
        <v>33511</v>
      </c>
      <c r="B33512">
        <v>-80.035131617975196</v>
      </c>
      <c r="C33512">
        <v>-85.126969299999999</v>
      </c>
      <c r="D33512">
        <f t="shared" si="523"/>
        <v>25.926810980087716</v>
      </c>
    </row>
    <row r="33513" spans="1:4" x14ac:dyDescent="0.3">
      <c r="A33513" t="s">
        <v>33512</v>
      </c>
      <c r="B33513">
        <v>-76.612701717280302</v>
      </c>
      <c r="C33513">
        <v>-81.182444579999995</v>
      </c>
      <c r="D33513">
        <f t="shared" si="523"/>
        <v>20.882549831377574</v>
      </c>
    </row>
    <row r="33514" spans="1:4" x14ac:dyDescent="0.3">
      <c r="A33514" t="s">
        <v>33513</v>
      </c>
      <c r="B33514">
        <v>-102.838376084573</v>
      </c>
      <c r="C33514">
        <v>-108.8700238</v>
      </c>
      <c r="D33514">
        <f t="shared" si="523"/>
        <v>36.380774163015737</v>
      </c>
    </row>
    <row r="33515" spans="1:4" x14ac:dyDescent="0.3">
      <c r="A33515" t="s">
        <v>33514</v>
      </c>
      <c r="B33515">
        <v>-21.454108025279101</v>
      </c>
      <c r="C33515">
        <v>-24.881082129999999</v>
      </c>
      <c r="D33515">
        <f t="shared" si="523"/>
        <v>11.744151514427601</v>
      </c>
    </row>
    <row r="33516" spans="1:4" x14ac:dyDescent="0.3">
      <c r="A33516" t="s">
        <v>33515</v>
      </c>
      <c r="B33516">
        <v>-50.769043528911098</v>
      </c>
      <c r="C33516">
        <v>-54.662660549999998</v>
      </c>
      <c r="D33516">
        <f t="shared" si="523"/>
        <v>15.160253506913202</v>
      </c>
    </row>
    <row r="33517" spans="1:4" x14ac:dyDescent="0.3">
      <c r="A33517" t="s">
        <v>33516</v>
      </c>
      <c r="B33517">
        <v>-54.649095537052197</v>
      </c>
      <c r="C33517">
        <v>-58.73833475</v>
      </c>
      <c r="D33517">
        <f t="shared" si="523"/>
        <v>16.721877340709963</v>
      </c>
    </row>
    <row r="33518" spans="1:4" x14ac:dyDescent="0.3">
      <c r="A33518" t="s">
        <v>33517</v>
      </c>
      <c r="B33518">
        <v>-2.8390269259254399</v>
      </c>
      <c r="C33518">
        <v>-8.2630274939999993</v>
      </c>
      <c r="D33518">
        <f t="shared" si="523"/>
        <v>29.419782162473144</v>
      </c>
    </row>
    <row r="33519" spans="1:4" x14ac:dyDescent="0.3">
      <c r="A33519" t="s">
        <v>33518</v>
      </c>
      <c r="B33519">
        <v>-45.841585891134997</v>
      </c>
      <c r="C33519">
        <v>-51.245871319999999</v>
      </c>
      <c r="D33519">
        <f t="shared" si="523"/>
        <v>29.206300996642579</v>
      </c>
    </row>
    <row r="33520" spans="1:4" x14ac:dyDescent="0.3">
      <c r="A33520" t="s">
        <v>33519</v>
      </c>
      <c r="B33520">
        <v>-74.324390371862293</v>
      </c>
      <c r="C33520">
        <v>-80.384880010000003</v>
      </c>
      <c r="D33520">
        <f t="shared" si="523"/>
        <v>36.729534653974554</v>
      </c>
    </row>
    <row r="33521" spans="1:4" x14ac:dyDescent="0.3">
      <c r="A33521" t="s">
        <v>33520</v>
      </c>
      <c r="B33521">
        <v>-47.377939705449698</v>
      </c>
      <c r="C33521">
        <v>-49.90551103</v>
      </c>
      <c r="D33521">
        <f t="shared" si="523"/>
        <v>6.3886168006889648</v>
      </c>
    </row>
    <row r="33522" spans="1:4" x14ac:dyDescent="0.3">
      <c r="A33522" t="s">
        <v>33521</v>
      </c>
      <c r="B33522">
        <v>-76.305484942192393</v>
      </c>
      <c r="C33522">
        <v>-79.479383799999994</v>
      </c>
      <c r="D33522">
        <f t="shared" si="523"/>
        <v>10.07363395959239</v>
      </c>
    </row>
    <row r="33523" spans="1:4" x14ac:dyDescent="0.3">
      <c r="A33523" t="s">
        <v>33522</v>
      </c>
      <c r="B33523">
        <v>-36.033679483058002</v>
      </c>
      <c r="C33523">
        <v>-38.372793379999997</v>
      </c>
      <c r="D33523">
        <f t="shared" si="523"/>
        <v>5.4714538228671685</v>
      </c>
    </row>
    <row r="33524" spans="1:4" x14ac:dyDescent="0.3">
      <c r="A33524" t="s">
        <v>33523</v>
      </c>
      <c r="B33524">
        <v>-79.0579463071156</v>
      </c>
      <c r="C33524">
        <v>-82.581790769999998</v>
      </c>
      <c r="D33524">
        <f t="shared" si="523"/>
        <v>12.417479798601031</v>
      </c>
    </row>
    <row r="33525" spans="1:4" x14ac:dyDescent="0.3">
      <c r="A33525" t="s">
        <v>33524</v>
      </c>
      <c r="B33525">
        <v>-45.538783604232201</v>
      </c>
      <c r="C33525">
        <v>-47.18964991</v>
      </c>
      <c r="D33525">
        <f t="shared" si="523"/>
        <v>2.7253595595194207</v>
      </c>
    </row>
    <row r="33526" spans="1:4" x14ac:dyDescent="0.3">
      <c r="A33526" t="s">
        <v>33525</v>
      </c>
      <c r="B33526">
        <v>-73.901277645210399</v>
      </c>
      <c r="C33526">
        <v>-76.911614920000005</v>
      </c>
      <c r="D33526">
        <f t="shared" si="523"/>
        <v>9.0621305079877121</v>
      </c>
    </row>
    <row r="33527" spans="1:4" x14ac:dyDescent="0.3">
      <c r="A33527" t="s">
        <v>33526</v>
      </c>
      <c r="B33527">
        <v>-77.212854842588797</v>
      </c>
      <c r="C33527">
        <v>-80.783976050000007</v>
      </c>
      <c r="D33527">
        <f t="shared" si="523"/>
        <v>12.752906678022097</v>
      </c>
    </row>
    <row r="33528" spans="1:4" x14ac:dyDescent="0.3">
      <c r="A33528" t="s">
        <v>33527</v>
      </c>
      <c r="B33528">
        <v>-26.576087895796299</v>
      </c>
      <c r="C33528">
        <v>-30.151791419999999</v>
      </c>
      <c r="D33528">
        <f t="shared" si="523"/>
        <v>12.785655693002759</v>
      </c>
    </row>
    <row r="33529" spans="1:4" x14ac:dyDescent="0.3">
      <c r="A33529" t="s">
        <v>33528</v>
      </c>
      <c r="B33529">
        <v>53.688188957994498</v>
      </c>
      <c r="C33529">
        <v>49.669929400000001</v>
      </c>
      <c r="D33529">
        <f t="shared" si="523"/>
        <v>16.146409875414133</v>
      </c>
    </row>
    <row r="33530" spans="1:4" x14ac:dyDescent="0.3">
      <c r="A33530" t="s">
        <v>33529</v>
      </c>
      <c r="B33530">
        <v>24.853324929578001</v>
      </c>
      <c r="C33530">
        <v>20.967992930000001</v>
      </c>
      <c r="D33530">
        <f t="shared" si="523"/>
        <v>15.095804746944777</v>
      </c>
    </row>
    <row r="33531" spans="1:4" x14ac:dyDescent="0.3">
      <c r="A33531" t="s">
        <v>33530</v>
      </c>
      <c r="B33531">
        <v>69.911673349937701</v>
      </c>
      <c r="C33531">
        <v>64.656459339999998</v>
      </c>
      <c r="D33531">
        <f t="shared" si="523"/>
        <v>27.617274290245508</v>
      </c>
    </row>
    <row r="33532" spans="1:4" x14ac:dyDescent="0.3">
      <c r="A33532" t="s">
        <v>33531</v>
      </c>
      <c r="B33532">
        <v>42.149717590955298</v>
      </c>
      <c r="C33532">
        <v>37.109767859999998</v>
      </c>
      <c r="D33532">
        <f t="shared" si="523"/>
        <v>25.4010932905564</v>
      </c>
    </row>
    <row r="33533" spans="1:4" x14ac:dyDescent="0.3">
      <c r="A33533" t="s">
        <v>33532</v>
      </c>
      <c r="B33533">
        <v>26.895145870938599</v>
      </c>
      <c r="C33533">
        <v>21.943444599999999</v>
      </c>
      <c r="D33533">
        <f t="shared" si="523"/>
        <v>24.519345476614941</v>
      </c>
    </row>
    <row r="33534" spans="1:4" x14ac:dyDescent="0.3">
      <c r="A33534" t="s">
        <v>33533</v>
      </c>
      <c r="B33534">
        <v>0.26509319329671199</v>
      </c>
      <c r="C33534">
        <v>-4.2321386260000002</v>
      </c>
      <c r="D33534">
        <f t="shared" si="523"/>
        <v>20.225094036494816</v>
      </c>
    </row>
    <row r="33535" spans="1:4" x14ac:dyDescent="0.3">
      <c r="A33535" t="s">
        <v>33534</v>
      </c>
      <c r="B33535">
        <v>73.491313017799698</v>
      </c>
      <c r="C33535">
        <v>69.050280860000001</v>
      </c>
      <c r="D33535">
        <f t="shared" si="523"/>
        <v>19.72276662661103</v>
      </c>
    </row>
    <row r="33536" spans="1:4" x14ac:dyDescent="0.3">
      <c r="A33536" t="s">
        <v>33535</v>
      </c>
      <c r="B33536">
        <v>45.782423291289298</v>
      </c>
      <c r="C33536">
        <v>41.589558179999997</v>
      </c>
      <c r="D33536">
        <f t="shared" si="523"/>
        <v>17.58011784146704</v>
      </c>
    </row>
    <row r="33537" spans="1:4" x14ac:dyDescent="0.3">
      <c r="A33537" t="s">
        <v>33536</v>
      </c>
      <c r="B33537">
        <v>30.9312258406848</v>
      </c>
      <c r="C33537">
        <v>26.812918320000001</v>
      </c>
      <c r="D33537">
        <f t="shared" si="523"/>
        <v>16.960456834928969</v>
      </c>
    </row>
    <row r="33538" spans="1:4" x14ac:dyDescent="0.3">
      <c r="A33538" t="s">
        <v>33537</v>
      </c>
      <c r="B33538">
        <v>3.0755387453143799</v>
      </c>
      <c r="C33538">
        <v>-3.7746842009999999</v>
      </c>
      <c r="D33538">
        <f t="shared" si="523"/>
        <v>46.925554414212066</v>
      </c>
    </row>
    <row r="33539" spans="1:4" x14ac:dyDescent="0.3">
      <c r="A33539" t="s">
        <v>33538</v>
      </c>
      <c r="B33539">
        <v>28.6210593222158</v>
      </c>
      <c r="C33539">
        <v>24.814928070000001</v>
      </c>
      <c r="D33539">
        <f t="shared" ref="D33539:D33602" si="524">(B33539-C33539)^2</f>
        <v>14.486635109093807</v>
      </c>
    </row>
    <row r="33540" spans="1:4" x14ac:dyDescent="0.3">
      <c r="A33540" t="s">
        <v>33539</v>
      </c>
      <c r="B33540">
        <v>0.711422309155054</v>
      </c>
      <c r="C33540">
        <v>-3.5776462179999999</v>
      </c>
      <c r="D33540">
        <f t="shared" si="524"/>
        <v>18.396108830632027</v>
      </c>
    </row>
    <row r="33541" spans="1:4" x14ac:dyDescent="0.3">
      <c r="A33541" t="s">
        <v>33540</v>
      </c>
      <c r="B33541">
        <v>43.986967660361302</v>
      </c>
      <c r="C33541">
        <v>40.470383130000002</v>
      </c>
      <c r="D33541">
        <f t="shared" si="524"/>
        <v>12.366366759176403</v>
      </c>
    </row>
    <row r="33542" spans="1:4" x14ac:dyDescent="0.3">
      <c r="A33542" t="s">
        <v>33541</v>
      </c>
      <c r="B33542">
        <v>16.7620618767831</v>
      </c>
      <c r="C33542">
        <v>13.125749709999999</v>
      </c>
      <c r="D33542">
        <f t="shared" si="524"/>
        <v>13.222766174294813</v>
      </c>
    </row>
    <row r="33543" spans="1:4" x14ac:dyDescent="0.3">
      <c r="A33543" t="s">
        <v>33542</v>
      </c>
      <c r="B33543">
        <v>2.1182861160067699</v>
      </c>
      <c r="C33543">
        <v>-1.586256669</v>
      </c>
      <c r="D33543">
        <f t="shared" si="524"/>
        <v>13.723637245945714</v>
      </c>
    </row>
    <row r="33544" spans="1:4" x14ac:dyDescent="0.3">
      <c r="A33544" t="s">
        <v>33543</v>
      </c>
      <c r="B33544">
        <v>-23.872974319940798</v>
      </c>
      <c r="C33544">
        <v>-27.413572120000001</v>
      </c>
      <c r="D33544">
        <f t="shared" si="524"/>
        <v>12.535832781784068</v>
      </c>
    </row>
    <row r="33545" spans="1:4" x14ac:dyDescent="0.3">
      <c r="A33545" t="s">
        <v>33544</v>
      </c>
      <c r="B33545">
        <v>30.432862714760201</v>
      </c>
      <c r="C33545">
        <v>27.71841453</v>
      </c>
      <c r="D33545">
        <f t="shared" si="524"/>
        <v>7.3682289477479497</v>
      </c>
    </row>
    <row r="33546" spans="1:4" x14ac:dyDescent="0.3">
      <c r="A33546" t="s">
        <v>33545</v>
      </c>
      <c r="B33546">
        <v>2.0899853293341999</v>
      </c>
      <c r="C33546">
        <v>-0.59634858300000004</v>
      </c>
      <c r="D33546">
        <f t="shared" si="524"/>
        <v>7.2163898885567699</v>
      </c>
    </row>
    <row r="33547" spans="1:4" x14ac:dyDescent="0.3">
      <c r="A33547" t="s">
        <v>33546</v>
      </c>
      <c r="B33547">
        <v>46.262045417036298</v>
      </c>
      <c r="C33547">
        <v>42.861194329999996</v>
      </c>
      <c r="D33547">
        <f t="shared" si="524"/>
        <v>11.565788116195991</v>
      </c>
    </row>
    <row r="33548" spans="1:4" x14ac:dyDescent="0.3">
      <c r="A33548" t="s">
        <v>33547</v>
      </c>
      <c r="B33548">
        <v>18.4578211805762</v>
      </c>
      <c r="C33548">
        <v>15.71548142</v>
      </c>
      <c r="D33548">
        <f t="shared" si="524"/>
        <v>7.5204273624371325</v>
      </c>
    </row>
    <row r="33549" spans="1:4" x14ac:dyDescent="0.3">
      <c r="A33549" t="s">
        <v>33548</v>
      </c>
      <c r="B33549">
        <v>5.1368183292272001</v>
      </c>
      <c r="C33549">
        <v>0.18959521600000001</v>
      </c>
      <c r="D33549">
        <f t="shared" si="524"/>
        <v>24.47501653204943</v>
      </c>
    </row>
    <row r="33550" spans="1:4" x14ac:dyDescent="0.3">
      <c r="A33550" t="s">
        <v>33549</v>
      </c>
      <c r="B33550">
        <v>-21.578865872588299</v>
      </c>
      <c r="C33550">
        <v>-25.577479319999998</v>
      </c>
      <c r="D33550">
        <f t="shared" si="524"/>
        <v>15.988909501821675</v>
      </c>
    </row>
    <row r="33551" spans="1:4" x14ac:dyDescent="0.3">
      <c r="A33551" t="s">
        <v>33550</v>
      </c>
      <c r="B33551">
        <v>50.816473865259198</v>
      </c>
      <c r="C33551">
        <v>48.907875869999998</v>
      </c>
      <c r="D33551">
        <f t="shared" si="524"/>
        <v>3.6427463075074367</v>
      </c>
    </row>
    <row r="33552" spans="1:4" x14ac:dyDescent="0.3">
      <c r="A33552" t="s">
        <v>33551</v>
      </c>
      <c r="B33552">
        <v>22.962686217825201</v>
      </c>
      <c r="C33552">
        <v>19.04504683</v>
      </c>
      <c r="D33552">
        <f t="shared" si="524"/>
        <v>15.347898373039413</v>
      </c>
    </row>
    <row r="33553" spans="1:4" x14ac:dyDescent="0.3">
      <c r="A33553" t="s">
        <v>33552</v>
      </c>
      <c r="B33553">
        <v>27.932244444266601</v>
      </c>
      <c r="C33553">
        <v>23.093042000000001</v>
      </c>
      <c r="D33553">
        <f t="shared" si="524"/>
        <v>23.417880296595843</v>
      </c>
    </row>
    <row r="33554" spans="1:4" x14ac:dyDescent="0.3">
      <c r="A33554" t="s">
        <v>33553</v>
      </c>
      <c r="B33554">
        <v>-0.902622876087395</v>
      </c>
      <c r="C33554">
        <v>-5.5706163899999996</v>
      </c>
      <c r="D33554">
        <f t="shared" si="524"/>
        <v>21.790163445930148</v>
      </c>
    </row>
    <row r="33555" spans="1:4" x14ac:dyDescent="0.3">
      <c r="A33555" t="s">
        <v>33554</v>
      </c>
      <c r="B33555">
        <v>44.341930696924102</v>
      </c>
      <c r="C33555">
        <v>38.101534770000001</v>
      </c>
      <c r="D33555">
        <f t="shared" si="524"/>
        <v>38.942541324770914</v>
      </c>
    </row>
    <row r="33556" spans="1:4" x14ac:dyDescent="0.3">
      <c r="A33556" t="s">
        <v>33555</v>
      </c>
      <c r="B33556">
        <v>16.579965062129201</v>
      </c>
      <c r="C33556">
        <v>10.60504405</v>
      </c>
      <c r="D33556">
        <f t="shared" si="524"/>
        <v>35.699681101183032</v>
      </c>
    </row>
    <row r="33557" spans="1:4" x14ac:dyDescent="0.3">
      <c r="A33557" t="s">
        <v>33556</v>
      </c>
      <c r="B33557">
        <v>1.2662108897686899</v>
      </c>
      <c r="C33557">
        <v>-4.4464449699999999</v>
      </c>
      <c r="D33557">
        <f t="shared" si="524"/>
        <v>32.634436972149551</v>
      </c>
    </row>
    <row r="33558" spans="1:4" x14ac:dyDescent="0.3">
      <c r="A33558" t="s">
        <v>33557</v>
      </c>
      <c r="B33558">
        <v>-25.363845079810702</v>
      </c>
      <c r="C33558">
        <v>-30.564297320000001</v>
      </c>
      <c r="D33558">
        <f t="shared" si="524"/>
        <v>27.044703502489906</v>
      </c>
    </row>
    <row r="33559" spans="1:4" x14ac:dyDescent="0.3">
      <c r="A33559" t="s">
        <v>33558</v>
      </c>
      <c r="B33559">
        <v>48.355210707557298</v>
      </c>
      <c r="C33559">
        <v>42.782128129999997</v>
      </c>
      <c r="D33559">
        <f t="shared" si="524"/>
        <v>31.059249416272731</v>
      </c>
    </row>
    <row r="33560" spans="1:4" x14ac:dyDescent="0.3">
      <c r="A33560" t="s">
        <v>33559</v>
      </c>
      <c r="B33560">
        <v>20.646314397171899</v>
      </c>
      <c r="C33560">
        <v>15.38039135</v>
      </c>
      <c r="D33560">
        <f t="shared" si="524"/>
        <v>27.729945538736182</v>
      </c>
    </row>
    <row r="33561" spans="1:4" x14ac:dyDescent="0.3">
      <c r="A33561" t="s">
        <v>33560</v>
      </c>
      <c r="B33561">
        <v>17.1857144811847</v>
      </c>
      <c r="C33561">
        <v>9.6380519119999999</v>
      </c>
      <c r="D33561">
        <f t="shared" si="524"/>
        <v>56.967210258271791</v>
      </c>
    </row>
    <row r="33562" spans="1:4" x14ac:dyDescent="0.3">
      <c r="A33562" t="s">
        <v>33561</v>
      </c>
      <c r="B33562">
        <v>2.9467811939447901</v>
      </c>
      <c r="C33562">
        <v>-3.1023196209999999</v>
      </c>
      <c r="D33562">
        <f t="shared" si="524"/>
        <v>36.591620669365724</v>
      </c>
    </row>
    <row r="33563" spans="1:4" x14ac:dyDescent="0.3">
      <c r="A33563" t="s">
        <v>33562</v>
      </c>
      <c r="B33563">
        <v>-24.908897671581901</v>
      </c>
      <c r="C33563">
        <v>-31.459753379999999</v>
      </c>
      <c r="D33563">
        <f t="shared" si="524"/>
        <v>42.91371051251398</v>
      </c>
    </row>
    <row r="33564" spans="1:4" x14ac:dyDescent="0.3">
      <c r="A33564" t="s">
        <v>33563</v>
      </c>
      <c r="B33564">
        <v>-35.710521500634698</v>
      </c>
      <c r="C33564">
        <v>-37.907656699999997</v>
      </c>
      <c r="D33564">
        <f t="shared" si="524"/>
        <v>4.8274030842899913</v>
      </c>
    </row>
    <row r="33565" spans="1:4" x14ac:dyDescent="0.3">
      <c r="A33565" t="s">
        <v>33564</v>
      </c>
      <c r="B33565">
        <v>-28.471412680577899</v>
      </c>
      <c r="C33565">
        <v>-30.91371526</v>
      </c>
      <c r="D33565">
        <f t="shared" si="524"/>
        <v>5.9648418894518489</v>
      </c>
    </row>
    <row r="33566" spans="1:4" x14ac:dyDescent="0.3">
      <c r="A33566" t="s">
        <v>33565</v>
      </c>
      <c r="B33566">
        <v>-19.2212715875974</v>
      </c>
      <c r="C33566">
        <v>-23.529183459999999</v>
      </c>
      <c r="D33566">
        <f t="shared" si="524"/>
        <v>18.558104700387265</v>
      </c>
    </row>
    <row r="33567" spans="1:4" x14ac:dyDescent="0.3">
      <c r="A33567" t="s">
        <v>33566</v>
      </c>
      <c r="B33567">
        <v>-61.282859846365803</v>
      </c>
      <c r="C33567">
        <v>-65.208690059999995</v>
      </c>
      <c r="D33567">
        <f t="shared" si="524"/>
        <v>15.412142866283089</v>
      </c>
    </row>
    <row r="33568" spans="1:4" x14ac:dyDescent="0.3">
      <c r="A33568" t="s">
        <v>33567</v>
      </c>
      <c r="B33568">
        <v>-15.118042676761499</v>
      </c>
      <c r="C33568">
        <v>-17.650046960000001</v>
      </c>
      <c r="D33568">
        <f t="shared" si="524"/>
        <v>6.4110456903381188</v>
      </c>
    </row>
    <row r="33569" spans="1:4" x14ac:dyDescent="0.3">
      <c r="A33569" t="s">
        <v>33568</v>
      </c>
      <c r="B33569">
        <v>-58.201198147741202</v>
      </c>
      <c r="C33569">
        <v>-63.958691129999998</v>
      </c>
      <c r="D33569">
        <f t="shared" si="524"/>
        <v>33.148725440759286</v>
      </c>
    </row>
    <row r="33570" spans="1:4" x14ac:dyDescent="0.3">
      <c r="A33570" t="s">
        <v>33569</v>
      </c>
      <c r="B33570">
        <v>-60.732717835530899</v>
      </c>
      <c r="C33570">
        <v>-62.665394050000003</v>
      </c>
      <c r="D33570">
        <f t="shared" si="524"/>
        <v>3.7352373499746281</v>
      </c>
    </row>
    <row r="33571" spans="1:4" x14ac:dyDescent="0.3">
      <c r="A33571" t="s">
        <v>33570</v>
      </c>
      <c r="B33571">
        <v>-52.096283597523602</v>
      </c>
      <c r="C33571">
        <v>-54.173587439999999</v>
      </c>
      <c r="D33571">
        <f t="shared" si="524"/>
        <v>4.3151912539672024</v>
      </c>
    </row>
    <row r="33572" spans="1:4" x14ac:dyDescent="0.3">
      <c r="A33572" t="s">
        <v>33571</v>
      </c>
      <c r="B33572">
        <v>-44.954138796478098</v>
      </c>
      <c r="C33572">
        <v>-47.834486470000002</v>
      </c>
      <c r="D33572">
        <f t="shared" si="524"/>
        <v>8.2964027203630426</v>
      </c>
    </row>
    <row r="33573" spans="1:4" x14ac:dyDescent="0.3">
      <c r="A33573" t="s">
        <v>33572</v>
      </c>
      <c r="B33573">
        <v>-85.506667517714305</v>
      </c>
      <c r="C33573">
        <v>-88.826242649999998</v>
      </c>
      <c r="D33573">
        <f t="shared" si="524"/>
        <v>11.019579058889571</v>
      </c>
    </row>
    <row r="33574" spans="1:4" x14ac:dyDescent="0.3">
      <c r="A33574" t="s">
        <v>33573</v>
      </c>
      <c r="B33574">
        <v>-58.709084848848299</v>
      </c>
      <c r="C33574">
        <v>-59.75751503</v>
      </c>
      <c r="D33574">
        <f t="shared" si="524"/>
        <v>1.0992058447497894</v>
      </c>
    </row>
    <row r="33575" spans="1:4" x14ac:dyDescent="0.3">
      <c r="A33575" t="s">
        <v>33574</v>
      </c>
      <c r="B33575">
        <v>-50.684704090205599</v>
      </c>
      <c r="C33575">
        <v>-52.628659050000003</v>
      </c>
      <c r="D33575">
        <f t="shared" si="524"/>
        <v>3.7789608857092616</v>
      </c>
    </row>
    <row r="33576" spans="1:4" x14ac:dyDescent="0.3">
      <c r="A33576" t="s">
        <v>33575</v>
      </c>
      <c r="B33576">
        <v>-43.3099806129703</v>
      </c>
      <c r="C33576">
        <v>-45.211496760000003</v>
      </c>
      <c r="D33576">
        <f t="shared" si="524"/>
        <v>3.6157636574146874</v>
      </c>
    </row>
    <row r="33577" spans="1:4" x14ac:dyDescent="0.3">
      <c r="A33577" t="s">
        <v>33576</v>
      </c>
      <c r="B33577">
        <v>-83.557498157242406</v>
      </c>
      <c r="C33577">
        <v>-86.823859839999997</v>
      </c>
      <c r="D33577">
        <f t="shared" si="524"/>
        <v>10.669118642587</v>
      </c>
    </row>
    <row r="33578" spans="1:4" x14ac:dyDescent="0.3">
      <c r="A33578" t="s">
        <v>33577</v>
      </c>
      <c r="B33578">
        <v>-38.388214735128699</v>
      </c>
      <c r="C33578">
        <v>-37.739113629999999</v>
      </c>
      <c r="D33578">
        <f t="shared" si="524"/>
        <v>0.42133224467930008</v>
      </c>
    </row>
    <row r="33579" spans="1:4" x14ac:dyDescent="0.3">
      <c r="A33579" t="s">
        <v>33578</v>
      </c>
      <c r="B33579">
        <v>-61.194379150287403</v>
      </c>
      <c r="C33579">
        <v>-64.376612460000004</v>
      </c>
      <c r="D33579">
        <f t="shared" si="524"/>
        <v>10.126608837444412</v>
      </c>
    </row>
    <row r="33580" spans="1:4" x14ac:dyDescent="0.3">
      <c r="A33580" t="s">
        <v>33579</v>
      </c>
      <c r="B33580">
        <v>-54.858054561691901</v>
      </c>
      <c r="C33580">
        <v>-57.29670222</v>
      </c>
      <c r="D33580">
        <f t="shared" si="524"/>
        <v>5.9470024013715754</v>
      </c>
    </row>
    <row r="33581" spans="1:4" x14ac:dyDescent="0.3">
      <c r="A33581" t="s">
        <v>33580</v>
      </c>
      <c r="B33581">
        <v>-44.773727453823298</v>
      </c>
      <c r="C33581">
        <v>-50.001276769999997</v>
      </c>
      <c r="D33581">
        <f t="shared" si="524"/>
        <v>27.327271853059472</v>
      </c>
    </row>
    <row r="33582" spans="1:4" x14ac:dyDescent="0.3">
      <c r="A33582" t="s">
        <v>33581</v>
      </c>
      <c r="B33582">
        <v>-86.714025098452495</v>
      </c>
      <c r="C33582">
        <v>-91.785577450000005</v>
      </c>
      <c r="D33582">
        <f t="shared" si="524"/>
        <v>25.720643254487076</v>
      </c>
    </row>
    <row r="33583" spans="1:4" x14ac:dyDescent="0.3">
      <c r="A33583" t="s">
        <v>33582</v>
      </c>
      <c r="B33583">
        <v>-40.317609427048602</v>
      </c>
      <c r="C33583">
        <v>-43.760694800000003</v>
      </c>
      <c r="D33583">
        <f t="shared" si="524"/>
        <v>11.85483688543189</v>
      </c>
    </row>
    <row r="33584" spans="1:4" x14ac:dyDescent="0.3">
      <c r="A33584" t="s">
        <v>33583</v>
      </c>
      <c r="B33584">
        <v>-86.153572739373104</v>
      </c>
      <c r="C33584">
        <v>-91.08088429</v>
      </c>
      <c r="D33584">
        <f t="shared" si="524"/>
        <v>24.27839911694123</v>
      </c>
    </row>
    <row r="33585" spans="1:4" x14ac:dyDescent="0.3">
      <c r="A33585" t="s">
        <v>33584</v>
      </c>
      <c r="B33585">
        <v>-45.254241694632299</v>
      </c>
      <c r="C33585">
        <v>-48.964874289999997</v>
      </c>
      <c r="D33585">
        <f t="shared" si="524"/>
        <v>13.768794257805222</v>
      </c>
    </row>
    <row r="33586" spans="1:4" x14ac:dyDescent="0.3">
      <c r="A33586" t="s">
        <v>33585</v>
      </c>
      <c r="B33586">
        <v>-42.752744476826699</v>
      </c>
      <c r="C33586">
        <v>-44.69780969</v>
      </c>
      <c r="D33586">
        <f t="shared" si="524"/>
        <v>3.7832786834968983</v>
      </c>
    </row>
    <row r="33587" spans="1:4" x14ac:dyDescent="0.3">
      <c r="A33587" t="s">
        <v>33586</v>
      </c>
      <c r="B33587">
        <v>-72.352493474902303</v>
      </c>
      <c r="C33587">
        <v>-76.932950250000005</v>
      </c>
      <c r="D33587">
        <f t="shared" si="524"/>
        <v>20.980584268538436</v>
      </c>
    </row>
    <row r="33588" spans="1:4" x14ac:dyDescent="0.3">
      <c r="A33588" t="s">
        <v>33587</v>
      </c>
      <c r="B33588">
        <v>-26.166010418653201</v>
      </c>
      <c r="C33588">
        <v>-30.482488920000002</v>
      </c>
      <c r="D33588">
        <f t="shared" si="524"/>
        <v>18.63198665258912</v>
      </c>
    </row>
    <row r="33589" spans="1:4" x14ac:dyDescent="0.3">
      <c r="A33589" t="s">
        <v>33588</v>
      </c>
      <c r="B33589">
        <v>-24.1759198061247</v>
      </c>
      <c r="C33589">
        <v>-26.54549432</v>
      </c>
      <c r="D33589">
        <f t="shared" si="524"/>
        <v>5.6148833768073629</v>
      </c>
    </row>
    <row r="33590" spans="1:4" x14ac:dyDescent="0.3">
      <c r="A33590" t="s">
        <v>33589</v>
      </c>
      <c r="B33590">
        <v>-77.249678455444396</v>
      </c>
      <c r="C33590">
        <v>-80.521049570000002</v>
      </c>
      <c r="D33590">
        <f t="shared" si="524"/>
        <v>10.701868969148789</v>
      </c>
    </row>
    <row r="33591" spans="1:4" x14ac:dyDescent="0.3">
      <c r="A33591" t="s">
        <v>33590</v>
      </c>
      <c r="B33591">
        <v>-73.5307766636558</v>
      </c>
      <c r="C33591">
        <v>-76.169898689999997</v>
      </c>
      <c r="D33591">
        <f t="shared" si="524"/>
        <v>6.964965069935098</v>
      </c>
    </row>
    <row r="33592" spans="1:4" x14ac:dyDescent="0.3">
      <c r="A33592" t="s">
        <v>33591</v>
      </c>
      <c r="B33592">
        <v>-19.569195638804501</v>
      </c>
      <c r="C33592">
        <v>-22.413714779999999</v>
      </c>
      <c r="D33592">
        <f t="shared" si="524"/>
        <v>8.0912891446275736</v>
      </c>
    </row>
    <row r="33593" spans="1:4" x14ac:dyDescent="0.3">
      <c r="A33593" t="s">
        <v>33592</v>
      </c>
      <c r="B33593">
        <v>-45.963697020695598</v>
      </c>
      <c r="C33593">
        <v>-48.598408740000004</v>
      </c>
      <c r="D33593">
        <f t="shared" si="524"/>
        <v>6.9417058438399772</v>
      </c>
    </row>
    <row r="33594" spans="1:4" x14ac:dyDescent="0.3">
      <c r="A33594" t="s">
        <v>33593</v>
      </c>
      <c r="B33594">
        <v>-42.681266637926903</v>
      </c>
      <c r="C33594">
        <v>-45.344144470000003</v>
      </c>
      <c r="D33594">
        <f t="shared" si="524"/>
        <v>7.0909183485463334</v>
      </c>
    </row>
    <row r="33595" spans="1:4" x14ac:dyDescent="0.3">
      <c r="A33595" t="s">
        <v>33594</v>
      </c>
      <c r="B33595">
        <v>-1.0473611380423</v>
      </c>
      <c r="C33595">
        <v>-4.4057265970000001</v>
      </c>
      <c r="D33595">
        <f t="shared" si="524"/>
        <v>11.278618555920165</v>
      </c>
    </row>
    <row r="33596" spans="1:4" x14ac:dyDescent="0.3">
      <c r="A33596" t="s">
        <v>33595</v>
      </c>
      <c r="B33596">
        <v>-33.915729195112597</v>
      </c>
      <c r="C33596">
        <v>-38.416719039999997</v>
      </c>
      <c r="D33596">
        <f t="shared" si="524"/>
        <v>20.258909583779499</v>
      </c>
    </row>
    <row r="33597" spans="1:4" x14ac:dyDescent="0.3">
      <c r="A33597" t="s">
        <v>33596</v>
      </c>
      <c r="B33597">
        <v>-51.676390385745101</v>
      </c>
      <c r="C33597">
        <v>-54.123629889999997</v>
      </c>
      <c r="D33597">
        <f t="shared" si="524"/>
        <v>5.9889811911857462</v>
      </c>
    </row>
    <row r="33598" spans="1:4" x14ac:dyDescent="0.3">
      <c r="A33598" t="s">
        <v>33597</v>
      </c>
      <c r="B33598">
        <v>-78.579937230742701</v>
      </c>
      <c r="C33598">
        <v>-81.098985819999996</v>
      </c>
      <c r="D33598">
        <f t="shared" si="524"/>
        <v>6.3456057950391687</v>
      </c>
    </row>
    <row r="33599" spans="1:4" x14ac:dyDescent="0.3">
      <c r="A33599" t="s">
        <v>33598</v>
      </c>
      <c r="B33599">
        <v>-27.475920905290401</v>
      </c>
      <c r="C33599">
        <v>-30.66634921</v>
      </c>
      <c r="D33599">
        <f t="shared" si="524"/>
        <v>10.178832767492164</v>
      </c>
    </row>
    <row r="33600" spans="1:4" x14ac:dyDescent="0.3">
      <c r="A33600" t="s">
        <v>33599</v>
      </c>
      <c r="B33600">
        <v>-44.386631815339904</v>
      </c>
      <c r="C33600">
        <v>-48.554483070000003</v>
      </c>
      <c r="D33600">
        <f t="shared" si="524"/>
        <v>17.37098408097177</v>
      </c>
    </row>
    <row r="33601" spans="1:4" x14ac:dyDescent="0.3">
      <c r="A33601" t="s">
        <v>33600</v>
      </c>
      <c r="B33601">
        <v>-70.698940101774397</v>
      </c>
      <c r="C33601">
        <v>-77.696629310000006</v>
      </c>
      <c r="D33601">
        <f t="shared" si="524"/>
        <v>48.967654254917143</v>
      </c>
    </row>
    <row r="33602" spans="1:4" x14ac:dyDescent="0.3">
      <c r="A33602" t="s">
        <v>33601</v>
      </c>
      <c r="B33602">
        <v>-63.172323336431703</v>
      </c>
      <c r="C33602">
        <v>-68.824272489999998</v>
      </c>
      <c r="D33602">
        <f t="shared" si="524"/>
        <v>31.944529234521376</v>
      </c>
    </row>
    <row r="33603" spans="1:4" x14ac:dyDescent="0.3">
      <c r="A33603" t="s">
        <v>33602</v>
      </c>
      <c r="B33603">
        <v>-27.367863056909901</v>
      </c>
      <c r="C33603">
        <v>-30.82761915</v>
      </c>
      <c r="D33603">
        <f t="shared" ref="D33603:D33666" si="525">(B33603-C33603)^2</f>
        <v>11.96991222367407</v>
      </c>
    </row>
    <row r="33604" spans="1:4" x14ac:dyDescent="0.3">
      <c r="A33604" t="s">
        <v>33603</v>
      </c>
      <c r="B33604">
        <v>-23.380879043012801</v>
      </c>
      <c r="C33604">
        <v>-26.52855156</v>
      </c>
      <c r="D33604">
        <f t="shared" si="525"/>
        <v>9.9078422741965326</v>
      </c>
    </row>
    <row r="33605" spans="1:4" x14ac:dyDescent="0.3">
      <c r="A33605" t="s">
        <v>33604</v>
      </c>
      <c r="B33605">
        <v>-45.608964419757697</v>
      </c>
      <c r="C33605">
        <v>-47.431241069999999</v>
      </c>
      <c r="D33605">
        <f t="shared" si="525"/>
        <v>3.3206921900183026</v>
      </c>
    </row>
    <row r="33606" spans="1:4" x14ac:dyDescent="0.3">
      <c r="A33606" t="s">
        <v>33605</v>
      </c>
      <c r="B33606">
        <v>-71.812536718687099</v>
      </c>
      <c r="C33606">
        <v>-73.523691130000003</v>
      </c>
      <c r="D33606">
        <f t="shared" si="525"/>
        <v>2.9280494193556117</v>
      </c>
    </row>
    <row r="33607" spans="1:4" x14ac:dyDescent="0.3">
      <c r="A33607" t="s">
        <v>33606</v>
      </c>
      <c r="B33607">
        <v>-67.512328143767704</v>
      </c>
      <c r="C33607">
        <v>-70.407478960000006</v>
      </c>
      <c r="D33607">
        <f t="shared" si="525"/>
        <v>8.3818982487305664</v>
      </c>
    </row>
    <row r="33608" spans="1:4" x14ac:dyDescent="0.3">
      <c r="A33608" t="s">
        <v>33607</v>
      </c>
      <c r="B33608">
        <v>-27.951288201821001</v>
      </c>
      <c r="C33608">
        <v>-29.49980905</v>
      </c>
      <c r="D33608">
        <f t="shared" si="525"/>
        <v>2.3979168172450063</v>
      </c>
    </row>
    <row r="33609" spans="1:4" x14ac:dyDescent="0.3">
      <c r="A33609" t="s">
        <v>33608</v>
      </c>
      <c r="B33609">
        <v>-32.661645853524099</v>
      </c>
      <c r="C33609">
        <v>-35.028167740000001</v>
      </c>
      <c r="D33609">
        <f t="shared" si="525"/>
        <v>5.6004258391694579</v>
      </c>
    </row>
    <row r="33610" spans="1:4" x14ac:dyDescent="0.3">
      <c r="A33610" t="s">
        <v>33609</v>
      </c>
      <c r="B33610">
        <v>-60.116671235980903</v>
      </c>
      <c r="C33610">
        <v>-62.821796059999997</v>
      </c>
      <c r="D33610">
        <f t="shared" si="525"/>
        <v>7.3177003135243366</v>
      </c>
    </row>
    <row r="33611" spans="1:4" x14ac:dyDescent="0.3">
      <c r="A33611" t="s">
        <v>33610</v>
      </c>
      <c r="B33611">
        <v>-74.965047496149396</v>
      </c>
      <c r="C33611">
        <v>-77.991558769999997</v>
      </c>
      <c r="D33611">
        <f t="shared" si="525"/>
        <v>9.1597704907447923</v>
      </c>
    </row>
    <row r="33612" spans="1:4" x14ac:dyDescent="0.3">
      <c r="A33612" t="s">
        <v>33611</v>
      </c>
      <c r="B33612">
        <v>-102.467611748018</v>
      </c>
      <c r="C33612">
        <v>-104.9160864</v>
      </c>
      <c r="D33612">
        <f t="shared" si="525"/>
        <v>5.9950281213983585</v>
      </c>
    </row>
    <row r="33613" spans="1:4" x14ac:dyDescent="0.3">
      <c r="A33613" t="s">
        <v>33612</v>
      </c>
      <c r="B33613">
        <v>-68.459336263580695</v>
      </c>
      <c r="C33613">
        <v>-71.962447499999996</v>
      </c>
      <c r="D33613">
        <f t="shared" si="525"/>
        <v>12.271788334727161</v>
      </c>
    </row>
    <row r="33614" spans="1:4" x14ac:dyDescent="0.3">
      <c r="A33614" t="s">
        <v>33613</v>
      </c>
      <c r="B33614">
        <v>-91.321493243647396</v>
      </c>
      <c r="C33614">
        <v>-98.713782539999997</v>
      </c>
      <c r="D33614">
        <f t="shared" si="525"/>
        <v>54.645941040969234</v>
      </c>
    </row>
    <row r="33615" spans="1:4" x14ac:dyDescent="0.3">
      <c r="A33615" t="s">
        <v>33614</v>
      </c>
      <c r="B33615">
        <v>-68.716798695319895</v>
      </c>
      <c r="C33615">
        <v>-70.863678359999994</v>
      </c>
      <c r="D33615">
        <f t="shared" si="525"/>
        <v>4.6090922946169366</v>
      </c>
    </row>
    <row r="33616" spans="1:4" x14ac:dyDescent="0.3">
      <c r="A33616" t="s">
        <v>33615</v>
      </c>
      <c r="B33616">
        <v>-65.530680527937804</v>
      </c>
      <c r="C33616">
        <v>-67.466341929999999</v>
      </c>
      <c r="D33616">
        <f t="shared" si="525"/>
        <v>3.7467850634333812</v>
      </c>
    </row>
    <row r="33617" spans="1:4" x14ac:dyDescent="0.3">
      <c r="A33617" t="s">
        <v>33616</v>
      </c>
      <c r="B33617">
        <v>-57.790390683457801</v>
      </c>
      <c r="C33617">
        <v>-60.36321384</v>
      </c>
      <c r="D33617">
        <f t="shared" si="525"/>
        <v>6.6194189948397657</v>
      </c>
    </row>
    <row r="33618" spans="1:4" x14ac:dyDescent="0.3">
      <c r="A33618" t="s">
        <v>33617</v>
      </c>
      <c r="B33618">
        <v>-100.903599074843</v>
      </c>
      <c r="C33618">
        <v>-103.01159509999999</v>
      </c>
      <c r="D33618">
        <f t="shared" si="525"/>
        <v>4.4436472420776818</v>
      </c>
    </row>
    <row r="33619" spans="1:4" x14ac:dyDescent="0.3">
      <c r="A33619" t="s">
        <v>33618</v>
      </c>
      <c r="B33619">
        <v>-50.502686282051599</v>
      </c>
      <c r="C33619">
        <v>-52.51809007</v>
      </c>
      <c r="D33619">
        <f t="shared" si="525"/>
        <v>4.0618524284767625</v>
      </c>
    </row>
    <row r="33620" spans="1:4" x14ac:dyDescent="0.3">
      <c r="A33620" t="s">
        <v>33619</v>
      </c>
      <c r="B33620">
        <v>-71.648743076523502</v>
      </c>
      <c r="C33620">
        <v>-75.103132540000004</v>
      </c>
      <c r="D33620">
        <f t="shared" si="525"/>
        <v>11.932806565377478</v>
      </c>
    </row>
    <row r="33621" spans="1:4" x14ac:dyDescent="0.3">
      <c r="A33621" t="s">
        <v>33620</v>
      </c>
      <c r="B33621">
        <v>-59.568017180895197</v>
      </c>
      <c r="C33621">
        <v>-64.935875569999993</v>
      </c>
      <c r="D33621">
        <f t="shared" si="525"/>
        <v>28.813903685482739</v>
      </c>
    </row>
    <row r="33622" spans="1:4" x14ac:dyDescent="0.3">
      <c r="A33622" t="s">
        <v>33621</v>
      </c>
      <c r="B33622">
        <v>-104.153215424629</v>
      </c>
      <c r="C33622">
        <v>-107.4731876</v>
      </c>
      <c r="D33622">
        <f t="shared" si="525"/>
        <v>11.022215245237692</v>
      </c>
    </row>
    <row r="33623" spans="1:4" x14ac:dyDescent="0.3">
      <c r="A33623" t="s">
        <v>33622</v>
      </c>
      <c r="B33623">
        <v>-52.6098324311277</v>
      </c>
      <c r="C33623">
        <v>-57.622252340000003</v>
      </c>
      <c r="D33623">
        <f t="shared" si="525"/>
        <v>25.124353342859429</v>
      </c>
    </row>
    <row r="33624" spans="1:4" x14ac:dyDescent="0.3">
      <c r="A33624" t="s">
        <v>33623</v>
      </c>
      <c r="B33624">
        <v>-98.664805053274307</v>
      </c>
      <c r="C33624">
        <v>-103.02602779999999</v>
      </c>
      <c r="D33624">
        <f t="shared" si="525"/>
        <v>19.020263846557548</v>
      </c>
    </row>
    <row r="33625" spans="1:4" x14ac:dyDescent="0.3">
      <c r="A33625" t="s">
        <v>33624</v>
      </c>
      <c r="B33625">
        <v>-12.144450554044701</v>
      </c>
      <c r="C33625">
        <v>-12.443971149999999</v>
      </c>
      <c r="D33625">
        <f t="shared" si="525"/>
        <v>8.9712587401417285E-2</v>
      </c>
    </row>
    <row r="33626" spans="1:4" x14ac:dyDescent="0.3">
      <c r="A33626" t="s">
        <v>33625</v>
      </c>
      <c r="B33626">
        <v>-44.173890354514597</v>
      </c>
      <c r="C33626">
        <v>-46.61400295</v>
      </c>
      <c r="D33626">
        <f t="shared" si="525"/>
        <v>5.9541494786465066</v>
      </c>
    </row>
    <row r="33627" spans="1:4" x14ac:dyDescent="0.3">
      <c r="A33627" t="s">
        <v>33626</v>
      </c>
      <c r="B33627">
        <v>-34.513946661172099</v>
      </c>
      <c r="C33627">
        <v>-39.429367229999997</v>
      </c>
      <c r="D33627">
        <f t="shared" si="525"/>
        <v>24.161359368456374</v>
      </c>
    </row>
    <row r="33628" spans="1:4" x14ac:dyDescent="0.3">
      <c r="A33628" t="s">
        <v>33627</v>
      </c>
      <c r="B33628">
        <v>-73.606359548615998</v>
      </c>
      <c r="C33628">
        <v>-77.683858369999996</v>
      </c>
      <c r="D33628">
        <f t="shared" si="525"/>
        <v>16.625996638387889</v>
      </c>
    </row>
    <row r="33629" spans="1:4" x14ac:dyDescent="0.3">
      <c r="A33629" t="s">
        <v>33628</v>
      </c>
      <c r="B33629">
        <v>-38.641665941026297</v>
      </c>
      <c r="C33629">
        <v>-38.858333590000001</v>
      </c>
      <c r="D33629">
        <f t="shared" si="525"/>
        <v>4.6944870111792332E-2</v>
      </c>
    </row>
    <row r="33630" spans="1:4" x14ac:dyDescent="0.3">
      <c r="A33630" t="s">
        <v>33629</v>
      </c>
      <c r="B33630">
        <v>-68.820257707015301</v>
      </c>
      <c r="C33630">
        <v>-69.768453530000002</v>
      </c>
      <c r="D33630">
        <f t="shared" si="525"/>
        <v>0.8990753187256344</v>
      </c>
    </row>
    <row r="33631" spans="1:4" x14ac:dyDescent="0.3">
      <c r="A33631" t="s">
        <v>33630</v>
      </c>
      <c r="B33631">
        <v>-35.509338032365903</v>
      </c>
      <c r="C33631">
        <v>-34.616996880000002</v>
      </c>
      <c r="D33631">
        <f t="shared" si="525"/>
        <v>0.7962727322057046</v>
      </c>
    </row>
    <row r="33632" spans="1:4" x14ac:dyDescent="0.3">
      <c r="A33632" t="s">
        <v>33631</v>
      </c>
      <c r="B33632">
        <v>-64.903375502143703</v>
      </c>
      <c r="C33632">
        <v>-68.438133390000004</v>
      </c>
      <c r="D33632">
        <f t="shared" si="525"/>
        <v>12.494513325762341</v>
      </c>
    </row>
    <row r="33633" spans="1:4" x14ac:dyDescent="0.3">
      <c r="A33633" t="s">
        <v>33632</v>
      </c>
      <c r="B33633">
        <v>-38.059773193020703</v>
      </c>
      <c r="C33633">
        <v>-39.108709879999999</v>
      </c>
      <c r="D33633">
        <f t="shared" si="525"/>
        <v>1.1002681732911015</v>
      </c>
    </row>
    <row r="33634" spans="1:4" x14ac:dyDescent="0.3">
      <c r="A33634" t="s">
        <v>33633</v>
      </c>
      <c r="B33634">
        <v>-70.588324417957807</v>
      </c>
      <c r="C33634">
        <v>-73.027110370000003</v>
      </c>
      <c r="D33634">
        <f t="shared" si="525"/>
        <v>5.9476769198783579</v>
      </c>
    </row>
    <row r="33635" spans="1:4" x14ac:dyDescent="0.3">
      <c r="A33635" t="s">
        <v>33634</v>
      </c>
      <c r="B33635">
        <v>-62.650643417206901</v>
      </c>
      <c r="C33635">
        <v>-68.276584</v>
      </c>
      <c r="D33635">
        <f t="shared" si="525"/>
        <v>31.651207441118355</v>
      </c>
    </row>
    <row r="33636" spans="1:4" x14ac:dyDescent="0.3">
      <c r="A33636" t="s">
        <v>33635</v>
      </c>
      <c r="B33636">
        <v>-101.45452456680199</v>
      </c>
      <c r="C33636">
        <v>-105.83642209999999</v>
      </c>
      <c r="D33636">
        <f t="shared" si="525"/>
        <v>19.201025991446716</v>
      </c>
    </row>
    <row r="33637" spans="1:4" x14ac:dyDescent="0.3">
      <c r="A33637" t="s">
        <v>33636</v>
      </c>
      <c r="B33637">
        <v>-40.622847747700099</v>
      </c>
      <c r="C33637">
        <v>-46.2704758</v>
      </c>
      <c r="D33637">
        <f t="shared" si="525"/>
        <v>31.895702617124769</v>
      </c>
    </row>
    <row r="33638" spans="1:4" x14ac:dyDescent="0.3">
      <c r="A33638" t="s">
        <v>33637</v>
      </c>
      <c r="B33638">
        <v>-46.544375043764397</v>
      </c>
      <c r="C33638">
        <v>-50.487619090000003</v>
      </c>
      <c r="D33638">
        <f t="shared" si="525"/>
        <v>15.54917360817255</v>
      </c>
    </row>
    <row r="33639" spans="1:4" x14ac:dyDescent="0.3">
      <c r="A33639" t="s">
        <v>33638</v>
      </c>
      <c r="B33639">
        <v>-32.682065741825802</v>
      </c>
      <c r="C33639">
        <v>-35.49767216</v>
      </c>
      <c r="D33639">
        <f t="shared" si="525"/>
        <v>7.9276395020637382</v>
      </c>
    </row>
    <row r="33640" spans="1:4" x14ac:dyDescent="0.3">
      <c r="A33640" t="s">
        <v>33639</v>
      </c>
      <c r="B33640">
        <v>-88.657881271802296</v>
      </c>
      <c r="C33640">
        <v>-92.282587430000007</v>
      </c>
      <c r="D33640">
        <f t="shared" si="525"/>
        <v>13.138494733276408</v>
      </c>
    </row>
    <row r="33641" spans="1:4" x14ac:dyDescent="0.3">
      <c r="A33641" t="s">
        <v>33640</v>
      </c>
      <c r="B33641">
        <v>-24.592802541061101</v>
      </c>
      <c r="C33641">
        <v>-30.27240055</v>
      </c>
      <c r="D33641">
        <f t="shared" si="525"/>
        <v>32.257833543142716</v>
      </c>
    </row>
    <row r="33642" spans="1:4" x14ac:dyDescent="0.3">
      <c r="A33642" t="s">
        <v>33641</v>
      </c>
      <c r="B33642">
        <v>-65.707171173032293</v>
      </c>
      <c r="C33642">
        <v>-71.703413380000001</v>
      </c>
      <c r="D33642">
        <f t="shared" si="525"/>
        <v>35.954920604620966</v>
      </c>
    </row>
    <row r="33643" spans="1:4" x14ac:dyDescent="0.3">
      <c r="A33643" t="s">
        <v>33642</v>
      </c>
      <c r="B33643">
        <v>-45.142082092129002</v>
      </c>
      <c r="C33643">
        <v>-50.20335729</v>
      </c>
      <c r="D33643">
        <f t="shared" si="525"/>
        <v>25.616506628584109</v>
      </c>
    </row>
    <row r="33644" spans="1:4" x14ac:dyDescent="0.3">
      <c r="A33644" t="s">
        <v>33643</v>
      </c>
      <c r="B33644">
        <v>-16.167481077801799</v>
      </c>
      <c r="C33644">
        <v>-17.992319080000001</v>
      </c>
      <c r="D33644">
        <f t="shared" si="525"/>
        <v>3.3300337342667259</v>
      </c>
    </row>
    <row r="33645" spans="1:4" x14ac:dyDescent="0.3">
      <c r="A33645" t="s">
        <v>33644</v>
      </c>
      <c r="B33645">
        <v>-72.617441772512507</v>
      </c>
      <c r="C33645">
        <v>-74.439634249999997</v>
      </c>
      <c r="D33645">
        <f t="shared" si="525"/>
        <v>3.3203854250119993</v>
      </c>
    </row>
    <row r="33646" spans="1:4" x14ac:dyDescent="0.3">
      <c r="A33646" t="s">
        <v>33645</v>
      </c>
      <c r="B33646">
        <v>-64.149182745478996</v>
      </c>
      <c r="C33646">
        <v>-70.509890310000003</v>
      </c>
      <c r="D33646">
        <f t="shared" si="525"/>
        <v>40.458600721354763</v>
      </c>
    </row>
    <row r="33647" spans="1:4" x14ac:dyDescent="0.3">
      <c r="A33647" t="s">
        <v>33646</v>
      </c>
      <c r="B33647">
        <v>-67.948796260850003</v>
      </c>
      <c r="C33647">
        <v>-74.229418570000007</v>
      </c>
      <c r="D33647">
        <f t="shared" si="525"/>
        <v>39.446216590192734</v>
      </c>
    </row>
    <row r="33648" spans="1:4" x14ac:dyDescent="0.3">
      <c r="A33648" t="s">
        <v>33647</v>
      </c>
      <c r="B33648">
        <v>-54.558883281849702</v>
      </c>
      <c r="C33648">
        <v>-59.299085040000001</v>
      </c>
      <c r="D33648">
        <f t="shared" si="525"/>
        <v>22.469512707971184</v>
      </c>
    </row>
    <row r="33649" spans="1:4" x14ac:dyDescent="0.3">
      <c r="A33649" t="s">
        <v>33648</v>
      </c>
      <c r="B33649">
        <v>-109.901734945472</v>
      </c>
      <c r="C33649">
        <v>-115.2130171</v>
      </c>
      <c r="D33649">
        <f t="shared" si="525"/>
        <v>28.209718125007608</v>
      </c>
    </row>
    <row r="33650" spans="1:4" x14ac:dyDescent="0.3">
      <c r="A33650" t="s">
        <v>33649</v>
      </c>
      <c r="B33650">
        <v>-69.020874962034497</v>
      </c>
      <c r="C33650">
        <v>-71.075276369999997</v>
      </c>
      <c r="D33650">
        <f t="shared" si="525"/>
        <v>4.220565145050629</v>
      </c>
    </row>
    <row r="33651" spans="1:4" x14ac:dyDescent="0.3">
      <c r="A33651" t="s">
        <v>33650</v>
      </c>
      <c r="B33651">
        <v>-72.262077119574997</v>
      </c>
      <c r="C33651">
        <v>-74.210593279999998</v>
      </c>
      <c r="D33651">
        <f t="shared" si="525"/>
        <v>3.7967152274373883</v>
      </c>
    </row>
    <row r="33652" spans="1:4" x14ac:dyDescent="0.3">
      <c r="A33652" t="s">
        <v>33651</v>
      </c>
      <c r="B33652">
        <v>-57.431253470147297</v>
      </c>
      <c r="C33652">
        <v>-59.271474619999999</v>
      </c>
      <c r="D33652">
        <f t="shared" si="525"/>
        <v>3.3864138803652022</v>
      </c>
    </row>
    <row r="33653" spans="1:4" x14ac:dyDescent="0.3">
      <c r="A33653" t="s">
        <v>33652</v>
      </c>
      <c r="B33653">
        <v>-113.877486868625</v>
      </c>
      <c r="C33653">
        <v>-117.1739843</v>
      </c>
      <c r="D33653">
        <f t="shared" si="525"/>
        <v>10.866895315061985</v>
      </c>
    </row>
    <row r="33654" spans="1:4" x14ac:dyDescent="0.3">
      <c r="A33654" t="s">
        <v>33653</v>
      </c>
      <c r="B33654">
        <v>-52.692598323709099</v>
      </c>
      <c r="C33654">
        <v>-54.8180397</v>
      </c>
      <c r="D33654">
        <f t="shared" si="525"/>
        <v>4.5175010440493599</v>
      </c>
    </row>
    <row r="33655" spans="1:4" x14ac:dyDescent="0.3">
      <c r="A33655" t="s">
        <v>33654</v>
      </c>
      <c r="B33655">
        <v>-92.329385747490804</v>
      </c>
      <c r="C33655">
        <v>-95.079374819999998</v>
      </c>
      <c r="D33655">
        <f t="shared" si="525"/>
        <v>7.5624398989199797</v>
      </c>
    </row>
    <row r="33656" spans="1:4" x14ac:dyDescent="0.3">
      <c r="A33656" t="s">
        <v>33655</v>
      </c>
      <c r="B33656">
        <v>-64.362342282366598</v>
      </c>
      <c r="C33656">
        <v>-68.341217479999997</v>
      </c>
      <c r="D33656">
        <f t="shared" si="525"/>
        <v>15.831447838342227</v>
      </c>
    </row>
    <row r="33657" spans="1:4" x14ac:dyDescent="0.3">
      <c r="A33657" t="s">
        <v>33656</v>
      </c>
      <c r="B33657">
        <v>-69.961868712038196</v>
      </c>
      <c r="C33657">
        <v>-72.555850730000003</v>
      </c>
      <c r="D33657">
        <f t="shared" si="525"/>
        <v>6.7287427095092074</v>
      </c>
    </row>
    <row r="33658" spans="1:4" x14ac:dyDescent="0.3">
      <c r="A33658" t="s">
        <v>33657</v>
      </c>
      <c r="B33658">
        <v>-56.5624124062305</v>
      </c>
      <c r="C33658">
        <v>-57.489975149999999</v>
      </c>
      <c r="D33658">
        <f t="shared" si="525"/>
        <v>0.86037264362920185</v>
      </c>
    </row>
    <row r="33659" spans="1:4" x14ac:dyDescent="0.3">
      <c r="A33659" t="s">
        <v>33658</v>
      </c>
      <c r="B33659">
        <v>-112.634648785531</v>
      </c>
      <c r="C33659">
        <v>-114.08161749999999</v>
      </c>
      <c r="D33659">
        <f t="shared" si="525"/>
        <v>2.0937184606520538</v>
      </c>
    </row>
    <row r="33660" spans="1:4" x14ac:dyDescent="0.3">
      <c r="A33660" t="s">
        <v>33659</v>
      </c>
      <c r="B33660">
        <v>-47.924309155911502</v>
      </c>
      <c r="C33660">
        <v>-51.950948789999998</v>
      </c>
      <c r="D33660">
        <f t="shared" si="525"/>
        <v>16.213826742812344</v>
      </c>
    </row>
    <row r="33661" spans="1:4" x14ac:dyDescent="0.3">
      <c r="A33661" t="s">
        <v>33660</v>
      </c>
      <c r="B33661">
        <v>-87.428737648700604</v>
      </c>
      <c r="C33661">
        <v>-93.379451590000002</v>
      </c>
      <c r="D33661">
        <f t="shared" si="525"/>
        <v>35.410996411175013</v>
      </c>
    </row>
    <row r="33662" spans="1:4" x14ac:dyDescent="0.3">
      <c r="A33662" t="s">
        <v>33661</v>
      </c>
      <c r="B33662">
        <v>-67.767608020945502</v>
      </c>
      <c r="C33662">
        <v>-73.136297020000001</v>
      </c>
      <c r="D33662">
        <f t="shared" si="525"/>
        <v>28.822821568568791</v>
      </c>
    </row>
    <row r="33663" spans="1:4" x14ac:dyDescent="0.3">
      <c r="A33663" t="s">
        <v>33662</v>
      </c>
      <c r="B33663">
        <v>-67.514866227578807</v>
      </c>
      <c r="C33663">
        <v>-72.575024080000006</v>
      </c>
      <c r="D33663">
        <f t="shared" si="525"/>
        <v>25.605197491419919</v>
      </c>
    </row>
    <row r="33664" spans="1:4" x14ac:dyDescent="0.3">
      <c r="A33664" t="s">
        <v>33663</v>
      </c>
      <c r="B33664">
        <v>-73.262780031922205</v>
      </c>
      <c r="C33664">
        <v>-77.509410729999999</v>
      </c>
      <c r="D33664">
        <f t="shared" si="525"/>
        <v>18.033872285856695</v>
      </c>
    </row>
    <row r="33665" spans="1:4" x14ac:dyDescent="0.3">
      <c r="A33665" t="s">
        <v>33664</v>
      </c>
      <c r="B33665">
        <v>-59.319357390026397</v>
      </c>
      <c r="C33665">
        <v>-62.456712840000002</v>
      </c>
      <c r="D33665">
        <f t="shared" si="525"/>
        <v>9.8429992194790792</v>
      </c>
    </row>
    <row r="33666" spans="1:4" x14ac:dyDescent="0.3">
      <c r="A33666" t="s">
        <v>33665</v>
      </c>
      <c r="B33666">
        <v>-115.312903295368</v>
      </c>
      <c r="C33666">
        <v>-118.44782859999999</v>
      </c>
      <c r="D33666">
        <f t="shared" si="525"/>
        <v>9.827756665621985</v>
      </c>
    </row>
    <row r="33667" spans="1:4" x14ac:dyDescent="0.3">
      <c r="A33667" t="s">
        <v>33666</v>
      </c>
      <c r="B33667">
        <v>-51.965643057904998</v>
      </c>
      <c r="C33667">
        <v>-56.841130319999998</v>
      </c>
      <c r="D33667">
        <f t="shared" ref="D33667:D33730" si="526">(B33667-C33667)^2</f>
        <v>23.770376042850597</v>
      </c>
    </row>
    <row r="33668" spans="1:4" x14ac:dyDescent="0.3">
      <c r="A33668" t="s">
        <v>33667</v>
      </c>
      <c r="B33668">
        <v>-92.607482043469105</v>
      </c>
      <c r="C33668">
        <v>-98.040592149999995</v>
      </c>
      <c r="D33668">
        <f t="shared" si="526"/>
        <v>29.518685429688098</v>
      </c>
    </row>
    <row r="33669" spans="1:4" x14ac:dyDescent="0.3">
      <c r="A33669" t="s">
        <v>33668</v>
      </c>
      <c r="B33669">
        <v>-70.084322203098594</v>
      </c>
      <c r="C33669">
        <v>-76.369225959999994</v>
      </c>
      <c r="D33669">
        <f t="shared" si="526"/>
        <v>39.500015233513331</v>
      </c>
    </row>
    <row r="33670" spans="1:4" x14ac:dyDescent="0.3">
      <c r="A33670" t="s">
        <v>33669</v>
      </c>
      <c r="B33670">
        <v>-44.988766687022299</v>
      </c>
      <c r="C33670">
        <v>-46.463030150000002</v>
      </c>
      <c r="D33670">
        <f t="shared" si="526"/>
        <v>2.1734527582710088</v>
      </c>
    </row>
    <row r="33671" spans="1:4" x14ac:dyDescent="0.3">
      <c r="A33671" t="s">
        <v>33670</v>
      </c>
      <c r="B33671">
        <v>-101.54346613413099</v>
      </c>
      <c r="C33671">
        <v>-102.924778</v>
      </c>
      <c r="D33671">
        <f t="shared" si="526"/>
        <v>1.9080224707905222</v>
      </c>
    </row>
    <row r="33672" spans="1:4" x14ac:dyDescent="0.3">
      <c r="A33672" t="s">
        <v>33671</v>
      </c>
      <c r="B33672">
        <v>-92.496774185402501</v>
      </c>
      <c r="C33672">
        <v>-98.892122540000003</v>
      </c>
      <c r="D33672">
        <f t="shared" si="526"/>
        <v>40.900480576652974</v>
      </c>
    </row>
    <row r="33673" spans="1:4" x14ac:dyDescent="0.3">
      <c r="A33673" t="s">
        <v>33672</v>
      </c>
      <c r="B33673">
        <v>-95.912126420476199</v>
      </c>
      <c r="C33673">
        <v>-102.4729712</v>
      </c>
      <c r="D33673">
        <f t="shared" si="526"/>
        <v>43.044684221004765</v>
      </c>
    </row>
    <row r="33674" spans="1:4" x14ac:dyDescent="0.3">
      <c r="A33674" t="s">
        <v>33673</v>
      </c>
      <c r="B33674">
        <v>-82.808457282762504</v>
      </c>
      <c r="C33674">
        <v>-87.440353619999996</v>
      </c>
      <c r="D33674">
        <f t="shared" si="526"/>
        <v>21.454463678914099</v>
      </c>
    </row>
    <row r="33675" spans="1:4" x14ac:dyDescent="0.3">
      <c r="A33675" t="s">
        <v>33674</v>
      </c>
      <c r="B33675">
        <v>-138.179188365058</v>
      </c>
      <c r="C33675">
        <v>-143.0813191</v>
      </c>
      <c r="D33675">
        <f t="shared" si="526"/>
        <v>24.030885742463049</v>
      </c>
    </row>
    <row r="33676" spans="1:4" x14ac:dyDescent="0.3">
      <c r="A33676" t="s">
        <v>33675</v>
      </c>
      <c r="B33676">
        <v>-46.662081560952302</v>
      </c>
      <c r="C33676">
        <v>-50.371750589999998</v>
      </c>
      <c r="D33676">
        <f t="shared" si="526"/>
        <v>13.761644305075674</v>
      </c>
    </row>
    <row r="33677" spans="1:4" x14ac:dyDescent="0.3">
      <c r="A33677" t="s">
        <v>33676</v>
      </c>
      <c r="B33677">
        <v>-76.311640865314104</v>
      </c>
      <c r="C33677">
        <v>-80.915753039999998</v>
      </c>
      <c r="D33677">
        <f t="shared" si="526"/>
        <v>21.19784891709088</v>
      </c>
    </row>
    <row r="33678" spans="1:4" x14ac:dyDescent="0.3">
      <c r="A33678" t="s">
        <v>33677</v>
      </c>
      <c r="B33678">
        <v>-75.015822340122597</v>
      </c>
      <c r="C33678">
        <v>-79.6908545</v>
      </c>
      <c r="D33678">
        <f t="shared" si="526"/>
        <v>21.855925695887983</v>
      </c>
    </row>
    <row r="33679" spans="1:4" x14ac:dyDescent="0.3">
      <c r="A33679" t="s">
        <v>33678</v>
      </c>
      <c r="B33679">
        <v>-76.555580017810399</v>
      </c>
      <c r="C33679">
        <v>-79.526447009999998</v>
      </c>
      <c r="D33679">
        <f t="shared" si="526"/>
        <v>8.8260506852816754</v>
      </c>
    </row>
    <row r="33680" spans="1:4" x14ac:dyDescent="0.3">
      <c r="A33680" t="s">
        <v>33679</v>
      </c>
      <c r="B33680">
        <v>-103.62565610503199</v>
      </c>
      <c r="C33680">
        <v>-108.4972832</v>
      </c>
      <c r="D33680">
        <f t="shared" si="526"/>
        <v>23.732750552426406</v>
      </c>
    </row>
    <row r="33681" spans="1:4" x14ac:dyDescent="0.3">
      <c r="A33681" t="s">
        <v>33680</v>
      </c>
      <c r="B33681">
        <v>-20.848903421879498</v>
      </c>
      <c r="C33681">
        <v>-23.72144458</v>
      </c>
      <c r="D33681">
        <f t="shared" si="526"/>
        <v>8.2514927050962719</v>
      </c>
    </row>
    <row r="33682" spans="1:4" x14ac:dyDescent="0.3">
      <c r="A33682" t="s">
        <v>33681</v>
      </c>
      <c r="B33682">
        <v>-51.544841271376903</v>
      </c>
      <c r="C33682">
        <v>-54.667053109999998</v>
      </c>
      <c r="D33682">
        <f t="shared" si="526"/>
        <v>9.748206765238205</v>
      </c>
    </row>
    <row r="33683" spans="1:4" x14ac:dyDescent="0.3">
      <c r="A33683" t="s">
        <v>33682</v>
      </c>
      <c r="B33683">
        <v>-50.462471973572796</v>
      </c>
      <c r="C33683">
        <v>-52.947677079999998</v>
      </c>
      <c r="D33683">
        <f t="shared" si="526"/>
        <v>6.1762444210118392</v>
      </c>
    </row>
    <row r="33684" spans="1:4" x14ac:dyDescent="0.3">
      <c r="A33684" t="s">
        <v>33683</v>
      </c>
      <c r="B33684">
        <v>-49.353428106220299</v>
      </c>
      <c r="C33684">
        <v>-53.240724020000002</v>
      </c>
      <c r="D33684">
        <f t="shared" si="526"/>
        <v>15.111069521288373</v>
      </c>
    </row>
    <row r="33685" spans="1:4" x14ac:dyDescent="0.3">
      <c r="A33685" t="s">
        <v>33684</v>
      </c>
      <c r="B33685">
        <v>-79.0532915074931</v>
      </c>
      <c r="C33685">
        <v>-82.245445669999995</v>
      </c>
      <c r="D33685">
        <f t="shared" si="526"/>
        <v>10.189848197210098</v>
      </c>
    </row>
    <row r="33686" spans="1:4" x14ac:dyDescent="0.3">
      <c r="A33686" t="s">
        <v>33685</v>
      </c>
      <c r="B33686">
        <v>-48.184724455586696</v>
      </c>
      <c r="C33686">
        <v>-52.215373499999998</v>
      </c>
      <c r="D33686">
        <f t="shared" si="526"/>
        <v>16.246131719229865</v>
      </c>
    </row>
    <row r="33687" spans="1:4" x14ac:dyDescent="0.3">
      <c r="A33687" t="s">
        <v>33686</v>
      </c>
      <c r="B33687">
        <v>-79.035752064502304</v>
      </c>
      <c r="C33687">
        <v>-83.492934559999995</v>
      </c>
      <c r="D33687">
        <f t="shared" si="526"/>
        <v>19.86647579817102</v>
      </c>
    </row>
    <row r="33688" spans="1:4" x14ac:dyDescent="0.3">
      <c r="A33688" t="s">
        <v>33687</v>
      </c>
      <c r="B33688">
        <v>-75.271513709487706</v>
      </c>
      <c r="C33688">
        <v>-80.128228620000002</v>
      </c>
      <c r="D33688">
        <f t="shared" si="526"/>
        <v>23.587679721992451</v>
      </c>
    </row>
    <row r="33689" spans="1:4" x14ac:dyDescent="0.3">
      <c r="A33689" t="s">
        <v>33688</v>
      </c>
      <c r="B33689">
        <v>-47.961017550954701</v>
      </c>
      <c r="C33689">
        <v>-49.45182166</v>
      </c>
      <c r="D33689">
        <f t="shared" si="526"/>
        <v>2.2224968915463497</v>
      </c>
    </row>
    <row r="33690" spans="1:4" x14ac:dyDescent="0.3">
      <c r="A33690" t="s">
        <v>33689</v>
      </c>
      <c r="B33690">
        <v>-77.474261015450907</v>
      </c>
      <c r="C33690">
        <v>-79.938720750000002</v>
      </c>
      <c r="D33690">
        <f t="shared" si="526"/>
        <v>6.0735617832137958</v>
      </c>
    </row>
    <row r="33691" spans="1:4" x14ac:dyDescent="0.3">
      <c r="A33691" t="s">
        <v>33690</v>
      </c>
      <c r="B33691">
        <v>-75.556964193837103</v>
      </c>
      <c r="C33691">
        <v>-78.464073429999999</v>
      </c>
      <c r="D33691">
        <f t="shared" si="526"/>
        <v>8.4512841109836145</v>
      </c>
    </row>
    <row r="33692" spans="1:4" x14ac:dyDescent="0.3">
      <c r="A33692" t="s">
        <v>33691</v>
      </c>
      <c r="B33692">
        <v>-74.941365297786803</v>
      </c>
      <c r="C33692">
        <v>-77.892412269999994</v>
      </c>
      <c r="D33692">
        <f t="shared" si="526"/>
        <v>8.708678232208646</v>
      </c>
    </row>
    <row r="33693" spans="1:4" x14ac:dyDescent="0.3">
      <c r="A33693" t="s">
        <v>33692</v>
      </c>
      <c r="B33693">
        <v>-102.787923850474</v>
      </c>
      <c r="C33693">
        <v>-106.00418790000001</v>
      </c>
      <c r="D33693">
        <f t="shared" si="526"/>
        <v>10.344354436273408</v>
      </c>
    </row>
    <row r="33694" spans="1:4" x14ac:dyDescent="0.3">
      <c r="A33694" t="s">
        <v>33693</v>
      </c>
      <c r="B33694">
        <v>-45.100419331150903</v>
      </c>
      <c r="C33694">
        <v>-45.934003400000002</v>
      </c>
      <c r="D33694">
        <f t="shared" si="526"/>
        <v>0.69486239983901932</v>
      </c>
    </row>
    <row r="33695" spans="1:4" x14ac:dyDescent="0.3">
      <c r="A33695" t="s">
        <v>33694</v>
      </c>
      <c r="B33695">
        <v>-75.961253621873894</v>
      </c>
      <c r="C33695">
        <v>-76.016158869999998</v>
      </c>
      <c r="D33695">
        <f t="shared" si="526"/>
        <v>3.0145862717890809E-3</v>
      </c>
    </row>
    <row r="33696" spans="1:4" x14ac:dyDescent="0.3">
      <c r="A33696" t="s">
        <v>33695</v>
      </c>
      <c r="B33696">
        <v>-75.552651755714393</v>
      </c>
      <c r="C33696">
        <v>-74.938725059999996</v>
      </c>
      <c r="D33696">
        <f t="shared" si="526"/>
        <v>0.37690598771079831</v>
      </c>
    </row>
    <row r="33697" spans="1:4" x14ac:dyDescent="0.3">
      <c r="A33697" t="s">
        <v>33696</v>
      </c>
      <c r="B33697">
        <v>-72.875845698376295</v>
      </c>
      <c r="C33697">
        <v>-75.280090220000005</v>
      </c>
      <c r="D33697">
        <f t="shared" si="526"/>
        <v>5.7803917197576213</v>
      </c>
    </row>
    <row r="33698" spans="1:4" x14ac:dyDescent="0.3">
      <c r="A33698" t="s">
        <v>33697</v>
      </c>
      <c r="B33698">
        <v>-101.681213966808</v>
      </c>
      <c r="C33698">
        <v>-104.1304445</v>
      </c>
      <c r="D33698">
        <f t="shared" si="526"/>
        <v>5.998730204719938</v>
      </c>
    </row>
    <row r="33699" spans="1:4" x14ac:dyDescent="0.3">
      <c r="A33699" t="s">
        <v>33698</v>
      </c>
      <c r="B33699">
        <v>-77.414104149607596</v>
      </c>
      <c r="C33699">
        <v>-80.664749240000006</v>
      </c>
      <c r="D33699">
        <f t="shared" si="526"/>
        <v>10.566693503692282</v>
      </c>
    </row>
    <row r="33700" spans="1:4" x14ac:dyDescent="0.3">
      <c r="A33700" t="s">
        <v>33699</v>
      </c>
      <c r="B33700">
        <v>-104.599556062269</v>
      </c>
      <c r="C33700">
        <v>-108.7740148</v>
      </c>
      <c r="D33700">
        <f t="shared" si="526"/>
        <v>17.426105753018703</v>
      </c>
    </row>
    <row r="33701" spans="1:4" x14ac:dyDescent="0.3">
      <c r="A33701" t="s">
        <v>33700</v>
      </c>
      <c r="B33701">
        <v>-107.071103232715</v>
      </c>
      <c r="C33701">
        <v>-111.41959490000001</v>
      </c>
      <c r="D33701">
        <f t="shared" si="526"/>
        <v>18.909379780447107</v>
      </c>
    </row>
    <row r="33702" spans="1:4" x14ac:dyDescent="0.3">
      <c r="A33702" t="s">
        <v>33701</v>
      </c>
      <c r="B33702">
        <v>-8.8406877990490305</v>
      </c>
      <c r="C33702">
        <v>-12.39879047</v>
      </c>
      <c r="D33702">
        <f t="shared" si="526"/>
        <v>12.660094617028422</v>
      </c>
    </row>
    <row r="33703" spans="1:4" x14ac:dyDescent="0.3">
      <c r="A33703" t="s">
        <v>33702</v>
      </c>
      <c r="B33703">
        <v>-42.401649466824402</v>
      </c>
      <c r="C33703">
        <v>-45.033934029999998</v>
      </c>
      <c r="D33703">
        <f t="shared" si="526"/>
        <v>6.9289220215325349</v>
      </c>
    </row>
    <row r="33704" spans="1:4" x14ac:dyDescent="0.3">
      <c r="A33704" t="s">
        <v>33703</v>
      </c>
      <c r="B33704">
        <v>-36.104103901958403</v>
      </c>
      <c r="C33704">
        <v>-40.486093230000002</v>
      </c>
      <c r="D33704">
        <f t="shared" si="526"/>
        <v>19.201830471070458</v>
      </c>
    </row>
    <row r="33705" spans="1:4" x14ac:dyDescent="0.3">
      <c r="A33705" t="s">
        <v>33704</v>
      </c>
      <c r="B33705">
        <v>-34.529287089914</v>
      </c>
      <c r="C33705">
        <v>-39.182128489999997</v>
      </c>
      <c r="D33705">
        <f t="shared" si="526"/>
        <v>21.64893309435422</v>
      </c>
    </row>
    <row r="33706" spans="1:4" x14ac:dyDescent="0.3">
      <c r="A33706" t="s">
        <v>33705</v>
      </c>
      <c r="B33706">
        <v>-68.911404872467202</v>
      </c>
      <c r="C33706">
        <v>-71.567243820000002</v>
      </c>
      <c r="D33706">
        <f t="shared" si="526"/>
        <v>7.0534805152321303</v>
      </c>
    </row>
    <row r="33707" spans="1:4" x14ac:dyDescent="0.3">
      <c r="A33707" t="s">
        <v>33706</v>
      </c>
      <c r="B33707">
        <v>-37.141778564348598</v>
      </c>
      <c r="C33707">
        <v>-38.907906840000003</v>
      </c>
      <c r="D33707">
        <f t="shared" si="526"/>
        <v>3.119209086055402</v>
      </c>
    </row>
    <row r="33708" spans="1:4" x14ac:dyDescent="0.3">
      <c r="A33708" t="s">
        <v>33707</v>
      </c>
      <c r="B33708">
        <v>-66.353250118378995</v>
      </c>
      <c r="C33708">
        <v>-69.504272029999996</v>
      </c>
      <c r="D33708">
        <f t="shared" si="526"/>
        <v>9.9289390875156673</v>
      </c>
    </row>
    <row r="33709" spans="1:4" x14ac:dyDescent="0.3">
      <c r="A33709" t="s">
        <v>33708</v>
      </c>
      <c r="B33709">
        <v>-62.699851298930902</v>
      </c>
      <c r="C33709">
        <v>-63.25839053</v>
      </c>
      <c r="D33709">
        <f t="shared" si="526"/>
        <v>0.31196607264325898</v>
      </c>
    </row>
    <row r="33710" spans="1:4" x14ac:dyDescent="0.3">
      <c r="A33710" t="s">
        <v>33709</v>
      </c>
      <c r="B33710">
        <v>-31.398136048909201</v>
      </c>
      <c r="C33710">
        <v>-34.475807240000002</v>
      </c>
      <c r="D33710">
        <f t="shared" si="526"/>
        <v>9.4720599604702667</v>
      </c>
    </row>
    <row r="33711" spans="1:4" x14ac:dyDescent="0.3">
      <c r="A33711" t="s">
        <v>33710</v>
      </c>
      <c r="B33711">
        <v>-64.817337423689096</v>
      </c>
      <c r="C33711">
        <v>-67.083340379999996</v>
      </c>
      <c r="D33711">
        <f t="shared" si="526"/>
        <v>5.1347693980097349</v>
      </c>
    </row>
    <row r="33712" spans="1:4" x14ac:dyDescent="0.3">
      <c r="A33712" t="s">
        <v>33711</v>
      </c>
      <c r="B33712">
        <v>-57.068718977338499</v>
      </c>
      <c r="C33712">
        <v>-62.556834909999999</v>
      </c>
      <c r="D33712">
        <f t="shared" si="526"/>
        <v>30.119416490333013</v>
      </c>
    </row>
    <row r="33713" spans="1:4" x14ac:dyDescent="0.3">
      <c r="A33713" t="s">
        <v>33712</v>
      </c>
      <c r="B33713">
        <v>-35.507297031116899</v>
      </c>
      <c r="C33713">
        <v>-39.06541172</v>
      </c>
      <c r="D33713">
        <f t="shared" si="526"/>
        <v>12.660180139245689</v>
      </c>
    </row>
    <row r="33714" spans="1:4" x14ac:dyDescent="0.3">
      <c r="A33714" t="s">
        <v>33713</v>
      </c>
      <c r="B33714">
        <v>-68.915414452340102</v>
      </c>
      <c r="C33714">
        <v>-71.420058539999999</v>
      </c>
      <c r="D33714">
        <f t="shared" si="526"/>
        <v>6.2732420058496823</v>
      </c>
    </row>
    <row r="33715" spans="1:4" x14ac:dyDescent="0.3">
      <c r="A33715" t="s">
        <v>33714</v>
      </c>
      <c r="B33715">
        <v>-62.807336350186702</v>
      </c>
      <c r="C33715">
        <v>-66.955676510000004</v>
      </c>
      <c r="D33715">
        <f t="shared" si="526"/>
        <v>17.208726081519846</v>
      </c>
    </row>
    <row r="33716" spans="1:4" x14ac:dyDescent="0.3">
      <c r="A33716" t="s">
        <v>33715</v>
      </c>
      <c r="B33716">
        <v>-63.233734430461801</v>
      </c>
      <c r="C33716">
        <v>-68.034992849999995</v>
      </c>
      <c r="D33716">
        <f t="shared" si="526"/>
        <v>23.05208241118639</v>
      </c>
    </row>
    <row r="33717" spans="1:4" x14ac:dyDescent="0.3">
      <c r="A33717" t="s">
        <v>33716</v>
      </c>
      <c r="B33717">
        <v>-97.319798397983703</v>
      </c>
      <c r="C33717">
        <v>-102.25243589999999</v>
      </c>
      <c r="D33717">
        <f t="shared" si="526"/>
        <v>24.33091272629752</v>
      </c>
    </row>
    <row r="33718" spans="1:4" x14ac:dyDescent="0.3">
      <c r="A33718" t="s">
        <v>33717</v>
      </c>
      <c r="B33718">
        <v>-37.713146988172198</v>
      </c>
      <c r="C33718">
        <v>-40.479085769999998</v>
      </c>
      <c r="D33718">
        <f t="shared" si="526"/>
        <v>7.6504173448190498</v>
      </c>
    </row>
    <row r="33719" spans="1:4" x14ac:dyDescent="0.3">
      <c r="A33719" t="s">
        <v>33718</v>
      </c>
      <c r="B33719">
        <v>-68.641972955984301</v>
      </c>
      <c r="C33719">
        <v>-70.185363050000007</v>
      </c>
      <c r="D33719">
        <f t="shared" si="526"/>
        <v>2.3820529823058094</v>
      </c>
    </row>
    <row r="33720" spans="1:4" x14ac:dyDescent="0.3">
      <c r="A33720" t="s">
        <v>33719</v>
      </c>
      <c r="B33720">
        <v>-65.635090909570295</v>
      </c>
      <c r="C33720">
        <v>-66.720255589999994</v>
      </c>
      <c r="D33720">
        <f t="shared" si="526"/>
        <v>1.1775823836520909</v>
      </c>
    </row>
    <row r="33721" spans="1:4" x14ac:dyDescent="0.3">
      <c r="A33721" t="s">
        <v>33720</v>
      </c>
      <c r="B33721">
        <v>-95.918506195347803</v>
      </c>
      <c r="C33721">
        <v>-97.984011440000003</v>
      </c>
      <c r="D33721">
        <f t="shared" si="526"/>
        <v>4.2663119156857476</v>
      </c>
    </row>
    <row r="33722" spans="1:4" x14ac:dyDescent="0.3">
      <c r="A33722" t="s">
        <v>33721</v>
      </c>
      <c r="B33722">
        <v>-99.670511710618896</v>
      </c>
      <c r="C33722">
        <v>-100.3497223</v>
      </c>
      <c r="D33722">
        <f t="shared" si="526"/>
        <v>0.46132702472742093</v>
      </c>
    </row>
    <row r="33723" spans="1:4" x14ac:dyDescent="0.3">
      <c r="A33723" t="s">
        <v>33722</v>
      </c>
      <c r="B33723">
        <v>-64.905334204955196</v>
      </c>
      <c r="C33723">
        <v>-67.864832919999998</v>
      </c>
      <c r="D33723">
        <f t="shared" si="526"/>
        <v>8.7586326443518345</v>
      </c>
    </row>
    <row r="33724" spans="1:4" x14ac:dyDescent="0.3">
      <c r="A33724" t="s">
        <v>33723</v>
      </c>
      <c r="B33724">
        <v>-100.09210356214599</v>
      </c>
      <c r="C33724">
        <v>-102.67841</v>
      </c>
      <c r="D33724">
        <f t="shared" si="526"/>
        <v>6.688980990485077</v>
      </c>
    </row>
    <row r="33725" spans="1:4" x14ac:dyDescent="0.3">
      <c r="A33725" t="s">
        <v>33724</v>
      </c>
      <c r="B33725">
        <v>-89.834406565931701</v>
      </c>
      <c r="C33725">
        <v>-93.456530400000005</v>
      </c>
      <c r="D33725">
        <f t="shared" si="526"/>
        <v>13.119781069325674</v>
      </c>
    </row>
    <row r="33726" spans="1:4" x14ac:dyDescent="0.3">
      <c r="A33726" t="s">
        <v>33725</v>
      </c>
      <c r="B33726">
        <v>-64.033234122915104</v>
      </c>
      <c r="C33726">
        <v>-66.789909140000006</v>
      </c>
      <c r="D33726">
        <f t="shared" si="526"/>
        <v>7.5992571498200441</v>
      </c>
    </row>
    <row r="33727" spans="1:4" x14ac:dyDescent="0.3">
      <c r="A33727" t="s">
        <v>33726</v>
      </c>
      <c r="B33727">
        <v>-93.034545095118901</v>
      </c>
      <c r="C33727">
        <v>-92.875456600000007</v>
      </c>
      <c r="D33727">
        <f t="shared" si="526"/>
        <v>2.5309149279194362E-2</v>
      </c>
    </row>
    <row r="33728" spans="1:4" x14ac:dyDescent="0.3">
      <c r="A33728" t="s">
        <v>33727</v>
      </c>
      <c r="B33728">
        <v>-90.714868169217397</v>
      </c>
      <c r="C33728">
        <v>-93.241922149999994</v>
      </c>
      <c r="D33728">
        <f t="shared" si="526"/>
        <v>6.3860018217891694</v>
      </c>
    </row>
    <row r="33729" spans="1:4" x14ac:dyDescent="0.3">
      <c r="A33729" t="s">
        <v>33728</v>
      </c>
      <c r="B33729">
        <v>-119.785803619509</v>
      </c>
      <c r="C33729">
        <v>-121.467277</v>
      </c>
      <c r="D33729">
        <f t="shared" si="526"/>
        <v>2.8273527292998284</v>
      </c>
    </row>
    <row r="33730" spans="1:4" x14ac:dyDescent="0.3">
      <c r="A33730" t="s">
        <v>33729</v>
      </c>
      <c r="B33730">
        <v>-120.700139259652</v>
      </c>
      <c r="C33730">
        <v>-123.6397149</v>
      </c>
      <c r="D33730">
        <f t="shared" si="526"/>
        <v>8.6411049453273332</v>
      </c>
    </row>
    <row r="33731" spans="1:4" x14ac:dyDescent="0.3">
      <c r="A33731" t="s">
        <v>33730</v>
      </c>
      <c r="B33731">
        <v>-59.9323852828906</v>
      </c>
      <c r="C33731">
        <v>-62.701057239999997</v>
      </c>
      <c r="D33731">
        <f t="shared" ref="D33731:D33794" si="527">(B33731-C33731)^2</f>
        <v>7.6655444060839812</v>
      </c>
    </row>
    <row r="33732" spans="1:4" x14ac:dyDescent="0.3">
      <c r="A33732" t="s">
        <v>33731</v>
      </c>
      <c r="B33732">
        <v>-89.848858171549097</v>
      </c>
      <c r="C33732">
        <v>-92.374704019999996</v>
      </c>
      <c r="D33732">
        <f t="shared" si="527"/>
        <v>6.3798972501366427</v>
      </c>
    </row>
    <row r="33733" spans="1:4" x14ac:dyDescent="0.3">
      <c r="A33733" t="s">
        <v>33732</v>
      </c>
      <c r="B33733">
        <v>-87.868349566093698</v>
      </c>
      <c r="C33733">
        <v>-88.752091680000007</v>
      </c>
      <c r="D33733">
        <f t="shared" si="527"/>
        <v>0.78100012389159024</v>
      </c>
    </row>
    <row r="33734" spans="1:4" x14ac:dyDescent="0.3">
      <c r="A33734" t="s">
        <v>33733</v>
      </c>
      <c r="B33734">
        <v>-117.72859945421899</v>
      </c>
      <c r="C33734">
        <v>-120.02902520000001</v>
      </c>
      <c r="D33734">
        <f t="shared" si="527"/>
        <v>5.2919586118521282</v>
      </c>
    </row>
    <row r="33735" spans="1:4" x14ac:dyDescent="0.3">
      <c r="A33735" t="s">
        <v>33734</v>
      </c>
      <c r="B33735">
        <v>-119.90453722119599</v>
      </c>
      <c r="C33735">
        <v>-122.0646661</v>
      </c>
      <c r="D33735">
        <f t="shared" si="527"/>
        <v>4.6661567730430358</v>
      </c>
    </row>
    <row r="33736" spans="1:4" x14ac:dyDescent="0.3">
      <c r="A33736" t="s">
        <v>33735</v>
      </c>
      <c r="B33736">
        <v>-64.279224152472906</v>
      </c>
      <c r="C33736">
        <v>-67.189005190000003</v>
      </c>
      <c r="D33736">
        <f t="shared" si="527"/>
        <v>8.4668256863522675</v>
      </c>
    </row>
    <row r="33737" spans="1:4" x14ac:dyDescent="0.3">
      <c r="A33737" t="s">
        <v>33736</v>
      </c>
      <c r="B33737">
        <v>-94.837249572418102</v>
      </c>
      <c r="C33737">
        <v>-96.675026630000005</v>
      </c>
      <c r="D33737">
        <f t="shared" si="527"/>
        <v>3.3774245133743963</v>
      </c>
    </row>
    <row r="33738" spans="1:4" x14ac:dyDescent="0.3">
      <c r="A33738" t="s">
        <v>33737</v>
      </c>
      <c r="B33738">
        <v>-92.295017920008902</v>
      </c>
      <c r="C33738">
        <v>-93.243177169999996</v>
      </c>
      <c r="D33738">
        <f t="shared" si="527"/>
        <v>0.89900596334367222</v>
      </c>
    </row>
    <row r="33739" spans="1:4" x14ac:dyDescent="0.3">
      <c r="A33739" t="s">
        <v>33738</v>
      </c>
      <c r="B33739">
        <v>-122.186198852868</v>
      </c>
      <c r="C33739">
        <v>-124.3883337</v>
      </c>
      <c r="D33739">
        <f t="shared" si="527"/>
        <v>4.8493978849530812</v>
      </c>
    </row>
    <row r="33740" spans="1:4" x14ac:dyDescent="0.3">
      <c r="A33740" t="s">
        <v>33739</v>
      </c>
      <c r="B33740">
        <v>-125.892374014288</v>
      </c>
      <c r="C33740">
        <v>-126.8569561</v>
      </c>
      <c r="D33740">
        <f t="shared" si="527"/>
        <v>0.93041860007653132</v>
      </c>
    </row>
    <row r="33741" spans="1:4" x14ac:dyDescent="0.3">
      <c r="A33741" t="s">
        <v>33740</v>
      </c>
      <c r="B33741">
        <v>-93.874292015425993</v>
      </c>
      <c r="C33741">
        <v>-96.582782730000005</v>
      </c>
      <c r="D33741">
        <f t="shared" si="527"/>
        <v>7.3359219509336411</v>
      </c>
    </row>
    <row r="33742" spans="1:4" x14ac:dyDescent="0.3">
      <c r="A33742" t="s">
        <v>33741</v>
      </c>
      <c r="B33742">
        <v>-128.73968926628601</v>
      </c>
      <c r="C33742">
        <v>-131.34615909999999</v>
      </c>
      <c r="D33742">
        <f t="shared" si="527"/>
        <v>6.7936849940610209</v>
      </c>
    </row>
    <row r="33743" spans="1:4" x14ac:dyDescent="0.3">
      <c r="A33743" t="s">
        <v>33742</v>
      </c>
      <c r="B33743">
        <v>-118.648360207359</v>
      </c>
      <c r="C33743">
        <v>-121.99689499999999</v>
      </c>
      <c r="D33743">
        <f t="shared" si="527"/>
        <v>11.212685257527239</v>
      </c>
    </row>
    <row r="33744" spans="1:4" x14ac:dyDescent="0.3">
      <c r="A33744" t="s">
        <v>33743</v>
      </c>
      <c r="B33744">
        <v>-27.7487418714278</v>
      </c>
      <c r="C33744">
        <v>-31.071220140000001</v>
      </c>
      <c r="D33744">
        <f t="shared" si="527"/>
        <v>11.038861845134532</v>
      </c>
    </row>
    <row r="33745" spans="1:4" x14ac:dyDescent="0.3">
      <c r="A33745" t="s">
        <v>33744</v>
      </c>
      <c r="B33745">
        <v>-51.689074220925903</v>
      </c>
      <c r="C33745">
        <v>-53.059758080000002</v>
      </c>
      <c r="D33745">
        <f t="shared" si="527"/>
        <v>1.8787742415262634</v>
      </c>
    </row>
    <row r="33746" spans="1:4" x14ac:dyDescent="0.3">
      <c r="A33746" t="s">
        <v>33745</v>
      </c>
      <c r="B33746">
        <v>-54.813587069965401</v>
      </c>
      <c r="C33746">
        <v>-57.324312640000002</v>
      </c>
      <c r="D33746">
        <f t="shared" si="527"/>
        <v>6.3037428880255755</v>
      </c>
    </row>
    <row r="33747" spans="1:4" x14ac:dyDescent="0.3">
      <c r="A33747" t="s">
        <v>33746</v>
      </c>
      <c r="B33747">
        <v>-19.890334017572599</v>
      </c>
      <c r="C33747">
        <v>-20.717940899999999</v>
      </c>
      <c r="D33747">
        <f t="shared" si="527"/>
        <v>0.68493315184120007</v>
      </c>
    </row>
    <row r="33748" spans="1:4" x14ac:dyDescent="0.3">
      <c r="A33748" t="s">
        <v>33747</v>
      </c>
      <c r="B33748">
        <v>-48.3056636553979</v>
      </c>
      <c r="C33748">
        <v>-48.999771610000003</v>
      </c>
      <c r="D33748">
        <f t="shared" si="527"/>
        <v>0.48178585264191504</v>
      </c>
    </row>
    <row r="33749" spans="1:4" x14ac:dyDescent="0.3">
      <c r="A33749" t="s">
        <v>33748</v>
      </c>
      <c r="B33749">
        <v>-73.508108382042806</v>
      </c>
      <c r="C33749">
        <v>-76.032474109999995</v>
      </c>
      <c r="D33749">
        <f t="shared" si="527"/>
        <v>6.3724223284848298</v>
      </c>
    </row>
    <row r="33750" spans="1:4" x14ac:dyDescent="0.3">
      <c r="A33750" t="s">
        <v>33749</v>
      </c>
      <c r="B33750">
        <v>-47.695361486782303</v>
      </c>
      <c r="C33750">
        <v>-50.164672449999998</v>
      </c>
      <c r="D33750">
        <f t="shared" si="527"/>
        <v>6.097496633067097</v>
      </c>
    </row>
    <row r="33751" spans="1:4" x14ac:dyDescent="0.3">
      <c r="A33751" t="s">
        <v>33750</v>
      </c>
      <c r="B33751">
        <v>-78.210805695187403</v>
      </c>
      <c r="C33751">
        <v>-80.856767149999996</v>
      </c>
      <c r="D33751">
        <f t="shared" si="527"/>
        <v>7.0011120203539718</v>
      </c>
    </row>
    <row r="33752" spans="1:4" x14ac:dyDescent="0.3">
      <c r="A33752" t="s">
        <v>33751</v>
      </c>
      <c r="B33752">
        <v>-75.536692442722796</v>
      </c>
      <c r="C33752">
        <v>-78.61906827</v>
      </c>
      <c r="D33752">
        <f t="shared" si="527"/>
        <v>9.5010407405828268</v>
      </c>
    </row>
    <row r="33753" spans="1:4" x14ac:dyDescent="0.3">
      <c r="A33753" t="s">
        <v>33752</v>
      </c>
      <c r="B33753">
        <v>-62.989828197340501</v>
      </c>
      <c r="C33753">
        <v>-64.511679139999998</v>
      </c>
      <c r="D33753">
        <f t="shared" si="527"/>
        <v>2.3160302916736017</v>
      </c>
    </row>
    <row r="33754" spans="1:4" x14ac:dyDescent="0.3">
      <c r="A33754" t="s">
        <v>33753</v>
      </c>
      <c r="B33754">
        <v>-104.310207923921</v>
      </c>
      <c r="C33754">
        <v>-107.5139758</v>
      </c>
      <c r="D33754">
        <f t="shared" si="527"/>
        <v>10.264128603795738</v>
      </c>
    </row>
    <row r="33755" spans="1:4" x14ac:dyDescent="0.3">
      <c r="A33755" t="s">
        <v>33754</v>
      </c>
      <c r="B33755">
        <v>-21.5179880724329</v>
      </c>
      <c r="C33755">
        <v>-23.528171650000001</v>
      </c>
      <c r="D33755">
        <f t="shared" si="527"/>
        <v>4.0408380155204702</v>
      </c>
    </row>
    <row r="33756" spans="1:4" x14ac:dyDescent="0.3">
      <c r="A33756" t="s">
        <v>33755</v>
      </c>
      <c r="B33756">
        <v>-51.679014059931198</v>
      </c>
      <c r="C33756">
        <v>-54.237836620000003</v>
      </c>
      <c r="D33756">
        <f t="shared" si="527"/>
        <v>6.5475728939170725</v>
      </c>
    </row>
    <row r="33757" spans="1:4" x14ac:dyDescent="0.3">
      <c r="A33757" t="s">
        <v>33756</v>
      </c>
      <c r="B33757">
        <v>-51.914934052681701</v>
      </c>
      <c r="C33757">
        <v>-53.523103300000002</v>
      </c>
      <c r="D33757">
        <f t="shared" si="527"/>
        <v>2.586208328020311</v>
      </c>
    </row>
    <row r="33758" spans="1:4" x14ac:dyDescent="0.3">
      <c r="A33758" t="s">
        <v>33757</v>
      </c>
      <c r="B33758">
        <v>-48.2989645625889</v>
      </c>
      <c r="C33758">
        <v>-49.957594319999998</v>
      </c>
      <c r="D33758">
        <f t="shared" si="527"/>
        <v>2.7510526721696</v>
      </c>
    </row>
    <row r="33759" spans="1:4" x14ac:dyDescent="0.3">
      <c r="A33759" t="s">
        <v>33758</v>
      </c>
      <c r="B33759">
        <v>-47.735144551448798</v>
      </c>
      <c r="C33759">
        <v>-49.852172719999999</v>
      </c>
      <c r="D33759">
        <f t="shared" si="527"/>
        <v>4.481808266439252</v>
      </c>
    </row>
    <row r="33760" spans="1:4" x14ac:dyDescent="0.3">
      <c r="A33760" t="s">
        <v>33759</v>
      </c>
      <c r="B33760">
        <v>-35.181182888820203</v>
      </c>
      <c r="C33760">
        <v>-37.698220659999997</v>
      </c>
      <c r="D33760">
        <f t="shared" si="527"/>
        <v>6.3354791415457452</v>
      </c>
    </row>
    <row r="33761" spans="1:4" x14ac:dyDescent="0.3">
      <c r="A33761" t="s">
        <v>33760</v>
      </c>
      <c r="B33761">
        <v>-76.6301358182711</v>
      </c>
      <c r="C33761">
        <v>-79.382119829999993</v>
      </c>
      <c r="D33761">
        <f t="shared" si="527"/>
        <v>7.5734160008114557</v>
      </c>
    </row>
    <row r="33762" spans="1:4" x14ac:dyDescent="0.3">
      <c r="A33762" t="s">
        <v>33761</v>
      </c>
      <c r="B33762">
        <v>-78.578752133243398</v>
      </c>
      <c r="C33762">
        <v>-80.313971429999995</v>
      </c>
      <c r="D33762">
        <f t="shared" si="527"/>
        <v>3.010986007836459</v>
      </c>
    </row>
    <row r="33763" spans="1:4" x14ac:dyDescent="0.3">
      <c r="A33763" t="s">
        <v>33762</v>
      </c>
      <c r="B33763">
        <v>-47.2527209868908</v>
      </c>
      <c r="C33763">
        <v>-49.01507505</v>
      </c>
      <c r="D33763">
        <f t="shared" si="527"/>
        <v>3.1058918437575054</v>
      </c>
    </row>
    <row r="33764" spans="1:4" x14ac:dyDescent="0.3">
      <c r="A33764" t="s">
        <v>33763</v>
      </c>
      <c r="B33764">
        <v>-77.277528246679694</v>
      </c>
      <c r="C33764">
        <v>-79.491933990000007</v>
      </c>
      <c r="D33764">
        <f t="shared" si="527"/>
        <v>4.9035927960499883</v>
      </c>
    </row>
    <row r="33765" spans="1:4" x14ac:dyDescent="0.3">
      <c r="A33765" t="s">
        <v>33764</v>
      </c>
      <c r="B33765">
        <v>-76.748263703458804</v>
      </c>
      <c r="C33765">
        <v>-77.412367509999996</v>
      </c>
      <c r="D33765">
        <f t="shared" si="527"/>
        <v>0.44103386586250087</v>
      </c>
    </row>
    <row r="33766" spans="1:4" x14ac:dyDescent="0.3">
      <c r="A33766" t="s">
        <v>33765</v>
      </c>
      <c r="B33766">
        <v>-44.783033761130802</v>
      </c>
      <c r="C33766">
        <v>-45.697432319999997</v>
      </c>
      <c r="D33766">
        <f t="shared" si="527"/>
        <v>0.83612472446206021</v>
      </c>
    </row>
    <row r="33767" spans="1:4" x14ac:dyDescent="0.3">
      <c r="A33767" t="s">
        <v>33766</v>
      </c>
      <c r="B33767">
        <v>-74.155500810451301</v>
      </c>
      <c r="C33767">
        <v>-76.246454850000006</v>
      </c>
      <c r="D33767">
        <f t="shared" si="527"/>
        <v>4.37208879550505</v>
      </c>
    </row>
    <row r="33768" spans="1:4" x14ac:dyDescent="0.3">
      <c r="A33768" t="s">
        <v>33767</v>
      </c>
      <c r="B33768">
        <v>-74.331665553733401</v>
      </c>
      <c r="C33768">
        <v>-75.711816760000005</v>
      </c>
      <c r="D33768">
        <f t="shared" si="527"/>
        <v>1.9048173521591607</v>
      </c>
    </row>
    <row r="33769" spans="1:4" x14ac:dyDescent="0.3">
      <c r="A33769" t="s">
        <v>33768</v>
      </c>
      <c r="B33769">
        <v>-70.947711818518201</v>
      </c>
      <c r="C33769">
        <v>-71.724621400000004</v>
      </c>
      <c r="D33769">
        <f t="shared" si="527"/>
        <v>0.60358849779823032</v>
      </c>
    </row>
    <row r="33770" spans="1:4" x14ac:dyDescent="0.3">
      <c r="A33770" t="s">
        <v>33769</v>
      </c>
      <c r="B33770">
        <v>-78.008851913543893</v>
      </c>
      <c r="C33770">
        <v>-80.068615219999998</v>
      </c>
      <c r="D33770">
        <f t="shared" si="527"/>
        <v>4.242624878622987</v>
      </c>
    </row>
    <row r="33771" spans="1:4" x14ac:dyDescent="0.3">
      <c r="A33771" t="s">
        <v>33770</v>
      </c>
      <c r="B33771">
        <v>-106.453917622791</v>
      </c>
      <c r="C33771">
        <v>-109.94181</v>
      </c>
      <c r="D33771">
        <f t="shared" si="527"/>
        <v>12.165393234992703</v>
      </c>
    </row>
    <row r="33772" spans="1:4" x14ac:dyDescent="0.3">
      <c r="A33772" t="s">
        <v>33771</v>
      </c>
      <c r="B33772">
        <v>-46.282666012652399</v>
      </c>
      <c r="C33772">
        <v>-49.08974868</v>
      </c>
      <c r="D33772">
        <f t="shared" si="527"/>
        <v>7.8797131013233201</v>
      </c>
    </row>
    <row r="33773" spans="1:4" x14ac:dyDescent="0.3">
      <c r="A33773" t="s">
        <v>33772</v>
      </c>
      <c r="B33773">
        <v>-73.651485427842204</v>
      </c>
      <c r="C33773">
        <v>-76.225119530000001</v>
      </c>
      <c r="D33773">
        <f t="shared" si="527"/>
        <v>6.6235924917895703</v>
      </c>
    </row>
    <row r="33774" spans="1:4" x14ac:dyDescent="0.3">
      <c r="A33774" t="s">
        <v>33773</v>
      </c>
      <c r="B33774">
        <v>-70.397484217308403</v>
      </c>
      <c r="C33774">
        <v>-74.533353919999996</v>
      </c>
      <c r="D33774">
        <f t="shared" si="527"/>
        <v>17.105418197642248</v>
      </c>
    </row>
    <row r="33775" spans="1:4" x14ac:dyDescent="0.3">
      <c r="A33775" t="s">
        <v>33774</v>
      </c>
      <c r="B33775">
        <v>-27.7812760897231</v>
      </c>
      <c r="C33775">
        <v>-31.14451145</v>
      </c>
      <c r="D33775">
        <f t="shared" si="527"/>
        <v>11.311352088616886</v>
      </c>
    </row>
    <row r="33776" spans="1:4" x14ac:dyDescent="0.3">
      <c r="A33776" t="s">
        <v>33775</v>
      </c>
      <c r="B33776">
        <v>-60.821768036796499</v>
      </c>
      <c r="C33776">
        <v>-63.592377730000003</v>
      </c>
      <c r="D33776">
        <f t="shared" si="527"/>
        <v>7.6762780720732131</v>
      </c>
    </row>
    <row r="33777" spans="1:4" x14ac:dyDescent="0.3">
      <c r="A33777" t="s">
        <v>33776</v>
      </c>
      <c r="B33777">
        <v>-78.696577160181207</v>
      </c>
      <c r="C33777">
        <v>-80.790878649999996</v>
      </c>
      <c r="D33777">
        <f t="shared" si="527"/>
        <v>4.3860987302572019</v>
      </c>
    </row>
    <row r="33778" spans="1:4" x14ac:dyDescent="0.3">
      <c r="A33778" t="s">
        <v>33777</v>
      </c>
      <c r="B33778">
        <v>-103.549691355322</v>
      </c>
      <c r="C33778">
        <v>-106.51184309999999</v>
      </c>
      <c r="D33778">
        <f t="shared" si="527"/>
        <v>8.774342958498897</v>
      </c>
    </row>
    <row r="33779" spans="1:4" x14ac:dyDescent="0.3">
      <c r="A33779" t="s">
        <v>33778</v>
      </c>
      <c r="B33779">
        <v>-20.146961943156001</v>
      </c>
      <c r="C33779">
        <v>-22.45387539</v>
      </c>
      <c r="D33779">
        <f t="shared" si="527"/>
        <v>5.3218496512296642</v>
      </c>
    </row>
    <row r="33780" spans="1:4" x14ac:dyDescent="0.3">
      <c r="A33780" t="s">
        <v>33779</v>
      </c>
      <c r="B33780">
        <v>-48.5639326118242</v>
      </c>
      <c r="C33780">
        <v>-50.782141799999998</v>
      </c>
      <c r="D33780">
        <f t="shared" si="527"/>
        <v>4.9204520025075347</v>
      </c>
    </row>
    <row r="33781" spans="1:4" x14ac:dyDescent="0.3">
      <c r="A33781" t="s">
        <v>33780</v>
      </c>
      <c r="B33781">
        <v>-0.40730973025488898</v>
      </c>
      <c r="C33781">
        <v>-2.5633587050000002</v>
      </c>
      <c r="D33781">
        <f t="shared" si="527"/>
        <v>4.6485471814994446</v>
      </c>
    </row>
    <row r="33782" spans="1:4" x14ac:dyDescent="0.3">
      <c r="A33782" t="s">
        <v>33781</v>
      </c>
      <c r="B33782">
        <v>-52.129802105130899</v>
      </c>
      <c r="C33782">
        <v>-54.173830649999999</v>
      </c>
      <c r="D33782">
        <f t="shared" si="527"/>
        <v>4.1780526922396906</v>
      </c>
    </row>
    <row r="33783" spans="1:4" x14ac:dyDescent="0.3">
      <c r="A33783" t="s">
        <v>33782</v>
      </c>
      <c r="B33783">
        <v>-1.33386257343807</v>
      </c>
      <c r="C33783">
        <v>-4.4797727180000004</v>
      </c>
      <c r="D33783">
        <f t="shared" si="527"/>
        <v>9.8967506376576644</v>
      </c>
    </row>
    <row r="33784" spans="1:4" x14ac:dyDescent="0.3">
      <c r="A33784" t="s">
        <v>33783</v>
      </c>
      <c r="B33784">
        <v>-45.2240250003358</v>
      </c>
      <c r="C33784">
        <v>-48.476044389999998</v>
      </c>
      <c r="D33784">
        <f t="shared" si="527"/>
        <v>10.575630110751906</v>
      </c>
    </row>
    <row r="33785" spans="1:4" x14ac:dyDescent="0.3">
      <c r="A33785" t="s">
        <v>33784</v>
      </c>
      <c r="B33785">
        <v>-72.302409937803702</v>
      </c>
      <c r="C33785">
        <v>-75.690481439999999</v>
      </c>
      <c r="D33785">
        <f t="shared" si="527"/>
        <v>11.479028503994673</v>
      </c>
    </row>
    <row r="33786" spans="1:4" x14ac:dyDescent="0.3">
      <c r="A33786" t="s">
        <v>33785</v>
      </c>
      <c r="B33786">
        <v>-45.366325582573197</v>
      </c>
      <c r="C33786">
        <v>-47.373510199999998</v>
      </c>
      <c r="D33786">
        <f t="shared" si="527"/>
        <v>4.0287900884347767</v>
      </c>
    </row>
    <row r="33787" spans="1:4" x14ac:dyDescent="0.3">
      <c r="A33787" t="s">
        <v>33786</v>
      </c>
      <c r="B33787">
        <v>-73.556065327517501</v>
      </c>
      <c r="C33787">
        <v>-75.792765489999994</v>
      </c>
      <c r="D33787">
        <f t="shared" si="527"/>
        <v>5.0028276168492072</v>
      </c>
    </row>
    <row r="33788" spans="1:4" x14ac:dyDescent="0.3">
      <c r="A33788" t="s">
        <v>33787</v>
      </c>
      <c r="B33788">
        <v>-24.9100761852063</v>
      </c>
      <c r="C33788">
        <v>-27.831888800000002</v>
      </c>
      <c r="D33788">
        <f t="shared" si="527"/>
        <v>8.5369889559676064</v>
      </c>
    </row>
    <row r="33789" spans="1:4" x14ac:dyDescent="0.3">
      <c r="A33789" t="s">
        <v>33788</v>
      </c>
      <c r="B33789">
        <v>-32.413364635467502</v>
      </c>
      <c r="C33789">
        <v>-34.7941067</v>
      </c>
      <c r="D33789">
        <f t="shared" si="527"/>
        <v>5.6679327778344613</v>
      </c>
    </row>
    <row r="33790" spans="1:4" x14ac:dyDescent="0.3">
      <c r="A33790" t="s">
        <v>33789</v>
      </c>
      <c r="B33790">
        <v>-75.630789184173196</v>
      </c>
      <c r="C33790">
        <v>-77.840328979999995</v>
      </c>
      <c r="D33790">
        <f t="shared" si="527"/>
        <v>4.8820661093423352</v>
      </c>
    </row>
    <row r="33791" spans="1:4" x14ac:dyDescent="0.3">
      <c r="A33791" t="s">
        <v>33790</v>
      </c>
      <c r="B33791">
        <v>-46.415683331144699</v>
      </c>
      <c r="C33791">
        <v>-48.080085889999999</v>
      </c>
      <c r="D33791">
        <f t="shared" si="527"/>
        <v>2.7702358779240726</v>
      </c>
    </row>
    <row r="33792" spans="1:4" x14ac:dyDescent="0.3">
      <c r="A33792" t="s">
        <v>33791</v>
      </c>
      <c r="B33792">
        <v>-74.648396028191399</v>
      </c>
      <c r="C33792">
        <v>-76.267162670000005</v>
      </c>
      <c r="D33792">
        <f t="shared" si="527"/>
        <v>2.6204054406323096</v>
      </c>
    </row>
    <row r="33793" spans="1:4" x14ac:dyDescent="0.3">
      <c r="A33793" t="s">
        <v>33792</v>
      </c>
      <c r="B33793">
        <v>-25.782245397933799</v>
      </c>
      <c r="C33793">
        <v>-28.063439800000001</v>
      </c>
      <c r="D33793">
        <f t="shared" si="527"/>
        <v>5.2038479000181761</v>
      </c>
    </row>
    <row r="33794" spans="1:4" x14ac:dyDescent="0.3">
      <c r="A33794" t="s">
        <v>33793</v>
      </c>
      <c r="B33794">
        <v>-77.940978746204706</v>
      </c>
      <c r="C33794">
        <v>-79.557822490000007</v>
      </c>
      <c r="D33794">
        <f t="shared" si="527"/>
        <v>2.6141836918500028</v>
      </c>
    </row>
    <row r="33795" spans="1:4" x14ac:dyDescent="0.3">
      <c r="A33795" t="s">
        <v>33794</v>
      </c>
      <c r="B33795">
        <v>-27.5996928173189</v>
      </c>
      <c r="C33795">
        <v>-28.31381609</v>
      </c>
      <c r="D33795">
        <f t="shared" ref="D33795:D33858" si="528">(B33795-C33795)^2</f>
        <v>0.50997204858476441</v>
      </c>
    </row>
    <row r="33796" spans="1:4" x14ac:dyDescent="0.3">
      <c r="A33796" t="s">
        <v>33795</v>
      </c>
      <c r="B33796">
        <v>-26.7246925383429</v>
      </c>
      <c r="C33796">
        <v>-29.16973905</v>
      </c>
      <c r="D33796">
        <f t="shared" si="528"/>
        <v>5.9782524441665545</v>
      </c>
    </row>
    <row r="33797" spans="1:4" x14ac:dyDescent="0.3">
      <c r="A33797" t="s">
        <v>33796</v>
      </c>
      <c r="B33797">
        <v>-53.028280482344499</v>
      </c>
      <c r="C33797">
        <v>-56.455084669999998</v>
      </c>
      <c r="D33797">
        <f t="shared" si="528"/>
        <v>11.742986940533264</v>
      </c>
    </row>
    <row r="33798" spans="1:4" x14ac:dyDescent="0.3">
      <c r="A33798" t="s">
        <v>33797</v>
      </c>
      <c r="B33798">
        <v>-41.719418463871698</v>
      </c>
      <c r="C33798">
        <v>-44.550972459999997</v>
      </c>
      <c r="D33798">
        <f t="shared" si="528"/>
        <v>8.0176980329901415</v>
      </c>
    </row>
    <row r="33799" spans="1:4" x14ac:dyDescent="0.3">
      <c r="A33799" t="s">
        <v>33798</v>
      </c>
      <c r="B33799">
        <v>-70.255660966008193</v>
      </c>
      <c r="C33799">
        <v>-72.973365299999998</v>
      </c>
      <c r="D33799">
        <f t="shared" si="528"/>
        <v>7.3859168469978371</v>
      </c>
    </row>
    <row r="33800" spans="1:4" x14ac:dyDescent="0.3">
      <c r="A33800" t="s">
        <v>33799</v>
      </c>
      <c r="B33800">
        <v>-22.7992825693821</v>
      </c>
      <c r="C33800">
        <v>-24.570094409999999</v>
      </c>
      <c r="D33800">
        <f t="shared" si="528"/>
        <v>3.1357745748725514</v>
      </c>
    </row>
    <row r="33801" spans="1:4" x14ac:dyDescent="0.3">
      <c r="A33801" t="s">
        <v>33800</v>
      </c>
      <c r="B33801">
        <v>-73.096622778634796</v>
      </c>
      <c r="C33801">
        <v>-76.085184909999995</v>
      </c>
      <c r="D33801">
        <f t="shared" si="528"/>
        <v>8.9315036130301042</v>
      </c>
    </row>
    <row r="33802" spans="1:4" x14ac:dyDescent="0.3">
      <c r="A33802" t="s">
        <v>33801</v>
      </c>
      <c r="B33802">
        <v>-21.759360336664901</v>
      </c>
      <c r="C33802">
        <v>-26.264370060000001</v>
      </c>
      <c r="D33802">
        <f t="shared" si="528"/>
        <v>20.295112607343793</v>
      </c>
    </row>
    <row r="33803" spans="1:4" x14ac:dyDescent="0.3">
      <c r="A33803" t="s">
        <v>33802</v>
      </c>
      <c r="B33803">
        <v>-67.117424029538398</v>
      </c>
      <c r="C33803">
        <v>-69.869075809999998</v>
      </c>
      <c r="D33803">
        <f t="shared" si="528"/>
        <v>7.5715875209174941</v>
      </c>
    </row>
    <row r="33804" spans="1:4" x14ac:dyDescent="0.3">
      <c r="A33804" t="s">
        <v>33803</v>
      </c>
      <c r="B33804">
        <v>-93.903774607660395</v>
      </c>
      <c r="C33804">
        <v>-97.891745090000001</v>
      </c>
      <c r="D33804">
        <f t="shared" si="528"/>
        <v>15.903908568011985</v>
      </c>
    </row>
    <row r="33805" spans="1:4" x14ac:dyDescent="0.3">
      <c r="A33805" t="s">
        <v>33804</v>
      </c>
      <c r="B33805">
        <v>-74.699631743414301</v>
      </c>
      <c r="C33805">
        <v>-77.404837389999997</v>
      </c>
      <c r="D33805">
        <f t="shared" si="528"/>
        <v>7.3181375903191359</v>
      </c>
    </row>
    <row r="33806" spans="1:4" x14ac:dyDescent="0.3">
      <c r="A33806" t="s">
        <v>33805</v>
      </c>
      <c r="B33806">
        <v>-97.475869154776404</v>
      </c>
      <c r="C33806">
        <v>-102.4518566</v>
      </c>
      <c r="D33806">
        <f t="shared" si="528"/>
        <v>24.760451055022838</v>
      </c>
    </row>
    <row r="33807" spans="1:4" x14ac:dyDescent="0.3">
      <c r="A33807" t="s">
        <v>33806</v>
      </c>
      <c r="B33807">
        <v>-101.841228464723</v>
      </c>
      <c r="C33807">
        <v>-104.5816239</v>
      </c>
      <c r="D33807">
        <f t="shared" si="528"/>
        <v>7.5097671416869876</v>
      </c>
    </row>
    <row r="33808" spans="1:4" x14ac:dyDescent="0.3">
      <c r="A33808" t="s">
        <v>33807</v>
      </c>
      <c r="B33808">
        <v>-20.0786468332076</v>
      </c>
      <c r="C33808">
        <v>-23.594060150000001</v>
      </c>
      <c r="D33808">
        <f t="shared" si="528"/>
        <v>12.358130787881349</v>
      </c>
    </row>
    <row r="33809" spans="1:4" x14ac:dyDescent="0.3">
      <c r="A33809" t="s">
        <v>33808</v>
      </c>
      <c r="B33809">
        <v>-49.283155116444803</v>
      </c>
      <c r="C33809">
        <v>-52.655257659999997</v>
      </c>
      <c r="D33809">
        <f t="shared" si="528"/>
        <v>11.371075564251408</v>
      </c>
    </row>
    <row r="33810" spans="1:4" x14ac:dyDescent="0.3">
      <c r="A33810" t="s">
        <v>33809</v>
      </c>
      <c r="B33810">
        <v>-47.032312603632001</v>
      </c>
      <c r="C33810">
        <v>-48.967384330000002</v>
      </c>
      <c r="D33810">
        <f t="shared" si="528"/>
        <v>3.7445025861888359</v>
      </c>
    </row>
    <row r="33811" spans="1:4" x14ac:dyDescent="0.3">
      <c r="A33811" t="s">
        <v>33810</v>
      </c>
      <c r="B33811">
        <v>-48.530387768716899</v>
      </c>
      <c r="C33811">
        <v>-51.252773920000003</v>
      </c>
      <c r="D33811">
        <f t="shared" si="528"/>
        <v>7.4113863566980296</v>
      </c>
    </row>
    <row r="33812" spans="1:4" x14ac:dyDescent="0.3">
      <c r="A33812" t="s">
        <v>33811</v>
      </c>
      <c r="B33812">
        <v>-71.914520942383305</v>
      </c>
      <c r="C33812">
        <v>-75.197258969999993</v>
      </c>
      <c r="D33812">
        <f t="shared" si="528"/>
        <v>10.776368957960701</v>
      </c>
    </row>
    <row r="33813" spans="1:4" x14ac:dyDescent="0.3">
      <c r="A33813" t="s">
        <v>33812</v>
      </c>
      <c r="B33813">
        <v>-47.532802321180498</v>
      </c>
      <c r="C33813">
        <v>-49.133674339999999</v>
      </c>
      <c r="D33813">
        <f t="shared" si="528"/>
        <v>2.5627912206392258</v>
      </c>
    </row>
    <row r="33814" spans="1:4" x14ac:dyDescent="0.3">
      <c r="A33814" t="s">
        <v>33813</v>
      </c>
      <c r="B33814">
        <v>-74.671683194054097</v>
      </c>
      <c r="C33814">
        <v>-76.75411004</v>
      </c>
      <c r="D33814">
        <f t="shared" si="528"/>
        <v>4.3365015687162032</v>
      </c>
    </row>
    <row r="33815" spans="1:4" x14ac:dyDescent="0.3">
      <c r="A33815" t="s">
        <v>33814</v>
      </c>
      <c r="B33815">
        <v>-71.409794501274504</v>
      </c>
      <c r="C33815">
        <v>-74.475623049999996</v>
      </c>
      <c r="D33815">
        <f t="shared" si="528"/>
        <v>9.3993046901802533</v>
      </c>
    </row>
    <row r="33816" spans="1:4" x14ac:dyDescent="0.3">
      <c r="A33816" t="s">
        <v>33815</v>
      </c>
      <c r="B33816">
        <v>-46.727996025480003</v>
      </c>
      <c r="C33816">
        <v>-49.085356109999999</v>
      </c>
      <c r="D33816">
        <f t="shared" si="528"/>
        <v>5.5571465680881236</v>
      </c>
    </row>
    <row r="33817" spans="1:4" x14ac:dyDescent="0.3">
      <c r="A33817" t="s">
        <v>33816</v>
      </c>
      <c r="B33817">
        <v>-75.213075235018493</v>
      </c>
      <c r="C33817">
        <v>-77.934455409999998</v>
      </c>
      <c r="D33817">
        <f t="shared" si="528"/>
        <v>7.405910056782365</v>
      </c>
    </row>
    <row r="33818" spans="1:4" x14ac:dyDescent="0.3">
      <c r="A33818" t="s">
        <v>33817</v>
      </c>
      <c r="B33818">
        <v>-73.040080460164603</v>
      </c>
      <c r="C33818">
        <v>-74.256622230000005</v>
      </c>
      <c r="D33818">
        <f t="shared" si="528"/>
        <v>1.4799738777542522</v>
      </c>
    </row>
    <row r="33819" spans="1:4" x14ac:dyDescent="0.3">
      <c r="A33819" t="s">
        <v>33818</v>
      </c>
      <c r="B33819">
        <v>-44.065819338384102</v>
      </c>
      <c r="C33819">
        <v>-45.798461349999997</v>
      </c>
      <c r="D33819">
        <f t="shared" si="528"/>
        <v>3.0020483404163727</v>
      </c>
    </row>
    <row r="33820" spans="1:4" x14ac:dyDescent="0.3">
      <c r="A33820" t="s">
        <v>33819</v>
      </c>
      <c r="B33820">
        <v>-72.430189783736296</v>
      </c>
      <c r="C33820">
        <v>-74.671406009999998</v>
      </c>
      <c r="D33820">
        <f t="shared" si="528"/>
        <v>5.0230501728677117</v>
      </c>
    </row>
    <row r="33821" spans="1:4" x14ac:dyDescent="0.3">
      <c r="A33821" t="s">
        <v>33820</v>
      </c>
      <c r="B33821">
        <v>-71.3085345038279</v>
      </c>
      <c r="C33821">
        <v>-71.064481400000005</v>
      </c>
      <c r="D33821">
        <f t="shared" si="528"/>
        <v>5.9561917488029199E-2</v>
      </c>
    </row>
    <row r="33822" spans="1:4" x14ac:dyDescent="0.3">
      <c r="A33822" t="s">
        <v>33821</v>
      </c>
      <c r="B33822">
        <v>-71.552842353324095</v>
      </c>
      <c r="C33822">
        <v>-72.532853630000005</v>
      </c>
      <c r="D33822">
        <f t="shared" si="528"/>
        <v>0.96042210241194692</v>
      </c>
    </row>
    <row r="33823" spans="1:4" x14ac:dyDescent="0.3">
      <c r="A33823" t="s">
        <v>33822</v>
      </c>
      <c r="B33823">
        <v>-93.824050465327502</v>
      </c>
      <c r="C33823">
        <v>-97.479471349999997</v>
      </c>
      <c r="D33823">
        <f t="shared" si="528"/>
        <v>13.362101844099843</v>
      </c>
    </row>
    <row r="33824" spans="1:4" x14ac:dyDescent="0.3">
      <c r="A33824" t="s">
        <v>33823</v>
      </c>
      <c r="B33824">
        <v>-46.061194333581703</v>
      </c>
      <c r="C33824">
        <v>-50.22365834</v>
      </c>
      <c r="D33824">
        <f t="shared" si="528"/>
        <v>17.326106604727858</v>
      </c>
    </row>
    <row r="33825" spans="1:4" x14ac:dyDescent="0.3">
      <c r="A33825" t="s">
        <v>33824</v>
      </c>
      <c r="B33825">
        <v>-75.591483450443903</v>
      </c>
      <c r="C33825">
        <v>-79.309956229999997</v>
      </c>
      <c r="D33825">
        <f t="shared" si="528"/>
        <v>13.827039812299628</v>
      </c>
    </row>
    <row r="33826" spans="1:4" x14ac:dyDescent="0.3">
      <c r="A33826" t="s">
        <v>33825</v>
      </c>
      <c r="B33826">
        <v>-73.014857635052905</v>
      </c>
      <c r="C33826">
        <v>-75.530466509999997</v>
      </c>
      <c r="D33826">
        <f t="shared" si="528"/>
        <v>6.3282880117125693</v>
      </c>
    </row>
    <row r="33827" spans="1:4" x14ac:dyDescent="0.3">
      <c r="A33827" t="s">
        <v>33826</v>
      </c>
      <c r="B33827">
        <v>-73.711168254685703</v>
      </c>
      <c r="C33827">
        <v>-77.322006139999999</v>
      </c>
      <c r="D33827">
        <f t="shared" si="528"/>
        <v>13.038150234021021</v>
      </c>
    </row>
    <row r="33828" spans="1:4" x14ac:dyDescent="0.3">
      <c r="A33828" t="s">
        <v>33827</v>
      </c>
      <c r="B33828">
        <v>-97.095301428352101</v>
      </c>
      <c r="C33828">
        <v>-101.1773848</v>
      </c>
      <c r="D33828">
        <f t="shared" si="528"/>
        <v>16.663404653084264</v>
      </c>
    </row>
    <row r="33829" spans="1:4" x14ac:dyDescent="0.3">
      <c r="A33829" t="s">
        <v>33828</v>
      </c>
      <c r="B33829">
        <v>-75.357143587692505</v>
      </c>
      <c r="C33829">
        <v>-77.832798870000005</v>
      </c>
      <c r="D33829">
        <f t="shared" si="528"/>
        <v>6.1288690768170264</v>
      </c>
    </row>
    <row r="33830" spans="1:4" x14ac:dyDescent="0.3">
      <c r="A33830" t="s">
        <v>33829</v>
      </c>
      <c r="B33830">
        <v>-102.593890470452</v>
      </c>
      <c r="C33830">
        <v>-105.186543</v>
      </c>
      <c r="D33830">
        <f t="shared" si="528"/>
        <v>6.7218471389716674</v>
      </c>
    </row>
    <row r="33831" spans="1:4" x14ac:dyDescent="0.3">
      <c r="A33831" t="s">
        <v>33830</v>
      </c>
      <c r="B33831">
        <v>-99.234132475848995</v>
      </c>
      <c r="C33831">
        <v>-102.8791906</v>
      </c>
      <c r="D33831">
        <f t="shared" si="528"/>
        <v>13.286448728439254</v>
      </c>
    </row>
    <row r="33832" spans="1:4" x14ac:dyDescent="0.3">
      <c r="A33832" t="s">
        <v>33831</v>
      </c>
      <c r="B33832">
        <v>-18.932715983202701</v>
      </c>
      <c r="C33832">
        <v>-21.842053620000002</v>
      </c>
      <c r="D33832">
        <f t="shared" si="528"/>
        <v>8.4642454848852982</v>
      </c>
    </row>
    <row r="33833" spans="1:4" x14ac:dyDescent="0.3">
      <c r="A33833" t="s">
        <v>33832</v>
      </c>
      <c r="B33833">
        <v>-48.337328802193703</v>
      </c>
      <c r="C33833">
        <v>-50.39496844</v>
      </c>
      <c r="D33833">
        <f t="shared" si="528"/>
        <v>4.233880879071628</v>
      </c>
    </row>
    <row r="33834" spans="1:4" x14ac:dyDescent="0.3">
      <c r="A33834" t="s">
        <v>33833</v>
      </c>
      <c r="B33834">
        <v>-2.6826475499922999</v>
      </c>
      <c r="C33834">
        <v>-3.3810035840000001</v>
      </c>
      <c r="D33834">
        <f t="shared" si="528"/>
        <v>0.48770115023496408</v>
      </c>
    </row>
    <row r="33835" spans="1:4" x14ac:dyDescent="0.3">
      <c r="A33835" t="s">
        <v>33834</v>
      </c>
      <c r="B33835">
        <v>-44.331593912306502</v>
      </c>
      <c r="C33835">
        <v>-46.734078019999998</v>
      </c>
      <c r="D33835">
        <f t="shared" si="528"/>
        <v>5.7719298877198142</v>
      </c>
    </row>
    <row r="33836" spans="1:4" x14ac:dyDescent="0.3">
      <c r="A33836" t="s">
        <v>33835</v>
      </c>
      <c r="B33836">
        <v>-45.257997795317799</v>
      </c>
      <c r="C33836">
        <v>-46.938646110000001</v>
      </c>
      <c r="D33836">
        <f t="shared" si="528"/>
        <v>2.824578757644125</v>
      </c>
    </row>
    <row r="33837" spans="1:4" x14ac:dyDescent="0.3">
      <c r="A33837" t="s">
        <v>33836</v>
      </c>
      <c r="B33837">
        <v>-29.933962902150199</v>
      </c>
      <c r="C33837">
        <v>-32.019887199999999</v>
      </c>
      <c r="D33837">
        <f t="shared" si="528"/>
        <v>4.3510801763601821</v>
      </c>
    </row>
    <row r="33838" spans="1:4" x14ac:dyDescent="0.3">
      <c r="A33838" t="s">
        <v>33837</v>
      </c>
      <c r="B33838">
        <v>-71.275957490345107</v>
      </c>
      <c r="C33838">
        <v>-74.045151529999998</v>
      </c>
      <c r="D33838">
        <f t="shared" si="528"/>
        <v>7.668435629260177</v>
      </c>
    </row>
    <row r="33839" spans="1:4" x14ac:dyDescent="0.3">
      <c r="A33839" t="s">
        <v>33838</v>
      </c>
      <c r="B33839">
        <v>-45.639098815616798</v>
      </c>
      <c r="C33839">
        <v>-47.282521320000001</v>
      </c>
      <c r="D33839">
        <f t="shared" si="528"/>
        <v>2.7008375279131585</v>
      </c>
    </row>
    <row r="33840" spans="1:4" x14ac:dyDescent="0.3">
      <c r="A33840" t="s">
        <v>33839</v>
      </c>
      <c r="B33840">
        <v>-73.722650532679594</v>
      </c>
      <c r="C33840">
        <v>-75.52795648</v>
      </c>
      <c r="D33840">
        <f t="shared" si="528"/>
        <v>3.2591295634304278</v>
      </c>
    </row>
    <row r="33841" spans="1:4" x14ac:dyDescent="0.3">
      <c r="A33841" t="s">
        <v>33840</v>
      </c>
      <c r="B33841">
        <v>-27.7496636139273</v>
      </c>
      <c r="C33841">
        <v>-26.873054280000002</v>
      </c>
      <c r="D33841">
        <f t="shared" si="528"/>
        <v>0.76844392432846187</v>
      </c>
    </row>
    <row r="33842" spans="1:4" x14ac:dyDescent="0.3">
      <c r="A33842" t="s">
        <v>33841</v>
      </c>
      <c r="B33842">
        <v>-46.274676480344098</v>
      </c>
      <c r="C33842">
        <v>-47.284403849999997</v>
      </c>
      <c r="D33842">
        <f t="shared" si="528"/>
        <v>1.0195493610322197</v>
      </c>
    </row>
    <row r="33843" spans="1:4" x14ac:dyDescent="0.3">
      <c r="A33843" t="s">
        <v>33842</v>
      </c>
      <c r="B33843">
        <v>-74.192080819932002</v>
      </c>
      <c r="C33843">
        <v>-75.633378070000006</v>
      </c>
      <c r="D33843">
        <f t="shared" si="528"/>
        <v>2.077337763053591</v>
      </c>
    </row>
    <row r="33844" spans="1:4" x14ac:dyDescent="0.3">
      <c r="A33844" t="s">
        <v>33843</v>
      </c>
      <c r="B33844">
        <v>-27.563649393650401</v>
      </c>
      <c r="C33844">
        <v>-28.502696449999998</v>
      </c>
      <c r="D33844">
        <f t="shared" si="528"/>
        <v>0.88180937403884396</v>
      </c>
    </row>
    <row r="33845" spans="1:4" x14ac:dyDescent="0.3">
      <c r="A33845" t="s">
        <v>33844</v>
      </c>
      <c r="B33845">
        <v>-70.855274213567</v>
      </c>
      <c r="C33845">
        <v>-71.280344670000005</v>
      </c>
      <c r="D33845">
        <f t="shared" si="528"/>
        <v>0.18068489293216319</v>
      </c>
    </row>
    <row r="33846" spans="1:4" x14ac:dyDescent="0.3">
      <c r="A33846" t="s">
        <v>33845</v>
      </c>
      <c r="B33846">
        <v>-41.185607754965801</v>
      </c>
      <c r="C33846">
        <v>-44.015079350000001</v>
      </c>
      <c r="D33846">
        <f t="shared" si="528"/>
        <v>8.0059095071053772</v>
      </c>
    </row>
    <row r="33847" spans="1:4" x14ac:dyDescent="0.3">
      <c r="A33847" t="s">
        <v>33846</v>
      </c>
      <c r="B33847">
        <v>-70.502872304377803</v>
      </c>
      <c r="C33847">
        <v>-72.517165899999995</v>
      </c>
      <c r="D33847">
        <f t="shared" si="528"/>
        <v>4.0573786893645787</v>
      </c>
    </row>
    <row r="33848" spans="1:4" x14ac:dyDescent="0.3">
      <c r="A33848" t="s">
        <v>33847</v>
      </c>
      <c r="B33848">
        <v>-24.8253705184541</v>
      </c>
      <c r="C33848">
        <v>-25.565951989999999</v>
      </c>
      <c r="D33848">
        <f t="shared" si="528"/>
        <v>0.54846091599708779</v>
      </c>
    </row>
    <row r="33849" spans="1:4" x14ac:dyDescent="0.3">
      <c r="A33849" t="s">
        <v>33848</v>
      </c>
      <c r="B33849">
        <v>-65.731975922081702</v>
      </c>
      <c r="C33849">
        <v>-68.315989790000003</v>
      </c>
      <c r="D33849">
        <f t="shared" si="528"/>
        <v>6.6771276695941006</v>
      </c>
    </row>
    <row r="33850" spans="1:4" x14ac:dyDescent="0.3">
      <c r="A33850" t="s">
        <v>33849</v>
      </c>
      <c r="B33850">
        <v>-66.360778779437496</v>
      </c>
      <c r="C33850">
        <v>-68.090086369999995</v>
      </c>
      <c r="D33850">
        <f t="shared" si="528"/>
        <v>2.990504742777075</v>
      </c>
    </row>
    <row r="33851" spans="1:4" x14ac:dyDescent="0.3">
      <c r="A33851" t="s">
        <v>33850</v>
      </c>
      <c r="B33851">
        <v>-51.4561959784237</v>
      </c>
      <c r="C33851">
        <v>-53.724163330000003</v>
      </c>
      <c r="D33851">
        <f t="shared" si="528"/>
        <v>5.1436759078160295</v>
      </c>
    </row>
    <row r="33852" spans="1:4" x14ac:dyDescent="0.3">
      <c r="A33852" t="s">
        <v>33851</v>
      </c>
      <c r="B33852">
        <v>-92.396468849830399</v>
      </c>
      <c r="C33852">
        <v>-95.411827549999998</v>
      </c>
      <c r="D33852">
        <f t="shared" si="528"/>
        <v>9.0923880906884982</v>
      </c>
    </row>
    <row r="33853" spans="1:4" x14ac:dyDescent="0.3">
      <c r="A33853" t="s">
        <v>33852</v>
      </c>
      <c r="B33853">
        <v>-45.123278545138902</v>
      </c>
      <c r="C33853">
        <v>-48.4634942</v>
      </c>
      <c r="D33853">
        <f t="shared" si="528"/>
        <v>11.157040620979151</v>
      </c>
    </row>
    <row r="33854" spans="1:4" x14ac:dyDescent="0.3">
      <c r="A33854" t="s">
        <v>33853</v>
      </c>
      <c r="B33854">
        <v>-74.5278913641299</v>
      </c>
      <c r="C33854">
        <v>-76.942362889999998</v>
      </c>
      <c r="D33854">
        <f t="shared" si="528"/>
        <v>5.8296727492374814</v>
      </c>
    </row>
    <row r="33855" spans="1:4" x14ac:dyDescent="0.3">
      <c r="A33855" t="s">
        <v>33854</v>
      </c>
      <c r="B33855">
        <v>-29.032834515250499</v>
      </c>
      <c r="C33855">
        <v>-29.958518489999999</v>
      </c>
      <c r="D33855">
        <f t="shared" si="528"/>
        <v>0.85689082110803305</v>
      </c>
    </row>
    <row r="33856" spans="1:4" x14ac:dyDescent="0.3">
      <c r="A33856" t="s">
        <v>33855</v>
      </c>
      <c r="B33856">
        <v>-70.858566151065205</v>
      </c>
      <c r="C33856">
        <v>-73.36744127</v>
      </c>
      <c r="D33856">
        <f t="shared" si="528"/>
        <v>6.2944543624100868</v>
      </c>
    </row>
    <row r="33857" spans="1:4" x14ac:dyDescent="0.3">
      <c r="A33857" t="s">
        <v>33856</v>
      </c>
      <c r="B33857">
        <v>-70.845760514196996</v>
      </c>
      <c r="C33857">
        <v>-72.994073119999996</v>
      </c>
      <c r="D33857">
        <f t="shared" si="528"/>
        <v>4.6152470522520739</v>
      </c>
    </row>
    <row r="33858" spans="1:4" x14ac:dyDescent="0.3">
      <c r="A33858" t="s">
        <v>33857</v>
      </c>
      <c r="B33858">
        <v>-55.5217289129669</v>
      </c>
      <c r="C33858">
        <v>-57.993737969999998</v>
      </c>
      <c r="D33858">
        <f t="shared" si="528"/>
        <v>6.1108287780536674</v>
      </c>
    </row>
    <row r="33859" spans="1:4" x14ac:dyDescent="0.3">
      <c r="A33859" t="s">
        <v>33858</v>
      </c>
      <c r="B33859">
        <v>-96.863713625349206</v>
      </c>
      <c r="C33859">
        <v>-100.01460969999999</v>
      </c>
      <c r="D33859">
        <f t="shared" ref="D33859:D33922" si="529">(B33859-C33859)^2</f>
        <v>9.9281460732497457</v>
      </c>
    </row>
    <row r="33860" spans="1:4" x14ac:dyDescent="0.3">
      <c r="A33860" t="s">
        <v>33859</v>
      </c>
      <c r="B33860">
        <v>-74.230840092036601</v>
      </c>
      <c r="C33860">
        <v>-76.001726149999996</v>
      </c>
      <c r="D33860">
        <f t="shared" si="529"/>
        <v>3.1360374302891327</v>
      </c>
    </row>
    <row r="33861" spans="1:4" x14ac:dyDescent="0.3">
      <c r="A33861" t="s">
        <v>33860</v>
      </c>
      <c r="B33861">
        <v>-102.314385225224</v>
      </c>
      <c r="C33861">
        <v>-104.1059717</v>
      </c>
      <c r="D33861">
        <f t="shared" si="529"/>
        <v>3.2097820966002835</v>
      </c>
    </row>
    <row r="33862" spans="1:4" x14ac:dyDescent="0.3">
      <c r="A33862" t="s">
        <v>33861</v>
      </c>
      <c r="B33862">
        <v>-56.313515595861801</v>
      </c>
      <c r="C33862">
        <v>-55.4065163</v>
      </c>
      <c r="D33862">
        <f t="shared" si="529"/>
        <v>0.82264772269380393</v>
      </c>
    </row>
    <row r="33863" spans="1:4" x14ac:dyDescent="0.3">
      <c r="A33863" t="s">
        <v>33862</v>
      </c>
      <c r="B33863">
        <v>148.216951117886</v>
      </c>
      <c r="C33863">
        <v>146.8594152</v>
      </c>
      <c r="D33863">
        <f t="shared" si="529"/>
        <v>1.8429037683505762</v>
      </c>
    </row>
    <row r="33864" spans="1:4" x14ac:dyDescent="0.3">
      <c r="A33864" t="s">
        <v>33863</v>
      </c>
      <c r="B33864">
        <v>128.57717299674499</v>
      </c>
      <c r="C33864">
        <v>126.2774055</v>
      </c>
      <c r="D33864">
        <f t="shared" si="529"/>
        <v>5.2889305390847223</v>
      </c>
    </row>
    <row r="33865" spans="1:4" x14ac:dyDescent="0.3">
      <c r="A33865" t="s">
        <v>33864</v>
      </c>
      <c r="B33865">
        <v>142.789165067499</v>
      </c>
      <c r="C33865">
        <v>141.1020379</v>
      </c>
      <c r="D33865">
        <f t="shared" si="529"/>
        <v>2.846398079313198</v>
      </c>
    </row>
    <row r="33866" spans="1:4" x14ac:dyDescent="0.3">
      <c r="A33866" t="s">
        <v>33865</v>
      </c>
      <c r="B33866">
        <v>148.44471368951599</v>
      </c>
      <c r="C33866">
        <v>146.77658389999999</v>
      </c>
      <c r="D33866">
        <f t="shared" si="529"/>
        <v>2.7826569946706994</v>
      </c>
    </row>
    <row r="33867" spans="1:4" x14ac:dyDescent="0.3">
      <c r="A33867" t="s">
        <v>33866</v>
      </c>
      <c r="B33867">
        <v>167.41246252201199</v>
      </c>
      <c r="C33867">
        <v>165.9762126</v>
      </c>
      <c r="D33867">
        <f t="shared" si="529"/>
        <v>2.0628138384794639</v>
      </c>
    </row>
    <row r="33868" spans="1:4" x14ac:dyDescent="0.3">
      <c r="A33868" t="s">
        <v>33867</v>
      </c>
      <c r="B33868">
        <v>127.47324150832701</v>
      </c>
      <c r="C33868">
        <v>126.2786605</v>
      </c>
      <c r="D33868">
        <f t="shared" si="529"/>
        <v>1.4270237854555665</v>
      </c>
    </row>
    <row r="33869" spans="1:4" x14ac:dyDescent="0.3">
      <c r="A33869" t="s">
        <v>33868</v>
      </c>
      <c r="B33869">
        <v>142.756996254266</v>
      </c>
      <c r="C33869">
        <v>141.39257480000001</v>
      </c>
      <c r="D33869">
        <f t="shared" si="529"/>
        <v>1.8616459048613294</v>
      </c>
    </row>
    <row r="33870" spans="1:4" x14ac:dyDescent="0.3">
      <c r="A33870" t="s">
        <v>33869</v>
      </c>
      <c r="B33870">
        <v>131.129385803649</v>
      </c>
      <c r="C33870">
        <v>128.9622392</v>
      </c>
      <c r="D33870">
        <f t="shared" si="529"/>
        <v>4.6965244017074035</v>
      </c>
    </row>
    <row r="33871" spans="1:4" x14ac:dyDescent="0.3">
      <c r="A33871" t="s">
        <v>33870</v>
      </c>
      <c r="B33871">
        <v>149.185873665625</v>
      </c>
      <c r="C33871">
        <v>148.22613079999999</v>
      </c>
      <c r="D33871">
        <f t="shared" si="529"/>
        <v>0.92110636811809277</v>
      </c>
    </row>
    <row r="33872" spans="1:4" x14ac:dyDescent="0.3">
      <c r="A33872" t="s">
        <v>33871</v>
      </c>
      <c r="B33872">
        <v>150.66912852809301</v>
      </c>
      <c r="C33872">
        <v>151.3822242</v>
      </c>
      <c r="D33872">
        <f t="shared" si="529"/>
        <v>0.50850543729247344</v>
      </c>
    </row>
    <row r="33873" spans="1:4" x14ac:dyDescent="0.3">
      <c r="A33873" t="s">
        <v>33872</v>
      </c>
      <c r="B33873">
        <v>163.75643673644001</v>
      </c>
      <c r="C33873">
        <v>162.55628580000001</v>
      </c>
      <c r="D33873">
        <f t="shared" si="529"/>
        <v>1.4403622702378005</v>
      </c>
    </row>
    <row r="33874" spans="1:4" x14ac:dyDescent="0.3">
      <c r="A33874" t="s">
        <v>33873</v>
      </c>
      <c r="B33874">
        <v>181.12426444152999</v>
      </c>
      <c r="C33874">
        <v>180.4714026</v>
      </c>
      <c r="D33874">
        <f t="shared" si="529"/>
        <v>0.42622858412592085</v>
      </c>
    </row>
    <row r="33875" spans="1:4" x14ac:dyDescent="0.3">
      <c r="A33875" t="s">
        <v>33874</v>
      </c>
      <c r="B33875">
        <v>127.775902241918</v>
      </c>
      <c r="C33875">
        <v>128.09090789999999</v>
      </c>
      <c r="D33875">
        <f t="shared" si="529"/>
        <v>9.9228564623665347E-2</v>
      </c>
    </row>
    <row r="33876" spans="1:4" x14ac:dyDescent="0.3">
      <c r="A33876" t="s">
        <v>33875</v>
      </c>
      <c r="B33876">
        <v>128.86546771509299</v>
      </c>
      <c r="C33876">
        <v>129.82569219999999</v>
      </c>
      <c r="D33876">
        <f t="shared" si="529"/>
        <v>0.92203106141491697</v>
      </c>
    </row>
    <row r="33877" spans="1:4" x14ac:dyDescent="0.3">
      <c r="A33877" t="s">
        <v>33876</v>
      </c>
      <c r="B33877">
        <v>152.920431912156</v>
      </c>
      <c r="C33877">
        <v>153.38867400000001</v>
      </c>
      <c r="D33877">
        <f t="shared" si="529"/>
        <v>0.21925065282851208</v>
      </c>
    </row>
    <row r="33878" spans="1:4" x14ac:dyDescent="0.3">
      <c r="A33878" t="s">
        <v>33877</v>
      </c>
      <c r="B33878">
        <v>167.32206591830999</v>
      </c>
      <c r="C33878">
        <v>167.8769614</v>
      </c>
      <c r="D33878">
        <f t="shared" si="529"/>
        <v>0.30790899559998897</v>
      </c>
    </row>
    <row r="33879" spans="1:4" x14ac:dyDescent="0.3">
      <c r="A33879" t="s">
        <v>33878</v>
      </c>
      <c r="B33879">
        <v>155.92802501706899</v>
      </c>
      <c r="C33879">
        <v>153.683581</v>
      </c>
      <c r="D33879">
        <f t="shared" si="529"/>
        <v>5.0375289457567662</v>
      </c>
    </row>
    <row r="33880" spans="1:4" x14ac:dyDescent="0.3">
      <c r="A33880" t="s">
        <v>33879</v>
      </c>
      <c r="B33880">
        <v>129.13195663945299</v>
      </c>
      <c r="C33880">
        <v>127.425794</v>
      </c>
      <c r="D33880">
        <f t="shared" si="529"/>
        <v>2.9109909522652209</v>
      </c>
    </row>
    <row r="33881" spans="1:4" x14ac:dyDescent="0.3">
      <c r="A33881" t="s">
        <v>33880</v>
      </c>
      <c r="B33881">
        <v>136.70487450570801</v>
      </c>
      <c r="C33881">
        <v>133.51698260000001</v>
      </c>
      <c r="D33881">
        <f t="shared" si="529"/>
        <v>10.162654802478583</v>
      </c>
    </row>
    <row r="33882" spans="1:4" x14ac:dyDescent="0.3">
      <c r="A33882" t="s">
        <v>33881</v>
      </c>
      <c r="B33882">
        <v>111.192635416914</v>
      </c>
      <c r="C33882">
        <v>108.8593448</v>
      </c>
      <c r="D33882">
        <f t="shared" si="529"/>
        <v>5.4442451029789094</v>
      </c>
    </row>
    <row r="33883" spans="1:4" x14ac:dyDescent="0.3">
      <c r="A33883" t="s">
        <v>33882</v>
      </c>
      <c r="B33883">
        <v>174.82639297485201</v>
      </c>
      <c r="C33883">
        <v>172.7533152</v>
      </c>
      <c r="D33883">
        <f t="shared" si="529"/>
        <v>4.2976514605853602</v>
      </c>
    </row>
    <row r="33884" spans="1:4" x14ac:dyDescent="0.3">
      <c r="A33884" t="s">
        <v>33883</v>
      </c>
      <c r="B33884">
        <v>153.43625218263401</v>
      </c>
      <c r="C33884">
        <v>148.79467690000001</v>
      </c>
      <c r="D33884">
        <f t="shared" si="529"/>
        <v>21.54422110435884</v>
      </c>
    </row>
    <row r="33885" spans="1:4" x14ac:dyDescent="0.3">
      <c r="A33885" t="s">
        <v>33884</v>
      </c>
      <c r="B33885">
        <v>129.06094296373999</v>
      </c>
      <c r="C33885">
        <v>125.8168821</v>
      </c>
      <c r="D33885">
        <f t="shared" si="529"/>
        <v>10.523930887649444</v>
      </c>
    </row>
    <row r="33886" spans="1:4" x14ac:dyDescent="0.3">
      <c r="A33886" t="s">
        <v>33885</v>
      </c>
      <c r="B33886">
        <v>129.93181844503101</v>
      </c>
      <c r="C33886">
        <v>129.73440149999999</v>
      </c>
      <c r="D33886">
        <f t="shared" si="529"/>
        <v>3.8973450185381883E-2</v>
      </c>
    </row>
    <row r="33887" spans="1:4" x14ac:dyDescent="0.3">
      <c r="A33887" t="s">
        <v>33886</v>
      </c>
      <c r="B33887">
        <v>113.199782380606</v>
      </c>
      <c r="C33887">
        <v>111.6385844</v>
      </c>
      <c r="D33887">
        <f t="shared" si="529"/>
        <v>2.4373391346482411</v>
      </c>
    </row>
    <row r="33888" spans="1:4" x14ac:dyDescent="0.3">
      <c r="A33888" t="s">
        <v>33887</v>
      </c>
      <c r="B33888">
        <v>129.72673073888899</v>
      </c>
      <c r="C33888">
        <v>128.2033007</v>
      </c>
      <c r="D33888">
        <f t="shared" si="529"/>
        <v>2.3208390833893073</v>
      </c>
    </row>
    <row r="33889" spans="1:4" x14ac:dyDescent="0.3">
      <c r="A33889" t="s">
        <v>33888</v>
      </c>
      <c r="B33889">
        <v>155.693691738193</v>
      </c>
      <c r="C33889">
        <v>154.86706390000001</v>
      </c>
      <c r="D33889">
        <f t="shared" si="529"/>
        <v>0.68331358287561739</v>
      </c>
    </row>
    <row r="33890" spans="1:4" x14ac:dyDescent="0.3">
      <c r="A33890" t="s">
        <v>33889</v>
      </c>
      <c r="B33890">
        <v>129.448562020286</v>
      </c>
      <c r="C33890">
        <v>129.0422585</v>
      </c>
      <c r="D33890">
        <f t="shared" si="529"/>
        <v>0.16508255059679774</v>
      </c>
    </row>
    <row r="33891" spans="1:4" x14ac:dyDescent="0.3">
      <c r="A33891" t="s">
        <v>33890</v>
      </c>
      <c r="B33891">
        <v>137.35467663236599</v>
      </c>
      <c r="C33891">
        <v>135.29973709999999</v>
      </c>
      <c r="D33891">
        <f t="shared" si="529"/>
        <v>4.2227764816806213</v>
      </c>
    </row>
    <row r="33892" spans="1:4" x14ac:dyDescent="0.3">
      <c r="A33892" t="s">
        <v>33891</v>
      </c>
      <c r="B33892">
        <v>112.606298720669</v>
      </c>
      <c r="C33892">
        <v>111.6718424</v>
      </c>
      <c r="D33892">
        <f t="shared" si="529"/>
        <v>0.87320861523824445</v>
      </c>
    </row>
    <row r="33893" spans="1:4" x14ac:dyDescent="0.3">
      <c r="A33893" t="s">
        <v>33892</v>
      </c>
      <c r="B33893">
        <v>155.73676344841999</v>
      </c>
      <c r="C33893">
        <v>155.2856127</v>
      </c>
      <c r="D33893">
        <f t="shared" si="529"/>
        <v>0.20353699779991805</v>
      </c>
    </row>
    <row r="33894" spans="1:4" x14ac:dyDescent="0.3">
      <c r="A33894" t="s">
        <v>33893</v>
      </c>
      <c r="B33894">
        <v>129.67334868041701</v>
      </c>
      <c r="C33894">
        <v>129.72122379999999</v>
      </c>
      <c r="D33894">
        <f t="shared" si="529"/>
        <v>2.2920270750849186E-3</v>
      </c>
    </row>
    <row r="33895" spans="1:4" x14ac:dyDescent="0.3">
      <c r="A33895" t="s">
        <v>33894</v>
      </c>
      <c r="B33895">
        <v>136.28408588693</v>
      </c>
      <c r="C33895">
        <v>135.56391859999999</v>
      </c>
      <c r="D33895">
        <f t="shared" si="529"/>
        <v>0.51864092116412686</v>
      </c>
    </row>
    <row r="33896" spans="1:4" x14ac:dyDescent="0.3">
      <c r="A33896" t="s">
        <v>33895</v>
      </c>
      <c r="B33896">
        <v>111.5982811232</v>
      </c>
      <c r="C33896">
        <v>112.34014000000001</v>
      </c>
      <c r="D33896">
        <f t="shared" si="529"/>
        <v>0.55035459308697121</v>
      </c>
    </row>
    <row r="33897" spans="1:4" x14ac:dyDescent="0.3">
      <c r="A33897" t="s">
        <v>33896</v>
      </c>
      <c r="B33897">
        <v>139.508736182729</v>
      </c>
      <c r="C33897">
        <v>138.4978735</v>
      </c>
      <c r="D33897">
        <f t="shared" si="529"/>
        <v>1.0218433633340671</v>
      </c>
    </row>
    <row r="33898" spans="1:4" x14ac:dyDescent="0.3">
      <c r="A33898" t="s">
        <v>33897</v>
      </c>
      <c r="B33898">
        <v>117.05861785157001</v>
      </c>
      <c r="C33898">
        <v>116.4400076</v>
      </c>
      <c r="D33898">
        <f t="shared" si="529"/>
        <v>0.38267864334750396</v>
      </c>
    </row>
    <row r="33899" spans="1:4" x14ac:dyDescent="0.3">
      <c r="A33899" t="s">
        <v>33898</v>
      </c>
      <c r="B33899">
        <v>167.09903056892699</v>
      </c>
      <c r="C33899">
        <v>163.427269</v>
      </c>
      <c r="D33899">
        <f t="shared" si="529"/>
        <v>13.481833019049237</v>
      </c>
    </row>
    <row r="33900" spans="1:4" x14ac:dyDescent="0.3">
      <c r="A33900" t="s">
        <v>33899</v>
      </c>
      <c r="B33900">
        <v>134.469964970387</v>
      </c>
      <c r="C33900">
        <v>131.2815143</v>
      </c>
      <c r="D33900">
        <f t="shared" si="529"/>
        <v>10.166217677491302</v>
      </c>
    </row>
    <row r="33901" spans="1:4" x14ac:dyDescent="0.3">
      <c r="A33901" t="s">
        <v>33900</v>
      </c>
      <c r="B33901">
        <v>130.39208397828801</v>
      </c>
      <c r="C33901">
        <v>130.67252819999999</v>
      </c>
      <c r="D33901">
        <f t="shared" si="529"/>
        <v>7.8648961491634972E-2</v>
      </c>
    </row>
    <row r="33902" spans="1:4" x14ac:dyDescent="0.3">
      <c r="A33902" t="s">
        <v>33901</v>
      </c>
      <c r="B33902">
        <v>128.904286242073</v>
      </c>
      <c r="C33902">
        <v>128.90106879999999</v>
      </c>
      <c r="D33902">
        <f t="shared" si="529"/>
        <v>1.0351933493166324E-5</v>
      </c>
    </row>
    <row r="33903" spans="1:4" x14ac:dyDescent="0.3">
      <c r="A33903" t="s">
        <v>33902</v>
      </c>
      <c r="B33903">
        <v>171.16560046378299</v>
      </c>
      <c r="C33903">
        <v>170.58338739999999</v>
      </c>
      <c r="D33903">
        <f t="shared" si="529"/>
        <v>0.33897205163958927</v>
      </c>
    </row>
    <row r="33904" spans="1:4" x14ac:dyDescent="0.3">
      <c r="A33904" t="s">
        <v>33903</v>
      </c>
      <c r="B33904">
        <v>145.814047428154</v>
      </c>
      <c r="C33904">
        <v>146.33739589999999</v>
      </c>
      <c r="D33904">
        <f t="shared" si="529"/>
        <v>0.27389362298353503</v>
      </c>
    </row>
    <row r="33905" spans="1:4" x14ac:dyDescent="0.3">
      <c r="A33905" t="s">
        <v>33904</v>
      </c>
      <c r="B33905">
        <v>114.22900005556301</v>
      </c>
      <c r="C33905">
        <v>113.1213893</v>
      </c>
      <c r="D33905">
        <f t="shared" si="529"/>
        <v>1.2268015858388435</v>
      </c>
    </row>
    <row r="33906" spans="1:4" x14ac:dyDescent="0.3">
      <c r="A33906" t="s">
        <v>33905</v>
      </c>
      <c r="B33906">
        <v>117.810404201924</v>
      </c>
      <c r="C33906">
        <v>118.52020159999999</v>
      </c>
      <c r="D33906">
        <f t="shared" si="529"/>
        <v>0.50381234631544791</v>
      </c>
    </row>
    <row r="33907" spans="1:4" x14ac:dyDescent="0.3">
      <c r="A33907" t="s">
        <v>33906</v>
      </c>
      <c r="B33907">
        <v>110.68264845968299</v>
      </c>
      <c r="C33907">
        <v>110.8441574</v>
      </c>
      <c r="D33907">
        <f t="shared" si="529"/>
        <v>2.6085137802322213E-2</v>
      </c>
    </row>
    <row r="33908" spans="1:4" x14ac:dyDescent="0.3">
      <c r="A33908" t="s">
        <v>33907</v>
      </c>
      <c r="B33908">
        <v>159.32664762577701</v>
      </c>
      <c r="C33908">
        <v>162.12423369999999</v>
      </c>
      <c r="D33908">
        <f t="shared" si="529"/>
        <v>7.826487842686328</v>
      </c>
    </row>
    <row r="33909" spans="1:4" x14ac:dyDescent="0.3">
      <c r="A33909" t="s">
        <v>33908</v>
      </c>
      <c r="B33909">
        <v>136.432367919602</v>
      </c>
      <c r="C33909">
        <v>140.31297910000001</v>
      </c>
      <c r="D33909">
        <f t="shared" si="529"/>
        <v>15.059143133430005</v>
      </c>
    </row>
    <row r="33910" spans="1:4" x14ac:dyDescent="0.3">
      <c r="A33910" t="s">
        <v>33909</v>
      </c>
      <c r="B33910">
        <v>125.10777373182501</v>
      </c>
      <c r="C33910">
        <v>125.14680679999999</v>
      </c>
      <c r="D33910">
        <f t="shared" si="529"/>
        <v>1.5235804111532068E-3</v>
      </c>
    </row>
    <row r="33911" spans="1:4" x14ac:dyDescent="0.3">
      <c r="A33911" t="s">
        <v>33910</v>
      </c>
      <c r="B33911">
        <v>123.77140512053001</v>
      </c>
      <c r="C33911">
        <v>124.45780139999999</v>
      </c>
      <c r="D33911">
        <f t="shared" si="529"/>
        <v>0.47113985247024287</v>
      </c>
    </row>
    <row r="33912" spans="1:4" x14ac:dyDescent="0.3">
      <c r="A33912" t="s">
        <v>33911</v>
      </c>
      <c r="B33912">
        <v>166.82853864857</v>
      </c>
      <c r="C33912">
        <v>168.53190670000001</v>
      </c>
      <c r="D33912">
        <f t="shared" si="529"/>
        <v>2.9014627186324504</v>
      </c>
    </row>
    <row r="33913" spans="1:4" x14ac:dyDescent="0.3">
      <c r="A33913" t="s">
        <v>33912</v>
      </c>
      <c r="B33913">
        <v>124.715756646782</v>
      </c>
      <c r="C33913">
        <v>125.4084783</v>
      </c>
      <c r="D33913">
        <f t="shared" si="529"/>
        <v>0.47986328883708068</v>
      </c>
    </row>
    <row r="33914" spans="1:4" x14ac:dyDescent="0.3">
      <c r="A33914" t="s">
        <v>33913</v>
      </c>
      <c r="B33914">
        <v>146.795755861136</v>
      </c>
      <c r="C33914">
        <v>149.8704017</v>
      </c>
      <c r="D33914">
        <f t="shared" si="529"/>
        <v>9.4534470344437143</v>
      </c>
    </row>
    <row r="33915" spans="1:4" x14ac:dyDescent="0.3">
      <c r="A33915" t="s">
        <v>33914</v>
      </c>
      <c r="B33915">
        <v>91.928342270700398</v>
      </c>
      <c r="C33915">
        <v>87.458992989999999</v>
      </c>
      <c r="D33915">
        <f t="shared" si="529"/>
        <v>19.975082992897175</v>
      </c>
    </row>
    <row r="33916" spans="1:4" x14ac:dyDescent="0.3">
      <c r="A33916" t="s">
        <v>33915</v>
      </c>
      <c r="B33916">
        <v>67.669152855120501</v>
      </c>
      <c r="C33916">
        <v>63.05482293</v>
      </c>
      <c r="D33916">
        <f t="shared" si="529"/>
        <v>21.292040657862568</v>
      </c>
    </row>
    <row r="33917" spans="1:4" x14ac:dyDescent="0.3">
      <c r="A33917" t="s">
        <v>33916</v>
      </c>
      <c r="B33917">
        <v>109.718189779192</v>
      </c>
      <c r="C33917">
        <v>104.7371876</v>
      </c>
      <c r="D33917">
        <f t="shared" si="529"/>
        <v>24.81038270911549</v>
      </c>
    </row>
    <row r="33918" spans="1:4" x14ac:dyDescent="0.3">
      <c r="A33918" t="s">
        <v>33917</v>
      </c>
      <c r="B33918">
        <v>81.179968822619401</v>
      </c>
      <c r="C33918">
        <v>76.840299689999995</v>
      </c>
      <c r="D33918">
        <f t="shared" si="529"/>
        <v>18.832728180609667</v>
      </c>
    </row>
    <row r="33919" spans="1:4" x14ac:dyDescent="0.3">
      <c r="A33919" t="s">
        <v>33918</v>
      </c>
      <c r="B33919">
        <v>93.437412507029507</v>
      </c>
      <c r="C33919">
        <v>88.66757629</v>
      </c>
      <c r="D33919">
        <f t="shared" si="529"/>
        <v>22.751337537286357</v>
      </c>
    </row>
    <row r="33920" spans="1:4" x14ac:dyDescent="0.3">
      <c r="A33920" t="s">
        <v>33919</v>
      </c>
      <c r="B33920">
        <v>109.54351957553401</v>
      </c>
      <c r="C33920">
        <v>103.7940408</v>
      </c>
      <c r="D33920">
        <f t="shared" si="529"/>
        <v>33.056506190315957</v>
      </c>
    </row>
    <row r="33921" spans="1:4" x14ac:dyDescent="0.3">
      <c r="A33921" t="s">
        <v>33920</v>
      </c>
      <c r="B33921">
        <v>70.7895738258497</v>
      </c>
      <c r="C33921">
        <v>66.433334079999995</v>
      </c>
      <c r="D33921">
        <f t="shared" si="529"/>
        <v>18.976824723320711</v>
      </c>
    </row>
    <row r="33922" spans="1:4" x14ac:dyDescent="0.3">
      <c r="A33922" t="s">
        <v>33921</v>
      </c>
      <c r="B33922">
        <v>83.399281158073904</v>
      </c>
      <c r="C33922">
        <v>78.345067470000004</v>
      </c>
      <c r="D33922">
        <f t="shared" si="529"/>
        <v>25.545076004713582</v>
      </c>
    </row>
    <row r="33923" spans="1:4" x14ac:dyDescent="0.3">
      <c r="A33923" t="s">
        <v>33922</v>
      </c>
      <c r="B33923">
        <v>92.178996975693195</v>
      </c>
      <c r="C33923">
        <v>86.427715430000006</v>
      </c>
      <c r="D33923">
        <f t="shared" ref="D33923:D33986" si="530">(B33923-C33923)^2</f>
        <v>33.077239417831038</v>
      </c>
    </row>
    <row r="33924" spans="1:4" x14ac:dyDescent="0.3">
      <c r="A33924" t="s">
        <v>33923</v>
      </c>
      <c r="B33924">
        <v>68.396276009736994</v>
      </c>
      <c r="C33924">
        <v>62.227485960000003</v>
      </c>
      <c r="D33924">
        <f t="shared" si="530"/>
        <v>38.053970677734107</v>
      </c>
    </row>
    <row r="33925" spans="1:4" x14ac:dyDescent="0.3">
      <c r="A33925" t="s">
        <v>33924</v>
      </c>
      <c r="B33925">
        <v>93.043308333612302</v>
      </c>
      <c r="C33925">
        <v>86.84654372</v>
      </c>
      <c r="D33925">
        <f t="shared" si="530"/>
        <v>38.399891676517626</v>
      </c>
    </row>
    <row r="33926" spans="1:4" x14ac:dyDescent="0.3">
      <c r="A33926" t="s">
        <v>33925</v>
      </c>
      <c r="B33926">
        <v>93.223186382392498</v>
      </c>
      <c r="C33926">
        <v>86.410145170000007</v>
      </c>
      <c r="D33926">
        <f t="shared" si="530"/>
        <v>46.417530561758547</v>
      </c>
    </row>
    <row r="33927" spans="1:4" x14ac:dyDescent="0.3">
      <c r="A33927" t="s">
        <v>33926</v>
      </c>
      <c r="B33927">
        <v>106.099020525851</v>
      </c>
      <c r="C33927">
        <v>100.4017245</v>
      </c>
      <c r="D33927">
        <f t="shared" si="530"/>
        <v>32.459182006177627</v>
      </c>
    </row>
    <row r="33928" spans="1:4" x14ac:dyDescent="0.3">
      <c r="A33928" t="s">
        <v>33927</v>
      </c>
      <c r="B33928">
        <v>122.29174505381</v>
      </c>
      <c r="C33928">
        <v>114.77831519999999</v>
      </c>
      <c r="D33928">
        <f t="shared" si="530"/>
        <v>56.451628168123506</v>
      </c>
    </row>
    <row r="33929" spans="1:4" x14ac:dyDescent="0.3">
      <c r="A33929" t="s">
        <v>33928</v>
      </c>
      <c r="B33929">
        <v>68.741929447054702</v>
      </c>
      <c r="C33929">
        <v>64.287251589999997</v>
      </c>
      <c r="D33929">
        <f t="shared" si="530"/>
        <v>19.844154810133496</v>
      </c>
    </row>
    <row r="33930" spans="1:4" x14ac:dyDescent="0.3">
      <c r="A33930" t="s">
        <v>33929</v>
      </c>
      <c r="B33930">
        <v>68.269727348428702</v>
      </c>
      <c r="C33930">
        <v>62.795382060000001</v>
      </c>
      <c r="D33930">
        <f t="shared" si="530"/>
        <v>29.968456336941518</v>
      </c>
    </row>
    <row r="33931" spans="1:4" x14ac:dyDescent="0.3">
      <c r="A33931" t="s">
        <v>33930</v>
      </c>
      <c r="B33931">
        <v>93.6909048621458</v>
      </c>
      <c r="C33931">
        <v>89.115640529999993</v>
      </c>
      <c r="D33931">
        <f t="shared" si="530"/>
        <v>20.933043709005613</v>
      </c>
    </row>
    <row r="33932" spans="1:4" x14ac:dyDescent="0.3">
      <c r="A33932" t="s">
        <v>33931</v>
      </c>
      <c r="B33932">
        <v>106.909390195923</v>
      </c>
      <c r="C33932">
        <v>100.7029515</v>
      </c>
      <c r="D33932">
        <f t="shared" si="530"/>
        <v>38.51988128625036</v>
      </c>
    </row>
    <row r="33933" spans="1:4" x14ac:dyDescent="0.3">
      <c r="A33933" t="s">
        <v>33932</v>
      </c>
      <c r="B33933">
        <v>96.402421108465603</v>
      </c>
      <c r="C33933">
        <v>89.744382590000001</v>
      </c>
      <c r="D33933">
        <f t="shared" si="530"/>
        <v>44.329476913371636</v>
      </c>
    </row>
    <row r="33934" spans="1:4" x14ac:dyDescent="0.3">
      <c r="A33934" t="s">
        <v>33933</v>
      </c>
      <c r="B33934">
        <v>112.439515999257</v>
      </c>
      <c r="C33934">
        <v>106.9761415</v>
      </c>
      <c r="D33934">
        <f t="shared" si="530"/>
        <v>29.848460919131679</v>
      </c>
    </row>
    <row r="33935" spans="1:4" x14ac:dyDescent="0.3">
      <c r="A33935" t="s">
        <v>33934</v>
      </c>
      <c r="B33935">
        <v>97.421032160803406</v>
      </c>
      <c r="C33935">
        <v>90.646461799999997</v>
      </c>
      <c r="D33935">
        <f t="shared" si="530"/>
        <v>45.894803573476032</v>
      </c>
    </row>
    <row r="33936" spans="1:4" x14ac:dyDescent="0.3">
      <c r="A33936" t="s">
        <v>33935</v>
      </c>
      <c r="B33936">
        <v>104.084670802913</v>
      </c>
      <c r="C33936">
        <v>98.958452640000004</v>
      </c>
      <c r="D33936">
        <f t="shared" si="530"/>
        <v>26.278112653779043</v>
      </c>
    </row>
    <row r="33937" spans="1:4" x14ac:dyDescent="0.3">
      <c r="A33937" t="s">
        <v>33936</v>
      </c>
      <c r="B33937">
        <v>127.906539489599</v>
      </c>
      <c r="C33937">
        <v>120.99756189999999</v>
      </c>
      <c r="D33937">
        <f t="shared" si="530"/>
        <v>47.733971333581266</v>
      </c>
    </row>
    <row r="33938" spans="1:4" x14ac:dyDescent="0.3">
      <c r="A33938" t="s">
        <v>33937</v>
      </c>
      <c r="B33938">
        <v>108.010898818342</v>
      </c>
      <c r="C33938">
        <v>102.1085503</v>
      </c>
      <c r="D33938">
        <f t="shared" si="530"/>
        <v>34.837718031973942</v>
      </c>
    </row>
    <row r="33939" spans="1:4" x14ac:dyDescent="0.3">
      <c r="A33939" t="s">
        <v>33938</v>
      </c>
      <c r="B33939">
        <v>124.571596119858</v>
      </c>
      <c r="C33939">
        <v>117.3975398</v>
      </c>
      <c r="D33939">
        <f t="shared" si="530"/>
        <v>51.467084080494459</v>
      </c>
    </row>
    <row r="33940" spans="1:4" x14ac:dyDescent="0.3">
      <c r="A33940" t="s">
        <v>33939</v>
      </c>
      <c r="B33940">
        <v>151.644555944329</v>
      </c>
      <c r="C33940">
        <v>144.2515295</v>
      </c>
      <c r="D33940">
        <f t="shared" si="530"/>
        <v>54.656840006547831</v>
      </c>
    </row>
    <row r="33941" spans="1:4" x14ac:dyDescent="0.3">
      <c r="A33941" t="s">
        <v>33940</v>
      </c>
      <c r="B33941">
        <v>106.848041648706</v>
      </c>
      <c r="C33941">
        <v>108.6757853</v>
      </c>
      <c r="D33941">
        <f t="shared" si="530"/>
        <v>3.3406468548455228</v>
      </c>
    </row>
    <row r="33942" spans="1:4" x14ac:dyDescent="0.3">
      <c r="A33942" t="s">
        <v>33941</v>
      </c>
      <c r="B33942">
        <v>83.470097317536599</v>
      </c>
      <c r="C33942">
        <v>83.543076720000002</v>
      </c>
      <c r="D33942">
        <f t="shared" si="530"/>
        <v>5.3259931839153779E-3</v>
      </c>
    </row>
    <row r="33943" spans="1:4" x14ac:dyDescent="0.3">
      <c r="A33943" t="s">
        <v>33942</v>
      </c>
      <c r="B33943">
        <v>132.76131773128799</v>
      </c>
      <c r="C33943">
        <v>137.0847435</v>
      </c>
      <c r="D33943">
        <f t="shared" si="530"/>
        <v>18.692010377563065</v>
      </c>
    </row>
    <row r="33944" spans="1:4" x14ac:dyDescent="0.3">
      <c r="A33944" t="s">
        <v>33943</v>
      </c>
      <c r="B33944">
        <v>48.696676800377197</v>
      </c>
      <c r="C33944">
        <v>49.215471430000001</v>
      </c>
      <c r="D33944">
        <f t="shared" si="530"/>
        <v>0.26914786772546179</v>
      </c>
    </row>
    <row r="33945" spans="1:4" x14ac:dyDescent="0.3">
      <c r="A33945" t="s">
        <v>33944</v>
      </c>
      <c r="B33945">
        <v>87.074591113510394</v>
      </c>
      <c r="C33945">
        <v>86.278413080000007</v>
      </c>
      <c r="D33945">
        <f t="shared" si="530"/>
        <v>0.63389946104446648</v>
      </c>
    </row>
    <row r="33946" spans="1:4" x14ac:dyDescent="0.3">
      <c r="A33946" t="s">
        <v>33945</v>
      </c>
      <c r="B33946">
        <v>104.46465256446299</v>
      </c>
      <c r="C33946">
        <v>104.3129912</v>
      </c>
      <c r="D33946">
        <f t="shared" si="530"/>
        <v>2.3001169470777585E-2</v>
      </c>
    </row>
    <row r="33947" spans="1:4" x14ac:dyDescent="0.3">
      <c r="A33947" t="s">
        <v>33946</v>
      </c>
      <c r="B33947">
        <v>76.474953985476006</v>
      </c>
      <c r="C33947">
        <v>76.449361269999997</v>
      </c>
      <c r="D33947">
        <f t="shared" si="530"/>
        <v>6.5498708543593632E-4</v>
      </c>
    </row>
    <row r="33948" spans="1:4" x14ac:dyDescent="0.3">
      <c r="A33948" t="s">
        <v>33947</v>
      </c>
      <c r="B33948">
        <v>120.936704573025</v>
      </c>
      <c r="C33948">
        <v>121.0992184</v>
      </c>
      <c r="D33948">
        <f t="shared" si="530"/>
        <v>2.6410743958060579E-2</v>
      </c>
    </row>
    <row r="33949" spans="1:4" x14ac:dyDescent="0.3">
      <c r="A33949" t="s">
        <v>33948</v>
      </c>
      <c r="B33949">
        <v>88.662898285422699</v>
      </c>
      <c r="C33949">
        <v>89.091515720000004</v>
      </c>
      <c r="D33949">
        <f t="shared" si="530"/>
        <v>0.18371290522363018</v>
      </c>
    </row>
    <row r="33950" spans="1:4" x14ac:dyDescent="0.3">
      <c r="A33950" t="s">
        <v>33949</v>
      </c>
      <c r="B33950">
        <v>105.68194521257099</v>
      </c>
      <c r="C33950">
        <v>106.8004389</v>
      </c>
      <c r="D33950">
        <f t="shared" si="530"/>
        <v>1.2510281288185412</v>
      </c>
    </row>
    <row r="33951" spans="1:4" x14ac:dyDescent="0.3">
      <c r="A33951" t="s">
        <v>33950</v>
      </c>
      <c r="B33951">
        <v>120.071399049981</v>
      </c>
      <c r="C33951">
        <v>119.03220210000001</v>
      </c>
      <c r="D33951">
        <f t="shared" si="530"/>
        <v>1.0799303008497929</v>
      </c>
    </row>
    <row r="33952" spans="1:4" x14ac:dyDescent="0.3">
      <c r="A33952" t="s">
        <v>33951</v>
      </c>
      <c r="B33952">
        <v>82.6689648240841</v>
      </c>
      <c r="C33952">
        <v>83.525785900000002</v>
      </c>
      <c r="D33952">
        <f t="shared" si="530"/>
        <v>0.7341423561336855</v>
      </c>
    </row>
    <row r="33953" spans="1:4" x14ac:dyDescent="0.3">
      <c r="A33953" t="s">
        <v>33952</v>
      </c>
      <c r="B33953">
        <v>95.120988350141502</v>
      </c>
      <c r="C33953">
        <v>94.267214069999994</v>
      </c>
      <c r="D33953">
        <f t="shared" si="530"/>
        <v>0.72893052143114989</v>
      </c>
    </row>
    <row r="33954" spans="1:4" x14ac:dyDescent="0.3">
      <c r="A33954" t="s">
        <v>33953</v>
      </c>
      <c r="B33954">
        <v>102.27029969912</v>
      </c>
      <c r="C33954">
        <v>100.6486838</v>
      </c>
      <c r="D33954">
        <f t="shared" si="530"/>
        <v>2.6296381242787721</v>
      </c>
    </row>
    <row r="33955" spans="1:4" x14ac:dyDescent="0.3">
      <c r="A33955" t="s">
        <v>33954</v>
      </c>
      <c r="B33955">
        <v>73.939714408313193</v>
      </c>
      <c r="C33955">
        <v>71.828729370000005</v>
      </c>
      <c r="D33955">
        <f t="shared" si="530"/>
        <v>4.4562578319821338</v>
      </c>
    </row>
    <row r="33956" spans="1:4" x14ac:dyDescent="0.3">
      <c r="A33956" t="s">
        <v>33955</v>
      </c>
      <c r="B33956">
        <v>102.67080998290901</v>
      </c>
      <c r="C33956">
        <v>101.3749917</v>
      </c>
      <c r="D33956">
        <f t="shared" si="530"/>
        <v>1.6791450223212565</v>
      </c>
    </row>
    <row r="33957" spans="1:4" x14ac:dyDescent="0.3">
      <c r="A33957" t="s">
        <v>33956</v>
      </c>
      <c r="B33957">
        <v>101.311898183626</v>
      </c>
      <c r="C33957">
        <v>98.658851159999998</v>
      </c>
      <c r="D33957">
        <f t="shared" si="530"/>
        <v>7.0386585095707854</v>
      </c>
    </row>
    <row r="33958" spans="1:4" x14ac:dyDescent="0.3">
      <c r="A33958" t="s">
        <v>33957</v>
      </c>
      <c r="B33958">
        <v>115.867752877698</v>
      </c>
      <c r="C33958">
        <v>115.2853429</v>
      </c>
      <c r="D33958">
        <f t="shared" si="530"/>
        <v>0.33920138212217565</v>
      </c>
    </row>
    <row r="33959" spans="1:4" x14ac:dyDescent="0.3">
      <c r="A33959" t="s">
        <v>33958</v>
      </c>
      <c r="B33959">
        <v>129.71726312664401</v>
      </c>
      <c r="C33959">
        <v>127.4982808</v>
      </c>
      <c r="D33959">
        <f t="shared" si="530"/>
        <v>4.923882565958464</v>
      </c>
    </row>
    <row r="33960" spans="1:4" x14ac:dyDescent="0.3">
      <c r="A33960" t="s">
        <v>33959</v>
      </c>
      <c r="B33960">
        <v>77.528393736545397</v>
      </c>
      <c r="C33960">
        <v>77.973581850000002</v>
      </c>
      <c r="D33960">
        <f t="shared" si="530"/>
        <v>0.19819245636127081</v>
      </c>
    </row>
    <row r="33961" spans="1:4" x14ac:dyDescent="0.3">
      <c r="A33961" t="s">
        <v>33960</v>
      </c>
      <c r="B33961">
        <v>75.102110706700103</v>
      </c>
      <c r="C33961">
        <v>74.164947240000004</v>
      </c>
      <c r="D33961">
        <f t="shared" si="530"/>
        <v>0.87827536331734757</v>
      </c>
    </row>
    <row r="33962" spans="1:4" x14ac:dyDescent="0.3">
      <c r="A33962" t="s">
        <v>33961</v>
      </c>
      <c r="B33962">
        <v>102.570682411962</v>
      </c>
      <c r="C33962">
        <v>103.1257657</v>
      </c>
      <c r="D33962">
        <f t="shared" si="530"/>
        <v>0.30811745665908358</v>
      </c>
    </row>
    <row r="33963" spans="1:4" x14ac:dyDescent="0.3">
      <c r="A33963" t="s">
        <v>33962</v>
      </c>
      <c r="B33963">
        <v>69.735225500030793</v>
      </c>
      <c r="C33963">
        <v>69.035336529999995</v>
      </c>
      <c r="D33963">
        <f t="shared" si="530"/>
        <v>0.48984457037077184</v>
      </c>
    </row>
    <row r="33964" spans="1:4" x14ac:dyDescent="0.3">
      <c r="A33964" t="s">
        <v>33963</v>
      </c>
      <c r="B33964">
        <v>42.698309099228503</v>
      </c>
      <c r="C33964">
        <v>40.42246025</v>
      </c>
      <c r="D33964">
        <f t="shared" si="530"/>
        <v>5.1794879845346991</v>
      </c>
    </row>
    <row r="33965" spans="1:4" x14ac:dyDescent="0.3">
      <c r="A33965" t="s">
        <v>33964</v>
      </c>
      <c r="B33965">
        <v>57.182218499276701</v>
      </c>
      <c r="C33965">
        <v>54.256255240000002</v>
      </c>
      <c r="D33965">
        <f t="shared" si="530"/>
        <v>8.5612609946371236</v>
      </c>
    </row>
    <row r="33966" spans="1:4" x14ac:dyDescent="0.3">
      <c r="A33966" t="s">
        <v>33965</v>
      </c>
      <c r="B33966">
        <v>72.135489055889806</v>
      </c>
      <c r="C33966">
        <v>69.760109999999997</v>
      </c>
      <c r="D33966">
        <f t="shared" si="530"/>
        <v>5.6424256591599597</v>
      </c>
    </row>
    <row r="33967" spans="1:4" x14ac:dyDescent="0.3">
      <c r="A33967" t="s">
        <v>33966</v>
      </c>
      <c r="B33967">
        <v>84.679897515898503</v>
      </c>
      <c r="C33967">
        <v>81.614112520000006</v>
      </c>
      <c r="D33967">
        <f t="shared" si="530"/>
        <v>9.3990376410763457</v>
      </c>
    </row>
    <row r="33968" spans="1:4" x14ac:dyDescent="0.3">
      <c r="A33968" t="s">
        <v>33967</v>
      </c>
      <c r="B33968">
        <v>50.0828392582711</v>
      </c>
      <c r="C33968">
        <v>47.625014290000003</v>
      </c>
      <c r="D33968">
        <f t="shared" si="530"/>
        <v>6.0409035746568218</v>
      </c>
    </row>
    <row r="33969" spans="1:4" x14ac:dyDescent="0.3">
      <c r="A33969" t="s">
        <v>33968</v>
      </c>
      <c r="B33969">
        <v>60.519709828641403</v>
      </c>
      <c r="C33969">
        <v>58.44864621</v>
      </c>
      <c r="D33969">
        <f t="shared" si="530"/>
        <v>4.2893045124600251</v>
      </c>
    </row>
    <row r="33970" spans="1:4" x14ac:dyDescent="0.3">
      <c r="A33970" t="s">
        <v>33969</v>
      </c>
      <c r="B33970">
        <v>41.1585810489781</v>
      </c>
      <c r="C33970">
        <v>38.739200320000002</v>
      </c>
      <c r="D33970">
        <f t="shared" si="530"/>
        <v>5.853403111750592</v>
      </c>
    </row>
    <row r="33971" spans="1:4" x14ac:dyDescent="0.3">
      <c r="A33971" t="s">
        <v>33970</v>
      </c>
      <c r="B33971">
        <v>67.145998147896407</v>
      </c>
      <c r="C33971">
        <v>62.463429529999999</v>
      </c>
      <c r="D33971">
        <f t="shared" si="530"/>
        <v>21.926448861308273</v>
      </c>
    </row>
    <row r="33972" spans="1:4" x14ac:dyDescent="0.3">
      <c r="A33972" t="s">
        <v>33971</v>
      </c>
      <c r="B33972">
        <v>65.950392784027002</v>
      </c>
      <c r="C33972">
        <v>62.554766469999997</v>
      </c>
      <c r="D33972">
        <f t="shared" si="530"/>
        <v>11.530278064512627</v>
      </c>
    </row>
    <row r="33973" spans="1:4" x14ac:dyDescent="0.3">
      <c r="A33973" t="s">
        <v>33972</v>
      </c>
      <c r="B33973">
        <v>80.213864173378994</v>
      </c>
      <c r="C33973">
        <v>77.515220459999995</v>
      </c>
      <c r="D33973">
        <f t="shared" si="530"/>
        <v>7.2826778917599935</v>
      </c>
    </row>
    <row r="33974" spans="1:4" x14ac:dyDescent="0.3">
      <c r="A33974" t="s">
        <v>33973</v>
      </c>
      <c r="B33974">
        <v>95.3255559301586</v>
      </c>
      <c r="C33974">
        <v>92.239451430000003</v>
      </c>
      <c r="D33974">
        <f t="shared" si="530"/>
        <v>9.5240409858991484</v>
      </c>
    </row>
    <row r="33975" spans="1:4" x14ac:dyDescent="0.3">
      <c r="A33975" t="s">
        <v>33974</v>
      </c>
      <c r="B33975">
        <v>41.702935833691001</v>
      </c>
      <c r="C33975">
        <v>39.717139570000001</v>
      </c>
      <c r="D33975">
        <f t="shared" si="530"/>
        <v>3.9433868008891366</v>
      </c>
    </row>
    <row r="33976" spans="1:4" x14ac:dyDescent="0.3">
      <c r="A33976" t="s">
        <v>33975</v>
      </c>
      <c r="B33976">
        <v>40.869252662255697</v>
      </c>
      <c r="C33976">
        <v>38.99773424</v>
      </c>
      <c r="D33976">
        <f t="shared" si="530"/>
        <v>3.5025812048424538</v>
      </c>
    </row>
    <row r="33977" spans="1:4" x14ac:dyDescent="0.3">
      <c r="A33977" t="s">
        <v>33976</v>
      </c>
      <c r="B33977">
        <v>67.680233516739705</v>
      </c>
      <c r="C33977">
        <v>65.836315549999995</v>
      </c>
      <c r="D33977">
        <f t="shared" si="530"/>
        <v>3.400033468065506</v>
      </c>
    </row>
    <row r="33978" spans="1:4" x14ac:dyDescent="0.3">
      <c r="A33978" t="s">
        <v>33977</v>
      </c>
      <c r="B33978">
        <v>80.451127276628895</v>
      </c>
      <c r="C33978">
        <v>78.728218780000006</v>
      </c>
      <c r="D33978">
        <f t="shared" si="530"/>
        <v>2.9684136877560201</v>
      </c>
    </row>
    <row r="33979" spans="1:4" x14ac:dyDescent="0.3">
      <c r="A33979" t="s">
        <v>33978</v>
      </c>
      <c r="B33979">
        <v>74.318300388363497</v>
      </c>
      <c r="C33979">
        <v>73.744145360000005</v>
      </c>
      <c r="D33979">
        <f t="shared" si="530"/>
        <v>0.32965399659508254</v>
      </c>
    </row>
    <row r="33980" spans="1:4" x14ac:dyDescent="0.3">
      <c r="A33980" t="s">
        <v>33979</v>
      </c>
      <c r="B33980">
        <v>53.525435568080397</v>
      </c>
      <c r="C33980">
        <v>51.438994579999999</v>
      </c>
      <c r="D33980">
        <f t="shared" si="530"/>
        <v>4.3532359967419056</v>
      </c>
    </row>
    <row r="33981" spans="1:4" x14ac:dyDescent="0.3">
      <c r="A33981" t="s">
        <v>33980</v>
      </c>
      <c r="B33981">
        <v>90.432505623114395</v>
      </c>
      <c r="C33981">
        <v>89.171186969999994</v>
      </c>
      <c r="D33981">
        <f t="shared" si="530"/>
        <v>1.5909247446943264</v>
      </c>
    </row>
    <row r="33982" spans="1:4" x14ac:dyDescent="0.3">
      <c r="A33982" t="s">
        <v>33981</v>
      </c>
      <c r="B33982">
        <v>66.549801931460905</v>
      </c>
      <c r="C33982">
        <v>63.638754830000003</v>
      </c>
      <c r="D33982">
        <f t="shared" si="530"/>
        <v>8.4741952269239178</v>
      </c>
    </row>
    <row r="33983" spans="1:4" x14ac:dyDescent="0.3">
      <c r="A33983" t="s">
        <v>33982</v>
      </c>
      <c r="B33983">
        <v>74.402264546194203</v>
      </c>
      <c r="C33983">
        <v>72.700597060000007</v>
      </c>
      <c r="D33983">
        <f t="shared" si="530"/>
        <v>2.8956722335704761</v>
      </c>
    </row>
    <row r="33984" spans="1:4" x14ac:dyDescent="0.3">
      <c r="A33984" t="s">
        <v>33983</v>
      </c>
      <c r="B33984">
        <v>91.423530239216603</v>
      </c>
      <c r="C33984">
        <v>90.397340529999994</v>
      </c>
      <c r="D33984">
        <f t="shared" si="530"/>
        <v>1.0530653193020694</v>
      </c>
    </row>
    <row r="33985" spans="1:4" x14ac:dyDescent="0.3">
      <c r="A33985" t="s">
        <v>33984</v>
      </c>
      <c r="B33985">
        <v>50.265548373299701</v>
      </c>
      <c r="C33985">
        <v>48.92205397</v>
      </c>
      <c r="D33985">
        <f t="shared" si="530"/>
        <v>1.8049772116976195</v>
      </c>
    </row>
    <row r="33986" spans="1:4" x14ac:dyDescent="0.3">
      <c r="A33986" t="s">
        <v>33985</v>
      </c>
      <c r="B33986">
        <v>64.566356917757005</v>
      </c>
      <c r="C33986">
        <v>62.727611029999998</v>
      </c>
      <c r="D33986">
        <f t="shared" si="530"/>
        <v>3.3809864397433032</v>
      </c>
    </row>
    <row r="33987" spans="1:4" x14ac:dyDescent="0.3">
      <c r="A33987" t="s">
        <v>33986</v>
      </c>
      <c r="B33987">
        <v>86.532810623921193</v>
      </c>
      <c r="C33987">
        <v>85.218504629999998</v>
      </c>
      <c r="D33987">
        <f t="shared" ref="D33987:D34050" si="531">(B33987-C33987)^2</f>
        <v>1.7274002456571806</v>
      </c>
    </row>
    <row r="33988" spans="1:4" x14ac:dyDescent="0.3">
      <c r="A33988" t="s">
        <v>33987</v>
      </c>
      <c r="B33988">
        <v>65.222571738660903</v>
      </c>
      <c r="C33988">
        <v>62.973594759999997</v>
      </c>
      <c r="D33988">
        <f t="shared" si="531"/>
        <v>5.0578974505467373</v>
      </c>
    </row>
    <row r="33989" spans="1:4" x14ac:dyDescent="0.3">
      <c r="A33989" t="s">
        <v>33988</v>
      </c>
      <c r="B33989">
        <v>99.027135546831204</v>
      </c>
      <c r="C33989">
        <v>98.319996029999999</v>
      </c>
      <c r="D33989">
        <f t="shared" si="531"/>
        <v>0.50004629626427022</v>
      </c>
    </row>
    <row r="33990" spans="1:4" x14ac:dyDescent="0.3">
      <c r="A33990" t="s">
        <v>33989</v>
      </c>
      <c r="B33990">
        <v>76.125606994285306</v>
      </c>
      <c r="C33990">
        <v>73.753928520000002</v>
      </c>
      <c r="D33990">
        <f t="shared" si="531"/>
        <v>5.6248587853882661</v>
      </c>
    </row>
    <row r="33991" spans="1:4" x14ac:dyDescent="0.3">
      <c r="A33991" t="s">
        <v>33990</v>
      </c>
      <c r="B33991">
        <v>83.366427621841197</v>
      </c>
      <c r="C33991">
        <v>82.881659249999998</v>
      </c>
      <c r="D33991">
        <f t="shared" si="531"/>
        <v>0.23500037433756657</v>
      </c>
    </row>
    <row r="33992" spans="1:4" x14ac:dyDescent="0.3">
      <c r="A33992" t="s">
        <v>33991</v>
      </c>
      <c r="B33992">
        <v>101.472057526791</v>
      </c>
      <c r="C33992">
        <v>101.025817</v>
      </c>
      <c r="D33992">
        <f t="shared" si="531"/>
        <v>0.19913060775071048</v>
      </c>
    </row>
    <row r="33993" spans="1:4" x14ac:dyDescent="0.3">
      <c r="A33993" t="s">
        <v>33992</v>
      </c>
      <c r="B33993">
        <v>57.053951446594297</v>
      </c>
      <c r="C33993">
        <v>56.038359759999999</v>
      </c>
      <c r="D33993">
        <f t="shared" si="531"/>
        <v>1.0314264738794516</v>
      </c>
    </row>
    <row r="33994" spans="1:4" x14ac:dyDescent="0.3">
      <c r="A33994" t="s">
        <v>33993</v>
      </c>
      <c r="B33994">
        <v>60.2898338331376</v>
      </c>
      <c r="C33994">
        <v>58.721938450000003</v>
      </c>
      <c r="D33994">
        <f t="shared" si="531"/>
        <v>2.45829593246419</v>
      </c>
    </row>
    <row r="33995" spans="1:4" x14ac:dyDescent="0.3">
      <c r="A33995" t="s">
        <v>33994</v>
      </c>
      <c r="B33995">
        <v>43.436345026651701</v>
      </c>
      <c r="C33995">
        <v>42.544395479999999</v>
      </c>
      <c r="D33995">
        <f t="shared" si="531"/>
        <v>0.79557399377217675</v>
      </c>
    </row>
    <row r="33996" spans="1:4" x14ac:dyDescent="0.3">
      <c r="A33996" t="s">
        <v>33995</v>
      </c>
      <c r="B33996">
        <v>70.572088683089405</v>
      </c>
      <c r="C33996">
        <v>72.263850450000007</v>
      </c>
      <c r="D33996">
        <f t="shared" si="531"/>
        <v>2.8620578759804829</v>
      </c>
    </row>
    <row r="33997" spans="1:4" x14ac:dyDescent="0.3">
      <c r="A33997" t="s">
        <v>33996</v>
      </c>
      <c r="B33997">
        <v>50.921717107078699</v>
      </c>
      <c r="C33997">
        <v>49.553956040000003</v>
      </c>
      <c r="D33997">
        <f t="shared" si="531"/>
        <v>1.8707703366162536</v>
      </c>
    </row>
    <row r="33998" spans="1:4" x14ac:dyDescent="0.3">
      <c r="A33998" t="s">
        <v>33997</v>
      </c>
      <c r="B33998">
        <v>80.216984930127396</v>
      </c>
      <c r="C33998">
        <v>81.558241710000004</v>
      </c>
      <c r="D33998">
        <f t="shared" si="531"/>
        <v>1.7989697495542396</v>
      </c>
    </row>
    <row r="33999" spans="1:4" x14ac:dyDescent="0.3">
      <c r="A33999" t="s">
        <v>33998</v>
      </c>
      <c r="B33999">
        <v>59.772275419660602</v>
      </c>
      <c r="C33999">
        <v>58.29613895</v>
      </c>
      <c r="D33999">
        <f t="shared" si="531"/>
        <v>2.1789788770620664</v>
      </c>
    </row>
    <row r="34000" spans="1:4" x14ac:dyDescent="0.3">
      <c r="A34000" t="s">
        <v>33999</v>
      </c>
      <c r="B34000">
        <v>39.199015749886598</v>
      </c>
      <c r="C34000">
        <v>40.258378370000003</v>
      </c>
      <c r="D34000">
        <f t="shared" si="531"/>
        <v>1.122249160893537</v>
      </c>
    </row>
    <row r="34001" spans="1:4" x14ac:dyDescent="0.3">
      <c r="A34001" t="s">
        <v>34000</v>
      </c>
      <c r="B34001">
        <v>20.190232916475001</v>
      </c>
      <c r="C34001">
        <v>17.88231901</v>
      </c>
      <c r="D34001">
        <f t="shared" si="531"/>
        <v>5.3264665997006997</v>
      </c>
    </row>
    <row r="34002" spans="1:4" x14ac:dyDescent="0.3">
      <c r="A34002" t="s">
        <v>34001</v>
      </c>
      <c r="B34002">
        <v>79.244072554140502</v>
      </c>
      <c r="C34002">
        <v>77.235608220000003</v>
      </c>
      <c r="D34002">
        <f t="shared" si="531"/>
        <v>4.0339289815144355</v>
      </c>
    </row>
    <row r="34003" spans="1:4" x14ac:dyDescent="0.3">
      <c r="A34003" t="s">
        <v>34002</v>
      </c>
      <c r="B34003">
        <v>76.884135232635202</v>
      </c>
      <c r="C34003">
        <v>78.085256079999994</v>
      </c>
      <c r="D34003">
        <f t="shared" si="531"/>
        <v>1.4426912899743141</v>
      </c>
    </row>
    <row r="34004" spans="1:4" x14ac:dyDescent="0.3">
      <c r="A34004" t="s">
        <v>34003</v>
      </c>
      <c r="B34004">
        <v>94.692312249117606</v>
      </c>
      <c r="C34004">
        <v>95.30885739</v>
      </c>
      <c r="D34004">
        <f t="shared" si="531"/>
        <v>0.38012791074569119</v>
      </c>
    </row>
    <row r="34005" spans="1:4" x14ac:dyDescent="0.3">
      <c r="A34005" t="s">
        <v>34004</v>
      </c>
      <c r="B34005">
        <v>112.767748503334</v>
      </c>
      <c r="C34005">
        <v>117.0042435</v>
      </c>
      <c r="D34005">
        <f t="shared" si="531"/>
        <v>17.947889856776019</v>
      </c>
    </row>
    <row r="34006" spans="1:4" x14ac:dyDescent="0.3">
      <c r="A34006" t="s">
        <v>34005</v>
      </c>
      <c r="B34006">
        <v>111.344801935834</v>
      </c>
      <c r="C34006">
        <v>116.30896300000001</v>
      </c>
      <c r="D34006">
        <f t="shared" si="531"/>
        <v>24.64289507098178</v>
      </c>
    </row>
    <row r="34007" spans="1:4" x14ac:dyDescent="0.3">
      <c r="A34007" t="s">
        <v>34006</v>
      </c>
      <c r="B34007">
        <v>94.062867463949601</v>
      </c>
      <c r="C34007">
        <v>93.714355749999996</v>
      </c>
      <c r="D34007">
        <f t="shared" si="531"/>
        <v>0.12146041476009162</v>
      </c>
    </row>
    <row r="34008" spans="1:4" x14ac:dyDescent="0.3">
      <c r="A34008" t="s">
        <v>34007</v>
      </c>
      <c r="B34008">
        <v>154.10305387453201</v>
      </c>
      <c r="C34008">
        <v>160.41067870000001</v>
      </c>
      <c r="D34008">
        <f t="shared" si="531"/>
        <v>39.786130938860175</v>
      </c>
    </row>
    <row r="34009" spans="1:4" x14ac:dyDescent="0.3">
      <c r="A34009" t="s">
        <v>34008</v>
      </c>
      <c r="B34009">
        <v>73.270891466790999</v>
      </c>
      <c r="C34009">
        <v>72.630315999999993</v>
      </c>
      <c r="D34009">
        <f t="shared" si="531"/>
        <v>0.41033692865451521</v>
      </c>
    </row>
    <row r="34010" spans="1:4" x14ac:dyDescent="0.3">
      <c r="A34010" t="s">
        <v>34009</v>
      </c>
      <c r="B34010">
        <v>80.920142779756503</v>
      </c>
      <c r="C34010">
        <v>81.072549359999996</v>
      </c>
      <c r="D34010">
        <f t="shared" si="531"/>
        <v>2.322776570151636E-2</v>
      </c>
    </row>
    <row r="34011" spans="1:4" x14ac:dyDescent="0.3">
      <c r="A34011" t="s">
        <v>34010</v>
      </c>
      <c r="B34011">
        <v>40.5963839630246</v>
      </c>
      <c r="C34011">
        <v>41.457549020000002</v>
      </c>
      <c r="D34011">
        <f t="shared" si="531"/>
        <v>0.74160525535544719</v>
      </c>
    </row>
    <row r="34012" spans="1:4" x14ac:dyDescent="0.3">
      <c r="A34012" t="s">
        <v>34011</v>
      </c>
      <c r="B34012">
        <v>51.184657322814999</v>
      </c>
      <c r="C34012">
        <v>50.002625330000001</v>
      </c>
      <c r="D34012">
        <f t="shared" si="531"/>
        <v>1.3971996320381967</v>
      </c>
    </row>
    <row r="34013" spans="1:4" x14ac:dyDescent="0.3">
      <c r="A34013" t="s">
        <v>34012</v>
      </c>
      <c r="B34013">
        <v>58.321669993300702</v>
      </c>
      <c r="C34013">
        <v>57.919005740000003</v>
      </c>
      <c r="D34013">
        <f t="shared" si="531"/>
        <v>0.16213850088620965</v>
      </c>
    </row>
    <row r="34014" spans="1:4" x14ac:dyDescent="0.3">
      <c r="A34014" t="s">
        <v>34013</v>
      </c>
      <c r="B34014">
        <v>18.512457467234899</v>
      </c>
      <c r="C34014">
        <v>19.318688259999998</v>
      </c>
      <c r="D34014">
        <f t="shared" si="531"/>
        <v>0.65000809120264025</v>
      </c>
    </row>
    <row r="34015" spans="1:4" x14ac:dyDescent="0.3">
      <c r="A34015" t="s">
        <v>34014</v>
      </c>
      <c r="B34015">
        <v>73.302263631149401</v>
      </c>
      <c r="C34015">
        <v>72.844017289999996</v>
      </c>
      <c r="D34015">
        <f t="shared" si="531"/>
        <v>0.20998970917681656</v>
      </c>
    </row>
    <row r="34016" spans="1:4" x14ac:dyDescent="0.3">
      <c r="A34016" t="s">
        <v>34015</v>
      </c>
      <c r="B34016">
        <v>51.775533768253297</v>
      </c>
      <c r="C34016">
        <v>49.206036330000003</v>
      </c>
      <c r="D34016">
        <f t="shared" si="531"/>
        <v>6.6023170851902373</v>
      </c>
    </row>
    <row r="34017" spans="1:4" x14ac:dyDescent="0.3">
      <c r="A34017" t="s">
        <v>34016</v>
      </c>
      <c r="B34017">
        <v>80.619746899164895</v>
      </c>
      <c r="C34017">
        <v>80.225759600000004</v>
      </c>
      <c r="D34017">
        <f t="shared" si="531"/>
        <v>0.15522599190324546</v>
      </c>
    </row>
    <row r="34018" spans="1:4" x14ac:dyDescent="0.3">
      <c r="A34018" t="s">
        <v>34017</v>
      </c>
      <c r="B34018">
        <v>59.236380914318197</v>
      </c>
      <c r="C34018">
        <v>56.164209720000002</v>
      </c>
      <c r="D34018">
        <f t="shared" si="531"/>
        <v>9.4382358471984809</v>
      </c>
    </row>
    <row r="34019" spans="1:4" x14ac:dyDescent="0.3">
      <c r="A34019" t="s">
        <v>34018</v>
      </c>
      <c r="B34019">
        <v>41.325014825015302</v>
      </c>
      <c r="C34019">
        <v>40.479609770000003</v>
      </c>
      <c r="D34019">
        <f t="shared" si="531"/>
        <v>0.71470970704541992</v>
      </c>
    </row>
    <row r="34020" spans="1:4" x14ac:dyDescent="0.3">
      <c r="A34020" t="s">
        <v>34019</v>
      </c>
      <c r="B34020">
        <v>20.588652819952301</v>
      </c>
      <c r="C34020">
        <v>17.954203159999999</v>
      </c>
      <c r="D34020">
        <f t="shared" si="531"/>
        <v>6.9403250108228027</v>
      </c>
    </row>
    <row r="34021" spans="1:4" x14ac:dyDescent="0.3">
      <c r="A34021" t="s">
        <v>34020</v>
      </c>
      <c r="B34021">
        <v>111.262977537377</v>
      </c>
      <c r="C34021">
        <v>118.2071792</v>
      </c>
      <c r="D34021">
        <f t="shared" si="531"/>
        <v>48.221936731176058</v>
      </c>
    </row>
    <row r="34022" spans="1:4" x14ac:dyDescent="0.3">
      <c r="A34022" t="s">
        <v>34021</v>
      </c>
      <c r="B34022">
        <v>79.972196457756496</v>
      </c>
      <c r="C34022">
        <v>78.731938929999998</v>
      </c>
      <c r="D34022">
        <f t="shared" si="531"/>
        <v>1.5382387351566598</v>
      </c>
    </row>
    <row r="34023" spans="1:4" x14ac:dyDescent="0.3">
      <c r="A34023" t="s">
        <v>34022</v>
      </c>
      <c r="B34023">
        <v>135.15475380877601</v>
      </c>
      <c r="C34023">
        <v>142.08740130000001</v>
      </c>
      <c r="D34023">
        <f t="shared" si="531"/>
        <v>48.061601237574465</v>
      </c>
    </row>
    <row r="34024" spans="1:4" x14ac:dyDescent="0.3">
      <c r="A34024" t="s">
        <v>34023</v>
      </c>
      <c r="B34024">
        <v>78.256695404786299</v>
      </c>
      <c r="C34024">
        <v>78.899135900000005</v>
      </c>
      <c r="D34024">
        <f t="shared" si="531"/>
        <v>0.41272978989043085</v>
      </c>
    </row>
    <row r="34025" spans="1:4" x14ac:dyDescent="0.3">
      <c r="A34025" t="s">
        <v>34024</v>
      </c>
      <c r="B34025">
        <v>79.175580502551597</v>
      </c>
      <c r="C34025">
        <v>80.418684459999994</v>
      </c>
      <c r="D34025">
        <f t="shared" si="531"/>
        <v>1.5453074490238674</v>
      </c>
    </row>
    <row r="34026" spans="1:4" x14ac:dyDescent="0.3">
      <c r="A34026" t="s">
        <v>34025</v>
      </c>
      <c r="B34026">
        <v>90.236464161217796</v>
      </c>
      <c r="C34026">
        <v>90.967119159999996</v>
      </c>
      <c r="D34026">
        <f t="shared" si="531"/>
        <v>0.533856727245416</v>
      </c>
    </row>
    <row r="34027" spans="1:4" x14ac:dyDescent="0.3">
      <c r="A34027" t="s">
        <v>34026</v>
      </c>
      <c r="B34027">
        <v>107.55536050733301</v>
      </c>
      <c r="C34027">
        <v>106.640772</v>
      </c>
      <c r="D34027">
        <f t="shared" si="531"/>
        <v>0.83647213774561924</v>
      </c>
    </row>
    <row r="34028" spans="1:4" x14ac:dyDescent="0.3">
      <c r="A34028" t="s">
        <v>34027</v>
      </c>
      <c r="B34028">
        <v>71.919254849378902</v>
      </c>
      <c r="C34028">
        <v>74.212267449999999</v>
      </c>
      <c r="D34028">
        <f t="shared" si="531"/>
        <v>5.2579067866071263</v>
      </c>
    </row>
    <row r="34029" spans="1:4" x14ac:dyDescent="0.3">
      <c r="A34029" t="s">
        <v>34028</v>
      </c>
      <c r="B34029">
        <v>72.302508796801703</v>
      </c>
      <c r="C34029">
        <v>74.405888430000005</v>
      </c>
      <c r="D34029">
        <f t="shared" si="531"/>
        <v>4.4242058813534202</v>
      </c>
    </row>
    <row r="34030" spans="1:4" x14ac:dyDescent="0.3">
      <c r="A34030" t="s">
        <v>34029</v>
      </c>
      <c r="B34030">
        <v>83.403600180071606</v>
      </c>
      <c r="C34030">
        <v>85.597520369999998</v>
      </c>
      <c r="D34030">
        <f t="shared" si="531"/>
        <v>4.8132857997754295</v>
      </c>
    </row>
    <row r="34031" spans="1:4" x14ac:dyDescent="0.3">
      <c r="A34031" t="s">
        <v>34030</v>
      </c>
      <c r="B34031">
        <v>80.538850827082598</v>
      </c>
      <c r="C34031">
        <v>82.662378989999993</v>
      </c>
      <c r="D34031">
        <f t="shared" si="531"/>
        <v>4.5093718587033287</v>
      </c>
    </row>
    <row r="34032" spans="1:4" x14ac:dyDescent="0.3">
      <c r="A34032" t="s">
        <v>34031</v>
      </c>
      <c r="B34032">
        <v>39.292282923087399</v>
      </c>
      <c r="C34032">
        <v>41.442209339999998</v>
      </c>
      <c r="D34032">
        <f t="shared" si="531"/>
        <v>4.6221835981386477</v>
      </c>
    </row>
    <row r="34033" spans="1:4" x14ac:dyDescent="0.3">
      <c r="A34033" t="s">
        <v>34032</v>
      </c>
      <c r="B34033">
        <v>73.924057953571506</v>
      </c>
      <c r="C34033">
        <v>75.413320630000001</v>
      </c>
      <c r="D34033">
        <f t="shared" si="531"/>
        <v>2.2179033194029656</v>
      </c>
    </row>
    <row r="34034" spans="1:4" x14ac:dyDescent="0.3">
      <c r="A34034" t="s">
        <v>34033</v>
      </c>
      <c r="B34034">
        <v>86.680480356218297</v>
      </c>
      <c r="C34034">
        <v>87.043929759999997</v>
      </c>
      <c r="D34034">
        <f t="shared" si="531"/>
        <v>0.13209546910927369</v>
      </c>
    </row>
    <row r="34035" spans="1:4" x14ac:dyDescent="0.3">
      <c r="A34035" t="s">
        <v>34034</v>
      </c>
      <c r="B34035">
        <v>87.481672104545694</v>
      </c>
      <c r="C34035">
        <v>86.792298450000004</v>
      </c>
      <c r="D34035">
        <f t="shared" si="531"/>
        <v>0.47523603558168076</v>
      </c>
    </row>
    <row r="34036" spans="1:4" x14ac:dyDescent="0.3">
      <c r="A34036" t="s">
        <v>34035</v>
      </c>
      <c r="B34036">
        <v>95.509009023061793</v>
      </c>
      <c r="C34036">
        <v>95.651198129999997</v>
      </c>
      <c r="D34036">
        <f t="shared" si="531"/>
        <v>2.0217742131884067E-2</v>
      </c>
    </row>
    <row r="34037" spans="1:4" x14ac:dyDescent="0.3">
      <c r="A34037" t="s">
        <v>34036</v>
      </c>
      <c r="B34037">
        <v>57.119612431934698</v>
      </c>
      <c r="C34037">
        <v>57.011975059999997</v>
      </c>
      <c r="D34037">
        <f t="shared" si="531"/>
        <v>1.158580383700902E-2</v>
      </c>
    </row>
    <row r="34038" spans="1:4" x14ac:dyDescent="0.3">
      <c r="A34038" t="s">
        <v>34037</v>
      </c>
      <c r="B34038">
        <v>8.6710671168943705</v>
      </c>
      <c r="C34038">
        <v>6.567415768</v>
      </c>
      <c r="D34038">
        <f t="shared" si="531"/>
        <v>4.4253489977051039</v>
      </c>
    </row>
    <row r="34039" spans="1:4" x14ac:dyDescent="0.3">
      <c r="A34039" t="s">
        <v>34038</v>
      </c>
      <c r="B34039">
        <v>-25.572539103481901</v>
      </c>
      <c r="C34039">
        <v>-28.340008300000001</v>
      </c>
      <c r="D34039">
        <f t="shared" si="531"/>
        <v>7.6588857536765369</v>
      </c>
    </row>
    <row r="34040" spans="1:4" x14ac:dyDescent="0.3">
      <c r="A34040" t="s">
        <v>34039</v>
      </c>
      <c r="B34040">
        <v>49.410250340250897</v>
      </c>
      <c r="C34040">
        <v>50.441881979999998</v>
      </c>
      <c r="D34040">
        <f t="shared" si="531"/>
        <v>1.0642638401314184</v>
      </c>
    </row>
    <row r="34041" spans="1:4" x14ac:dyDescent="0.3">
      <c r="A34041" t="s">
        <v>34040</v>
      </c>
      <c r="B34041">
        <v>48.669116699641798</v>
      </c>
      <c r="C34041">
        <v>49.543008929999999</v>
      </c>
      <c r="D34041">
        <f t="shared" si="531"/>
        <v>0.76368763028043196</v>
      </c>
    </row>
    <row r="34042" spans="1:4" x14ac:dyDescent="0.3">
      <c r="A34042" t="s">
        <v>34041</v>
      </c>
      <c r="B34042">
        <v>57.380254875297197</v>
      </c>
      <c r="C34042">
        <v>58.906705690000003</v>
      </c>
      <c r="D34042">
        <f t="shared" si="531"/>
        <v>2.3300520897068582</v>
      </c>
    </row>
    <row r="34043" spans="1:4" x14ac:dyDescent="0.3">
      <c r="A34043" t="s">
        <v>34042</v>
      </c>
      <c r="B34043">
        <v>54.2343345567065</v>
      </c>
      <c r="C34043">
        <v>54.877187739999997</v>
      </c>
      <c r="D34043">
        <f t="shared" si="531"/>
        <v>0.41326021527058182</v>
      </c>
    </row>
    <row r="34044" spans="1:4" x14ac:dyDescent="0.3">
      <c r="A34044" t="s">
        <v>34043</v>
      </c>
      <c r="B34044">
        <v>52.189666089409897</v>
      </c>
      <c r="C34044">
        <v>53.352271039999998</v>
      </c>
      <c r="D34044">
        <f t="shared" si="531"/>
        <v>1.3516502711366107</v>
      </c>
    </row>
    <row r="34045" spans="1:4" x14ac:dyDescent="0.3">
      <c r="A34045" t="s">
        <v>34044</v>
      </c>
      <c r="B34045">
        <v>64.844505884735298</v>
      </c>
      <c r="C34045">
        <v>65.416489240000004</v>
      </c>
      <c r="D34045">
        <f t="shared" si="531"/>
        <v>0.32716495869987089</v>
      </c>
    </row>
    <row r="34046" spans="1:4" x14ac:dyDescent="0.3">
      <c r="A34046" t="s">
        <v>34045</v>
      </c>
      <c r="B34046">
        <v>74.611671274333801</v>
      </c>
      <c r="C34046">
        <v>75.184302119999998</v>
      </c>
      <c r="D34046">
        <f t="shared" si="531"/>
        <v>0.32790608540838373</v>
      </c>
    </row>
    <row r="34047" spans="1:4" x14ac:dyDescent="0.3">
      <c r="A34047" t="s">
        <v>34046</v>
      </c>
      <c r="B34047">
        <v>81.886089415997006</v>
      </c>
      <c r="C34047">
        <v>83.657910959999995</v>
      </c>
      <c r="D34047">
        <f t="shared" si="531"/>
        <v>3.1393515837931374</v>
      </c>
    </row>
    <row r="34048" spans="1:4" x14ac:dyDescent="0.3">
      <c r="A34048" t="s">
        <v>34047</v>
      </c>
      <c r="B34048">
        <v>84.368980603062496</v>
      </c>
      <c r="C34048">
        <v>80.92850163</v>
      </c>
      <c r="D34048">
        <f t="shared" si="531"/>
        <v>11.836895564085173</v>
      </c>
    </row>
    <row r="34049" spans="1:4" x14ac:dyDescent="0.3">
      <c r="A34049" t="s">
        <v>34048</v>
      </c>
      <c r="B34049">
        <v>60.799386254618803</v>
      </c>
      <c r="C34049">
        <v>58.815996259999999</v>
      </c>
      <c r="D34049">
        <f t="shared" si="531"/>
        <v>3.9338358707539798</v>
      </c>
    </row>
    <row r="34050" spans="1:4" x14ac:dyDescent="0.3">
      <c r="A34050" t="s">
        <v>34049</v>
      </c>
      <c r="B34050">
        <v>101.139874697716</v>
      </c>
      <c r="C34050">
        <v>98.186615959999997</v>
      </c>
      <c r="D34050">
        <f t="shared" si="531"/>
        <v>8.7217371718958923</v>
      </c>
    </row>
    <row r="34051" spans="1:4" x14ac:dyDescent="0.3">
      <c r="A34051" t="s">
        <v>34050</v>
      </c>
      <c r="B34051">
        <v>73.721873736303095</v>
      </c>
      <c r="C34051">
        <v>71.377829489999996</v>
      </c>
      <c r="D34051">
        <f t="shared" ref="D34051:D34114" si="532">(B34051-C34051)^2</f>
        <v>5.4945434286266632</v>
      </c>
    </row>
    <row r="34052" spans="1:4" x14ac:dyDescent="0.3">
      <c r="A34052" t="s">
        <v>34051</v>
      </c>
      <c r="B34052">
        <v>84.572198488705297</v>
      </c>
      <c r="C34052">
        <v>83.66758059</v>
      </c>
      <c r="D34052">
        <f t="shared" si="532"/>
        <v>0.81833354265798675</v>
      </c>
    </row>
    <row r="34053" spans="1:4" x14ac:dyDescent="0.3">
      <c r="A34053" t="s">
        <v>34052</v>
      </c>
      <c r="B34053">
        <v>102.563361142966</v>
      </c>
      <c r="C34053">
        <v>98.034758659999994</v>
      </c>
      <c r="D34053">
        <f t="shared" si="532"/>
        <v>20.508240448725893</v>
      </c>
    </row>
    <row r="34054" spans="1:4" x14ac:dyDescent="0.3">
      <c r="A34054" t="s">
        <v>34053</v>
      </c>
      <c r="B34054">
        <v>61.4375415064073</v>
      </c>
      <c r="C34054">
        <v>61.098875820000004</v>
      </c>
      <c r="D34054">
        <f t="shared" si="532"/>
        <v>0.11469444714972503</v>
      </c>
    </row>
    <row r="34055" spans="1:4" x14ac:dyDescent="0.3">
      <c r="A34055" t="s">
        <v>34054</v>
      </c>
      <c r="B34055">
        <v>76.598204125411002</v>
      </c>
      <c r="C34055">
        <v>72.581392710000003</v>
      </c>
      <c r="D34055">
        <f t="shared" si="532"/>
        <v>16.134773946976111</v>
      </c>
    </row>
    <row r="34056" spans="1:4" x14ac:dyDescent="0.3">
      <c r="A34056" t="s">
        <v>34055</v>
      </c>
      <c r="B34056">
        <v>84.141915922182207</v>
      </c>
      <c r="C34056">
        <v>79.777997260000006</v>
      </c>
      <c r="D34056">
        <f t="shared" si="532"/>
        <v>19.043786090142088</v>
      </c>
    </row>
    <row r="34057" spans="1:4" x14ac:dyDescent="0.3">
      <c r="A34057" t="s">
        <v>34056</v>
      </c>
      <c r="B34057">
        <v>60.806049136115298</v>
      </c>
      <c r="C34057">
        <v>57.762755869999999</v>
      </c>
      <c r="D34057">
        <f t="shared" si="532"/>
        <v>9.2616339035827231</v>
      </c>
    </row>
    <row r="34058" spans="1:4" x14ac:dyDescent="0.3">
      <c r="A34058" t="s">
        <v>34057</v>
      </c>
      <c r="B34058">
        <v>85.941196784483196</v>
      </c>
      <c r="C34058">
        <v>81.441804399999995</v>
      </c>
      <c r="D34058">
        <f t="shared" si="532"/>
        <v>20.244531829545426</v>
      </c>
    </row>
    <row r="34059" spans="1:4" x14ac:dyDescent="0.3">
      <c r="A34059" t="s">
        <v>34058</v>
      </c>
      <c r="B34059">
        <v>85.453713511990301</v>
      </c>
      <c r="C34059">
        <v>82.277367600000005</v>
      </c>
      <c r="D34059">
        <f t="shared" si="532"/>
        <v>10.089173352617467</v>
      </c>
    </row>
    <row r="34060" spans="1:4" x14ac:dyDescent="0.3">
      <c r="A34060" t="s">
        <v>34059</v>
      </c>
      <c r="B34060">
        <v>98.770048395966896</v>
      </c>
      <c r="C34060">
        <v>94.978159880000007</v>
      </c>
      <c r="D34060">
        <f t="shared" si="532"/>
        <v>14.378418517521576</v>
      </c>
    </row>
    <row r="34061" spans="1:4" x14ac:dyDescent="0.3">
      <c r="A34061" t="s">
        <v>34060</v>
      </c>
      <c r="B34061">
        <v>62.537739937702</v>
      </c>
      <c r="C34061">
        <v>58.681081720000002</v>
      </c>
      <c r="D34061">
        <f t="shared" si="532"/>
        <v>14.873812608168352</v>
      </c>
    </row>
    <row r="34062" spans="1:4" x14ac:dyDescent="0.3">
      <c r="A34062" t="s">
        <v>34061</v>
      </c>
      <c r="B34062">
        <v>61.483727389507898</v>
      </c>
      <c r="C34062">
        <v>58.498824509999999</v>
      </c>
      <c r="D34062">
        <f t="shared" si="532"/>
        <v>8.9096452000945483</v>
      </c>
    </row>
    <row r="34063" spans="1:4" x14ac:dyDescent="0.3">
      <c r="A34063" t="s">
        <v>34062</v>
      </c>
      <c r="B34063">
        <v>85.943455053606996</v>
      </c>
      <c r="C34063">
        <v>83.34318064</v>
      </c>
      <c r="D34063">
        <f t="shared" si="532"/>
        <v>6.7614270260592093</v>
      </c>
    </row>
    <row r="34064" spans="1:4" x14ac:dyDescent="0.3">
      <c r="A34064" t="s">
        <v>34063</v>
      </c>
      <c r="B34064">
        <v>99.502662502330395</v>
      </c>
      <c r="C34064">
        <v>96.209355979999998</v>
      </c>
      <c r="D34064">
        <f t="shared" si="532"/>
        <v>10.845867850023934</v>
      </c>
    </row>
    <row r="34065" spans="1:4" x14ac:dyDescent="0.3">
      <c r="A34065" t="s">
        <v>34064</v>
      </c>
      <c r="B34065">
        <v>89.029705713104207</v>
      </c>
      <c r="C34065">
        <v>86.040821519999994</v>
      </c>
      <c r="D34065">
        <f t="shared" si="532"/>
        <v>8.9334287197882176</v>
      </c>
    </row>
    <row r="34066" spans="1:4" x14ac:dyDescent="0.3">
      <c r="A34066" t="s">
        <v>34065</v>
      </c>
      <c r="B34066">
        <v>105.593339422868</v>
      </c>
      <c r="C34066">
        <v>102.77433790000001</v>
      </c>
      <c r="D34066">
        <f t="shared" si="532"/>
        <v>7.9467695859320608</v>
      </c>
    </row>
    <row r="34067" spans="1:4" x14ac:dyDescent="0.3">
      <c r="A34067" t="s">
        <v>34066</v>
      </c>
      <c r="B34067">
        <v>89.793040180201601</v>
      </c>
      <c r="C34067">
        <v>86.747745280000004</v>
      </c>
      <c r="D34067">
        <f t="shared" si="532"/>
        <v>9.2738210291938543</v>
      </c>
    </row>
    <row r="34068" spans="1:4" x14ac:dyDescent="0.3">
      <c r="A34068" t="s">
        <v>34067</v>
      </c>
      <c r="B34068">
        <v>95.411324069738399</v>
      </c>
      <c r="C34068">
        <v>94.912271380000007</v>
      </c>
      <c r="D34068">
        <f t="shared" si="532"/>
        <v>0.24905358713512332</v>
      </c>
    </row>
    <row r="34069" spans="1:4" x14ac:dyDescent="0.3">
      <c r="A34069" t="s">
        <v>34068</v>
      </c>
      <c r="B34069">
        <v>120.525067540492</v>
      </c>
      <c r="C34069">
        <v>116.7254772</v>
      </c>
      <c r="D34069">
        <f t="shared" si="532"/>
        <v>14.436886755560135</v>
      </c>
    </row>
    <row r="34070" spans="1:4" x14ac:dyDescent="0.3">
      <c r="A34070" t="s">
        <v>34069</v>
      </c>
      <c r="B34070">
        <v>100.524295553291</v>
      </c>
      <c r="C34070">
        <v>99.163648249999994</v>
      </c>
      <c r="D34070">
        <f t="shared" si="532"/>
        <v>1.8513610839530792</v>
      </c>
    </row>
    <row r="34071" spans="1:4" x14ac:dyDescent="0.3">
      <c r="A34071" t="s">
        <v>34070</v>
      </c>
      <c r="B34071">
        <v>116.366889608935</v>
      </c>
      <c r="C34071">
        <v>114.303918</v>
      </c>
      <c r="D34071">
        <f t="shared" si="532"/>
        <v>4.2558518592718677</v>
      </c>
    </row>
    <row r="34072" spans="1:4" x14ac:dyDescent="0.3">
      <c r="A34072" t="s">
        <v>34071</v>
      </c>
      <c r="B34072">
        <v>144.009881330605</v>
      </c>
      <c r="C34072">
        <v>140.9357693</v>
      </c>
      <c r="D34072">
        <f t="shared" si="532"/>
        <v>9.4501647767103574</v>
      </c>
    </row>
    <row r="34073" spans="1:4" x14ac:dyDescent="0.3">
      <c r="A34073" t="s">
        <v>34072</v>
      </c>
      <c r="B34073">
        <v>21.8375414841686</v>
      </c>
      <c r="C34073">
        <v>21.34446239</v>
      </c>
      <c r="D34073">
        <f t="shared" si="532"/>
        <v>0.24312699310612695</v>
      </c>
    </row>
    <row r="34074" spans="1:4" x14ac:dyDescent="0.3">
      <c r="A34074" t="s">
        <v>34073</v>
      </c>
      <c r="B34074">
        <v>35.051302887636702</v>
      </c>
      <c r="C34074">
        <v>37.319947300000003</v>
      </c>
      <c r="D34074">
        <f t="shared" si="532"/>
        <v>5.1467474697472273</v>
      </c>
    </row>
    <row r="34075" spans="1:4" x14ac:dyDescent="0.3">
      <c r="A34075" t="s">
        <v>34074</v>
      </c>
      <c r="B34075">
        <v>64.381626553104496</v>
      </c>
      <c r="C34075">
        <v>63.652454050000003</v>
      </c>
      <c r="D34075">
        <f t="shared" si="532"/>
        <v>0.53169253928367233</v>
      </c>
    </row>
    <row r="34076" spans="1:4" x14ac:dyDescent="0.3">
      <c r="A34076" t="s">
        <v>34075</v>
      </c>
      <c r="B34076">
        <v>26.187830304249101</v>
      </c>
      <c r="C34076">
        <v>23.7497063</v>
      </c>
      <c r="D34076">
        <f t="shared" si="532"/>
        <v>5.9444486600956692</v>
      </c>
    </row>
    <row r="34077" spans="1:4" x14ac:dyDescent="0.3">
      <c r="A34077" t="s">
        <v>34076</v>
      </c>
      <c r="B34077">
        <v>38.2189862050285</v>
      </c>
      <c r="C34077">
        <v>33.527279880000002</v>
      </c>
      <c r="D34077">
        <f t="shared" si="532"/>
        <v>22.012108240312418</v>
      </c>
    </row>
    <row r="34078" spans="1:4" x14ac:dyDescent="0.3">
      <c r="A34078" t="s">
        <v>34077</v>
      </c>
      <c r="B34078">
        <v>44.8399481694114</v>
      </c>
      <c r="C34078">
        <v>45.875737430000001</v>
      </c>
      <c r="D34078">
        <f t="shared" si="532"/>
        <v>1.0728593923506804</v>
      </c>
    </row>
    <row r="34079" spans="1:4" x14ac:dyDescent="0.3">
      <c r="A34079" t="s">
        <v>34078</v>
      </c>
      <c r="B34079">
        <v>20.917688556778799</v>
      </c>
      <c r="C34079">
        <v>19.3537228</v>
      </c>
      <c r="D34079">
        <f t="shared" si="532"/>
        <v>2.4459888883766823</v>
      </c>
    </row>
    <row r="34080" spans="1:4" x14ac:dyDescent="0.3">
      <c r="A34080" t="s">
        <v>34079</v>
      </c>
      <c r="B34080">
        <v>45.116793529140402</v>
      </c>
      <c r="C34080">
        <v>42.156768069999998</v>
      </c>
      <c r="D34080">
        <f t="shared" si="532"/>
        <v>8.7617507187593588</v>
      </c>
    </row>
    <row r="34081" spans="1:4" x14ac:dyDescent="0.3">
      <c r="A34081" t="s">
        <v>34080</v>
      </c>
      <c r="B34081">
        <v>45.215610908963299</v>
      </c>
      <c r="C34081">
        <v>41.208321759999997</v>
      </c>
      <c r="D34081">
        <f t="shared" si="532"/>
        <v>16.058366323399028</v>
      </c>
    </row>
    <row r="34082" spans="1:4" x14ac:dyDescent="0.3">
      <c r="A34082" t="s">
        <v>34081</v>
      </c>
      <c r="B34082">
        <v>59.973597149304403</v>
      </c>
      <c r="C34082">
        <v>60.325398679999999</v>
      </c>
      <c r="D34082">
        <f t="shared" si="532"/>
        <v>0.12376431699976434</v>
      </c>
    </row>
    <row r="34083" spans="1:4" x14ac:dyDescent="0.3">
      <c r="A34083" t="s">
        <v>34082</v>
      </c>
      <c r="B34083">
        <v>75.459338596261702</v>
      </c>
      <c r="C34083">
        <v>76.132711049999997</v>
      </c>
      <c r="D34083">
        <f t="shared" si="532"/>
        <v>0.45343046145353288</v>
      </c>
    </row>
    <row r="34084" spans="1:4" x14ac:dyDescent="0.3">
      <c r="A34084" t="s">
        <v>34083</v>
      </c>
      <c r="B34084">
        <v>20.1283280318201</v>
      </c>
      <c r="C34084">
        <v>19.123078759999999</v>
      </c>
      <c r="D34084">
        <f t="shared" si="532"/>
        <v>1.0105260984948445</v>
      </c>
    </row>
    <row r="34085" spans="1:4" x14ac:dyDescent="0.3">
      <c r="A34085" t="s">
        <v>34084</v>
      </c>
      <c r="B34085">
        <v>19.362508151911499</v>
      </c>
      <c r="C34085">
        <v>21.557536169999999</v>
      </c>
      <c r="D34085">
        <f t="shared" si="532"/>
        <v>4.8181480001935295</v>
      </c>
    </row>
    <row r="34086" spans="1:4" x14ac:dyDescent="0.3">
      <c r="A34086" t="s">
        <v>34085</v>
      </c>
      <c r="B34086">
        <v>46.824137160989899</v>
      </c>
      <c r="C34086">
        <v>43.780157600000003</v>
      </c>
      <c r="D34086">
        <f t="shared" si="532"/>
        <v>9.2658115677242439</v>
      </c>
    </row>
    <row r="34087" spans="1:4" x14ac:dyDescent="0.3">
      <c r="A34087" t="s">
        <v>34086</v>
      </c>
      <c r="B34087">
        <v>59.197562387338699</v>
      </c>
      <c r="C34087">
        <v>57.160890729999998</v>
      </c>
      <c r="D34087">
        <f t="shared" si="532"/>
        <v>4.148031439806771</v>
      </c>
    </row>
    <row r="34088" spans="1:4" x14ac:dyDescent="0.3">
      <c r="A34088" t="s">
        <v>34087</v>
      </c>
      <c r="B34088">
        <v>12.516519215959899</v>
      </c>
      <c r="C34088">
        <v>8.5263258299999993</v>
      </c>
      <c r="D34088">
        <f t="shared" si="532"/>
        <v>15.921643257358133</v>
      </c>
    </row>
    <row r="34089" spans="1:4" x14ac:dyDescent="0.3">
      <c r="A34089" t="s">
        <v>34088</v>
      </c>
      <c r="B34089">
        <v>-13.079456989850399</v>
      </c>
      <c r="C34089">
        <v>-14.37244894</v>
      </c>
      <c r="D34089">
        <f t="shared" si="532"/>
        <v>1.671828183151667</v>
      </c>
    </row>
    <row r="34090" spans="1:4" x14ac:dyDescent="0.3">
      <c r="A34090" t="s">
        <v>34089</v>
      </c>
      <c r="B34090">
        <v>15.539663433615299</v>
      </c>
      <c r="C34090">
        <v>10.614049939999999</v>
      </c>
      <c r="D34090">
        <f t="shared" si="532"/>
        <v>24.261668288485122</v>
      </c>
    </row>
    <row r="34091" spans="1:4" x14ac:dyDescent="0.3">
      <c r="A34091" t="s">
        <v>34090</v>
      </c>
      <c r="B34091">
        <v>28.658656540383401</v>
      </c>
      <c r="C34091">
        <v>23.84920086</v>
      </c>
      <c r="D34091">
        <f t="shared" si="532"/>
        <v>23.130863941572162</v>
      </c>
    </row>
    <row r="34092" spans="1:4" x14ac:dyDescent="0.3">
      <c r="A34092" t="s">
        <v>34091</v>
      </c>
      <c r="B34092">
        <v>-7.6445841181408296</v>
      </c>
      <c r="C34092">
        <v>-9.939721831</v>
      </c>
      <c r="D34092">
        <f t="shared" si="532"/>
        <v>5.2676571209884235</v>
      </c>
    </row>
    <row r="34093" spans="1:4" x14ac:dyDescent="0.3">
      <c r="A34093" t="s">
        <v>34092</v>
      </c>
      <c r="B34093">
        <v>3.4183347808835798</v>
      </c>
      <c r="C34093">
        <v>2.213602716</v>
      </c>
      <c r="D34093">
        <f t="shared" si="532"/>
        <v>1.4513793481586539</v>
      </c>
    </row>
    <row r="34094" spans="1:4" x14ac:dyDescent="0.3">
      <c r="A34094" t="s">
        <v>34093</v>
      </c>
      <c r="B34094">
        <v>-15.0517113706481</v>
      </c>
      <c r="C34094">
        <v>-15.419414229999999</v>
      </c>
      <c r="D34094">
        <f t="shared" si="532"/>
        <v>0.1352053927755627</v>
      </c>
    </row>
    <row r="34095" spans="1:4" x14ac:dyDescent="0.3">
      <c r="A34095" t="s">
        <v>34094</v>
      </c>
      <c r="B34095">
        <v>10.989214937827899</v>
      </c>
      <c r="C34095">
        <v>6.0765287419999998</v>
      </c>
      <c r="D34095">
        <f t="shared" si="532"/>
        <v>24.134485658677999</v>
      </c>
    </row>
    <row r="34096" spans="1:4" x14ac:dyDescent="0.3">
      <c r="A34096" t="s">
        <v>34095</v>
      </c>
      <c r="B34096">
        <v>9.9037150074629707</v>
      </c>
      <c r="C34096">
        <v>8.1815436649999995</v>
      </c>
      <c r="D34096">
        <f t="shared" si="532"/>
        <v>2.9658741328007125</v>
      </c>
    </row>
    <row r="34097" spans="1:4" x14ac:dyDescent="0.3">
      <c r="A34097" t="s">
        <v>34096</v>
      </c>
      <c r="B34097">
        <v>23.432616879577299</v>
      </c>
      <c r="C34097">
        <v>21.47031235</v>
      </c>
      <c r="D34097">
        <f t="shared" si="532"/>
        <v>3.8506390667995847</v>
      </c>
    </row>
    <row r="34098" spans="1:4" x14ac:dyDescent="0.3">
      <c r="A34098" t="s">
        <v>34097</v>
      </c>
      <c r="B34098">
        <v>38.672529601914299</v>
      </c>
      <c r="C34098">
        <v>37.657267959999999</v>
      </c>
      <c r="D34098">
        <f t="shared" si="532"/>
        <v>1.0307562015425207</v>
      </c>
    </row>
    <row r="34099" spans="1:4" x14ac:dyDescent="0.3">
      <c r="A34099" t="s">
        <v>34098</v>
      </c>
      <c r="B34099">
        <v>-13.172752864631301</v>
      </c>
      <c r="C34099">
        <v>-15.823878410000001</v>
      </c>
      <c r="D34099">
        <f t="shared" si="532"/>
        <v>7.0284666573064865</v>
      </c>
    </row>
    <row r="34100" spans="1:4" x14ac:dyDescent="0.3">
      <c r="A34100" t="s">
        <v>34099</v>
      </c>
      <c r="B34100">
        <v>-14.486400523313399</v>
      </c>
      <c r="C34100">
        <v>-14.426694210000001</v>
      </c>
      <c r="D34100">
        <f t="shared" si="532"/>
        <v>3.5648438494777185E-3</v>
      </c>
    </row>
    <row r="34101" spans="1:4" x14ac:dyDescent="0.3">
      <c r="A34101" t="s">
        <v>34100</v>
      </c>
      <c r="B34101">
        <v>11.347407365076499</v>
      </c>
      <c r="C34101">
        <v>10.596502129999999</v>
      </c>
      <c r="D34101">
        <f t="shared" si="532"/>
        <v>0.56385867206529372</v>
      </c>
    </row>
    <row r="34102" spans="1:4" x14ac:dyDescent="0.3">
      <c r="A34102" t="s">
        <v>34101</v>
      </c>
      <c r="B34102">
        <v>24.391001935384299</v>
      </c>
      <c r="C34102">
        <v>23.610142199999999</v>
      </c>
      <c r="D34102">
        <f t="shared" si="532"/>
        <v>0.6097419263444398</v>
      </c>
    </row>
    <row r="34103" spans="1:4" x14ac:dyDescent="0.3">
      <c r="A34103" t="s">
        <v>34102</v>
      </c>
      <c r="B34103">
        <v>-10.3415063825465</v>
      </c>
      <c r="C34103">
        <v>-12.33118299</v>
      </c>
      <c r="D34103">
        <f t="shared" si="532"/>
        <v>3.9588130022476697</v>
      </c>
    </row>
    <row r="34104" spans="1:4" x14ac:dyDescent="0.3">
      <c r="A34104" t="s">
        <v>34103</v>
      </c>
      <c r="B34104">
        <v>-29.2124755445308</v>
      </c>
      <c r="C34104">
        <v>-35.443310990000001</v>
      </c>
      <c r="D34104">
        <f t="shared" si="532"/>
        <v>38.823310348515363</v>
      </c>
    </row>
    <row r="34105" spans="1:4" x14ac:dyDescent="0.3">
      <c r="A34105" t="s">
        <v>34104</v>
      </c>
      <c r="B34105">
        <v>5.6446062722093702</v>
      </c>
      <c r="C34105">
        <v>4.223493189</v>
      </c>
      <c r="D34105">
        <f t="shared" si="532"/>
        <v>2.0195623952688422</v>
      </c>
    </row>
    <row r="34106" spans="1:4" x14ac:dyDescent="0.3">
      <c r="A34106" t="s">
        <v>34105</v>
      </c>
      <c r="B34106">
        <v>-18.4957363813316</v>
      </c>
      <c r="C34106">
        <v>-22.23388795</v>
      </c>
      <c r="D34106">
        <f t="shared" si="532"/>
        <v>13.973777150338018</v>
      </c>
    </row>
    <row r="34107" spans="1:4" x14ac:dyDescent="0.3">
      <c r="A34107" t="s">
        <v>34106</v>
      </c>
      <c r="B34107">
        <v>-11.335201582944199</v>
      </c>
      <c r="C34107">
        <v>-15.94877526</v>
      </c>
      <c r="D34107">
        <f t="shared" si="532"/>
        <v>21.285062073622179</v>
      </c>
    </row>
    <row r="34108" spans="1:4" x14ac:dyDescent="0.3">
      <c r="A34108" t="s">
        <v>34107</v>
      </c>
      <c r="B34108">
        <v>7.6864617789136798</v>
      </c>
      <c r="C34108">
        <v>0.34862202599999997</v>
      </c>
      <c r="D34108">
        <f t="shared" si="532"/>
        <v>53.843892239440294</v>
      </c>
    </row>
    <row r="34109" spans="1:4" x14ac:dyDescent="0.3">
      <c r="A34109" t="s">
        <v>34108</v>
      </c>
      <c r="B34109">
        <v>-36.860283342903301</v>
      </c>
      <c r="C34109">
        <v>-38.525010139999999</v>
      </c>
      <c r="D34109">
        <f t="shared" si="532"/>
        <v>2.7713153089718303</v>
      </c>
    </row>
    <row r="34110" spans="1:4" x14ac:dyDescent="0.3">
      <c r="A34110" t="s">
        <v>34109</v>
      </c>
      <c r="B34110">
        <v>-19.3484893352021</v>
      </c>
      <c r="C34110">
        <v>-26.514757759999998</v>
      </c>
      <c r="D34110">
        <f t="shared" si="532"/>
        <v>51.355403136255354</v>
      </c>
    </row>
    <row r="34111" spans="1:4" x14ac:dyDescent="0.3">
      <c r="A34111" t="s">
        <v>34110</v>
      </c>
      <c r="B34111">
        <v>1.18415358673384</v>
      </c>
      <c r="C34111">
        <v>-5.5876178440000004</v>
      </c>
      <c r="D34111">
        <f t="shared" si="532"/>
        <v>45.856888310103052</v>
      </c>
    </row>
    <row r="34112" spans="1:4" x14ac:dyDescent="0.3">
      <c r="A34112" t="s">
        <v>34111</v>
      </c>
      <c r="B34112">
        <v>-18.680405022156101</v>
      </c>
      <c r="C34112">
        <v>-28.89929386</v>
      </c>
      <c r="D34112">
        <f t="shared" si="532"/>
        <v>104.42568908021063</v>
      </c>
    </row>
    <row r="34113" spans="1:4" x14ac:dyDescent="0.3">
      <c r="A34113" t="s">
        <v>34112</v>
      </c>
      <c r="B34113">
        <v>14.005085619580999</v>
      </c>
      <c r="C34113">
        <v>8.3327734549999999</v>
      </c>
      <c r="D34113">
        <f t="shared" si="532"/>
        <v>32.175125292453579</v>
      </c>
    </row>
    <row r="34114" spans="1:4" x14ac:dyDescent="0.3">
      <c r="A34114" t="s">
        <v>34113</v>
      </c>
      <c r="B34114">
        <v>-9.1613825892392597</v>
      </c>
      <c r="C34114">
        <v>-17.01705342</v>
      </c>
      <c r="D34114">
        <f t="shared" si="532"/>
        <v>61.711564201265134</v>
      </c>
    </row>
    <row r="34115" spans="1:4" x14ac:dyDescent="0.3">
      <c r="A34115" t="s">
        <v>34114</v>
      </c>
      <c r="B34115">
        <v>-0.84412432375887403</v>
      </c>
      <c r="C34115">
        <v>-10.888190590000001</v>
      </c>
      <c r="D34115">
        <f t="shared" ref="D34115:D34178" si="533">(B34115-C34115)^2</f>
        <v>100.88326716064296</v>
      </c>
    </row>
    <row r="34116" spans="1:4" x14ac:dyDescent="0.3">
      <c r="A34116" t="s">
        <v>34115</v>
      </c>
      <c r="B34116">
        <v>-30.0637212025193</v>
      </c>
      <c r="C34116">
        <v>-37.941705759999998</v>
      </c>
      <c r="D34116">
        <f t="shared" si="533"/>
        <v>62.062640687904342</v>
      </c>
    </row>
    <row r="34117" spans="1:4" x14ac:dyDescent="0.3">
      <c r="A34117" t="s">
        <v>34116</v>
      </c>
      <c r="B34117">
        <v>-35.965087027375503</v>
      </c>
      <c r="C34117">
        <v>-46.569333870000001</v>
      </c>
      <c r="D34117">
        <f t="shared" si="533"/>
        <v>112.45005109931164</v>
      </c>
    </row>
    <row r="34118" spans="1:4" x14ac:dyDescent="0.3">
      <c r="A34118" t="s">
        <v>34117</v>
      </c>
      <c r="B34118">
        <v>-45.840315203260701</v>
      </c>
      <c r="C34118">
        <v>-55.144228740000003</v>
      </c>
      <c r="D34118">
        <f t="shared" si="533"/>
        <v>86.562807099120818</v>
      </c>
    </row>
    <row r="34119" spans="1:4" x14ac:dyDescent="0.3">
      <c r="A34119" t="s">
        <v>34118</v>
      </c>
      <c r="B34119">
        <v>-40.385252158762903</v>
      </c>
      <c r="C34119">
        <v>-54.283308159999997</v>
      </c>
      <c r="D34119">
        <f t="shared" si="533"/>
        <v>193.15596061352241</v>
      </c>
    </row>
    <row r="34120" spans="1:4" x14ac:dyDescent="0.3">
      <c r="A34120" t="s">
        <v>34119</v>
      </c>
      <c r="B34120">
        <v>-12.9820739689194</v>
      </c>
      <c r="C34120">
        <v>-13.36845619</v>
      </c>
      <c r="D34120">
        <f t="shared" si="533"/>
        <v>0.14929122076717788</v>
      </c>
    </row>
    <row r="34121" spans="1:4" x14ac:dyDescent="0.3">
      <c r="A34121" t="s">
        <v>34120</v>
      </c>
      <c r="B34121">
        <v>-32.683843388074898</v>
      </c>
      <c r="C34121">
        <v>-36.918585819999997</v>
      </c>
      <c r="D34121">
        <f t="shared" si="533"/>
        <v>17.933043464746902</v>
      </c>
    </row>
    <row r="34122" spans="1:4" x14ac:dyDescent="0.3">
      <c r="A34122" t="s">
        <v>34121</v>
      </c>
      <c r="B34122">
        <v>-3.2080728711057902</v>
      </c>
      <c r="C34122">
        <v>-4.3802895660000001</v>
      </c>
      <c r="D34122">
        <f t="shared" si="533"/>
        <v>1.3740919797887052</v>
      </c>
    </row>
    <row r="34123" spans="1:4" x14ac:dyDescent="0.3">
      <c r="A34123" t="s">
        <v>34122</v>
      </c>
      <c r="B34123">
        <v>-24.0893747692954</v>
      </c>
      <c r="C34123">
        <v>-28.49329522</v>
      </c>
      <c r="D34123">
        <f t="shared" si="533"/>
        <v>19.394515336134209</v>
      </c>
    </row>
    <row r="34124" spans="1:4" x14ac:dyDescent="0.3">
      <c r="A34124" t="s">
        <v>34123</v>
      </c>
      <c r="B34124">
        <v>-43.894332438287101</v>
      </c>
      <c r="C34124">
        <v>-45.158692520000002</v>
      </c>
      <c r="D34124">
        <f t="shared" si="533"/>
        <v>1.5986064162290543</v>
      </c>
    </row>
    <row r="34125" spans="1:4" x14ac:dyDescent="0.3">
      <c r="A34125" t="s">
        <v>34124</v>
      </c>
      <c r="B34125">
        <v>30.439617770506601</v>
      </c>
      <c r="C34125">
        <v>29.646285760000001</v>
      </c>
      <c r="D34125">
        <f t="shared" si="533"/>
        <v>0.62937567889444335</v>
      </c>
    </row>
    <row r="34126" spans="1:4" x14ac:dyDescent="0.3">
      <c r="A34126" t="s">
        <v>34125</v>
      </c>
      <c r="B34126">
        <v>29.343494757834701</v>
      </c>
      <c r="C34126">
        <v>30.341566289999999</v>
      </c>
      <c r="D34126">
        <f t="shared" si="533"/>
        <v>0.99614678331878548</v>
      </c>
    </row>
    <row r="34127" spans="1:4" x14ac:dyDescent="0.3">
      <c r="A34127" t="s">
        <v>34126</v>
      </c>
      <c r="B34127">
        <v>74.051060902254505</v>
      </c>
      <c r="C34127">
        <v>74.87751858</v>
      </c>
      <c r="D34127">
        <f t="shared" si="533"/>
        <v>0.68303229310447622</v>
      </c>
    </row>
    <row r="34128" spans="1:4" x14ac:dyDescent="0.3">
      <c r="A34128" t="s">
        <v>34127</v>
      </c>
      <c r="B34128">
        <v>-11.811199285505699</v>
      </c>
      <c r="C34128">
        <v>-15.06398686</v>
      </c>
      <c r="D34128">
        <f t="shared" si="533"/>
        <v>10.580627004784516</v>
      </c>
    </row>
    <row r="34129" spans="1:4" x14ac:dyDescent="0.3">
      <c r="A34129" t="s">
        <v>34128</v>
      </c>
      <c r="B34129">
        <v>-3.0961741546491899</v>
      </c>
      <c r="C34129">
        <v>-10.42571609</v>
      </c>
      <c r="D34129">
        <f t="shared" si="533"/>
        <v>53.722184982066096</v>
      </c>
    </row>
    <row r="34130" spans="1:4" x14ac:dyDescent="0.3">
      <c r="A34130" t="s">
        <v>34129</v>
      </c>
      <c r="B34130">
        <v>-42.940131435040399</v>
      </c>
      <c r="C34130">
        <v>-51.777035210000001</v>
      </c>
      <c r="D34130">
        <f t="shared" si="533"/>
        <v>78.090868327895265</v>
      </c>
    </row>
    <row r="34131" spans="1:4" x14ac:dyDescent="0.3">
      <c r="A34131" t="s">
        <v>34130</v>
      </c>
      <c r="B34131">
        <v>-34.901475189436503</v>
      </c>
      <c r="C34131">
        <v>-36.894740460000001</v>
      </c>
      <c r="D34131">
        <f t="shared" si="533"/>
        <v>3.9731064388345745</v>
      </c>
    </row>
    <row r="34132" spans="1:4" x14ac:dyDescent="0.3">
      <c r="A34132" t="s">
        <v>34131</v>
      </c>
      <c r="B34132">
        <v>-26.8792720474489</v>
      </c>
      <c r="C34132">
        <v>-32.2903552</v>
      </c>
      <c r="D34132">
        <f t="shared" si="533"/>
        <v>29.279820883822353</v>
      </c>
    </row>
    <row r="34133" spans="1:4" x14ac:dyDescent="0.3">
      <c r="A34133" t="s">
        <v>34132</v>
      </c>
      <c r="B34133">
        <v>-64.498812843294601</v>
      </c>
      <c r="C34133">
        <v>-71.923553319999996</v>
      </c>
      <c r="D34133">
        <f t="shared" si="533"/>
        <v>55.126771146427458</v>
      </c>
    </row>
    <row r="34134" spans="1:4" x14ac:dyDescent="0.3">
      <c r="A34134" t="s">
        <v>34133</v>
      </c>
      <c r="B34134">
        <v>-33.657876668779899</v>
      </c>
      <c r="C34134">
        <v>-34.076247240000001</v>
      </c>
      <c r="D34134">
        <f t="shared" si="533"/>
        <v>0.17503393486303426</v>
      </c>
    </row>
    <row r="34135" spans="1:4" x14ac:dyDescent="0.3">
      <c r="A34135" t="s">
        <v>34134</v>
      </c>
      <c r="B34135">
        <v>-2.5980521631462898</v>
      </c>
      <c r="C34135">
        <v>-9.44457068</v>
      </c>
      <c r="D34135">
        <f t="shared" si="533"/>
        <v>46.87481580162072</v>
      </c>
    </row>
    <row r="34136" spans="1:4" x14ac:dyDescent="0.3">
      <c r="A34136" t="s">
        <v>34135</v>
      </c>
      <c r="B34136">
        <v>-25.793897210708899</v>
      </c>
      <c r="C34136">
        <v>-28.39568319</v>
      </c>
      <c r="D34136">
        <f t="shared" si="533"/>
        <v>6.7692902820357537</v>
      </c>
    </row>
    <row r="34137" spans="1:4" x14ac:dyDescent="0.3">
      <c r="A34137" t="s">
        <v>34136</v>
      </c>
      <c r="B34137">
        <v>-65.058860294061702</v>
      </c>
      <c r="C34137">
        <v>-65.851423339999997</v>
      </c>
      <c r="D34137">
        <f t="shared" si="533"/>
        <v>0.62815618178698696</v>
      </c>
    </row>
    <row r="34138" spans="1:4" x14ac:dyDescent="0.3">
      <c r="A34138" t="s">
        <v>34137</v>
      </c>
      <c r="B34138">
        <v>27.495802662684302</v>
      </c>
      <c r="C34138">
        <v>33.22371742</v>
      </c>
      <c r="D34138">
        <f t="shared" si="533"/>
        <v>32.809007467074956</v>
      </c>
    </row>
    <row r="34139" spans="1:4" x14ac:dyDescent="0.3">
      <c r="A34139" t="s">
        <v>34138</v>
      </c>
      <c r="B34139">
        <v>51.7033942499164</v>
      </c>
      <c r="C34139">
        <v>58.948817439999999</v>
      </c>
      <c r="D34139">
        <f t="shared" si="533"/>
        <v>52.496157203401197</v>
      </c>
    </row>
    <row r="34140" spans="1:4" x14ac:dyDescent="0.3">
      <c r="A34140" t="s">
        <v>34139</v>
      </c>
      <c r="B34140">
        <v>-50.607001197496601</v>
      </c>
      <c r="C34140">
        <v>-58.356751770000002</v>
      </c>
      <c r="D34140">
        <f t="shared" si="533"/>
        <v>60.058633936016804</v>
      </c>
    </row>
    <row r="34141" spans="1:4" x14ac:dyDescent="0.3">
      <c r="A34141" t="s">
        <v>34140</v>
      </c>
      <c r="B34141">
        <v>-9.7315741454072704</v>
      </c>
      <c r="C34141">
        <v>-15.29428285</v>
      </c>
      <c r="D34141">
        <f t="shared" si="533"/>
        <v>30.943728132151726</v>
      </c>
    </row>
    <row r="34142" spans="1:4" x14ac:dyDescent="0.3">
      <c r="A34142" t="s">
        <v>34141</v>
      </c>
      <c r="B34142">
        <v>1.8123729481681199</v>
      </c>
      <c r="C34142">
        <v>-4.1951742630000002</v>
      </c>
      <c r="D34142">
        <f t="shared" si="533"/>
        <v>36.090623494413855</v>
      </c>
    </row>
    <row r="34143" spans="1:4" x14ac:dyDescent="0.3">
      <c r="A34143" t="s">
        <v>34142</v>
      </c>
      <c r="B34143">
        <v>-8.5154270915487</v>
      </c>
      <c r="C34143">
        <v>-14.02357611</v>
      </c>
      <c r="D34143">
        <f t="shared" si="533"/>
        <v>30.339705609466023</v>
      </c>
    </row>
    <row r="34144" spans="1:4" x14ac:dyDescent="0.3">
      <c r="A34144" t="s">
        <v>34143</v>
      </c>
      <c r="B34144">
        <v>3.4943982887184601</v>
      </c>
      <c r="C34144">
        <v>-5.7288074809999996</v>
      </c>
      <c r="D34144">
        <f t="shared" si="533"/>
        <v>85.067524670567892</v>
      </c>
    </row>
    <row r="34145" spans="1:4" x14ac:dyDescent="0.3">
      <c r="A34145" t="s">
        <v>34144</v>
      </c>
      <c r="B34145">
        <v>-34.219686952077303</v>
      </c>
      <c r="C34145">
        <v>-47.897143980000003</v>
      </c>
      <c r="D34145">
        <f t="shared" si="533"/>
        <v>187.07283075067204</v>
      </c>
    </row>
    <row r="34146" spans="1:4" x14ac:dyDescent="0.3">
      <c r="A34146" t="s">
        <v>34145</v>
      </c>
      <c r="B34146">
        <v>2.9761436304605602</v>
      </c>
      <c r="C34146">
        <v>-1.7761251410000001</v>
      </c>
      <c r="D34146">
        <f t="shared" si="533"/>
        <v>22.584058476199264</v>
      </c>
    </row>
    <row r="34147" spans="1:4" x14ac:dyDescent="0.3">
      <c r="A34147" t="s">
        <v>34146</v>
      </c>
      <c r="B34147">
        <v>10.585195448665999</v>
      </c>
      <c r="C34147">
        <v>3.342817911</v>
      </c>
      <c r="D34147">
        <f t="shared" si="533"/>
        <v>52.452032398089024</v>
      </c>
    </row>
    <row r="34148" spans="1:4" x14ac:dyDescent="0.3">
      <c r="A34148" t="s">
        <v>34147</v>
      </c>
      <c r="B34148">
        <v>-28.0576507023899</v>
      </c>
      <c r="C34148">
        <v>-36.674416020000002</v>
      </c>
      <c r="D34148">
        <f t="shared" si="533"/>
        <v>74.248644538768332</v>
      </c>
    </row>
    <row r="34149" spans="1:4" x14ac:dyDescent="0.3">
      <c r="A34149" t="s">
        <v>34148</v>
      </c>
      <c r="B34149">
        <v>-73.206178458577</v>
      </c>
      <c r="C34149">
        <v>-81.851033060000006</v>
      </c>
      <c r="D34149">
        <f t="shared" si="533"/>
        <v>74.733511079744517</v>
      </c>
    </row>
    <row r="34150" spans="1:4" x14ac:dyDescent="0.3">
      <c r="A34150" t="s">
        <v>34149</v>
      </c>
      <c r="B34150">
        <v>-108.374927749902</v>
      </c>
      <c r="C34150">
        <v>-112.4713122</v>
      </c>
      <c r="D34150">
        <f t="shared" si="533"/>
        <v>16.780365563004697</v>
      </c>
    </row>
    <row r="34151" spans="1:4" x14ac:dyDescent="0.3">
      <c r="A34151" t="s">
        <v>34150</v>
      </c>
      <c r="B34151">
        <v>-30.206833247350101</v>
      </c>
      <c r="C34151">
        <v>-37.588138460000003</v>
      </c>
      <c r="D34151">
        <f t="shared" si="533"/>
        <v>54.483666642292619</v>
      </c>
    </row>
    <row r="34152" spans="1:4" x14ac:dyDescent="0.3">
      <c r="A34152" t="s">
        <v>34151</v>
      </c>
      <c r="B34152">
        <v>-32.199638885330302</v>
      </c>
      <c r="C34152">
        <v>-35.146150939999998</v>
      </c>
      <c r="D34152">
        <f t="shared" si="533"/>
        <v>8.6819332883138376</v>
      </c>
    </row>
    <row r="34153" spans="1:4" x14ac:dyDescent="0.3">
      <c r="A34153" t="s">
        <v>34152</v>
      </c>
      <c r="B34153">
        <v>-22.877582125762601</v>
      </c>
      <c r="C34153">
        <v>-29.344825610000001</v>
      </c>
      <c r="D34153">
        <f t="shared" si="533"/>
        <v>41.825238284411107</v>
      </c>
    </row>
    <row r="34154" spans="1:4" x14ac:dyDescent="0.3">
      <c r="A34154" t="s">
        <v>34153</v>
      </c>
      <c r="B34154">
        <v>-26.324471945054</v>
      </c>
      <c r="C34154">
        <v>-30.043523130000001</v>
      </c>
      <c r="D34154">
        <f t="shared" si="533"/>
        <v>13.831341716248248</v>
      </c>
    </row>
    <row r="34155" spans="1:4" x14ac:dyDescent="0.3">
      <c r="A34155" t="s">
        <v>34154</v>
      </c>
      <c r="B34155">
        <v>-28.737371603000099</v>
      </c>
      <c r="C34155">
        <v>-34.440550809999998</v>
      </c>
      <c r="D34155">
        <f t="shared" si="533"/>
        <v>32.526253067155992</v>
      </c>
    </row>
    <row r="34156" spans="1:4" x14ac:dyDescent="0.3">
      <c r="A34156" t="s">
        <v>34155</v>
      </c>
      <c r="B34156">
        <v>-17.219529162293799</v>
      </c>
      <c r="C34156">
        <v>-25.200752869999999</v>
      </c>
      <c r="D34156">
        <f t="shared" si="533"/>
        <v>63.699931872451494</v>
      </c>
    </row>
    <row r="34157" spans="1:4" x14ac:dyDescent="0.3">
      <c r="A34157" t="s">
        <v>34156</v>
      </c>
      <c r="B34157">
        <v>-8.4278866551183107</v>
      </c>
      <c r="C34157">
        <v>-11.893786410000001</v>
      </c>
      <c r="D34157">
        <f t="shared" si="533"/>
        <v>12.012461110888959</v>
      </c>
    </row>
    <row r="34158" spans="1:4" x14ac:dyDescent="0.3">
      <c r="A34158" t="s">
        <v>34157</v>
      </c>
      <c r="B34158">
        <v>-0.35947047154574602</v>
      </c>
      <c r="C34158">
        <v>-6.4974841630000002</v>
      </c>
      <c r="D34158">
        <f t="shared" si="533"/>
        <v>37.675212076479873</v>
      </c>
    </row>
    <row r="34159" spans="1:4" x14ac:dyDescent="0.3">
      <c r="A34159" t="s">
        <v>34158</v>
      </c>
      <c r="B34159">
        <v>-37.563133396376401</v>
      </c>
      <c r="C34159">
        <v>-39.643489070000001</v>
      </c>
      <c r="D34159">
        <f t="shared" si="533"/>
        <v>4.3278797287779041</v>
      </c>
    </row>
    <row r="34160" spans="1:4" x14ac:dyDescent="0.3">
      <c r="A34160" t="s">
        <v>34159</v>
      </c>
      <c r="B34160">
        <v>-3.65341687466778</v>
      </c>
      <c r="C34160">
        <v>-9.1553574110000007</v>
      </c>
      <c r="D34160">
        <f t="shared" si="533"/>
        <v>30.271349665335684</v>
      </c>
    </row>
    <row r="34161" spans="1:4" x14ac:dyDescent="0.3">
      <c r="A34161" t="s">
        <v>34160</v>
      </c>
      <c r="B34161">
        <v>-26.8911937990989</v>
      </c>
      <c r="C34161">
        <v>-30.432647630000002</v>
      </c>
      <c r="D34161">
        <f t="shared" si="533"/>
        <v>12.541895236404088</v>
      </c>
    </row>
    <row r="34162" spans="1:4" x14ac:dyDescent="0.3">
      <c r="A34162" t="s">
        <v>34161</v>
      </c>
      <c r="B34162">
        <v>14.712429167739201</v>
      </c>
      <c r="C34162">
        <v>7.6283597360000002</v>
      </c>
      <c r="D34162">
        <f t="shared" si="533"/>
        <v>50.184039713701758</v>
      </c>
    </row>
    <row r="34163" spans="1:4" x14ac:dyDescent="0.3">
      <c r="A34163" t="s">
        <v>34162</v>
      </c>
      <c r="B34163">
        <v>-12.397362087938699</v>
      </c>
      <c r="C34163">
        <v>-17.18933908</v>
      </c>
      <c r="D34163">
        <f t="shared" si="533"/>
        <v>22.963043492444871</v>
      </c>
    </row>
    <row r="34164" spans="1:4" x14ac:dyDescent="0.3">
      <c r="A34164" t="s">
        <v>34163</v>
      </c>
      <c r="B34164">
        <v>-1.2761236356872701</v>
      </c>
      <c r="C34164">
        <v>-5.5001145740000004</v>
      </c>
      <c r="D34164">
        <f t="shared" si="533"/>
        <v>17.842099446948058</v>
      </c>
    </row>
    <row r="34165" spans="1:4" x14ac:dyDescent="0.3">
      <c r="A34165" t="s">
        <v>34164</v>
      </c>
      <c r="B34165">
        <v>13.115052708019199</v>
      </c>
      <c r="C34165">
        <v>8.3625458510000001</v>
      </c>
      <c r="D34165">
        <f t="shared" si="533"/>
        <v>22.586321426014507</v>
      </c>
    </row>
    <row r="34166" spans="1:4" x14ac:dyDescent="0.3">
      <c r="A34166" t="s">
        <v>34165</v>
      </c>
      <c r="B34166">
        <v>-24.4534391900565</v>
      </c>
      <c r="C34166">
        <v>-28.1183926</v>
      </c>
      <c r="D34166">
        <f t="shared" si="533"/>
        <v>13.431883497056489</v>
      </c>
    </row>
    <row r="34167" spans="1:4" x14ac:dyDescent="0.3">
      <c r="A34167" t="s">
        <v>34166</v>
      </c>
      <c r="B34167">
        <v>-12.7243811015553</v>
      </c>
      <c r="C34167">
        <v>-16.999831220000001</v>
      </c>
      <c r="D34167">
        <f t="shared" si="533"/>
        <v>18.279473715308804</v>
      </c>
    </row>
    <row r="34168" spans="1:4" x14ac:dyDescent="0.3">
      <c r="A34168" t="s">
        <v>34167</v>
      </c>
      <c r="B34168">
        <v>-3.53533589958943</v>
      </c>
      <c r="C34168">
        <v>-10.64157936</v>
      </c>
      <c r="D34168">
        <f t="shared" si="533"/>
        <v>50.498696118627983</v>
      </c>
    </row>
    <row r="34169" spans="1:4" x14ac:dyDescent="0.3">
      <c r="A34169" t="s">
        <v>34168</v>
      </c>
      <c r="B34169">
        <v>-26.2480035289068</v>
      </c>
      <c r="C34169">
        <v>-31.273162299999999</v>
      </c>
      <c r="D34169">
        <f t="shared" si="533"/>
        <v>25.252220674694914</v>
      </c>
    </row>
    <row r="34170" spans="1:4" x14ac:dyDescent="0.3">
      <c r="A34170" t="s">
        <v>34169</v>
      </c>
      <c r="B34170">
        <v>-3.8236273259998801</v>
      </c>
      <c r="C34170">
        <v>-7.5432855060000001</v>
      </c>
      <c r="D34170">
        <f t="shared" si="533"/>
        <v>13.835856976041805</v>
      </c>
    </row>
    <row r="34171" spans="1:4" x14ac:dyDescent="0.3">
      <c r="A34171" t="s">
        <v>34170</v>
      </c>
      <c r="B34171">
        <v>-1.7010485739318999</v>
      </c>
      <c r="C34171">
        <v>-7.0917581150000002</v>
      </c>
      <c r="D34171">
        <f t="shared" si="533"/>
        <v>29.059749356162644</v>
      </c>
    </row>
    <row r="34172" spans="1:4" x14ac:dyDescent="0.3">
      <c r="A34172" t="s">
        <v>34171</v>
      </c>
      <c r="B34172">
        <v>9.4127933062531497</v>
      </c>
      <c r="C34172">
        <v>5.8405851699999998</v>
      </c>
      <c r="D34172">
        <f t="shared" si="533"/>
        <v>12.760670968713203</v>
      </c>
    </row>
    <row r="34173" spans="1:4" x14ac:dyDescent="0.3">
      <c r="A34173" t="s">
        <v>34172</v>
      </c>
      <c r="B34173">
        <v>-28.198371154628202</v>
      </c>
      <c r="C34173">
        <v>-30.042964229999999</v>
      </c>
      <c r="D34173">
        <f t="shared" si="533"/>
        <v>3.4025236137095853</v>
      </c>
    </row>
    <row r="34174" spans="1:4" x14ac:dyDescent="0.3">
      <c r="A34174" t="s">
        <v>34173</v>
      </c>
      <c r="B34174">
        <v>-26.3076880017191</v>
      </c>
      <c r="C34174">
        <v>-30.582274340000001</v>
      </c>
      <c r="D34174">
        <f t="shared" si="533"/>
        <v>18.272088363417723</v>
      </c>
    </row>
    <row r="34175" spans="1:4" x14ac:dyDescent="0.3">
      <c r="A34175" t="s">
        <v>34174</v>
      </c>
      <c r="B34175">
        <v>-3.7547813911299399</v>
      </c>
      <c r="C34175">
        <v>-6.1357592419999998</v>
      </c>
      <c r="D34175">
        <f t="shared" si="533"/>
        <v>5.6690555263338087</v>
      </c>
    </row>
    <row r="34176" spans="1:4" x14ac:dyDescent="0.3">
      <c r="A34176" t="s">
        <v>34175</v>
      </c>
      <c r="B34176">
        <v>10.9201599649268</v>
      </c>
      <c r="C34176">
        <v>7.1351597240000002</v>
      </c>
      <c r="D34176">
        <f t="shared" si="533"/>
        <v>14.326226823815931</v>
      </c>
    </row>
    <row r="34177" spans="1:4" x14ac:dyDescent="0.3">
      <c r="A34177" t="s">
        <v>34176</v>
      </c>
      <c r="B34177">
        <v>-1.0342090247523601</v>
      </c>
      <c r="C34177">
        <v>-2.6317686490000001</v>
      </c>
      <c r="D34177">
        <f t="shared" si="533"/>
        <v>2.5521967530262608</v>
      </c>
    </row>
    <row r="34178" spans="1:4" x14ac:dyDescent="0.3">
      <c r="A34178" t="s">
        <v>34177</v>
      </c>
      <c r="B34178">
        <v>14.942173485743</v>
      </c>
      <c r="C34178">
        <v>13.8814919</v>
      </c>
      <c r="D34178">
        <f t="shared" si="533"/>
        <v>1.1250454263342844</v>
      </c>
    </row>
    <row r="34179" spans="1:4" x14ac:dyDescent="0.3">
      <c r="A34179" t="s">
        <v>34178</v>
      </c>
      <c r="B34179">
        <v>-0.56976108490358202</v>
      </c>
      <c r="C34179">
        <v>-1.629915427</v>
      </c>
      <c r="D34179">
        <f t="shared" ref="D34179:D34242" si="534">(B34179-C34179)^2</f>
        <v>1.123927229065889</v>
      </c>
    </row>
    <row r="34180" spans="1:4" x14ac:dyDescent="0.3">
      <c r="A34180" t="s">
        <v>34179</v>
      </c>
      <c r="B34180">
        <v>8.5294759471877892</v>
      </c>
      <c r="C34180">
        <v>6.5452783390000002</v>
      </c>
      <c r="D34180">
        <f t="shared" si="534"/>
        <v>3.9370401483381428</v>
      </c>
    </row>
    <row r="34181" spans="1:4" x14ac:dyDescent="0.3">
      <c r="A34181" t="s">
        <v>34180</v>
      </c>
      <c r="B34181">
        <v>30.233114531240499</v>
      </c>
      <c r="C34181">
        <v>27.869654229999998</v>
      </c>
      <c r="D34181">
        <f t="shared" si="534"/>
        <v>5.5859445955398392</v>
      </c>
    </row>
    <row r="34182" spans="1:4" x14ac:dyDescent="0.3">
      <c r="A34182" t="s">
        <v>34181</v>
      </c>
      <c r="B34182">
        <v>11.6763673873405</v>
      </c>
      <c r="C34182">
        <v>10.154712979999999</v>
      </c>
      <c r="D34182">
        <f t="shared" si="534"/>
        <v>2.3154321353787704</v>
      </c>
    </row>
    <row r="34183" spans="1:4" x14ac:dyDescent="0.3">
      <c r="A34183" t="s">
        <v>34182</v>
      </c>
      <c r="B34183">
        <v>27.5299334706663</v>
      </c>
      <c r="C34183">
        <v>25.567949380000002</v>
      </c>
      <c r="D34183">
        <f t="shared" si="534"/>
        <v>3.8493815720276627</v>
      </c>
    </row>
    <row r="34184" spans="1:4" x14ac:dyDescent="0.3">
      <c r="A34184" t="s">
        <v>34183</v>
      </c>
      <c r="B34184">
        <v>55.902346119326701</v>
      </c>
      <c r="C34184">
        <v>52.428841589999998</v>
      </c>
      <c r="D34184">
        <f t="shared" si="534"/>
        <v>12.065233715253123</v>
      </c>
    </row>
    <row r="34185" spans="1:4" x14ac:dyDescent="0.3">
      <c r="A34185" t="s">
        <v>34184</v>
      </c>
      <c r="B34185">
        <v>-10.7365504041194</v>
      </c>
      <c r="C34185">
        <v>-18.312603540000001</v>
      </c>
      <c r="D34185">
        <f t="shared" si="534"/>
        <v>57.396581117686289</v>
      </c>
    </row>
    <row r="34186" spans="1:4" x14ac:dyDescent="0.3">
      <c r="A34186" t="s">
        <v>34185</v>
      </c>
      <c r="B34186">
        <v>7.9483107173693197</v>
      </c>
      <c r="C34186">
        <v>-0.70182887699999996</v>
      </c>
      <c r="D34186">
        <f t="shared" si="534"/>
        <v>74.824915002075812</v>
      </c>
    </row>
    <row r="34187" spans="1:4" x14ac:dyDescent="0.3">
      <c r="A34187" t="s">
        <v>34186</v>
      </c>
      <c r="B34187">
        <v>2.17633614185115</v>
      </c>
      <c r="C34187">
        <v>-6.6167334240000004</v>
      </c>
      <c r="D34187">
        <f t="shared" si="534"/>
        <v>77.318072389897736</v>
      </c>
    </row>
    <row r="34188" spans="1:4" x14ac:dyDescent="0.3">
      <c r="A34188" t="s">
        <v>34187</v>
      </c>
      <c r="B34188">
        <v>17.887002510314801</v>
      </c>
      <c r="C34188">
        <v>8.8674115489999998</v>
      </c>
      <c r="D34188">
        <f t="shared" si="534"/>
        <v>81.353021109431651</v>
      </c>
    </row>
    <row r="34189" spans="1:4" x14ac:dyDescent="0.3">
      <c r="A34189" t="s">
        <v>34188</v>
      </c>
      <c r="B34189">
        <v>-22.094786547159899</v>
      </c>
      <c r="C34189">
        <v>-31.238928730000001</v>
      </c>
      <c r="D34189">
        <f t="shared" si="534"/>
        <v>83.615336259995757</v>
      </c>
    </row>
    <row r="34190" spans="1:4" x14ac:dyDescent="0.3">
      <c r="A34190" t="s">
        <v>34189</v>
      </c>
      <c r="B34190">
        <v>-11.511574541273101</v>
      </c>
      <c r="C34190">
        <v>-20.41915294</v>
      </c>
      <c r="D34190">
        <f t="shared" si="534"/>
        <v>79.344952929466075</v>
      </c>
    </row>
    <row r="34191" spans="1:4" x14ac:dyDescent="0.3">
      <c r="A34191" t="s">
        <v>34190</v>
      </c>
      <c r="B34191">
        <v>-4.0278978086577597</v>
      </c>
      <c r="C34191">
        <v>-12.64396217</v>
      </c>
      <c r="D34191">
        <f t="shared" si="534"/>
        <v>74.236565078791855</v>
      </c>
    </row>
    <row r="34192" spans="1:4" x14ac:dyDescent="0.3">
      <c r="A34192" t="s">
        <v>34191</v>
      </c>
      <c r="B34192">
        <v>-44.777430883508799</v>
      </c>
      <c r="C34192">
        <v>-53.31066843</v>
      </c>
      <c r="D34192">
        <f t="shared" si="534"/>
        <v>72.816143024847165</v>
      </c>
    </row>
    <row r="34193" spans="1:4" x14ac:dyDescent="0.3">
      <c r="A34193" t="s">
        <v>34192</v>
      </c>
      <c r="B34193">
        <v>-11.077023977783499</v>
      </c>
      <c r="C34193">
        <v>-18.91089955</v>
      </c>
      <c r="D34193">
        <f t="shared" si="534"/>
        <v>61.369606480970404</v>
      </c>
    </row>
    <row r="34194" spans="1:4" x14ac:dyDescent="0.3">
      <c r="A34194" t="s">
        <v>34193</v>
      </c>
      <c r="B34194">
        <v>-5.07693130138572</v>
      </c>
      <c r="C34194">
        <v>-12.81680673</v>
      </c>
      <c r="D34194">
        <f t="shared" si="534"/>
        <v>59.905671650467077</v>
      </c>
    </row>
    <row r="34195" spans="1:4" x14ac:dyDescent="0.3">
      <c r="A34195" t="s">
        <v>34194</v>
      </c>
      <c r="B34195">
        <v>-44.588526342108402</v>
      </c>
      <c r="C34195">
        <v>-51.74091911</v>
      </c>
      <c r="D34195">
        <f t="shared" si="534"/>
        <v>51.156722306188037</v>
      </c>
    </row>
    <row r="34196" spans="1:4" x14ac:dyDescent="0.3">
      <c r="A34196" t="s">
        <v>34195</v>
      </c>
      <c r="B34196">
        <v>-53.236857642234497</v>
      </c>
      <c r="C34196">
        <v>-53.059944080000001</v>
      </c>
      <c r="D34196">
        <f t="shared" si="534"/>
        <v>3.1298408502498952E-2</v>
      </c>
    </row>
    <row r="34197" spans="1:4" x14ac:dyDescent="0.3">
      <c r="A34197" t="s">
        <v>34196</v>
      </c>
      <c r="B34197">
        <v>-77.3924168653691</v>
      </c>
      <c r="C34197">
        <v>-78.001889779999999</v>
      </c>
      <c r="D34197">
        <f t="shared" si="534"/>
        <v>0.37145723366868338</v>
      </c>
    </row>
    <row r="34198" spans="1:4" x14ac:dyDescent="0.3">
      <c r="A34198" t="s">
        <v>34197</v>
      </c>
      <c r="B34198">
        <v>1.2022814635524</v>
      </c>
      <c r="C34198">
        <v>-2.2906829310000001</v>
      </c>
      <c r="D34198">
        <f t="shared" si="534"/>
        <v>12.200800261610816</v>
      </c>
    </row>
    <row r="34199" spans="1:4" x14ac:dyDescent="0.3">
      <c r="A34199" t="s">
        <v>34198</v>
      </c>
      <c r="B34199">
        <v>8.8033157679808607</v>
      </c>
      <c r="C34199">
        <v>6.0517764219999997</v>
      </c>
      <c r="D34199">
        <f t="shared" si="534"/>
        <v>7.5709687724807848</v>
      </c>
    </row>
    <row r="34200" spans="1:4" x14ac:dyDescent="0.3">
      <c r="A34200" t="s">
        <v>34199</v>
      </c>
      <c r="B34200">
        <v>-31.174236565933601</v>
      </c>
      <c r="C34200">
        <v>-33.933454519999998</v>
      </c>
      <c r="D34200">
        <f t="shared" si="534"/>
        <v>7.6132837180423536</v>
      </c>
    </row>
    <row r="34201" spans="1:4" x14ac:dyDescent="0.3">
      <c r="A34201" t="s">
        <v>34200</v>
      </c>
      <c r="B34201">
        <v>-13.0680698694248</v>
      </c>
      <c r="C34201">
        <v>-19.029846899999999</v>
      </c>
      <c r="D34201">
        <f t="shared" si="534"/>
        <v>35.542785362294033</v>
      </c>
    </row>
    <row r="34202" spans="1:4" x14ac:dyDescent="0.3">
      <c r="A34202" t="s">
        <v>34201</v>
      </c>
      <c r="B34202">
        <v>-3.7944401851559002</v>
      </c>
      <c r="C34202">
        <v>-12.81840981</v>
      </c>
      <c r="D34202">
        <f t="shared" si="534"/>
        <v>81.432027790108947</v>
      </c>
    </row>
    <row r="34203" spans="1:4" x14ac:dyDescent="0.3">
      <c r="A34203" t="s">
        <v>34202</v>
      </c>
      <c r="B34203">
        <v>-11.7109046487304</v>
      </c>
      <c r="C34203">
        <v>-18.738961939999999</v>
      </c>
      <c r="D34203">
        <f t="shared" si="534"/>
        <v>49.393589289367775</v>
      </c>
    </row>
    <row r="34204" spans="1:4" x14ac:dyDescent="0.3">
      <c r="A34204" t="s">
        <v>34203</v>
      </c>
      <c r="B34204">
        <v>-5.9088034957047801</v>
      </c>
      <c r="C34204">
        <v>-16.529152939999999</v>
      </c>
      <c r="D34204">
        <f t="shared" si="534"/>
        <v>112.79182231894175</v>
      </c>
    </row>
    <row r="34205" spans="1:4" x14ac:dyDescent="0.3">
      <c r="A34205" t="s">
        <v>34204</v>
      </c>
      <c r="B34205">
        <v>-43.781287304596702</v>
      </c>
      <c r="C34205">
        <v>-55.477738189999997</v>
      </c>
      <c r="D34205">
        <f t="shared" si="534"/>
        <v>136.80696331465151</v>
      </c>
    </row>
    <row r="34206" spans="1:4" x14ac:dyDescent="0.3">
      <c r="A34206" t="s">
        <v>34205</v>
      </c>
      <c r="B34206">
        <v>-53.291497220830699</v>
      </c>
      <c r="C34206">
        <v>-57.074749859999997</v>
      </c>
      <c r="D34206">
        <f t="shared" si="534"/>
        <v>14.313000531781459</v>
      </c>
    </row>
    <row r="34207" spans="1:4" x14ac:dyDescent="0.3">
      <c r="A34207" t="s">
        <v>34206</v>
      </c>
      <c r="B34207">
        <v>-90.149464736140601</v>
      </c>
      <c r="C34207">
        <v>-92.572032859999993</v>
      </c>
      <c r="D34207">
        <f t="shared" si="534"/>
        <v>5.8688363147396148</v>
      </c>
    </row>
    <row r="34208" spans="1:4" x14ac:dyDescent="0.3">
      <c r="A34208" t="s">
        <v>34207</v>
      </c>
      <c r="B34208">
        <v>17.4094905165041</v>
      </c>
      <c r="C34208">
        <v>13.585027970000001</v>
      </c>
      <c r="D34208">
        <f t="shared" si="534"/>
        <v>14.62651376961262</v>
      </c>
    </row>
    <row r="34209" spans="1:4" x14ac:dyDescent="0.3">
      <c r="A34209" t="s">
        <v>34208</v>
      </c>
      <c r="B34209">
        <v>24.262369477639702</v>
      </c>
      <c r="C34209">
        <v>20.424602069999999</v>
      </c>
      <c r="D34209">
        <f t="shared" si="534"/>
        <v>14.728458675141566</v>
      </c>
    </row>
    <row r="34210" spans="1:4" x14ac:dyDescent="0.3">
      <c r="A34210" t="s">
        <v>34209</v>
      </c>
      <c r="B34210">
        <v>-14.106433575482599</v>
      </c>
      <c r="C34210">
        <v>-17.0851039</v>
      </c>
      <c r="D34210">
        <f t="shared" si="534"/>
        <v>8.8724769021605976</v>
      </c>
    </row>
    <row r="34211" spans="1:4" x14ac:dyDescent="0.3">
      <c r="A34211" t="s">
        <v>34210</v>
      </c>
      <c r="B34211">
        <v>7.6770007505436704</v>
      </c>
      <c r="C34211">
        <v>-0.19229116299999999</v>
      </c>
      <c r="D34211">
        <f t="shared" si="534"/>
        <v>61.925755220563801</v>
      </c>
    </row>
    <row r="34212" spans="1:4" x14ac:dyDescent="0.3">
      <c r="A34212" t="s">
        <v>34211</v>
      </c>
      <c r="B34212">
        <v>17.660615968559199</v>
      </c>
      <c r="C34212">
        <v>6.7250941160000002</v>
      </c>
      <c r="D34212">
        <f t="shared" si="534"/>
        <v>119.58563818779976</v>
      </c>
    </row>
    <row r="34213" spans="1:4" x14ac:dyDescent="0.3">
      <c r="A34213" t="s">
        <v>34212</v>
      </c>
      <c r="B34213">
        <v>-22.396370817188298</v>
      </c>
      <c r="C34213">
        <v>-25.917300109999999</v>
      </c>
      <c r="D34213">
        <f t="shared" si="534"/>
        <v>12.396943084979505</v>
      </c>
    </row>
    <row r="34214" spans="1:4" x14ac:dyDescent="0.3">
      <c r="A34214" t="s">
        <v>34213</v>
      </c>
      <c r="B34214">
        <v>-50.230759076944999</v>
      </c>
      <c r="C34214">
        <v>-52.244159279999998</v>
      </c>
      <c r="D34214">
        <f t="shared" si="534"/>
        <v>4.0537803776619121</v>
      </c>
    </row>
    <row r="34215" spans="1:4" x14ac:dyDescent="0.3">
      <c r="A34215" t="s">
        <v>34214</v>
      </c>
      <c r="B34215">
        <v>-5.09425018456409</v>
      </c>
      <c r="C34215">
        <v>-9.2127402249999992</v>
      </c>
      <c r="D34215">
        <f t="shared" si="534"/>
        <v>16.961960213169778</v>
      </c>
    </row>
    <row r="34216" spans="1:4" x14ac:dyDescent="0.3">
      <c r="A34216" t="s">
        <v>34215</v>
      </c>
      <c r="B34216">
        <v>-30.020899679541898</v>
      </c>
      <c r="C34216">
        <v>-31.55365905</v>
      </c>
      <c r="D34216">
        <f t="shared" si="534"/>
        <v>2.3493512877271172</v>
      </c>
    </row>
    <row r="34217" spans="1:4" x14ac:dyDescent="0.3">
      <c r="A34217" t="s">
        <v>34216</v>
      </c>
      <c r="B34217">
        <v>-15.829138622175501</v>
      </c>
      <c r="C34217">
        <v>-18.142805460000002</v>
      </c>
      <c r="D34217">
        <f t="shared" si="534"/>
        <v>5.3530542364488252</v>
      </c>
    </row>
    <row r="34218" spans="1:4" x14ac:dyDescent="0.3">
      <c r="A34218" t="s">
        <v>34217</v>
      </c>
      <c r="B34218">
        <v>-2.5314307550408</v>
      </c>
      <c r="C34218">
        <v>-8.9730315960000002</v>
      </c>
      <c r="D34218">
        <f t="shared" si="534"/>
        <v>41.494221394246274</v>
      </c>
    </row>
    <row r="34219" spans="1:4" x14ac:dyDescent="0.3">
      <c r="A34219" t="s">
        <v>34218</v>
      </c>
      <c r="B34219">
        <v>12.1900413145695</v>
      </c>
      <c r="C34219">
        <v>1.8951534940000001</v>
      </c>
      <c r="D34219">
        <f t="shared" si="534"/>
        <v>105.98471523811023</v>
      </c>
    </row>
    <row r="34220" spans="1:4" x14ac:dyDescent="0.3">
      <c r="A34220" t="s">
        <v>34219</v>
      </c>
      <c r="B34220">
        <v>-25.997148015726701</v>
      </c>
      <c r="C34220">
        <v>-32.201248849999999</v>
      </c>
      <c r="D34220">
        <f t="shared" si="534"/>
        <v>38.490867161830629</v>
      </c>
    </row>
    <row r="34221" spans="1:4" x14ac:dyDescent="0.3">
      <c r="A34221" t="s">
        <v>34220</v>
      </c>
      <c r="B34221">
        <v>-14.022660350026801</v>
      </c>
      <c r="C34221">
        <v>-21.783615579999999</v>
      </c>
      <c r="D34221">
        <f t="shared" si="534"/>
        <v>60.232426081648349</v>
      </c>
    </row>
    <row r="34222" spans="1:4" x14ac:dyDescent="0.3">
      <c r="A34222" t="s">
        <v>34221</v>
      </c>
      <c r="B34222">
        <v>-29.207537638283402</v>
      </c>
      <c r="C34222">
        <v>-35.86618378</v>
      </c>
      <c r="D34222">
        <f t="shared" si="534"/>
        <v>44.337568440597344</v>
      </c>
    </row>
    <row r="34223" spans="1:4" x14ac:dyDescent="0.3">
      <c r="A34223" t="s">
        <v>34222</v>
      </c>
      <c r="B34223">
        <v>-7.2572843795326003</v>
      </c>
      <c r="C34223">
        <v>-14.676465439999999</v>
      </c>
      <c r="D34223">
        <f t="shared" si="534"/>
        <v>55.044247607998159</v>
      </c>
    </row>
    <row r="34224" spans="1:4" x14ac:dyDescent="0.3">
      <c r="A34224" t="s">
        <v>34223</v>
      </c>
      <c r="B34224">
        <v>-5.1714839761795997</v>
      </c>
      <c r="C34224">
        <v>-10.919845520000001</v>
      </c>
      <c r="D34224">
        <f t="shared" si="534"/>
        <v>33.043660438473268</v>
      </c>
    </row>
    <row r="34225" spans="1:4" x14ac:dyDescent="0.3">
      <c r="A34225" t="s">
        <v>34224</v>
      </c>
      <c r="B34225">
        <v>7.6425325189680997</v>
      </c>
      <c r="C34225">
        <v>-0.28795205600000001</v>
      </c>
      <c r="D34225">
        <f t="shared" si="534"/>
        <v>62.892585593806963</v>
      </c>
    </row>
    <row r="34226" spans="1:4" x14ac:dyDescent="0.3">
      <c r="A34226" t="s">
        <v>34225</v>
      </c>
      <c r="B34226">
        <v>24.613734426516899</v>
      </c>
      <c r="C34226">
        <v>19.755676940000001</v>
      </c>
      <c r="D34226">
        <f t="shared" si="534"/>
        <v>23.600722542302883</v>
      </c>
    </row>
    <row r="34227" spans="1:4" x14ac:dyDescent="0.3">
      <c r="A34227" t="s">
        <v>34226</v>
      </c>
      <c r="B34227">
        <v>-32.5460807416788</v>
      </c>
      <c r="C34227">
        <v>-37.056289849999999</v>
      </c>
      <c r="D34227">
        <f t="shared" si="534"/>
        <v>20.341986200783502</v>
      </c>
    </row>
    <row r="34228" spans="1:4" x14ac:dyDescent="0.3">
      <c r="A34228" t="s">
        <v>34227</v>
      </c>
      <c r="B34228">
        <v>-30.980751293504401</v>
      </c>
      <c r="C34228">
        <v>-34.215206289999998</v>
      </c>
      <c r="D34228">
        <f t="shared" si="534"/>
        <v>10.461699124355331</v>
      </c>
    </row>
    <row r="34229" spans="1:4" x14ac:dyDescent="0.3">
      <c r="A34229" t="s">
        <v>34228</v>
      </c>
      <c r="B34229">
        <v>-5.3335402983284999</v>
      </c>
      <c r="C34229">
        <v>-11.68385018</v>
      </c>
      <c r="D34229">
        <f t="shared" si="534"/>
        <v>40.326435593254708</v>
      </c>
    </row>
    <row r="34230" spans="1:4" x14ac:dyDescent="0.3">
      <c r="A34230" t="s">
        <v>34229</v>
      </c>
      <c r="B34230">
        <v>8.3716522336772901</v>
      </c>
      <c r="C34230">
        <v>4.7352839470000001</v>
      </c>
      <c r="D34230">
        <f t="shared" si="534"/>
        <v>13.223174316352329</v>
      </c>
    </row>
    <row r="34231" spans="1:4" x14ac:dyDescent="0.3">
      <c r="A34231" t="s">
        <v>34230</v>
      </c>
      <c r="B34231">
        <v>-41.8488278188659</v>
      </c>
      <c r="C34231">
        <v>-49.812302969999998</v>
      </c>
      <c r="D34231">
        <f t="shared" si="534"/>
        <v>63.416936482730243</v>
      </c>
    </row>
    <row r="34232" spans="1:4" x14ac:dyDescent="0.3">
      <c r="A34232" t="s">
        <v>34231</v>
      </c>
      <c r="B34232">
        <v>-67.586462576228598</v>
      </c>
      <c r="C34232">
        <v>-70.490321620000003</v>
      </c>
      <c r="D34232">
        <f t="shared" si="534"/>
        <v>8.4323973460929782</v>
      </c>
    </row>
    <row r="34233" spans="1:4" x14ac:dyDescent="0.3">
      <c r="A34233" t="s">
        <v>34232</v>
      </c>
      <c r="B34233">
        <v>-52.479313693196602</v>
      </c>
      <c r="C34233">
        <v>-55.047592270000003</v>
      </c>
      <c r="D34233">
        <f t="shared" si="534"/>
        <v>6.5960548480673022</v>
      </c>
    </row>
    <row r="34234" spans="1:4" x14ac:dyDescent="0.3">
      <c r="A34234" t="s">
        <v>34233</v>
      </c>
      <c r="B34234">
        <v>-39.725933040798097</v>
      </c>
      <c r="C34234">
        <v>-46.261854219999996</v>
      </c>
      <c r="D34234">
        <f t="shared" si="534"/>
        <v>42.718265660739952</v>
      </c>
    </row>
    <row r="34235" spans="1:4" x14ac:dyDescent="0.3">
      <c r="A34235" t="s">
        <v>34234</v>
      </c>
      <c r="B34235">
        <v>-24.910172474378101</v>
      </c>
      <c r="C34235">
        <v>-32.660865260000001</v>
      </c>
      <c r="D34235">
        <f t="shared" si="534"/>
        <v>60.07323865709138</v>
      </c>
    </row>
    <row r="34236" spans="1:4" x14ac:dyDescent="0.3">
      <c r="A34236" t="s">
        <v>34235</v>
      </c>
      <c r="B34236">
        <v>-61.795730540845298</v>
      </c>
      <c r="C34236">
        <v>-67.49396376</v>
      </c>
      <c r="D34236">
        <f t="shared" si="534"/>
        <v>32.469861819878155</v>
      </c>
    </row>
    <row r="34237" spans="1:4" x14ac:dyDescent="0.3">
      <c r="A34237" t="s">
        <v>34236</v>
      </c>
      <c r="B34237">
        <v>-49.515595531259699</v>
      </c>
      <c r="C34237">
        <v>-56.495256689999998</v>
      </c>
      <c r="D34237">
        <f t="shared" si="534"/>
        <v>48.715669890827975</v>
      </c>
    </row>
    <row r="34238" spans="1:4" x14ac:dyDescent="0.3">
      <c r="A34238" t="s">
        <v>34237</v>
      </c>
      <c r="B34238">
        <v>-68.411537331105905</v>
      </c>
      <c r="C34238">
        <v>-71.113718000000006</v>
      </c>
      <c r="D34238">
        <f t="shared" si="534"/>
        <v>7.3017803673449722</v>
      </c>
    </row>
    <row r="34239" spans="1:4" x14ac:dyDescent="0.3">
      <c r="A34239" t="s">
        <v>34238</v>
      </c>
      <c r="B34239">
        <v>-43.295654100977799</v>
      </c>
      <c r="C34239">
        <v>-50.054521639999997</v>
      </c>
      <c r="D34239">
        <f t="shared" si="534"/>
        <v>45.682290410047983</v>
      </c>
    </row>
    <row r="34240" spans="1:4" x14ac:dyDescent="0.3">
      <c r="A34240" t="s">
        <v>34239</v>
      </c>
      <c r="B34240">
        <v>-42.766995274256701</v>
      </c>
      <c r="C34240">
        <v>-48.647297279999997</v>
      </c>
      <c r="D34240">
        <f t="shared" si="534"/>
        <v>34.577951678748633</v>
      </c>
    </row>
    <row r="34241" spans="1:4" x14ac:dyDescent="0.3">
      <c r="A34241" t="s">
        <v>34240</v>
      </c>
      <c r="B34241">
        <v>-29.6464055778019</v>
      </c>
      <c r="C34241">
        <v>-35.42065204</v>
      </c>
      <c r="D34241">
        <f t="shared" si="534"/>
        <v>33.341922206207272</v>
      </c>
    </row>
    <row r="34242" spans="1:4" x14ac:dyDescent="0.3">
      <c r="A34242" t="s">
        <v>34241</v>
      </c>
      <c r="B34242">
        <v>-66.654212212220301</v>
      </c>
      <c r="C34242">
        <v>-71.257138229999995</v>
      </c>
      <c r="D34242">
        <f t="shared" si="534"/>
        <v>21.186927925153235</v>
      </c>
    </row>
    <row r="34243" spans="1:4" x14ac:dyDescent="0.3">
      <c r="A34243" t="s">
        <v>34242</v>
      </c>
      <c r="B34243">
        <v>-66.365716685684902</v>
      </c>
      <c r="C34243">
        <v>-70.545821900000007</v>
      </c>
      <c r="D34243">
        <f t="shared" ref="D34243:D34306" si="535">(B34243-C34243)^2</f>
        <v>17.473279602744334</v>
      </c>
    </row>
    <row r="34244" spans="1:4" x14ac:dyDescent="0.3">
      <c r="A34244" t="s">
        <v>34243</v>
      </c>
      <c r="B34244">
        <v>-40.364792767211199</v>
      </c>
      <c r="C34244">
        <v>-45.439166810000003</v>
      </c>
      <c r="D34244">
        <f t="shared" si="535"/>
        <v>25.749271926128792</v>
      </c>
    </row>
    <row r="34245" spans="1:4" x14ac:dyDescent="0.3">
      <c r="A34245" t="s">
        <v>34244</v>
      </c>
      <c r="B34245">
        <v>-26.9542525078468</v>
      </c>
      <c r="C34245">
        <v>-30.88750095</v>
      </c>
      <c r="D34245">
        <f t="shared" si="535"/>
        <v>15.470443307700576</v>
      </c>
    </row>
    <row r="34246" spans="1:4" x14ac:dyDescent="0.3">
      <c r="A34246" t="s">
        <v>34245</v>
      </c>
      <c r="B34246">
        <v>89.6258163391648</v>
      </c>
      <c r="C34246">
        <v>87.491623489999995</v>
      </c>
      <c r="D34246">
        <f t="shared" si="535"/>
        <v>4.5547791174261869</v>
      </c>
    </row>
    <row r="34247" spans="1:4" x14ac:dyDescent="0.3">
      <c r="A34247" t="s">
        <v>34246</v>
      </c>
      <c r="B34247">
        <v>66.033705138233103</v>
      </c>
      <c r="C34247">
        <v>65.273696529999995</v>
      </c>
      <c r="D34247">
        <f t="shared" si="535"/>
        <v>0.57761308458842497</v>
      </c>
    </row>
    <row r="34248" spans="1:4" x14ac:dyDescent="0.3">
      <c r="A34248" t="s">
        <v>34247</v>
      </c>
      <c r="B34248">
        <v>107.40827673990999</v>
      </c>
      <c r="C34248">
        <v>104.87398469999999</v>
      </c>
      <c r="D34248">
        <f t="shared" si="535"/>
        <v>6.4226361435511867</v>
      </c>
    </row>
    <row r="34249" spans="1:4" x14ac:dyDescent="0.3">
      <c r="A34249" t="s">
        <v>34248</v>
      </c>
      <c r="B34249">
        <v>80.744057042974404</v>
      </c>
      <c r="C34249">
        <v>79.113766609999999</v>
      </c>
      <c r="D34249">
        <f t="shared" si="535"/>
        <v>2.6578468958478738</v>
      </c>
    </row>
    <row r="34250" spans="1:4" x14ac:dyDescent="0.3">
      <c r="A34250" t="s">
        <v>34249</v>
      </c>
      <c r="B34250">
        <v>89.019085922734803</v>
      </c>
      <c r="C34250">
        <v>89.86737445</v>
      </c>
      <c r="D34250">
        <f t="shared" si="535"/>
        <v>0.71959342548975691</v>
      </c>
    </row>
    <row r="34251" spans="1:4" x14ac:dyDescent="0.3">
      <c r="A34251" t="s">
        <v>34250</v>
      </c>
      <c r="B34251">
        <v>108.481830229094</v>
      </c>
      <c r="C34251">
        <v>104.10403049999999</v>
      </c>
      <c r="D34251">
        <f t="shared" si="535"/>
        <v>19.165130468055569</v>
      </c>
    </row>
    <row r="34252" spans="1:4" x14ac:dyDescent="0.3">
      <c r="A34252" t="s">
        <v>34251</v>
      </c>
      <c r="B34252">
        <v>65.802380690230095</v>
      </c>
      <c r="C34252">
        <v>67.173795290000001</v>
      </c>
      <c r="D34252">
        <f t="shared" si="535"/>
        <v>1.8807780044620523</v>
      </c>
    </row>
    <row r="34253" spans="1:4" x14ac:dyDescent="0.3">
      <c r="A34253" t="s">
        <v>34252</v>
      </c>
      <c r="B34253">
        <v>83.096060795108798</v>
      </c>
      <c r="C34253">
        <v>78.928023800000005</v>
      </c>
      <c r="D34253">
        <f t="shared" si="535"/>
        <v>17.372532392595534</v>
      </c>
    </row>
    <row r="34254" spans="1:4" x14ac:dyDescent="0.3">
      <c r="A34254" t="s">
        <v>34253</v>
      </c>
      <c r="B34254">
        <v>91.799265401393498</v>
      </c>
      <c r="C34254">
        <v>86.144081139999997</v>
      </c>
      <c r="D34254">
        <f t="shared" si="535"/>
        <v>31.981109030312755</v>
      </c>
    </row>
    <row r="34255" spans="1:4" x14ac:dyDescent="0.3">
      <c r="A34255" t="s">
        <v>34254</v>
      </c>
      <c r="B34255">
        <v>67.087052715052494</v>
      </c>
      <c r="C34255">
        <v>64.323995199999999</v>
      </c>
      <c r="D34255">
        <f t="shared" si="535"/>
        <v>7.6344868314880676</v>
      </c>
    </row>
    <row r="34256" spans="1:4" x14ac:dyDescent="0.3">
      <c r="A34256" t="s">
        <v>34255</v>
      </c>
      <c r="B34256">
        <v>91.602644558497204</v>
      </c>
      <c r="C34256">
        <v>87.513586320000002</v>
      </c>
      <c r="D34256">
        <f t="shared" si="535"/>
        <v>16.720397277821842</v>
      </c>
    </row>
    <row r="34257" spans="1:4" x14ac:dyDescent="0.3">
      <c r="A34257" t="s">
        <v>34256</v>
      </c>
      <c r="B34257">
        <v>92.160680635452806</v>
      </c>
      <c r="C34257">
        <v>88.869982410000006</v>
      </c>
      <c r="D34257">
        <f t="shared" si="535"/>
        <v>10.82869481099821</v>
      </c>
    </row>
    <row r="34258" spans="1:4" x14ac:dyDescent="0.3">
      <c r="A34258" t="s">
        <v>34257</v>
      </c>
      <c r="B34258">
        <v>105.07709778439001</v>
      </c>
      <c r="C34258">
        <v>101.2438422</v>
      </c>
      <c r="D34258">
        <f t="shared" si="535"/>
        <v>14.69384837525714</v>
      </c>
    </row>
    <row r="34259" spans="1:4" x14ac:dyDescent="0.3">
      <c r="A34259" t="s">
        <v>34258</v>
      </c>
      <c r="B34259">
        <v>69.797298273498001</v>
      </c>
      <c r="C34259">
        <v>65.040262990000002</v>
      </c>
      <c r="D34259">
        <f t="shared" si="535"/>
        <v>22.629384688444883</v>
      </c>
    </row>
    <row r="34260" spans="1:4" x14ac:dyDescent="0.3">
      <c r="A34260" t="s">
        <v>34259</v>
      </c>
      <c r="B34260">
        <v>68.018776369061101</v>
      </c>
      <c r="C34260">
        <v>65.424646870000004</v>
      </c>
      <c r="D34260">
        <f t="shared" si="535"/>
        <v>6.7295078578989784</v>
      </c>
    </row>
    <row r="34261" spans="1:4" x14ac:dyDescent="0.3">
      <c r="A34261" t="s">
        <v>34260</v>
      </c>
      <c r="B34261">
        <v>92.300041517504397</v>
      </c>
      <c r="C34261">
        <v>89.901909930000002</v>
      </c>
      <c r="D34261">
        <f t="shared" si="535"/>
        <v>5.751035110986348</v>
      </c>
    </row>
    <row r="34262" spans="1:4" x14ac:dyDescent="0.3">
      <c r="A34262" t="s">
        <v>34261</v>
      </c>
      <c r="B34262">
        <v>105.16391276009399</v>
      </c>
      <c r="C34262">
        <v>103.22616720000001</v>
      </c>
      <c r="D34262">
        <f t="shared" si="535"/>
        <v>3.7548578556639587</v>
      </c>
    </row>
    <row r="34263" spans="1:4" x14ac:dyDescent="0.3">
      <c r="A34263" t="s">
        <v>34262</v>
      </c>
      <c r="B34263">
        <v>93.533609504603703</v>
      </c>
      <c r="C34263">
        <v>91.006304200000002</v>
      </c>
      <c r="D34263">
        <f t="shared" si="535"/>
        <v>6.3872721026780042</v>
      </c>
    </row>
    <row r="34264" spans="1:4" x14ac:dyDescent="0.3">
      <c r="A34264" t="s">
        <v>34263</v>
      </c>
      <c r="B34264">
        <v>110.82778340010699</v>
      </c>
      <c r="C34264">
        <v>107.9795292</v>
      </c>
      <c r="D34264">
        <f t="shared" si="535"/>
        <v>8.1125519884271267</v>
      </c>
    </row>
    <row r="34265" spans="1:4" x14ac:dyDescent="0.3">
      <c r="A34265" t="s">
        <v>34264</v>
      </c>
      <c r="B34265">
        <v>94.381724530031406</v>
      </c>
      <c r="C34265">
        <v>91.932228769999995</v>
      </c>
      <c r="D34265">
        <f t="shared" si="535"/>
        <v>6.0000294784118591</v>
      </c>
    </row>
    <row r="34266" spans="1:4" x14ac:dyDescent="0.3">
      <c r="A34266" t="s">
        <v>34265</v>
      </c>
      <c r="B34266">
        <v>99.156060987013205</v>
      </c>
      <c r="C34266">
        <v>100.471378</v>
      </c>
      <c r="D34266">
        <f t="shared" si="535"/>
        <v>1.7300588446525071</v>
      </c>
    </row>
    <row r="34267" spans="1:4" x14ac:dyDescent="0.3">
      <c r="A34267" t="s">
        <v>34266</v>
      </c>
      <c r="B34267">
        <v>125.18618768303401</v>
      </c>
      <c r="C34267">
        <v>122.0191473</v>
      </c>
      <c r="D34267">
        <f t="shared" si="535"/>
        <v>10.030144787768187</v>
      </c>
    </row>
    <row r="34268" spans="1:4" x14ac:dyDescent="0.3">
      <c r="A34268" t="s">
        <v>34267</v>
      </c>
      <c r="B34268">
        <v>106.44660962241799</v>
      </c>
      <c r="C34268">
        <v>104.4259429</v>
      </c>
      <c r="D34268">
        <f t="shared" si="535"/>
        <v>4.0830940030875009</v>
      </c>
    </row>
    <row r="34269" spans="1:4" x14ac:dyDescent="0.3">
      <c r="A34269" t="s">
        <v>34268</v>
      </c>
      <c r="B34269">
        <v>122.309561019551</v>
      </c>
      <c r="C34269">
        <v>120.19999730000001</v>
      </c>
      <c r="D34269">
        <f t="shared" si="535"/>
        <v>4.4502590868458114</v>
      </c>
    </row>
    <row r="34270" spans="1:4" x14ac:dyDescent="0.3">
      <c r="A34270" t="s">
        <v>34269</v>
      </c>
      <c r="B34270">
        <v>150.23535650782199</v>
      </c>
      <c r="C34270">
        <v>146.6072001</v>
      </c>
      <c r="D34270">
        <f t="shared" si="535"/>
        <v>13.163518919619767</v>
      </c>
    </row>
    <row r="34271" spans="1:4" x14ac:dyDescent="0.3">
      <c r="A34271" t="s">
        <v>34270</v>
      </c>
      <c r="B34271">
        <v>61.651260672669501</v>
      </c>
      <c r="C34271">
        <v>60.286297169999997</v>
      </c>
      <c r="D34271">
        <f t="shared" si="535"/>
        <v>1.8631253636198004</v>
      </c>
    </row>
    <row r="34272" spans="1:4" x14ac:dyDescent="0.3">
      <c r="A34272" t="s">
        <v>34271</v>
      </c>
      <c r="B34272">
        <v>38.947027810206997</v>
      </c>
      <c r="C34272">
        <v>38.220227510000001</v>
      </c>
      <c r="D34272">
        <f t="shared" si="535"/>
        <v>0.52823867638097954</v>
      </c>
    </row>
    <row r="34273" spans="1:4" x14ac:dyDescent="0.3">
      <c r="A34273" t="s">
        <v>34272</v>
      </c>
      <c r="B34273">
        <v>79.606686053449295</v>
      </c>
      <c r="C34273">
        <v>78.391549330000004</v>
      </c>
      <c r="D34273">
        <f t="shared" si="535"/>
        <v>1.4765572566750784</v>
      </c>
    </row>
    <row r="34274" spans="1:4" x14ac:dyDescent="0.3">
      <c r="A34274" t="s">
        <v>34273</v>
      </c>
      <c r="B34274">
        <v>54.243538813951602</v>
      </c>
      <c r="C34274">
        <v>52.90806293</v>
      </c>
      <c r="D34274">
        <f t="shared" si="535"/>
        <v>1.7834958366163136</v>
      </c>
    </row>
    <row r="34275" spans="1:4" x14ac:dyDescent="0.3">
      <c r="A34275" t="s">
        <v>34274</v>
      </c>
      <c r="B34275">
        <v>61.6930156078975</v>
      </c>
      <c r="C34275">
        <v>61.338003100000002</v>
      </c>
      <c r="D34275">
        <f t="shared" si="535"/>
        <v>0.1260338807636715</v>
      </c>
    </row>
    <row r="34276" spans="1:4" x14ac:dyDescent="0.3">
      <c r="A34276" t="s">
        <v>34275</v>
      </c>
      <c r="B34276">
        <v>80.098876796564696</v>
      </c>
      <c r="C34276">
        <v>75.846998310000004</v>
      </c>
      <c r="D34276">
        <f t="shared" si="535"/>
        <v>18.078470664511656</v>
      </c>
    </row>
    <row r="34277" spans="1:4" x14ac:dyDescent="0.3">
      <c r="A34277" t="s">
        <v>34276</v>
      </c>
      <c r="B34277">
        <v>39.550407034263799</v>
      </c>
      <c r="C34277">
        <v>39.647811619999999</v>
      </c>
      <c r="D34277">
        <f t="shared" si="535"/>
        <v>9.4876533224407429E-3</v>
      </c>
    </row>
    <row r="34278" spans="1:4" x14ac:dyDescent="0.3">
      <c r="A34278" t="s">
        <v>34277</v>
      </c>
      <c r="B34278">
        <v>55.864771944721497</v>
      </c>
      <c r="C34278">
        <v>51.863887120000001</v>
      </c>
      <c r="D34278">
        <f t="shared" si="535"/>
        <v>16.007079380686754</v>
      </c>
    </row>
    <row r="34279" spans="1:4" x14ac:dyDescent="0.3">
      <c r="A34279" t="s">
        <v>34278</v>
      </c>
      <c r="B34279">
        <v>63.320951123413899</v>
      </c>
      <c r="C34279">
        <v>59.387424119999999</v>
      </c>
      <c r="D34279">
        <f t="shared" si="535"/>
        <v>15.472634686586336</v>
      </c>
    </row>
    <row r="34280" spans="1:4" x14ac:dyDescent="0.3">
      <c r="A34280" t="s">
        <v>34279</v>
      </c>
      <c r="B34280">
        <v>40.5969830956493</v>
      </c>
      <c r="C34280">
        <v>38.114526470000001</v>
      </c>
      <c r="D34280">
        <f t="shared" si="535"/>
        <v>6.1625908982301016</v>
      </c>
    </row>
    <row r="34281" spans="1:4" x14ac:dyDescent="0.3">
      <c r="A34281" t="s">
        <v>34280</v>
      </c>
      <c r="B34281">
        <v>62.912461183129302</v>
      </c>
      <c r="C34281">
        <v>58.665440140000001</v>
      </c>
      <c r="D34281">
        <f t="shared" si="535"/>
        <v>18.037187740783097</v>
      </c>
    </row>
    <row r="34282" spans="1:4" x14ac:dyDescent="0.3">
      <c r="A34282" t="s">
        <v>34281</v>
      </c>
      <c r="B34282">
        <v>64.595576154991605</v>
      </c>
      <c r="C34282">
        <v>60.358808830000001</v>
      </c>
      <c r="D34282">
        <f t="shared" si="535"/>
        <v>17.950197366116509</v>
      </c>
    </row>
    <row r="34283" spans="1:4" x14ac:dyDescent="0.3">
      <c r="A34283" t="s">
        <v>34282</v>
      </c>
      <c r="B34283">
        <v>41.506206356857199</v>
      </c>
      <c r="C34283">
        <v>37.394425009999999</v>
      </c>
      <c r="D34283">
        <f t="shared" si="535"/>
        <v>16.906745844362806</v>
      </c>
    </row>
    <row r="34284" spans="1:4" x14ac:dyDescent="0.3">
      <c r="A34284" t="s">
        <v>34283</v>
      </c>
      <c r="B34284">
        <v>40.711055313839097</v>
      </c>
      <c r="C34284">
        <v>38.25508859</v>
      </c>
      <c r="D34284">
        <f t="shared" si="535"/>
        <v>6.0317725486049483</v>
      </c>
    </row>
    <row r="34285" spans="1:4" x14ac:dyDescent="0.3">
      <c r="A34285" t="s">
        <v>34284</v>
      </c>
      <c r="B34285">
        <v>65.613074532454903</v>
      </c>
      <c r="C34285">
        <v>63.373666370000002</v>
      </c>
      <c r="D34285">
        <f t="shared" si="535"/>
        <v>5.0149489180696332</v>
      </c>
    </row>
    <row r="34286" spans="1:4" x14ac:dyDescent="0.3">
      <c r="A34286" t="s">
        <v>34285</v>
      </c>
      <c r="B34286">
        <v>78.708665255547899</v>
      </c>
      <c r="C34286">
        <v>77.366221260000003</v>
      </c>
      <c r="D34286">
        <f t="shared" si="535"/>
        <v>1.8021558811825993</v>
      </c>
    </row>
    <row r="34287" spans="1:4" x14ac:dyDescent="0.3">
      <c r="A34287" t="s">
        <v>34286</v>
      </c>
      <c r="B34287">
        <v>65.314436546487499</v>
      </c>
      <c r="C34287">
        <v>64.737222059999993</v>
      </c>
      <c r="D34287">
        <f t="shared" si="535"/>
        <v>0.33317656341103519</v>
      </c>
    </row>
    <row r="34288" spans="1:4" x14ac:dyDescent="0.3">
      <c r="A34288" t="s">
        <v>34287</v>
      </c>
      <c r="B34288">
        <v>82.966220196302302</v>
      </c>
      <c r="C34288">
        <v>82.522444370000002</v>
      </c>
      <c r="D34288">
        <f t="shared" si="535"/>
        <v>0.19693698401028908</v>
      </c>
    </row>
    <row r="34289" spans="1:4" x14ac:dyDescent="0.3">
      <c r="A34289" t="s">
        <v>34288</v>
      </c>
      <c r="B34289">
        <v>66.768913291345299</v>
      </c>
      <c r="C34289">
        <v>66.622608659999997</v>
      </c>
      <c r="D34289">
        <f t="shared" si="535"/>
        <v>2.1405045153084733E-2</v>
      </c>
    </row>
    <row r="34290" spans="1:4" x14ac:dyDescent="0.3">
      <c r="A34290" t="s">
        <v>34289</v>
      </c>
      <c r="B34290">
        <v>73.797950411887996</v>
      </c>
      <c r="C34290">
        <v>75.607289679999994</v>
      </c>
      <c r="D34290">
        <f t="shared" si="535"/>
        <v>3.2737085871320604</v>
      </c>
    </row>
    <row r="34291" spans="1:4" x14ac:dyDescent="0.3">
      <c r="A34291" t="s">
        <v>34290</v>
      </c>
      <c r="B34291">
        <v>98.640938607284994</v>
      </c>
      <c r="C34291">
        <v>97.723582550000003</v>
      </c>
      <c r="D34291">
        <f t="shared" si="535"/>
        <v>0.84154213583746329</v>
      </c>
    </row>
    <row r="34292" spans="1:4" x14ac:dyDescent="0.3">
      <c r="A34292" t="s">
        <v>34291</v>
      </c>
      <c r="B34292">
        <v>78.611579434849105</v>
      </c>
      <c r="C34292">
        <v>78.217729199999994</v>
      </c>
      <c r="D34292">
        <f t="shared" si="535"/>
        <v>0.15511800749070012</v>
      </c>
    </row>
    <row r="34293" spans="1:4" x14ac:dyDescent="0.3">
      <c r="A34293" t="s">
        <v>34292</v>
      </c>
      <c r="B34293">
        <v>94.688440930619606</v>
      </c>
      <c r="C34293">
        <v>95.195346779999994</v>
      </c>
      <c r="D34293">
        <f t="shared" si="535"/>
        <v>0.25695354013605259</v>
      </c>
    </row>
    <row r="34294" spans="1:4" x14ac:dyDescent="0.3">
      <c r="A34294" t="s">
        <v>34293</v>
      </c>
      <c r="B34294">
        <v>122.94202121946699</v>
      </c>
      <c r="C34294">
        <v>122.9046318</v>
      </c>
      <c r="D34294">
        <f t="shared" si="535"/>
        <v>1.3979686880785419E-3</v>
      </c>
    </row>
    <row r="34295" spans="1:4" x14ac:dyDescent="0.3">
      <c r="A34295" t="s">
        <v>34294</v>
      </c>
      <c r="B34295">
        <v>13.061980091672201</v>
      </c>
      <c r="C34295">
        <v>12.481275</v>
      </c>
      <c r="D34295">
        <f t="shared" si="535"/>
        <v>0.33721840349401883</v>
      </c>
    </row>
    <row r="34296" spans="1:4" x14ac:dyDescent="0.3">
      <c r="A34296" t="s">
        <v>34295</v>
      </c>
      <c r="B34296">
        <v>-11.1295353187871</v>
      </c>
      <c r="C34296">
        <v>-13.10261292</v>
      </c>
      <c r="D34296">
        <f t="shared" si="535"/>
        <v>3.8930352204080512</v>
      </c>
    </row>
    <row r="34297" spans="1:4" x14ac:dyDescent="0.3">
      <c r="A34297" t="s">
        <v>34296</v>
      </c>
      <c r="B34297">
        <v>29.834256800075899</v>
      </c>
      <c r="C34297">
        <v>28.848953349999999</v>
      </c>
      <c r="D34297">
        <f t="shared" si="535"/>
        <v>0.97082288873147182</v>
      </c>
    </row>
    <row r="34298" spans="1:4" x14ac:dyDescent="0.3">
      <c r="A34298" t="s">
        <v>34297</v>
      </c>
      <c r="B34298">
        <v>1.70645979706773</v>
      </c>
      <c r="C34298">
        <v>0.207839146</v>
      </c>
      <c r="D34298">
        <f t="shared" si="535"/>
        <v>2.2458638558066668</v>
      </c>
    </row>
    <row r="34299" spans="1:4" x14ac:dyDescent="0.3">
      <c r="A34299" t="s">
        <v>34298</v>
      </c>
      <c r="B34299">
        <v>14.2642796104443</v>
      </c>
      <c r="C34299">
        <v>14.18308077</v>
      </c>
      <c r="D34299">
        <f t="shared" si="535"/>
        <v>6.5932516894988231E-3</v>
      </c>
    </row>
    <row r="34300" spans="1:4" x14ac:dyDescent="0.3">
      <c r="A34300" t="s">
        <v>34299</v>
      </c>
      <c r="B34300">
        <v>30.825307751678199</v>
      </c>
      <c r="C34300">
        <v>28.07335161</v>
      </c>
      <c r="D34300">
        <f t="shared" si="535"/>
        <v>7.5732626057203634</v>
      </c>
    </row>
    <row r="34301" spans="1:4" x14ac:dyDescent="0.3">
      <c r="A34301" t="s">
        <v>34300</v>
      </c>
      <c r="B34301">
        <v>-8.6097929488895595</v>
      </c>
      <c r="C34301">
        <v>-9.1957387710000003</v>
      </c>
      <c r="D34301">
        <f t="shared" si="535"/>
        <v>0.3433325064486803</v>
      </c>
    </row>
    <row r="34302" spans="1:4" x14ac:dyDescent="0.3">
      <c r="A34302" t="s">
        <v>34301</v>
      </c>
      <c r="B34302">
        <v>6.02160553838553</v>
      </c>
      <c r="C34302">
        <v>2.0878576080000002</v>
      </c>
      <c r="D34302">
        <f t="shared" si="535"/>
        <v>15.474372779812439</v>
      </c>
    </row>
    <row r="34303" spans="1:4" x14ac:dyDescent="0.3">
      <c r="A34303" t="s">
        <v>34302</v>
      </c>
      <c r="B34303">
        <v>16.362124390119099</v>
      </c>
      <c r="C34303">
        <v>10.431549520000001</v>
      </c>
      <c r="D34303">
        <f t="shared" si="535"/>
        <v>35.171718290088165</v>
      </c>
    </row>
    <row r="34304" spans="1:4" x14ac:dyDescent="0.3">
      <c r="A34304" t="s">
        <v>34303</v>
      </c>
      <c r="B34304">
        <v>-8.9134165741981697</v>
      </c>
      <c r="C34304">
        <v>-14.699904050000001</v>
      </c>
      <c r="D34304">
        <f t="shared" si="535"/>
        <v>33.483437307611446</v>
      </c>
    </row>
    <row r="34305" spans="1:4" x14ac:dyDescent="0.3">
      <c r="A34305" t="s">
        <v>34304</v>
      </c>
      <c r="B34305">
        <v>13.5974663967647</v>
      </c>
      <c r="C34305">
        <v>11.911496380000001</v>
      </c>
      <c r="D34305">
        <f t="shared" si="535"/>
        <v>2.8424948974295599</v>
      </c>
    </row>
    <row r="34306" spans="1:4" x14ac:dyDescent="0.3">
      <c r="A34306" t="s">
        <v>34305</v>
      </c>
      <c r="B34306">
        <v>14.9886243698122</v>
      </c>
      <c r="C34306">
        <v>10.79676005</v>
      </c>
      <c r="D34306">
        <f t="shared" si="535"/>
        <v>17.571726475714602</v>
      </c>
    </row>
    <row r="34307" spans="1:4" x14ac:dyDescent="0.3">
      <c r="A34307" t="s">
        <v>34306</v>
      </c>
      <c r="B34307">
        <v>27.003852231006199</v>
      </c>
      <c r="C34307">
        <v>25.140372200000002</v>
      </c>
      <c r="D34307">
        <f t="shared" ref="D34307:D34370" si="536">(B34307-C34307)^2</f>
        <v>3.4725578259588592</v>
      </c>
    </row>
    <row r="34308" spans="1:4" x14ac:dyDescent="0.3">
      <c r="A34308" t="s">
        <v>34307</v>
      </c>
      <c r="B34308">
        <v>42.026134965333</v>
      </c>
      <c r="C34308">
        <v>38.653509839999998</v>
      </c>
      <c r="D34308">
        <f t="shared" si="536"/>
        <v>11.374600236027447</v>
      </c>
    </row>
    <row r="34309" spans="1:4" x14ac:dyDescent="0.3">
      <c r="A34309" t="s">
        <v>34308</v>
      </c>
      <c r="B34309">
        <v>-6.0280506396418803</v>
      </c>
      <c r="C34309">
        <v>-11.39453206</v>
      </c>
      <c r="D34309">
        <f t="shared" si="536"/>
        <v>28.799122835048898</v>
      </c>
    </row>
    <row r="34310" spans="1:4" x14ac:dyDescent="0.3">
      <c r="A34310" t="s">
        <v>34309</v>
      </c>
      <c r="B34310">
        <v>-7.7828652446928901</v>
      </c>
      <c r="C34310">
        <v>-13.51328358</v>
      </c>
      <c r="D34310">
        <f t="shared" si="536"/>
        <v>32.837694297623905</v>
      </c>
    </row>
    <row r="34311" spans="1:4" x14ac:dyDescent="0.3">
      <c r="A34311" t="s">
        <v>34310</v>
      </c>
      <c r="B34311">
        <v>15.069377242613401</v>
      </c>
      <c r="C34311">
        <v>12.779364470000001</v>
      </c>
      <c r="D34311">
        <f t="shared" si="536"/>
        <v>5.2441584987325109</v>
      </c>
    </row>
    <row r="34312" spans="1:4" x14ac:dyDescent="0.3">
      <c r="A34312" t="s">
        <v>34311</v>
      </c>
      <c r="B34312">
        <v>28.482679437538799</v>
      </c>
      <c r="C34312">
        <v>23.715320590000001</v>
      </c>
      <c r="D34312">
        <f t="shared" si="536"/>
        <v>22.727710381206457</v>
      </c>
    </row>
    <row r="34313" spans="1:4" x14ac:dyDescent="0.3">
      <c r="A34313" t="s">
        <v>34312</v>
      </c>
      <c r="B34313">
        <v>14.262190876101601</v>
      </c>
      <c r="C34313">
        <v>12.40032628</v>
      </c>
      <c r="D34313">
        <f t="shared" si="536"/>
        <v>3.4665397742165767</v>
      </c>
    </row>
    <row r="34314" spans="1:4" x14ac:dyDescent="0.3">
      <c r="A34314" t="s">
        <v>34313</v>
      </c>
      <c r="B34314">
        <v>32.583827843875703</v>
      </c>
      <c r="C34314">
        <v>29.539213799999999</v>
      </c>
      <c r="D34314">
        <f t="shared" si="536"/>
        <v>9.2696746761651685</v>
      </c>
    </row>
    <row r="34315" spans="1:4" x14ac:dyDescent="0.3">
      <c r="A34315" t="s">
        <v>34314</v>
      </c>
      <c r="B34315">
        <v>16.150133491043398</v>
      </c>
      <c r="C34315">
        <v>12.52115616</v>
      </c>
      <c r="D34315">
        <f t="shared" si="536"/>
        <v>13.169476469226863</v>
      </c>
    </row>
    <row r="34316" spans="1:4" x14ac:dyDescent="0.3">
      <c r="A34316" t="s">
        <v>34315</v>
      </c>
      <c r="B34316">
        <v>23.540075595333199</v>
      </c>
      <c r="C34316">
        <v>21.47257918</v>
      </c>
      <c r="D34316">
        <f t="shared" si="536"/>
        <v>4.2745414274156284</v>
      </c>
    </row>
    <row r="34317" spans="1:4" x14ac:dyDescent="0.3">
      <c r="A34317" t="s">
        <v>34316</v>
      </c>
      <c r="B34317">
        <v>46.957717400794401</v>
      </c>
      <c r="C34317">
        <v>42.056493860000003</v>
      </c>
      <c r="D34317">
        <f t="shared" si="536"/>
        <v>24.021992196837171</v>
      </c>
    </row>
    <row r="34318" spans="1:4" x14ac:dyDescent="0.3">
      <c r="A34318" t="s">
        <v>34317</v>
      </c>
      <c r="B34318">
        <v>26.1064733609171</v>
      </c>
      <c r="C34318">
        <v>24.04097556</v>
      </c>
      <c r="D34318">
        <f t="shared" si="536"/>
        <v>4.2662811655933774</v>
      </c>
    </row>
    <row r="34319" spans="1:4" x14ac:dyDescent="0.3">
      <c r="A34319" t="s">
        <v>34318</v>
      </c>
      <c r="B34319">
        <v>43.113537635572001</v>
      </c>
      <c r="C34319">
        <v>38.479689710000002</v>
      </c>
      <c r="D34319">
        <f t="shared" si="536"/>
        <v>21.472546597327916</v>
      </c>
    </row>
    <row r="34320" spans="1:4" x14ac:dyDescent="0.3">
      <c r="A34320" t="s">
        <v>34319</v>
      </c>
      <c r="B34320">
        <v>69.215066455930099</v>
      </c>
      <c r="C34320">
        <v>64.542389830000005</v>
      </c>
      <c r="D34320">
        <f t="shared" si="536"/>
        <v>21.833906850513451</v>
      </c>
    </row>
    <row r="34321" spans="1:4" x14ac:dyDescent="0.3">
      <c r="A34321" t="s">
        <v>34320</v>
      </c>
      <c r="B34321">
        <v>-18.376482242027301</v>
      </c>
      <c r="C34321">
        <v>-19.569377769999999</v>
      </c>
      <c r="D34321">
        <f t="shared" si="536"/>
        <v>1.422999740657263</v>
      </c>
    </row>
    <row r="34322" spans="1:4" x14ac:dyDescent="0.3">
      <c r="A34322" t="s">
        <v>34321</v>
      </c>
      <c r="B34322">
        <v>-42.3962934845147</v>
      </c>
      <c r="C34322">
        <v>-43.826710599999998</v>
      </c>
      <c r="D34322">
        <f t="shared" si="536"/>
        <v>2.0460931242732805</v>
      </c>
    </row>
    <row r="34323" spans="1:4" x14ac:dyDescent="0.3">
      <c r="A34323" t="s">
        <v>34322</v>
      </c>
      <c r="B34323">
        <v>-2.2405041326630002</v>
      </c>
      <c r="C34323">
        <v>-4.2075971450000003</v>
      </c>
      <c r="D34323">
        <f t="shared" si="536"/>
        <v>3.8694549191850531</v>
      </c>
    </row>
    <row r="34324" spans="1:4" x14ac:dyDescent="0.3">
      <c r="A34324" t="s">
        <v>34323</v>
      </c>
      <c r="B34324">
        <v>-29.4769086539226</v>
      </c>
      <c r="C34324">
        <v>-30.45288008</v>
      </c>
      <c r="D34324">
        <f t="shared" si="536"/>
        <v>0.95252022451955465</v>
      </c>
    </row>
    <row r="34325" spans="1:4" x14ac:dyDescent="0.3">
      <c r="A34325" t="s">
        <v>34324</v>
      </c>
      <c r="B34325">
        <v>-19.077283064407698</v>
      </c>
      <c r="C34325">
        <v>-19.01905193</v>
      </c>
      <c r="D34325">
        <f t="shared" si="536"/>
        <v>3.3908650144074421E-3</v>
      </c>
    </row>
    <row r="34326" spans="1:4" x14ac:dyDescent="0.3">
      <c r="A34326" t="s">
        <v>34325</v>
      </c>
      <c r="B34326">
        <v>-0.39795239791607501</v>
      </c>
      <c r="C34326">
        <v>-4.2866633419999998</v>
      </c>
      <c r="D34326">
        <f t="shared" si="536"/>
        <v>15.122072806638091</v>
      </c>
    </row>
    <row r="34327" spans="1:4" x14ac:dyDescent="0.3">
      <c r="A34327" t="s">
        <v>34326</v>
      </c>
      <c r="B34327">
        <v>-41.871180074479199</v>
      </c>
      <c r="C34327">
        <v>-41.209995990000003</v>
      </c>
      <c r="D34327">
        <f t="shared" si="536"/>
        <v>0.4371643935685921</v>
      </c>
    </row>
    <row r="34328" spans="1:4" x14ac:dyDescent="0.3">
      <c r="A34328" t="s">
        <v>34327</v>
      </c>
      <c r="B34328">
        <v>-24.8833374228766</v>
      </c>
      <c r="C34328">
        <v>-29.477730309999998</v>
      </c>
      <c r="D34328">
        <f t="shared" si="536"/>
        <v>21.108446001250073</v>
      </c>
    </row>
    <row r="34329" spans="1:4" x14ac:dyDescent="0.3">
      <c r="A34329" t="s">
        <v>34328</v>
      </c>
      <c r="B34329">
        <v>-40.268608937386901</v>
      </c>
      <c r="C34329">
        <v>-45.8513357</v>
      </c>
      <c r="D34329">
        <f t="shared" si="536"/>
        <v>31.166838105996533</v>
      </c>
    </row>
    <row r="34330" spans="1:4" x14ac:dyDescent="0.3">
      <c r="A34330" t="s">
        <v>34329</v>
      </c>
      <c r="B34330">
        <v>-17.480244851265599</v>
      </c>
      <c r="C34330">
        <v>-20.810591559999999</v>
      </c>
      <c r="D34330">
        <f t="shared" si="536"/>
        <v>11.091209200378048</v>
      </c>
    </row>
    <row r="34331" spans="1:4" x14ac:dyDescent="0.3">
      <c r="A34331" t="s">
        <v>34330</v>
      </c>
      <c r="B34331">
        <v>-4.4399397495029396</v>
      </c>
      <c r="C34331">
        <v>-7.3037290180000003</v>
      </c>
      <c r="D34331">
        <f t="shared" si="536"/>
        <v>8.2012889743589295</v>
      </c>
    </row>
    <row r="34332" spans="1:4" x14ac:dyDescent="0.3">
      <c r="A34332" t="s">
        <v>34331</v>
      </c>
      <c r="B34332">
        <v>-36.5296921656089</v>
      </c>
      <c r="C34332">
        <v>-43.441419770000003</v>
      </c>
      <c r="D34332">
        <f t="shared" si="536"/>
        <v>47.771978477301978</v>
      </c>
    </row>
    <row r="34333" spans="1:4" x14ac:dyDescent="0.3">
      <c r="A34333" t="s">
        <v>34332</v>
      </c>
      <c r="B34333">
        <v>-36.654189949855798</v>
      </c>
      <c r="C34333">
        <v>-44.85485061</v>
      </c>
      <c r="D34333">
        <f t="shared" si="536"/>
        <v>67.250835262836731</v>
      </c>
    </row>
    <row r="34334" spans="1:4" x14ac:dyDescent="0.3">
      <c r="A34334" t="s">
        <v>34333</v>
      </c>
      <c r="B34334">
        <v>-14.575505864532101</v>
      </c>
      <c r="C34334">
        <v>-19.02781461</v>
      </c>
      <c r="D34334">
        <f t="shared" si="536"/>
        <v>19.823053164969938</v>
      </c>
    </row>
    <row r="34335" spans="1:4" x14ac:dyDescent="0.3">
      <c r="A34335" t="s">
        <v>34334</v>
      </c>
      <c r="B34335">
        <v>-0.49533120105221501</v>
      </c>
      <c r="C34335">
        <v>-6.6203487169999997</v>
      </c>
      <c r="D34335">
        <f t="shared" si="536"/>
        <v>37.515839570667168</v>
      </c>
    </row>
    <row r="34336" spans="1:4" x14ac:dyDescent="0.3">
      <c r="A34336" t="s">
        <v>34335</v>
      </c>
      <c r="B34336">
        <v>8.2115537913554792</v>
      </c>
      <c r="C34336">
        <v>10.05469576</v>
      </c>
      <c r="D34336">
        <f t="shared" si="536"/>
        <v>3.3971723165787977</v>
      </c>
    </row>
    <row r="34337" spans="1:4" x14ac:dyDescent="0.3">
      <c r="A34337" t="s">
        <v>34336</v>
      </c>
      <c r="B34337">
        <v>-15.5425676446001</v>
      </c>
      <c r="C34337">
        <v>-15.4727163</v>
      </c>
      <c r="D34337">
        <f t="shared" si="536"/>
        <v>4.8792103424418433E-3</v>
      </c>
    </row>
    <row r="34338" spans="1:4" x14ac:dyDescent="0.3">
      <c r="A34338" t="s">
        <v>34337</v>
      </c>
      <c r="B34338">
        <v>23.787872898577501</v>
      </c>
      <c r="C34338">
        <v>24.763866499999999</v>
      </c>
      <c r="D34338">
        <f t="shared" si="536"/>
        <v>0.9525635100176586</v>
      </c>
    </row>
    <row r="34339" spans="1:4" x14ac:dyDescent="0.3">
      <c r="A34339" t="s">
        <v>34338</v>
      </c>
      <c r="B34339">
        <v>-4.0593358117661804</v>
      </c>
      <c r="C34339">
        <v>-3.9425086870000001</v>
      </c>
      <c r="D34339">
        <f t="shared" si="536"/>
        <v>1.3648577081132656E-2</v>
      </c>
    </row>
    <row r="34340" spans="1:4" x14ac:dyDescent="0.3">
      <c r="A34340" t="s">
        <v>34339</v>
      </c>
      <c r="B34340">
        <v>6.6249650108173004</v>
      </c>
      <c r="C34340">
        <v>9.8570302719999994</v>
      </c>
      <c r="D34340">
        <f t="shared" si="536"/>
        <v>10.446245852543989</v>
      </c>
    </row>
    <row r="34341" spans="1:4" x14ac:dyDescent="0.3">
      <c r="A34341" t="s">
        <v>34340</v>
      </c>
      <c r="B34341">
        <v>24.2603317683283</v>
      </c>
      <c r="C34341">
        <v>24.2022455</v>
      </c>
      <c r="D34341">
        <f t="shared" si="536"/>
        <v>3.3740145683072028E-3</v>
      </c>
    </row>
    <row r="34342" spans="1:4" x14ac:dyDescent="0.3">
      <c r="A34342" t="s">
        <v>34341</v>
      </c>
      <c r="B34342">
        <v>-17.769977323315899</v>
      </c>
      <c r="C34342">
        <v>-15.22547756</v>
      </c>
      <c r="D34342">
        <f t="shared" si="536"/>
        <v>6.4744790455146681</v>
      </c>
    </row>
    <row r="34343" spans="1:4" x14ac:dyDescent="0.3">
      <c r="A34343" t="s">
        <v>34342</v>
      </c>
      <c r="B34343">
        <v>-3.3486739906097598</v>
      </c>
      <c r="C34343">
        <v>-4.0353800929999997</v>
      </c>
      <c r="D34343">
        <f t="shared" si="536"/>
        <v>0.47156527105999463</v>
      </c>
    </row>
    <row r="34344" spans="1:4" x14ac:dyDescent="0.3">
      <c r="A34344" t="s">
        <v>34343</v>
      </c>
      <c r="B34344">
        <v>20.958985912694502</v>
      </c>
      <c r="C34344">
        <v>22.79976177</v>
      </c>
      <c r="D34344">
        <f t="shared" si="536"/>
        <v>3.3884557568387925</v>
      </c>
    </row>
    <row r="34345" spans="1:4" x14ac:dyDescent="0.3">
      <c r="A34345" t="s">
        <v>34344</v>
      </c>
      <c r="B34345">
        <v>-3.26147797314013</v>
      </c>
      <c r="C34345">
        <v>-2.2294077520000002</v>
      </c>
      <c r="D34345">
        <f t="shared" si="536"/>
        <v>1.0651689413642365</v>
      </c>
    </row>
    <row r="34346" spans="1:4" x14ac:dyDescent="0.3">
      <c r="A34346" t="s">
        <v>34345</v>
      </c>
      <c r="B34346">
        <v>33.925812500542897</v>
      </c>
      <c r="C34346">
        <v>35.072940629999998</v>
      </c>
      <c r="D34346">
        <f t="shared" si="536"/>
        <v>1.3159029453917483</v>
      </c>
    </row>
    <row r="34347" spans="1:4" x14ac:dyDescent="0.3">
      <c r="A34347" t="s">
        <v>34346</v>
      </c>
      <c r="B34347">
        <v>6.04733861380946</v>
      </c>
      <c r="C34347">
        <v>7.7426937730000001</v>
      </c>
      <c r="D34347">
        <f t="shared" si="536"/>
        <v>2.8742291157939812</v>
      </c>
    </row>
    <row r="34348" spans="1:4" x14ac:dyDescent="0.3">
      <c r="A34348" t="s">
        <v>34347</v>
      </c>
      <c r="B34348">
        <v>17.786292266430401</v>
      </c>
      <c r="C34348">
        <v>21.206515150000001</v>
      </c>
      <c r="D34348">
        <f t="shared" si="536"/>
        <v>11.697924573293152</v>
      </c>
    </row>
    <row r="34349" spans="1:4" x14ac:dyDescent="0.3">
      <c r="A34349" t="s">
        <v>34348</v>
      </c>
      <c r="B34349">
        <v>36.087180152152897</v>
      </c>
      <c r="C34349">
        <v>36.160414590000002</v>
      </c>
      <c r="D34349">
        <f t="shared" si="536"/>
        <v>5.3632828867815558E-3</v>
      </c>
    </row>
    <row r="34350" spans="1:4" x14ac:dyDescent="0.3">
      <c r="A34350" t="s">
        <v>34349</v>
      </c>
      <c r="B34350">
        <v>-10.4480713372715</v>
      </c>
      <c r="C34350">
        <v>-6.3603027900000004</v>
      </c>
      <c r="D34350">
        <f t="shared" si="536"/>
        <v>16.709851696062149</v>
      </c>
    </row>
    <row r="34351" spans="1:4" x14ac:dyDescent="0.3">
      <c r="A34351" t="s">
        <v>34350</v>
      </c>
      <c r="B34351">
        <v>4.8946403632924298</v>
      </c>
      <c r="C34351">
        <v>4.4419938029999999</v>
      </c>
      <c r="D34351">
        <f t="shared" si="536"/>
        <v>0.20488890854456837</v>
      </c>
    </row>
    <row r="34352" spans="1:4" x14ac:dyDescent="0.3">
      <c r="A34352" t="s">
        <v>34351</v>
      </c>
      <c r="B34352">
        <v>-17.922104338985701</v>
      </c>
      <c r="C34352">
        <v>-17.18421416</v>
      </c>
      <c r="D34352">
        <f t="shared" si="536"/>
        <v>0.54448191624355002</v>
      </c>
    </row>
    <row r="34353" spans="1:4" x14ac:dyDescent="0.3">
      <c r="A34353" t="s">
        <v>34352</v>
      </c>
      <c r="B34353">
        <v>-6.2695887352254198</v>
      </c>
      <c r="C34353">
        <v>-6.390702696</v>
      </c>
      <c r="D34353">
        <f t="shared" si="536"/>
        <v>1.4668591494506538E-2</v>
      </c>
    </row>
    <row r="34354" spans="1:4" x14ac:dyDescent="0.3">
      <c r="A34354" t="s">
        <v>34353</v>
      </c>
      <c r="B34354">
        <v>-32.132173918240802</v>
      </c>
      <c r="C34354">
        <v>-32.414474769999998</v>
      </c>
      <c r="D34354">
        <f t="shared" si="536"/>
        <v>7.9693770903967467E-2</v>
      </c>
    </row>
    <row r="34355" spans="1:4" x14ac:dyDescent="0.3">
      <c r="A34355" t="s">
        <v>34354</v>
      </c>
      <c r="B34355">
        <v>-22.492924989981098</v>
      </c>
      <c r="C34355">
        <v>-19.079920359999999</v>
      </c>
      <c r="D34355">
        <f t="shared" si="536"/>
        <v>11.648600604272421</v>
      </c>
    </row>
    <row r="34356" spans="1:4" x14ac:dyDescent="0.3">
      <c r="A34356" t="s">
        <v>34355</v>
      </c>
      <c r="B34356">
        <v>-3.2168796268980202</v>
      </c>
      <c r="C34356">
        <v>-3.224917268</v>
      </c>
      <c r="D34356">
        <f t="shared" si="536"/>
        <v>6.4603674484235016E-5</v>
      </c>
    </row>
    <row r="34357" spans="1:4" x14ac:dyDescent="0.3">
      <c r="A34357" t="s">
        <v>34356</v>
      </c>
      <c r="B34357">
        <v>7.6358301342216297</v>
      </c>
      <c r="C34357">
        <v>7.5007320999999996</v>
      </c>
      <c r="D34357">
        <f t="shared" si="536"/>
        <v>1.8251478850548748E-2</v>
      </c>
    </row>
    <row r="34358" spans="1:4" x14ac:dyDescent="0.3">
      <c r="A34358" t="s">
        <v>34357</v>
      </c>
      <c r="B34358">
        <v>-15.694198812184201</v>
      </c>
      <c r="C34358">
        <v>-18.42577601</v>
      </c>
      <c r="D34358">
        <f t="shared" si="536"/>
        <v>7.461513987627213</v>
      </c>
    </row>
    <row r="34359" spans="1:4" x14ac:dyDescent="0.3">
      <c r="A34359" t="s">
        <v>34358</v>
      </c>
      <c r="B34359">
        <v>16.6939813173815</v>
      </c>
      <c r="C34359">
        <v>16.759982829999998</v>
      </c>
      <c r="D34359">
        <f t="shared" si="536"/>
        <v>4.3561996679298476E-3</v>
      </c>
    </row>
    <row r="34360" spans="1:4" x14ac:dyDescent="0.3">
      <c r="A34360" t="s">
        <v>34359</v>
      </c>
      <c r="B34360">
        <v>-7.9659652772994498</v>
      </c>
      <c r="C34360">
        <v>-9.7607767709999997</v>
      </c>
      <c r="D34360">
        <f t="shared" si="536"/>
        <v>3.2213482979195991</v>
      </c>
    </row>
    <row r="34361" spans="1:4" x14ac:dyDescent="0.3">
      <c r="A34361" t="s">
        <v>34360</v>
      </c>
      <c r="B34361">
        <v>-24.0292368320927</v>
      </c>
      <c r="C34361">
        <v>-24.81284715</v>
      </c>
      <c r="D34361">
        <f t="shared" si="536"/>
        <v>0.61404513033077968</v>
      </c>
    </row>
    <row r="34362" spans="1:4" x14ac:dyDescent="0.3">
      <c r="A34362" t="s">
        <v>34361</v>
      </c>
      <c r="B34362">
        <v>-47.521418801311498</v>
      </c>
      <c r="C34362">
        <v>-50.328964040000002</v>
      </c>
      <c r="D34362">
        <f t="shared" si="536"/>
        <v>7.8823102672824925</v>
      </c>
    </row>
    <row r="34363" spans="1:4" x14ac:dyDescent="0.3">
      <c r="A34363" t="s">
        <v>34362</v>
      </c>
      <c r="B34363">
        <v>12.4162681973565</v>
      </c>
      <c r="C34363">
        <v>13.4325794</v>
      </c>
      <c r="D34363">
        <f t="shared" si="536"/>
        <v>1.0328884606186777</v>
      </c>
    </row>
    <row r="34364" spans="1:4" x14ac:dyDescent="0.3">
      <c r="A34364" t="s">
        <v>34363</v>
      </c>
      <c r="B34364">
        <v>13.440391599035101</v>
      </c>
      <c r="C34364">
        <v>14.158607890000001</v>
      </c>
      <c r="D34364">
        <f t="shared" si="536"/>
        <v>0.51583464060737805</v>
      </c>
    </row>
    <row r="34365" spans="1:4" x14ac:dyDescent="0.3">
      <c r="A34365" t="s">
        <v>34364</v>
      </c>
      <c r="B34365">
        <v>29.763990394175501</v>
      </c>
      <c r="C34365">
        <v>28.24779925</v>
      </c>
      <c r="D34365">
        <f t="shared" si="536"/>
        <v>2.2988355856762146</v>
      </c>
    </row>
    <row r="34366" spans="1:4" x14ac:dyDescent="0.3">
      <c r="A34366" t="s">
        <v>34365</v>
      </c>
      <c r="B34366">
        <v>48.645256736654297</v>
      </c>
      <c r="C34366">
        <v>48.9134423</v>
      </c>
      <c r="D34366">
        <f t="shared" si="536"/>
        <v>7.1923496387052241E-2</v>
      </c>
    </row>
    <row r="34367" spans="1:4" x14ac:dyDescent="0.3">
      <c r="A34367" t="s">
        <v>34366</v>
      </c>
      <c r="B34367">
        <v>45.3616873435112</v>
      </c>
      <c r="C34367">
        <v>48.334251039999998</v>
      </c>
      <c r="D34367">
        <f t="shared" si="536"/>
        <v>8.8361349296831477</v>
      </c>
    </row>
    <row r="34368" spans="1:4" x14ac:dyDescent="0.3">
      <c r="A34368" t="s">
        <v>34367</v>
      </c>
      <c r="B34368">
        <v>28.2522438126603</v>
      </c>
      <c r="C34368">
        <v>29.289465020000002</v>
      </c>
      <c r="D34368">
        <f t="shared" si="536"/>
        <v>1.0758278329552282</v>
      </c>
    </row>
    <row r="34369" spans="1:4" x14ac:dyDescent="0.3">
      <c r="A34369" t="s">
        <v>34368</v>
      </c>
      <c r="B34369">
        <v>89.893575951398603</v>
      </c>
      <c r="C34369">
        <v>91.839832729999998</v>
      </c>
      <c r="D34369">
        <f t="shared" si="536"/>
        <v>3.7879154482518791</v>
      </c>
    </row>
    <row r="34370" spans="1:4" x14ac:dyDescent="0.3">
      <c r="A34370" t="s">
        <v>34369</v>
      </c>
      <c r="B34370">
        <v>5.7473180140927003</v>
      </c>
      <c r="C34370">
        <v>9.438481436</v>
      </c>
      <c r="D34370">
        <f t="shared" si="536"/>
        <v>13.624687407226407</v>
      </c>
    </row>
    <row r="34371" spans="1:4" x14ac:dyDescent="0.3">
      <c r="A34371" t="s">
        <v>34370</v>
      </c>
      <c r="B34371">
        <v>15.252198283517</v>
      </c>
      <c r="C34371">
        <v>18.547129890000001</v>
      </c>
      <c r="D34371">
        <f t="shared" ref="D34371:D34434" si="537">(B34371-C34371)^2</f>
        <v>10.856574291400648</v>
      </c>
    </row>
    <row r="34372" spans="1:4" x14ac:dyDescent="0.3">
      <c r="A34372" t="s">
        <v>34371</v>
      </c>
      <c r="B34372">
        <v>-25.783525961620601</v>
      </c>
      <c r="C34372">
        <v>-23.454289079999999</v>
      </c>
      <c r="D34372">
        <f t="shared" si="537"/>
        <v>5.425344450701667</v>
      </c>
    </row>
    <row r="34373" spans="1:4" x14ac:dyDescent="0.3">
      <c r="A34373" t="s">
        <v>34372</v>
      </c>
      <c r="B34373">
        <v>-16.328675735310501</v>
      </c>
      <c r="C34373">
        <v>-14.264132999999999</v>
      </c>
      <c r="D34373">
        <f t="shared" si="537"/>
        <v>4.2623367059233681</v>
      </c>
    </row>
    <row r="34374" spans="1:4" x14ac:dyDescent="0.3">
      <c r="A34374" t="s">
        <v>34373</v>
      </c>
      <c r="B34374">
        <v>-7.25214731106656</v>
      </c>
      <c r="C34374">
        <v>-5.8237821680000001</v>
      </c>
      <c r="D34374">
        <f t="shared" si="537"/>
        <v>2.040226981927554</v>
      </c>
    </row>
    <row r="34375" spans="1:4" x14ac:dyDescent="0.3">
      <c r="A34375" t="s">
        <v>34374</v>
      </c>
      <c r="B34375">
        <v>-46.629741566969301</v>
      </c>
      <c r="C34375">
        <v>-46.914057339999999</v>
      </c>
      <c r="D34375">
        <f t="shared" si="537"/>
        <v>8.0835458794043635E-2</v>
      </c>
    </row>
    <row r="34376" spans="1:4" x14ac:dyDescent="0.3">
      <c r="A34376" t="s">
        <v>34375</v>
      </c>
      <c r="B34376">
        <v>7.6513088243384697</v>
      </c>
      <c r="C34376">
        <v>4.8379298420000003</v>
      </c>
      <c r="D34376">
        <f t="shared" si="537"/>
        <v>7.915101298263842</v>
      </c>
    </row>
    <row r="34377" spans="1:4" x14ac:dyDescent="0.3">
      <c r="A34377" t="s">
        <v>34376</v>
      </c>
      <c r="B34377">
        <v>-18.755309356499399</v>
      </c>
      <c r="C34377">
        <v>-21.453788790000001</v>
      </c>
      <c r="D34377">
        <f t="shared" si="537"/>
        <v>7.2817912530257267</v>
      </c>
    </row>
    <row r="34378" spans="1:4" x14ac:dyDescent="0.3">
      <c r="A34378" t="s">
        <v>34377</v>
      </c>
      <c r="B34378">
        <v>15.06863161877</v>
      </c>
      <c r="C34378">
        <v>12.269245400000001</v>
      </c>
      <c r="D34378">
        <f t="shared" si="537"/>
        <v>7.8365632018393958</v>
      </c>
    </row>
    <row r="34379" spans="1:4" x14ac:dyDescent="0.3">
      <c r="A34379" t="s">
        <v>34378</v>
      </c>
      <c r="B34379">
        <v>-24.402932638989402</v>
      </c>
      <c r="C34379">
        <v>-27.584836060000001</v>
      </c>
      <c r="D34379">
        <f t="shared" si="537"/>
        <v>10.124509380638953</v>
      </c>
    </row>
    <row r="34380" spans="1:4" x14ac:dyDescent="0.3">
      <c r="A34380" t="s">
        <v>34379</v>
      </c>
      <c r="B34380">
        <v>43.095234463081603</v>
      </c>
      <c r="C34380">
        <v>47.639598020000001</v>
      </c>
      <c r="D34380">
        <f t="shared" si="537"/>
        <v>20.651240137448035</v>
      </c>
    </row>
    <row r="34381" spans="1:4" x14ac:dyDescent="0.3">
      <c r="A34381" t="s">
        <v>34380</v>
      </c>
      <c r="B34381">
        <v>13.029615408158</v>
      </c>
      <c r="C34381">
        <v>11.76249717</v>
      </c>
      <c r="D34381">
        <f t="shared" si="537"/>
        <v>1.6055886294726338</v>
      </c>
    </row>
    <row r="34382" spans="1:4" x14ac:dyDescent="0.3">
      <c r="A34382" t="s">
        <v>34381</v>
      </c>
      <c r="B34382">
        <v>66.3046381782152</v>
      </c>
      <c r="C34382">
        <v>71.075543379999999</v>
      </c>
      <c r="D34382">
        <f t="shared" si="537"/>
        <v>22.76153644441726</v>
      </c>
    </row>
    <row r="34383" spans="1:4" x14ac:dyDescent="0.3">
      <c r="A34383" t="s">
        <v>34382</v>
      </c>
      <c r="B34383">
        <v>13.830147123016999</v>
      </c>
      <c r="C34383">
        <v>12.12484961</v>
      </c>
      <c r="D34383">
        <f t="shared" si="537"/>
        <v>2.908039607901963</v>
      </c>
    </row>
    <row r="34384" spans="1:4" x14ac:dyDescent="0.3">
      <c r="A34384" t="s">
        <v>34383</v>
      </c>
      <c r="B34384">
        <v>13.373051725570599</v>
      </c>
      <c r="C34384">
        <v>10.69071095</v>
      </c>
      <c r="D34384">
        <f t="shared" si="537"/>
        <v>7.1949520362886865</v>
      </c>
    </row>
    <row r="34385" spans="1:4" x14ac:dyDescent="0.3">
      <c r="A34385" t="s">
        <v>34384</v>
      </c>
      <c r="B34385">
        <v>25.653739780655801</v>
      </c>
      <c r="C34385">
        <v>24.153299759999999</v>
      </c>
      <c r="D34385">
        <f t="shared" si="537"/>
        <v>2.2513202555855827</v>
      </c>
    </row>
    <row r="34386" spans="1:4" x14ac:dyDescent="0.3">
      <c r="A34386" t="s">
        <v>34385</v>
      </c>
      <c r="B34386">
        <v>39.152266945473798</v>
      </c>
      <c r="C34386">
        <v>36.848792520000003</v>
      </c>
      <c r="D34386">
        <f t="shared" si="537"/>
        <v>5.305994428811827</v>
      </c>
    </row>
    <row r="34387" spans="1:4" x14ac:dyDescent="0.3">
      <c r="A34387" t="s">
        <v>34386</v>
      </c>
      <c r="B34387">
        <v>-35.1234851002881</v>
      </c>
      <c r="C34387">
        <v>-37.144943290000001</v>
      </c>
      <c r="D34387">
        <f t="shared" si="537"/>
        <v>4.0862932127533131</v>
      </c>
    </row>
    <row r="34388" spans="1:4" x14ac:dyDescent="0.3">
      <c r="A34388" t="s">
        <v>34387</v>
      </c>
      <c r="B34388">
        <v>-72.882923363997506</v>
      </c>
      <c r="C34388">
        <v>-75.130928969999999</v>
      </c>
      <c r="D34388">
        <f t="shared" si="537"/>
        <v>5.0535292046186386</v>
      </c>
    </row>
    <row r="34389" spans="1:4" x14ac:dyDescent="0.3">
      <c r="A34389" t="s">
        <v>34388</v>
      </c>
      <c r="B34389">
        <v>9.3742052148985096</v>
      </c>
      <c r="C34389">
        <v>7.3024390979999998</v>
      </c>
      <c r="D34389">
        <f t="shared" si="537"/>
        <v>4.2922148431287299</v>
      </c>
    </row>
    <row r="34390" spans="1:4" x14ac:dyDescent="0.3">
      <c r="A34390" t="s">
        <v>34389</v>
      </c>
      <c r="B34390">
        <v>7.1359494251102902</v>
      </c>
      <c r="C34390">
        <v>4.9734718940000002</v>
      </c>
      <c r="D34390">
        <f t="shared" si="537"/>
        <v>4.6763090725568555</v>
      </c>
    </row>
    <row r="34391" spans="1:4" x14ac:dyDescent="0.3">
      <c r="A34391" t="s">
        <v>34390</v>
      </c>
      <c r="B34391">
        <v>20.219234885834702</v>
      </c>
      <c r="C34391">
        <v>18.602978230000002</v>
      </c>
      <c r="D34391">
        <f t="shared" si="537"/>
        <v>2.6122855775299687</v>
      </c>
    </row>
    <row r="34392" spans="1:4" x14ac:dyDescent="0.3">
      <c r="A34392" t="s">
        <v>34391</v>
      </c>
      <c r="B34392">
        <v>15.210538814476401</v>
      </c>
      <c r="C34392">
        <v>13.198586969999999</v>
      </c>
      <c r="D34392">
        <f t="shared" si="537"/>
        <v>4.047950224491994</v>
      </c>
    </row>
    <row r="34393" spans="1:4" x14ac:dyDescent="0.3">
      <c r="A34393" t="s">
        <v>34392</v>
      </c>
      <c r="B34393">
        <v>-18.832167867240099</v>
      </c>
      <c r="C34393">
        <v>-21.637649079999999</v>
      </c>
      <c r="D34393">
        <f t="shared" si="537"/>
        <v>7.8707248351487635</v>
      </c>
    </row>
    <row r="34394" spans="1:4" x14ac:dyDescent="0.3">
      <c r="A34394" t="s">
        <v>34393</v>
      </c>
      <c r="B34394">
        <v>9.30907752343286</v>
      </c>
      <c r="C34394">
        <v>9.6166941339999994</v>
      </c>
      <c r="D34394">
        <f t="shared" si="537"/>
        <v>9.4627979096815099E-2</v>
      </c>
    </row>
    <row r="34395" spans="1:4" x14ac:dyDescent="0.3">
      <c r="A34395" t="s">
        <v>34394</v>
      </c>
      <c r="B34395">
        <v>22.4379875919144</v>
      </c>
      <c r="C34395">
        <v>22.28834153</v>
      </c>
      <c r="D34395">
        <f t="shared" si="537"/>
        <v>2.2393943846488306E-2</v>
      </c>
    </row>
    <row r="34396" spans="1:4" x14ac:dyDescent="0.3">
      <c r="A34396" t="s">
        <v>34395</v>
      </c>
      <c r="B34396">
        <v>-17.645968391787601</v>
      </c>
      <c r="C34396">
        <v>-17.344229080000002</v>
      </c>
      <c r="D34396">
        <f t="shared" si="537"/>
        <v>9.1046612278054315E-2</v>
      </c>
    </row>
    <row r="34397" spans="1:4" x14ac:dyDescent="0.3">
      <c r="A34397" t="s">
        <v>34396</v>
      </c>
      <c r="B34397">
        <v>20.855826467311399</v>
      </c>
      <c r="C34397">
        <v>20.551395230000001</v>
      </c>
      <c r="D34397">
        <f t="shared" si="537"/>
        <v>9.2678378250948851E-2</v>
      </c>
    </row>
    <row r="34398" spans="1:4" x14ac:dyDescent="0.3">
      <c r="A34398" t="s">
        <v>34397</v>
      </c>
      <c r="B34398">
        <v>30.257145674977899</v>
      </c>
      <c r="C34398">
        <v>30.340891490000001</v>
      </c>
      <c r="D34398">
        <f t="shared" si="537"/>
        <v>7.0133615337160862E-3</v>
      </c>
    </row>
    <row r="34399" spans="1:4" x14ac:dyDescent="0.3">
      <c r="A34399" t="s">
        <v>34398</v>
      </c>
      <c r="B34399">
        <v>-9.8590202711759893</v>
      </c>
      <c r="C34399">
        <v>-10.25741623</v>
      </c>
      <c r="D34399">
        <f t="shared" si="537"/>
        <v>0.15871934000730317</v>
      </c>
    </row>
    <row r="34400" spans="1:4" x14ac:dyDescent="0.3">
      <c r="A34400" t="s">
        <v>34399</v>
      </c>
      <c r="B34400">
        <v>-58.938555936039798</v>
      </c>
      <c r="C34400">
        <v>-63.710883580000001</v>
      </c>
      <c r="D34400">
        <f t="shared" si="537"/>
        <v>22.775111141306745</v>
      </c>
    </row>
    <row r="34401" spans="1:4" x14ac:dyDescent="0.3">
      <c r="A34401" t="s">
        <v>34400</v>
      </c>
      <c r="B34401">
        <v>-96.527916248901406</v>
      </c>
      <c r="C34401">
        <v>-100.7380347</v>
      </c>
      <c r="D34401">
        <f t="shared" si="537"/>
        <v>17.725097372280828</v>
      </c>
    </row>
    <row r="34402" spans="1:4" x14ac:dyDescent="0.3">
      <c r="A34402" t="s">
        <v>34401</v>
      </c>
      <c r="B34402">
        <v>-13.7606723272118</v>
      </c>
      <c r="C34402">
        <v>-18.17916477</v>
      </c>
      <c r="D34402">
        <f t="shared" si="537"/>
        <v>19.523075466976429</v>
      </c>
    </row>
    <row r="34403" spans="1:4" x14ac:dyDescent="0.3">
      <c r="A34403" t="s">
        <v>34402</v>
      </c>
      <c r="B34403">
        <v>-19.193193829690301</v>
      </c>
      <c r="C34403">
        <v>-21.259888360000001</v>
      </c>
      <c r="D34403">
        <f t="shared" si="537"/>
        <v>4.2712262816120319</v>
      </c>
    </row>
    <row r="34404" spans="1:4" x14ac:dyDescent="0.3">
      <c r="A34404" t="s">
        <v>34403</v>
      </c>
      <c r="B34404">
        <v>-5.5642775469802404</v>
      </c>
      <c r="C34404">
        <v>-9.8461180630000005</v>
      </c>
      <c r="D34404">
        <f t="shared" si="537"/>
        <v>18.334158204628366</v>
      </c>
    </row>
    <row r="34405" spans="1:4" x14ac:dyDescent="0.3">
      <c r="A34405" t="s">
        <v>34404</v>
      </c>
      <c r="B34405">
        <v>-13.2635708363334</v>
      </c>
      <c r="C34405">
        <v>-15.99724563</v>
      </c>
      <c r="D34405">
        <f t="shared" si="537"/>
        <v>7.4729778775281268</v>
      </c>
    </row>
    <row r="34406" spans="1:4" x14ac:dyDescent="0.3">
      <c r="A34406" t="s">
        <v>34405</v>
      </c>
      <c r="B34406">
        <v>-12.131182605704099</v>
      </c>
      <c r="C34406">
        <v>-14.04199464</v>
      </c>
      <c r="D34406">
        <f t="shared" si="537"/>
        <v>3.6512026304100402</v>
      </c>
    </row>
    <row r="34407" spans="1:4" x14ac:dyDescent="0.3">
      <c r="A34407" t="s">
        <v>34406</v>
      </c>
      <c r="B34407">
        <v>1.0617198472984199</v>
      </c>
      <c r="C34407">
        <v>-1.3352067139999999</v>
      </c>
      <c r="D34407">
        <f t="shared" si="537"/>
        <v>5.7452569402578675</v>
      </c>
    </row>
    <row r="34408" spans="1:4" x14ac:dyDescent="0.3">
      <c r="A34408" t="s">
        <v>34407</v>
      </c>
      <c r="B34408">
        <v>8.3393846623193095</v>
      </c>
      <c r="C34408">
        <v>7.5151872739999996</v>
      </c>
      <c r="D34408">
        <f t="shared" si="537"/>
        <v>0.67930133491237132</v>
      </c>
    </row>
    <row r="34409" spans="1:4" x14ac:dyDescent="0.3">
      <c r="A34409" t="s">
        <v>34408</v>
      </c>
      <c r="B34409">
        <v>17.353675716221101</v>
      </c>
      <c r="C34409">
        <v>16.542259489999999</v>
      </c>
      <c r="D34409">
        <f t="shared" si="537"/>
        <v>0.65839629217489415</v>
      </c>
    </row>
    <row r="34410" spans="1:4" x14ac:dyDescent="0.3">
      <c r="A34410" t="s">
        <v>34409</v>
      </c>
      <c r="B34410">
        <v>16.144629371546301</v>
      </c>
      <c r="C34410">
        <v>11.590839020000001</v>
      </c>
      <c r="D34410">
        <f t="shared" si="537"/>
        <v>20.737006565836182</v>
      </c>
    </row>
    <row r="34411" spans="1:4" x14ac:dyDescent="0.3">
      <c r="A34411" t="s">
        <v>34410</v>
      </c>
      <c r="B34411">
        <v>-7.5614610503409203</v>
      </c>
      <c r="C34411">
        <v>-13.06684488</v>
      </c>
      <c r="D34411">
        <f t="shared" si="537"/>
        <v>30.309251111871671</v>
      </c>
    </row>
    <row r="34412" spans="1:4" x14ac:dyDescent="0.3">
      <c r="A34412" t="s">
        <v>34411</v>
      </c>
      <c r="B34412">
        <v>32.7684298229658</v>
      </c>
      <c r="C34412">
        <v>28.491272930000001</v>
      </c>
      <c r="D34412">
        <f t="shared" si="537"/>
        <v>18.294071087044845</v>
      </c>
    </row>
    <row r="34413" spans="1:4" x14ac:dyDescent="0.3">
      <c r="A34413" t="s">
        <v>34412</v>
      </c>
      <c r="B34413">
        <v>5.5300534311447898</v>
      </c>
      <c r="C34413">
        <v>0.86609661199999999</v>
      </c>
      <c r="D34413">
        <f t="shared" si="537"/>
        <v>21.752493210847188</v>
      </c>
    </row>
    <row r="34414" spans="1:4" x14ac:dyDescent="0.3">
      <c r="A34414" t="s">
        <v>34413</v>
      </c>
      <c r="B34414">
        <v>17.766191696065999</v>
      </c>
      <c r="C34414">
        <v>13.356023240000001</v>
      </c>
      <c r="D34414">
        <f t="shared" si="537"/>
        <v>19.449585810879547</v>
      </c>
    </row>
    <row r="34415" spans="1:4" x14ac:dyDescent="0.3">
      <c r="A34415" t="s">
        <v>34414</v>
      </c>
      <c r="B34415">
        <v>33.266904874765402</v>
      </c>
      <c r="C34415">
        <v>28.296744990000001</v>
      </c>
      <c r="D34415">
        <f t="shared" si="537"/>
        <v>24.702489280131225</v>
      </c>
    </row>
    <row r="34416" spans="1:4" x14ac:dyDescent="0.3">
      <c r="A34416" t="s">
        <v>34415</v>
      </c>
      <c r="B34416">
        <v>-5.3630319433910696</v>
      </c>
      <c r="C34416">
        <v>-9.3877566780000006</v>
      </c>
      <c r="D34416">
        <f t="shared" si="537"/>
        <v>16.198409189372931</v>
      </c>
    </row>
    <row r="34417" spans="1:4" x14ac:dyDescent="0.3">
      <c r="A34417" t="s">
        <v>34416</v>
      </c>
      <c r="B34417">
        <v>6.7627062596196499</v>
      </c>
      <c r="C34417">
        <v>2.8691069360000001</v>
      </c>
      <c r="D34417">
        <f t="shared" si="537"/>
        <v>15.160115692891393</v>
      </c>
    </row>
    <row r="34418" spans="1:4" x14ac:dyDescent="0.3">
      <c r="A34418" t="s">
        <v>34417</v>
      </c>
      <c r="B34418">
        <v>15.836876010646099</v>
      </c>
      <c r="C34418">
        <v>10.48175028</v>
      </c>
      <c r="D34418">
        <f t="shared" si="537"/>
        <v>28.677371591027921</v>
      </c>
    </row>
    <row r="34419" spans="1:4" x14ac:dyDescent="0.3">
      <c r="A34419" t="s">
        <v>34418</v>
      </c>
      <c r="B34419">
        <v>-7.8271204064508</v>
      </c>
      <c r="C34419">
        <v>-14.310848160000001</v>
      </c>
      <c r="D34419">
        <f t="shared" si="537"/>
        <v>42.038725582144167</v>
      </c>
    </row>
    <row r="34420" spans="1:4" x14ac:dyDescent="0.3">
      <c r="A34420" t="s">
        <v>34419</v>
      </c>
      <c r="B34420">
        <v>16.1240876815571</v>
      </c>
      <c r="C34420">
        <v>11.697515640000001</v>
      </c>
      <c r="D34420">
        <f t="shared" si="537"/>
        <v>19.594540039094987</v>
      </c>
    </row>
    <row r="34421" spans="1:4" x14ac:dyDescent="0.3">
      <c r="A34421" t="s">
        <v>34420</v>
      </c>
      <c r="B34421">
        <v>16.623418637106202</v>
      </c>
      <c r="C34421">
        <v>11.416739440000001</v>
      </c>
      <c r="D34421">
        <f t="shared" si="537"/>
        <v>27.109508261578473</v>
      </c>
    </row>
    <row r="34422" spans="1:4" x14ac:dyDescent="0.3">
      <c r="A34422" t="s">
        <v>34421</v>
      </c>
      <c r="B34422">
        <v>28.598127685602901</v>
      </c>
      <c r="C34422">
        <v>24.839167639999999</v>
      </c>
      <c r="D34422">
        <f t="shared" si="537"/>
        <v>14.129780624438965</v>
      </c>
    </row>
    <row r="34423" spans="1:4" x14ac:dyDescent="0.3">
      <c r="A34423" t="s">
        <v>34422</v>
      </c>
      <c r="B34423">
        <v>45.988215472055799</v>
      </c>
      <c r="C34423">
        <v>38.76897159</v>
      </c>
      <c r="D34423">
        <f t="shared" si="537"/>
        <v>52.117482228600089</v>
      </c>
    </row>
    <row r="34424" spans="1:4" x14ac:dyDescent="0.3">
      <c r="A34424" t="s">
        <v>34423</v>
      </c>
      <c r="B34424">
        <v>-7.6590908637112998</v>
      </c>
      <c r="C34424">
        <v>-11.159216000000001</v>
      </c>
      <c r="D34424">
        <f t="shared" si="537"/>
        <v>12.250875969679997</v>
      </c>
    </row>
    <row r="34425" spans="1:4" x14ac:dyDescent="0.3">
      <c r="A34425" t="s">
        <v>34424</v>
      </c>
      <c r="B34425">
        <v>-7.33398693473434</v>
      </c>
      <c r="C34425">
        <v>-13.33695341</v>
      </c>
      <c r="D34425">
        <f t="shared" si="537"/>
        <v>36.035606503163415</v>
      </c>
    </row>
    <row r="34426" spans="1:4" x14ac:dyDescent="0.3">
      <c r="A34426" t="s">
        <v>34425</v>
      </c>
      <c r="B34426">
        <v>16.249056212866201</v>
      </c>
      <c r="C34426">
        <v>12.72602616</v>
      </c>
      <c r="D34426">
        <f t="shared" si="537"/>
        <v>12.411740753398425</v>
      </c>
    </row>
    <row r="34427" spans="1:4" x14ac:dyDescent="0.3">
      <c r="A34427" t="s">
        <v>34426</v>
      </c>
      <c r="B34427">
        <v>30.915263235755699</v>
      </c>
      <c r="C34427">
        <v>24.02970285</v>
      </c>
      <c r="D34427">
        <f t="shared" si="537"/>
        <v>47.410941825888173</v>
      </c>
    </row>
    <row r="34428" spans="1:4" x14ac:dyDescent="0.3">
      <c r="A34428" t="s">
        <v>34427</v>
      </c>
      <c r="B34428">
        <v>17.989947979760501</v>
      </c>
      <c r="C34428">
        <v>14.09648445</v>
      </c>
      <c r="D34428">
        <f t="shared" si="537"/>
        <v>15.159058257575099</v>
      </c>
    </row>
    <row r="34429" spans="1:4" x14ac:dyDescent="0.3">
      <c r="A34429" t="s">
        <v>34428</v>
      </c>
      <c r="B34429">
        <v>34.086106813145797</v>
      </c>
      <c r="C34429">
        <v>30.623550219999998</v>
      </c>
      <c r="D34429">
        <f t="shared" si="537"/>
        <v>11.989298160737439</v>
      </c>
    </row>
    <row r="34430" spans="1:4" x14ac:dyDescent="0.3">
      <c r="A34430" t="s">
        <v>34429</v>
      </c>
      <c r="B34430">
        <v>19.224582554609299</v>
      </c>
      <c r="C34430">
        <v>14.30265563</v>
      </c>
      <c r="D34430">
        <f t="shared" si="537"/>
        <v>24.225364651193946</v>
      </c>
    </row>
    <row r="34431" spans="1:4" x14ac:dyDescent="0.3">
      <c r="A34431" t="s">
        <v>34430</v>
      </c>
      <c r="B34431">
        <v>25.5254068892235</v>
      </c>
      <c r="C34431">
        <v>22.41384343</v>
      </c>
      <c r="D34431">
        <f t="shared" si="537"/>
        <v>9.6818271607749153</v>
      </c>
    </row>
    <row r="34432" spans="1:4" x14ac:dyDescent="0.3">
      <c r="A34432" t="s">
        <v>34431</v>
      </c>
      <c r="B34432">
        <v>48.819768927312303</v>
      </c>
      <c r="C34432">
        <v>44.28164254</v>
      </c>
      <c r="D34432">
        <f t="shared" si="537"/>
        <v>20.594591107220218</v>
      </c>
    </row>
    <row r="34433" spans="1:4" x14ac:dyDescent="0.3">
      <c r="A34433" t="s">
        <v>34432</v>
      </c>
      <c r="B34433">
        <v>29.526878720050501</v>
      </c>
      <c r="C34433">
        <v>25.855105529999999</v>
      </c>
      <c r="D34433">
        <f t="shared" si="537"/>
        <v>13.481918359173637</v>
      </c>
    </row>
    <row r="34434" spans="1:4" x14ac:dyDescent="0.3">
      <c r="A34434" t="s">
        <v>34433</v>
      </c>
      <c r="B34434">
        <v>45.911276308846297</v>
      </c>
      <c r="C34434">
        <v>40.915681589999998</v>
      </c>
      <c r="D34434">
        <f t="shared" si="537"/>
        <v>24.95596659496503</v>
      </c>
    </row>
    <row r="34435" spans="1:4" x14ac:dyDescent="0.3">
      <c r="A34435" t="s">
        <v>34434</v>
      </c>
      <c r="B34435">
        <v>73.815358177378798</v>
      </c>
      <c r="C34435">
        <v>66.936338570000004</v>
      </c>
      <c r="D34435">
        <f t="shared" ref="D34435:D34498" si="538">(B34435-C34435)^2</f>
        <v>47.320910758701899</v>
      </c>
    </row>
    <row r="34436" spans="1:4" x14ac:dyDescent="0.3">
      <c r="A34436" t="s">
        <v>34435</v>
      </c>
      <c r="B34436">
        <v>11.9838014303033</v>
      </c>
      <c r="C34436">
        <v>10.743073689999999</v>
      </c>
      <c r="D34436">
        <f t="shared" si="538"/>
        <v>1.5394053255581355</v>
      </c>
    </row>
    <row r="34437" spans="1:4" x14ac:dyDescent="0.3">
      <c r="A34437" t="s">
        <v>34436</v>
      </c>
      <c r="B34437">
        <v>28.28127211752</v>
      </c>
      <c r="C34437">
        <v>24.89878105</v>
      </c>
      <c r="D34437">
        <f t="shared" si="538"/>
        <v>11.44124582185259</v>
      </c>
    </row>
    <row r="34438" spans="1:4" x14ac:dyDescent="0.3">
      <c r="A34438" t="s">
        <v>34437</v>
      </c>
      <c r="B34438">
        <v>24.4065925513761</v>
      </c>
      <c r="C34438">
        <v>23.48751218</v>
      </c>
      <c r="D34438">
        <f t="shared" si="538"/>
        <v>0.8447087290488311</v>
      </c>
    </row>
    <row r="34439" spans="1:4" x14ac:dyDescent="0.3">
      <c r="A34439" t="s">
        <v>34438</v>
      </c>
      <c r="B34439">
        <v>37.306352496572401</v>
      </c>
      <c r="C34439">
        <v>35.035917570000002</v>
      </c>
      <c r="D34439">
        <f t="shared" si="538"/>
        <v>5.1548747557998151</v>
      </c>
    </row>
    <row r="34440" spans="1:4" x14ac:dyDescent="0.3">
      <c r="A34440" t="s">
        <v>34439</v>
      </c>
      <c r="B34440">
        <v>-15.8410558474114</v>
      </c>
      <c r="C34440">
        <v>-15.54453183</v>
      </c>
      <c r="D34440">
        <f t="shared" si="538"/>
        <v>8.7926492901796313E-2</v>
      </c>
    </row>
    <row r="34441" spans="1:4" x14ac:dyDescent="0.3">
      <c r="A34441" t="s">
        <v>34440</v>
      </c>
      <c r="B34441">
        <v>-3.0835413444995998</v>
      </c>
      <c r="C34441">
        <v>-6.177976975</v>
      </c>
      <c r="D34441">
        <f t="shared" si="538"/>
        <v>9.5755318713104085</v>
      </c>
    </row>
    <row r="34442" spans="1:4" x14ac:dyDescent="0.3">
      <c r="A34442" t="s">
        <v>34441</v>
      </c>
      <c r="B34442">
        <v>9.9393880881629109</v>
      </c>
      <c r="C34442">
        <v>8.8454849580000001</v>
      </c>
      <c r="D34442">
        <f t="shared" si="538"/>
        <v>1.1966240581802141</v>
      </c>
    </row>
    <row r="34443" spans="1:4" x14ac:dyDescent="0.3">
      <c r="A34443" t="s">
        <v>34442</v>
      </c>
      <c r="B34443">
        <v>18.7040581054463</v>
      </c>
      <c r="C34443">
        <v>18.150543880000001</v>
      </c>
      <c r="D34443">
        <f t="shared" si="538"/>
        <v>0.30637799777141705</v>
      </c>
    </row>
    <row r="34444" spans="1:4" x14ac:dyDescent="0.3">
      <c r="A34444" t="s">
        <v>34443</v>
      </c>
      <c r="B34444">
        <v>-23.069551460973901</v>
      </c>
      <c r="C34444">
        <v>-23.29615669</v>
      </c>
      <c r="D34444">
        <f t="shared" si="538"/>
        <v>5.1349929821970647E-2</v>
      </c>
    </row>
    <row r="34445" spans="1:4" x14ac:dyDescent="0.3">
      <c r="A34445" t="s">
        <v>34444</v>
      </c>
      <c r="B34445">
        <v>8.9491683507789404</v>
      </c>
      <c r="C34445">
        <v>7.7884795110000002</v>
      </c>
      <c r="D34445">
        <f t="shared" si="538"/>
        <v>1.347198582787382</v>
      </c>
    </row>
    <row r="34446" spans="1:4" x14ac:dyDescent="0.3">
      <c r="A34446" t="s">
        <v>34445</v>
      </c>
      <c r="B34446">
        <v>15.7586036127499</v>
      </c>
      <c r="C34446">
        <v>15.195949710000001</v>
      </c>
      <c r="D34446">
        <f t="shared" si="538"/>
        <v>0.31657941427969272</v>
      </c>
    </row>
    <row r="34447" spans="1:4" x14ac:dyDescent="0.3">
      <c r="A34447" t="s">
        <v>34446</v>
      </c>
      <c r="B34447">
        <v>-23.918896025057201</v>
      </c>
      <c r="C34447">
        <v>-24.774848519999999</v>
      </c>
      <c r="D34447">
        <f t="shared" si="538"/>
        <v>0.73265467359880088</v>
      </c>
    </row>
    <row r="34448" spans="1:4" x14ac:dyDescent="0.3">
      <c r="A34448" t="s">
        <v>34447</v>
      </c>
      <c r="B34448">
        <v>-27.795451172590699</v>
      </c>
      <c r="C34448">
        <v>-33.002753079999998</v>
      </c>
      <c r="D34448">
        <f t="shared" si="538"/>
        <v>27.115993154908523</v>
      </c>
    </row>
    <row r="34449" spans="1:4" x14ac:dyDescent="0.3">
      <c r="A34449" t="s">
        <v>34448</v>
      </c>
      <c r="B34449">
        <v>-52.962840056816503</v>
      </c>
      <c r="C34449">
        <v>-58.95247904</v>
      </c>
      <c r="D34449">
        <f t="shared" si="538"/>
        <v>35.875775148871433</v>
      </c>
    </row>
    <row r="34450" spans="1:4" x14ac:dyDescent="0.3">
      <c r="A34450" t="s">
        <v>34449</v>
      </c>
      <c r="B34450">
        <v>21.625066670280699</v>
      </c>
      <c r="C34450">
        <v>19.96216381</v>
      </c>
      <c r="D34450">
        <f t="shared" si="538"/>
        <v>2.7652459227297301</v>
      </c>
    </row>
    <row r="34451" spans="1:4" x14ac:dyDescent="0.3">
      <c r="A34451" t="s">
        <v>34450</v>
      </c>
      <c r="B34451">
        <v>30.752365000591698</v>
      </c>
      <c r="C34451">
        <v>30.04470701</v>
      </c>
      <c r="D34451">
        <f t="shared" si="538"/>
        <v>0.50077983164828066</v>
      </c>
    </row>
    <row r="34452" spans="1:4" x14ac:dyDescent="0.3">
      <c r="A34452" t="s">
        <v>34451</v>
      </c>
      <c r="B34452">
        <v>-10.084070286307201</v>
      </c>
      <c r="C34452">
        <v>-10.36911293</v>
      </c>
      <c r="D34452">
        <f t="shared" si="538"/>
        <v>8.124930872338014E-2</v>
      </c>
    </row>
    <row r="34453" spans="1:4" x14ac:dyDescent="0.3">
      <c r="A34453" t="s">
        <v>34452</v>
      </c>
      <c r="B34453">
        <v>9.5446485708086097</v>
      </c>
      <c r="C34453">
        <v>9.1473170279999998</v>
      </c>
      <c r="D34453">
        <f t="shared" si="538"/>
        <v>0.15787235491067023</v>
      </c>
    </row>
    <row r="34454" spans="1:4" x14ac:dyDescent="0.3">
      <c r="A34454" t="s">
        <v>34453</v>
      </c>
      <c r="B34454">
        <v>19.527450680262099</v>
      </c>
      <c r="C34454">
        <v>20.16296685</v>
      </c>
      <c r="D34454">
        <f t="shared" si="538"/>
        <v>0.40388080199833265</v>
      </c>
    </row>
    <row r="34455" spans="1:4" x14ac:dyDescent="0.3">
      <c r="A34455" t="s">
        <v>34454</v>
      </c>
      <c r="B34455">
        <v>-21.02934027705</v>
      </c>
      <c r="C34455">
        <v>-20.444753519999999</v>
      </c>
      <c r="D34455">
        <f t="shared" si="538"/>
        <v>0.34174167651823711</v>
      </c>
    </row>
    <row r="34456" spans="1:4" x14ac:dyDescent="0.3">
      <c r="A34456" t="s">
        <v>34455</v>
      </c>
      <c r="B34456">
        <v>8.8717781921322505</v>
      </c>
      <c r="C34456">
        <v>7.542495787</v>
      </c>
      <c r="D34456">
        <f t="shared" si="538"/>
        <v>1.7669917125941805</v>
      </c>
    </row>
    <row r="34457" spans="1:4" x14ac:dyDescent="0.3">
      <c r="A34457" t="s">
        <v>34456</v>
      </c>
      <c r="B34457">
        <v>15.690717277660699</v>
      </c>
      <c r="C34457">
        <v>15.82722427</v>
      </c>
      <c r="D34457">
        <f t="shared" si="538"/>
        <v>1.8634158957522035E-2</v>
      </c>
    </row>
    <row r="34458" spans="1:4" x14ac:dyDescent="0.3">
      <c r="A34458" t="s">
        <v>34457</v>
      </c>
      <c r="B34458">
        <v>-25.281563102041599</v>
      </c>
      <c r="C34458">
        <v>-26.093245979999999</v>
      </c>
      <c r="D34458">
        <f t="shared" si="538"/>
        <v>0.65882909437083159</v>
      </c>
    </row>
    <row r="34459" spans="1:4" x14ac:dyDescent="0.3">
      <c r="A34459" t="s">
        <v>34458</v>
      </c>
      <c r="B34459">
        <v>-31.615886192638101</v>
      </c>
      <c r="C34459">
        <v>-34.323033070000001</v>
      </c>
      <c r="D34459">
        <f t="shared" si="538"/>
        <v>7.3286442156102876</v>
      </c>
    </row>
    <row r="34460" spans="1:4" x14ac:dyDescent="0.3">
      <c r="A34460" t="s">
        <v>34459</v>
      </c>
      <c r="B34460">
        <v>-67.527158322197295</v>
      </c>
      <c r="C34460">
        <v>-70.591525250000004</v>
      </c>
      <c r="D34460">
        <f t="shared" si="538"/>
        <v>9.3903446682110125</v>
      </c>
    </row>
    <row r="34461" spans="1:4" x14ac:dyDescent="0.3">
      <c r="A34461" t="s">
        <v>34460</v>
      </c>
      <c r="B34461">
        <v>36.1302913656302</v>
      </c>
      <c r="C34461">
        <v>33.428238229999998</v>
      </c>
      <c r="D34461">
        <f t="shared" si="538"/>
        <v>7.3010911477690046</v>
      </c>
    </row>
    <row r="34462" spans="1:4" x14ac:dyDescent="0.3">
      <c r="A34462" t="s">
        <v>34461</v>
      </c>
      <c r="B34462">
        <v>43.445108164272099</v>
      </c>
      <c r="C34462">
        <v>41.465727970000003</v>
      </c>
      <c r="D34462">
        <f t="shared" si="538"/>
        <v>3.9179459534766408</v>
      </c>
    </row>
    <row r="34463" spans="1:4" x14ac:dyDescent="0.3">
      <c r="A34463" t="s">
        <v>34462</v>
      </c>
      <c r="B34463">
        <v>4.6079636322248803</v>
      </c>
      <c r="C34463">
        <v>2.4525092380000002</v>
      </c>
      <c r="D34463">
        <f t="shared" si="538"/>
        <v>4.6459836455833443</v>
      </c>
    </row>
    <row r="34464" spans="1:4" x14ac:dyDescent="0.3">
      <c r="A34464" t="s">
        <v>34463</v>
      </c>
      <c r="B34464">
        <v>27.746872151801899</v>
      </c>
      <c r="C34464">
        <v>25.51562289</v>
      </c>
      <c r="D34464">
        <f t="shared" si="538"/>
        <v>4.9784732682915207</v>
      </c>
    </row>
    <row r="34465" spans="1:4" x14ac:dyDescent="0.3">
      <c r="A34465" t="s">
        <v>34464</v>
      </c>
      <c r="B34465">
        <v>38.945078983207999</v>
      </c>
      <c r="C34465">
        <v>37.034535329999997</v>
      </c>
      <c r="D34465">
        <f t="shared" si="538"/>
        <v>3.6501770508133782</v>
      </c>
    </row>
    <row r="34466" spans="1:4" x14ac:dyDescent="0.3">
      <c r="A34466" t="s">
        <v>34465</v>
      </c>
      <c r="B34466">
        <v>7.2078667929764195E-2</v>
      </c>
      <c r="C34466">
        <v>-2.592387692</v>
      </c>
      <c r="D34466">
        <f t="shared" si="538"/>
        <v>7.099380983197368</v>
      </c>
    </row>
    <row r="34467" spans="1:4" x14ac:dyDescent="0.3">
      <c r="A34467" t="s">
        <v>34466</v>
      </c>
      <c r="B34467">
        <v>0.63359267685235299</v>
      </c>
      <c r="C34467">
        <v>-5.8356362380000002</v>
      </c>
      <c r="D34467">
        <f t="shared" si="538"/>
        <v>41.850922752761754</v>
      </c>
    </row>
    <row r="34468" spans="1:4" x14ac:dyDescent="0.3">
      <c r="A34468" t="s">
        <v>34467</v>
      </c>
      <c r="B34468">
        <v>-26.344975777761899</v>
      </c>
      <c r="C34468">
        <v>-33.482147879999999</v>
      </c>
      <c r="D34468">
        <f t="shared" si="538"/>
        <v>50.939225616965821</v>
      </c>
    </row>
    <row r="34469" spans="1:4" x14ac:dyDescent="0.3">
      <c r="A34469" t="s">
        <v>34468</v>
      </c>
      <c r="B34469">
        <v>4.0649338523550496</v>
      </c>
      <c r="C34469">
        <v>5.3387048779999997</v>
      </c>
      <c r="D34469">
        <f t="shared" si="538"/>
        <v>1.6224926257725882</v>
      </c>
    </row>
    <row r="34470" spans="1:4" x14ac:dyDescent="0.3">
      <c r="A34470" t="s">
        <v>34469</v>
      </c>
      <c r="B34470">
        <v>52.640964384921901</v>
      </c>
      <c r="C34470">
        <v>60.208809219999999</v>
      </c>
      <c r="D34470">
        <f t="shared" si="538"/>
        <v>57.272275447818245</v>
      </c>
    </row>
    <row r="34471" spans="1:4" x14ac:dyDescent="0.3">
      <c r="A34471" t="s">
        <v>34470</v>
      </c>
      <c r="B34471">
        <v>-30.630612591345301</v>
      </c>
      <c r="C34471">
        <v>-31.435559959999999</v>
      </c>
      <c r="D34471">
        <f t="shared" si="538"/>
        <v>0.6479402663041226</v>
      </c>
    </row>
    <row r="34472" spans="1:4" x14ac:dyDescent="0.3">
      <c r="A34472" t="s">
        <v>34471</v>
      </c>
      <c r="B34472">
        <v>7.01432385633069</v>
      </c>
      <c r="C34472">
        <v>5.1178439899999999</v>
      </c>
      <c r="D34472">
        <f t="shared" si="538"/>
        <v>3.5966358833976724</v>
      </c>
    </row>
    <row r="34473" spans="1:4" x14ac:dyDescent="0.3">
      <c r="A34473" t="s">
        <v>34472</v>
      </c>
      <c r="B34473">
        <v>25.973768776486999</v>
      </c>
      <c r="C34473">
        <v>24.387988310000001</v>
      </c>
      <c r="D34473">
        <f t="shared" si="538"/>
        <v>2.5146996878917212</v>
      </c>
    </row>
    <row r="34474" spans="1:4" x14ac:dyDescent="0.3">
      <c r="A34474" t="s">
        <v>34473</v>
      </c>
      <c r="B34474">
        <v>-1.1729345628666901</v>
      </c>
      <c r="C34474">
        <v>-3.8389696190000002</v>
      </c>
      <c r="D34474">
        <f t="shared" si="538"/>
        <v>7.1077429205317433</v>
      </c>
    </row>
    <row r="34475" spans="1:4" x14ac:dyDescent="0.3">
      <c r="A34475" t="s">
        <v>34474</v>
      </c>
      <c r="B34475">
        <v>43.085009705212002</v>
      </c>
      <c r="C34475">
        <v>41.398863900000002</v>
      </c>
      <c r="D34475">
        <f t="shared" si="538"/>
        <v>2.8430876764340236</v>
      </c>
    </row>
    <row r="34476" spans="1:4" x14ac:dyDescent="0.3">
      <c r="A34476" t="s">
        <v>34475</v>
      </c>
      <c r="B34476">
        <v>11.8728137575494</v>
      </c>
      <c r="C34476">
        <v>8.3281601359999993</v>
      </c>
      <c r="D34476">
        <f t="shared" si="538"/>
        <v>12.564569296763281</v>
      </c>
    </row>
    <row r="34477" spans="1:4" x14ac:dyDescent="0.3">
      <c r="A34477" t="s">
        <v>34476</v>
      </c>
      <c r="B34477">
        <v>27.805929510520698</v>
      </c>
      <c r="C34477">
        <v>27.889491320000001</v>
      </c>
      <c r="D34477">
        <f t="shared" si="538"/>
        <v>6.982576003455282E-3</v>
      </c>
    </row>
    <row r="34478" spans="1:4" x14ac:dyDescent="0.3">
      <c r="A34478" t="s">
        <v>34477</v>
      </c>
      <c r="B34478">
        <v>42.178255397127799</v>
      </c>
      <c r="C34478">
        <v>39.820050000000002</v>
      </c>
      <c r="D34478">
        <f t="shared" si="538"/>
        <v>5.561132695042672</v>
      </c>
    </row>
    <row r="34479" spans="1:4" x14ac:dyDescent="0.3">
      <c r="A34479" t="s">
        <v>34478</v>
      </c>
      <c r="B34479">
        <v>4.4671559436428998</v>
      </c>
      <c r="C34479">
        <v>4.4962390689999996</v>
      </c>
      <c r="D34479">
        <f t="shared" si="538"/>
        <v>8.4582818053678026E-4</v>
      </c>
    </row>
    <row r="34480" spans="1:4" x14ac:dyDescent="0.3">
      <c r="A34480" t="s">
        <v>34479</v>
      </c>
      <c r="B34480">
        <v>16.9873785388518</v>
      </c>
      <c r="C34480">
        <v>14.72185443</v>
      </c>
      <c r="D34480">
        <f t="shared" si="538"/>
        <v>5.1325994877887409</v>
      </c>
    </row>
    <row r="34481" spans="1:4" x14ac:dyDescent="0.3">
      <c r="A34481" t="s">
        <v>34480</v>
      </c>
      <c r="B34481">
        <v>24.268110616636701</v>
      </c>
      <c r="C34481">
        <v>20.108721580000001</v>
      </c>
      <c r="D34481">
        <f t="shared" si="538"/>
        <v>17.300517158093573</v>
      </c>
    </row>
    <row r="34482" spans="1:4" x14ac:dyDescent="0.3">
      <c r="A34482" t="s">
        <v>34481</v>
      </c>
      <c r="B34482">
        <v>24.215153218102099</v>
      </c>
      <c r="C34482">
        <v>22.245670879999999</v>
      </c>
      <c r="D34482">
        <f t="shared" si="538"/>
        <v>3.8788606800961154</v>
      </c>
    </row>
    <row r="34483" spans="1:4" x14ac:dyDescent="0.3">
      <c r="A34483" t="s">
        <v>34482</v>
      </c>
      <c r="B34483">
        <v>23.592637961367899</v>
      </c>
      <c r="C34483">
        <v>19.121021630000001</v>
      </c>
      <c r="D34483">
        <f t="shared" si="538"/>
        <v>19.995352614956097</v>
      </c>
    </row>
    <row r="34484" spans="1:4" x14ac:dyDescent="0.3">
      <c r="A34484" t="s">
        <v>34483</v>
      </c>
      <c r="B34484">
        <v>37.979761107029702</v>
      </c>
      <c r="C34484">
        <v>35.821559460000003</v>
      </c>
      <c r="D34484">
        <f t="shared" si="538"/>
        <v>4.657834349241706</v>
      </c>
    </row>
    <row r="34485" spans="1:4" x14ac:dyDescent="0.3">
      <c r="A34485" t="s">
        <v>34484</v>
      </c>
      <c r="B34485">
        <v>53.278112303835798</v>
      </c>
      <c r="C34485">
        <v>47.598378310000001</v>
      </c>
      <c r="D34485">
        <f t="shared" si="538"/>
        <v>32.25937824073393</v>
      </c>
    </row>
    <row r="34486" spans="1:4" x14ac:dyDescent="0.3">
      <c r="A34486" t="s">
        <v>34485</v>
      </c>
      <c r="B34486">
        <v>-4.80782427968229E-3</v>
      </c>
      <c r="C34486">
        <v>-1.7324202280000001</v>
      </c>
      <c r="D34486">
        <f t="shared" si="538"/>
        <v>2.9846446174882941</v>
      </c>
    </row>
    <row r="34487" spans="1:4" x14ac:dyDescent="0.3">
      <c r="A34487" t="s">
        <v>34486</v>
      </c>
      <c r="B34487">
        <v>-1.68128625014545</v>
      </c>
      <c r="C34487">
        <v>-6.2526506059999996</v>
      </c>
      <c r="D34487">
        <f t="shared" si="538"/>
        <v>20.897372073977479</v>
      </c>
    </row>
    <row r="34488" spans="1:4" x14ac:dyDescent="0.3">
      <c r="A34488" t="s">
        <v>34487</v>
      </c>
      <c r="B34488">
        <v>24.786913382487999</v>
      </c>
      <c r="C34488">
        <v>23.075888410000001</v>
      </c>
      <c r="D34488">
        <f t="shared" si="538"/>
        <v>2.9276064564775535</v>
      </c>
    </row>
    <row r="34489" spans="1:4" x14ac:dyDescent="0.3">
      <c r="A34489" t="s">
        <v>34488</v>
      </c>
      <c r="B34489">
        <v>37.369271297976702</v>
      </c>
      <c r="C34489">
        <v>32.016991820000001</v>
      </c>
      <c r="D34489">
        <f t="shared" si="538"/>
        <v>28.646895610370549</v>
      </c>
    </row>
    <row r="34490" spans="1:4" x14ac:dyDescent="0.3">
      <c r="A34490" t="s">
        <v>34489</v>
      </c>
      <c r="B34490">
        <v>-12.821461984347801</v>
      </c>
      <c r="C34490">
        <v>-14.70241408</v>
      </c>
      <c r="D34490">
        <f t="shared" si="538"/>
        <v>3.5379807861384016</v>
      </c>
    </row>
    <row r="34491" spans="1:4" x14ac:dyDescent="0.3">
      <c r="A34491" t="s">
        <v>34490</v>
      </c>
      <c r="B34491">
        <v>-41.397200329604097</v>
      </c>
      <c r="C34491">
        <v>-42.969532620000003</v>
      </c>
      <c r="D34491">
        <f t="shared" si="538"/>
        <v>2.472228831421635</v>
      </c>
    </row>
    <row r="34492" spans="1:4" x14ac:dyDescent="0.3">
      <c r="A34492" t="s">
        <v>34491</v>
      </c>
      <c r="B34492">
        <v>-26.9551676664714</v>
      </c>
      <c r="C34492">
        <v>-29.477730309999998</v>
      </c>
      <c r="D34492">
        <f t="shared" si="538"/>
        <v>6.3633222905259892</v>
      </c>
    </row>
    <row r="34493" spans="1:4" x14ac:dyDescent="0.3">
      <c r="A34493" t="s">
        <v>34492</v>
      </c>
      <c r="B34493">
        <v>-11.235655861949899</v>
      </c>
      <c r="C34493">
        <v>-12.172295780000001</v>
      </c>
      <c r="D34493">
        <f t="shared" si="538"/>
        <v>0.87729433608490037</v>
      </c>
    </row>
    <row r="34494" spans="1:4" x14ac:dyDescent="0.3">
      <c r="A34494" t="s">
        <v>34493</v>
      </c>
      <c r="B34494">
        <v>2.1099180108861901</v>
      </c>
      <c r="C34494">
        <v>-0.62891046699999997</v>
      </c>
      <c r="D34494">
        <f t="shared" si="538"/>
        <v>7.5011814312803846</v>
      </c>
    </row>
    <row r="34495" spans="1:4" x14ac:dyDescent="0.3">
      <c r="A34495" t="s">
        <v>34494</v>
      </c>
      <c r="B34495">
        <v>-34.258414950775602</v>
      </c>
      <c r="C34495">
        <v>-34.783671200000001</v>
      </c>
      <c r="D34495">
        <f t="shared" si="538"/>
        <v>0.27589412734928309</v>
      </c>
    </row>
    <row r="34496" spans="1:4" x14ac:dyDescent="0.3">
      <c r="A34496" t="s">
        <v>34495</v>
      </c>
      <c r="B34496">
        <v>-22.413849359335401</v>
      </c>
      <c r="C34496">
        <v>-24.51726772</v>
      </c>
      <c r="D34496">
        <f t="shared" si="538"/>
        <v>4.4243687999809458</v>
      </c>
    </row>
    <row r="34497" spans="1:4" x14ac:dyDescent="0.3">
      <c r="A34497" t="s">
        <v>34496</v>
      </c>
      <c r="B34497">
        <v>-42.180892138190799</v>
      </c>
      <c r="C34497">
        <v>-45.426511769999998</v>
      </c>
      <c r="D34497">
        <f t="shared" si="538"/>
        <v>10.534046794385276</v>
      </c>
    </row>
    <row r="34498" spans="1:4" x14ac:dyDescent="0.3">
      <c r="A34498" t="s">
        <v>34497</v>
      </c>
      <c r="B34498">
        <v>-15.490873527080501</v>
      </c>
      <c r="C34498">
        <v>-19.254367999999999</v>
      </c>
      <c r="D34498">
        <f t="shared" si="538"/>
        <v>14.163890647695617</v>
      </c>
    </row>
    <row r="34499" spans="1:4" x14ac:dyDescent="0.3">
      <c r="A34499" t="s">
        <v>34498</v>
      </c>
      <c r="B34499">
        <v>-15.3539815981527</v>
      </c>
      <c r="C34499">
        <v>-19.815640940000002</v>
      </c>
      <c r="D34499">
        <f t="shared" ref="D34499:D34562" si="539">(B34499-C34499)^2</f>
        <v>19.906404082693296</v>
      </c>
    </row>
    <row r="34500" spans="1:4" x14ac:dyDescent="0.3">
      <c r="A34500" t="s">
        <v>34499</v>
      </c>
      <c r="B34500">
        <v>-2.3886725934910999</v>
      </c>
      <c r="C34500">
        <v>-4.7704731669999996</v>
      </c>
      <c r="D34500">
        <f t="shared" si="539"/>
        <v>5.6729739719673233</v>
      </c>
    </row>
    <row r="34501" spans="1:4" x14ac:dyDescent="0.3">
      <c r="A34501" t="s">
        <v>34500</v>
      </c>
      <c r="B34501">
        <v>13.4988037380043</v>
      </c>
      <c r="C34501">
        <v>9.0764995200000005</v>
      </c>
      <c r="D34501">
        <f t="shared" si="539"/>
        <v>19.55677459657862</v>
      </c>
    </row>
    <row r="34502" spans="1:4" x14ac:dyDescent="0.3">
      <c r="A34502" t="s">
        <v>34501</v>
      </c>
      <c r="B34502">
        <v>-40.287208384252096</v>
      </c>
      <c r="C34502">
        <v>-42.674603159999997</v>
      </c>
      <c r="D34502">
        <f t="shared" si="539"/>
        <v>5.6996538152683662</v>
      </c>
    </row>
    <row r="34503" spans="1:4" x14ac:dyDescent="0.3">
      <c r="A34503" t="s">
        <v>34502</v>
      </c>
      <c r="B34503">
        <v>-40.181152033870497</v>
      </c>
      <c r="C34503">
        <v>-44.128822120000002</v>
      </c>
      <c r="D34503">
        <f t="shared" si="539"/>
        <v>15.584099108921739</v>
      </c>
    </row>
    <row r="34504" spans="1:4" x14ac:dyDescent="0.3">
      <c r="A34504" t="s">
        <v>34503</v>
      </c>
      <c r="B34504">
        <v>-14.995586716748001</v>
      </c>
      <c r="C34504">
        <v>-17.185446720000002</v>
      </c>
      <c r="D34504">
        <f t="shared" si="539"/>
        <v>4.7954868338428529</v>
      </c>
    </row>
    <row r="34505" spans="1:4" x14ac:dyDescent="0.3">
      <c r="A34505" t="s">
        <v>34504</v>
      </c>
      <c r="B34505">
        <v>-1.2027175443978599</v>
      </c>
      <c r="C34505">
        <v>-5.1387987879999999</v>
      </c>
      <c r="D34505">
        <f t="shared" si="539"/>
        <v>15.492735556236569</v>
      </c>
    </row>
    <row r="34506" spans="1:4" x14ac:dyDescent="0.3">
      <c r="A34506" t="s">
        <v>34505</v>
      </c>
      <c r="B34506">
        <v>2.7489851293616199</v>
      </c>
      <c r="C34506">
        <v>1.388057208</v>
      </c>
      <c r="D34506">
        <f t="shared" si="539"/>
        <v>1.8521248071416594</v>
      </c>
    </row>
    <row r="34507" spans="1:4" x14ac:dyDescent="0.3">
      <c r="A34507" t="s">
        <v>34506</v>
      </c>
      <c r="B34507">
        <v>-19.0968203019677</v>
      </c>
      <c r="C34507">
        <v>-23.02113293</v>
      </c>
      <c r="D34507">
        <f t="shared" si="539"/>
        <v>15.400229602533781</v>
      </c>
    </row>
    <row r="34508" spans="1:4" x14ac:dyDescent="0.3">
      <c r="A34508" t="s">
        <v>34507</v>
      </c>
      <c r="B34508">
        <v>21.057019811392799</v>
      </c>
      <c r="C34508">
        <v>15.83430147</v>
      </c>
      <c r="D34508">
        <f t="shared" si="539"/>
        <v>27.276786873520749</v>
      </c>
    </row>
    <row r="34509" spans="1:4" x14ac:dyDescent="0.3">
      <c r="A34509" t="s">
        <v>34508</v>
      </c>
      <c r="B34509">
        <v>-3.5999212443522399</v>
      </c>
      <c r="C34509">
        <v>-8.8961735320000006</v>
      </c>
      <c r="D34509">
        <f t="shared" si="539"/>
        <v>28.050288294414138</v>
      </c>
    </row>
    <row r="34510" spans="1:4" x14ac:dyDescent="0.3">
      <c r="A34510" t="s">
        <v>34509</v>
      </c>
      <c r="B34510">
        <v>1.7350617960214001</v>
      </c>
      <c r="C34510">
        <v>1.6823591630000001</v>
      </c>
      <c r="D34510">
        <f t="shared" si="539"/>
        <v>2.7775675273883607E-3</v>
      </c>
    </row>
    <row r="34511" spans="1:4" x14ac:dyDescent="0.3">
      <c r="A34511" t="s">
        <v>34510</v>
      </c>
      <c r="B34511">
        <v>20.977647906372201</v>
      </c>
      <c r="C34511">
        <v>16.291755890000001</v>
      </c>
      <c r="D34511">
        <f t="shared" si="539"/>
        <v>21.957583989100726</v>
      </c>
    </row>
    <row r="34512" spans="1:4" x14ac:dyDescent="0.3">
      <c r="A34512" t="s">
        <v>34511</v>
      </c>
      <c r="B34512">
        <v>-20.1251882455581</v>
      </c>
      <c r="C34512">
        <v>-20.024147559999999</v>
      </c>
      <c r="D34512">
        <f t="shared" si="539"/>
        <v>1.02092201380509E-2</v>
      </c>
    </row>
    <row r="34513" spans="1:4" x14ac:dyDescent="0.3">
      <c r="A34513" t="s">
        <v>34512</v>
      </c>
      <c r="B34513">
        <v>-3.7039546991411201</v>
      </c>
      <c r="C34513">
        <v>-8.3452201909999992</v>
      </c>
      <c r="D34513">
        <f t="shared" si="539"/>
        <v>21.541345365920048</v>
      </c>
    </row>
    <row r="34514" spans="1:4" x14ac:dyDescent="0.3">
      <c r="A34514" t="s">
        <v>34513</v>
      </c>
      <c r="B34514">
        <v>3.9611028517223099</v>
      </c>
      <c r="C34514">
        <v>-0.53051878299999999</v>
      </c>
      <c r="D34514">
        <f t="shared" si="539"/>
        <v>20.174664909505513</v>
      </c>
    </row>
    <row r="34515" spans="1:4" x14ac:dyDescent="0.3">
      <c r="A34515" t="s">
        <v>34514</v>
      </c>
      <c r="B34515">
        <v>-17.973912028349002</v>
      </c>
      <c r="C34515">
        <v>-23.25923848</v>
      </c>
      <c r="D34515">
        <f t="shared" si="539"/>
        <v>27.934675700521737</v>
      </c>
    </row>
    <row r="34516" spans="1:4" x14ac:dyDescent="0.3">
      <c r="A34516" t="s">
        <v>34515</v>
      </c>
      <c r="B34516">
        <v>3.88033845713991</v>
      </c>
      <c r="C34516">
        <v>0.37086430799999998</v>
      </c>
      <c r="D34516">
        <f t="shared" si="539"/>
        <v>12.316408803481297</v>
      </c>
    </row>
    <row r="34517" spans="1:4" x14ac:dyDescent="0.3">
      <c r="A34517" t="s">
        <v>34516</v>
      </c>
      <c r="B34517">
        <v>5.7966954305979099</v>
      </c>
      <c r="C34517">
        <v>0.33983689299999997</v>
      </c>
      <c r="D34517">
        <f t="shared" si="539"/>
        <v>29.7773050993552</v>
      </c>
    </row>
    <row r="34518" spans="1:4" x14ac:dyDescent="0.3">
      <c r="A34518" t="s">
        <v>34517</v>
      </c>
      <c r="B34518">
        <v>17.944114333972198</v>
      </c>
      <c r="C34518">
        <v>14.47009581</v>
      </c>
      <c r="D34518">
        <f t="shared" si="539"/>
        <v>12.06880470490197</v>
      </c>
    </row>
    <row r="34519" spans="1:4" x14ac:dyDescent="0.3">
      <c r="A34519" t="s">
        <v>34518</v>
      </c>
      <c r="B34519">
        <v>-17.781678103661299</v>
      </c>
      <c r="C34519">
        <v>-23.312297340000001</v>
      </c>
      <c r="D34519">
        <f t="shared" si="539"/>
        <v>30.58774913735968</v>
      </c>
    </row>
    <row r="34520" spans="1:4" x14ac:dyDescent="0.3">
      <c r="A34520" t="s">
        <v>34519</v>
      </c>
      <c r="B34520">
        <v>-18.5406593949095</v>
      </c>
      <c r="C34520">
        <v>-22.61102116</v>
      </c>
      <c r="D34520">
        <f t="shared" si="539"/>
        <v>16.567844898710646</v>
      </c>
    </row>
    <row r="34521" spans="1:4" x14ac:dyDescent="0.3">
      <c r="A34521" t="s">
        <v>34520</v>
      </c>
      <c r="B34521">
        <v>5.97569617803474</v>
      </c>
      <c r="C34521">
        <v>2.1617988769999998</v>
      </c>
      <c r="D34521">
        <f t="shared" si="539"/>
        <v>14.545812622840074</v>
      </c>
    </row>
    <row r="34522" spans="1:4" x14ac:dyDescent="0.3">
      <c r="A34522" t="s">
        <v>34521</v>
      </c>
      <c r="B34522">
        <v>20.040268703741599</v>
      </c>
      <c r="C34522">
        <v>15.642306019999999</v>
      </c>
      <c r="D34522">
        <f t="shared" si="539"/>
        <v>19.342075767583616</v>
      </c>
    </row>
    <row r="34523" spans="1:4" x14ac:dyDescent="0.3">
      <c r="A34523" t="s">
        <v>34522</v>
      </c>
      <c r="B34523">
        <v>5.4918718940711804</v>
      </c>
      <c r="C34523">
        <v>2.8802747989999999</v>
      </c>
      <c r="D34523">
        <f t="shared" si="539"/>
        <v>6.8204393869842281</v>
      </c>
    </row>
    <row r="34524" spans="1:4" x14ac:dyDescent="0.3">
      <c r="A34524" t="s">
        <v>34523</v>
      </c>
      <c r="B34524">
        <v>22.765749348929099</v>
      </c>
      <c r="C34524">
        <v>19.958293900000001</v>
      </c>
      <c r="D34524">
        <f t="shared" si="539"/>
        <v>7.8818060977216806</v>
      </c>
    </row>
    <row r="34525" spans="1:4" x14ac:dyDescent="0.3">
      <c r="A34525" t="s">
        <v>34524</v>
      </c>
      <c r="B34525">
        <v>6.0949531977843403</v>
      </c>
      <c r="C34525">
        <v>4.527207787</v>
      </c>
      <c r="D34525">
        <f t="shared" si="539"/>
        <v>2.4578256730353596</v>
      </c>
    </row>
    <row r="34526" spans="1:4" x14ac:dyDescent="0.3">
      <c r="A34526" t="s">
        <v>34525</v>
      </c>
      <c r="B34526">
        <v>12.9999352996736</v>
      </c>
      <c r="C34526">
        <v>12.50348104</v>
      </c>
      <c r="D34526">
        <f t="shared" si="539"/>
        <v>0.24646683194806215</v>
      </c>
    </row>
    <row r="34527" spans="1:4" x14ac:dyDescent="0.3">
      <c r="A34527" t="s">
        <v>34526</v>
      </c>
      <c r="B34527">
        <v>37.817132810740503</v>
      </c>
      <c r="C34527">
        <v>34.733980649999999</v>
      </c>
      <c r="D34527">
        <f t="shared" si="539"/>
        <v>9.5058272462788374</v>
      </c>
    </row>
    <row r="34528" spans="1:4" x14ac:dyDescent="0.3">
      <c r="A34528" t="s">
        <v>34527</v>
      </c>
      <c r="B34528">
        <v>17.6001727041536</v>
      </c>
      <c r="C34528">
        <v>14.898057290000001</v>
      </c>
      <c r="D34528">
        <f t="shared" si="539"/>
        <v>7.3014277114064781</v>
      </c>
    </row>
    <row r="34529" spans="1:4" x14ac:dyDescent="0.3">
      <c r="A34529" t="s">
        <v>34528</v>
      </c>
      <c r="B34529">
        <v>33.9321527721645</v>
      </c>
      <c r="C34529">
        <v>30.996534069999999</v>
      </c>
      <c r="D34529">
        <f t="shared" si="539"/>
        <v>8.6178571644979876</v>
      </c>
    </row>
    <row r="34530" spans="1:4" x14ac:dyDescent="0.3">
      <c r="A34530" t="s">
        <v>34529</v>
      </c>
      <c r="B34530">
        <v>62.221681018493697</v>
      </c>
      <c r="C34530">
        <v>58.003008479999998</v>
      </c>
      <c r="D34530">
        <f t="shared" si="539"/>
        <v>17.797197987040871</v>
      </c>
    </row>
    <row r="34531" spans="1:4" x14ac:dyDescent="0.3">
      <c r="A34531" t="s">
        <v>34530</v>
      </c>
      <c r="B34531">
        <v>-13.9827628905322</v>
      </c>
      <c r="C34531">
        <v>-14.75700741</v>
      </c>
      <c r="D34531">
        <f t="shared" si="539"/>
        <v>0.59945457592592422</v>
      </c>
    </row>
    <row r="34532" spans="1:4" x14ac:dyDescent="0.3">
      <c r="A34532" t="s">
        <v>34531</v>
      </c>
      <c r="B34532">
        <v>-35.734164195747297</v>
      </c>
      <c r="C34532">
        <v>-39.516347850000002</v>
      </c>
      <c r="D34532">
        <f t="shared" si="539"/>
        <v>14.304913194496347</v>
      </c>
    </row>
    <row r="34533" spans="1:4" x14ac:dyDescent="0.3">
      <c r="A34533" t="s">
        <v>34532</v>
      </c>
      <c r="B34533">
        <v>3.8595103685883898</v>
      </c>
      <c r="C34533">
        <v>-1.1729612030000001</v>
      </c>
      <c r="D34533">
        <f t="shared" si="539"/>
        <v>25.32577011884532</v>
      </c>
    </row>
    <row r="34534" spans="1:4" x14ac:dyDescent="0.3">
      <c r="A34534" t="s">
        <v>34533</v>
      </c>
      <c r="B34534">
        <v>-21.454780403513102</v>
      </c>
      <c r="C34534">
        <v>-26.030820630000001</v>
      </c>
      <c r="D34534">
        <f t="shared" si="539"/>
        <v>20.940144154426275</v>
      </c>
    </row>
    <row r="34535" spans="1:4" x14ac:dyDescent="0.3">
      <c r="A34535" t="s">
        <v>34534</v>
      </c>
      <c r="B34535">
        <v>-14.603143325798699</v>
      </c>
      <c r="C34535">
        <v>-13.432962359999999</v>
      </c>
      <c r="D34535">
        <f t="shared" si="539"/>
        <v>1.3693234927175781</v>
      </c>
    </row>
    <row r="34536" spans="1:4" x14ac:dyDescent="0.3">
      <c r="A34536" t="s">
        <v>34535</v>
      </c>
      <c r="B34536">
        <v>4.0437288369599802</v>
      </c>
      <c r="C34536">
        <v>0.97563132500000005</v>
      </c>
      <c r="D34536">
        <f t="shared" si="539"/>
        <v>9.4132223428950201</v>
      </c>
    </row>
    <row r="34537" spans="1:4" x14ac:dyDescent="0.3">
      <c r="A34537" t="s">
        <v>34536</v>
      </c>
      <c r="B34537">
        <v>-37.224542810961204</v>
      </c>
      <c r="C34537">
        <v>-35.998529589999997</v>
      </c>
      <c r="D34537">
        <f t="shared" si="539"/>
        <v>1.5031084179716725</v>
      </c>
    </row>
    <row r="34538" spans="1:4" x14ac:dyDescent="0.3">
      <c r="A34538" t="s">
        <v>34537</v>
      </c>
      <c r="B34538">
        <v>-21.936883827149401</v>
      </c>
      <c r="C34538">
        <v>-24.580646179999999</v>
      </c>
      <c r="D34538">
        <f t="shared" si="539"/>
        <v>6.9894793783501266</v>
      </c>
    </row>
    <row r="34539" spans="1:4" x14ac:dyDescent="0.3">
      <c r="A34539" t="s">
        <v>34538</v>
      </c>
      <c r="B34539">
        <v>-11.294462210434499</v>
      </c>
      <c r="C34539">
        <v>-16.382536460000001</v>
      </c>
      <c r="D34539">
        <f t="shared" si="539"/>
        <v>25.88849956909154</v>
      </c>
    </row>
    <row r="34540" spans="1:4" x14ac:dyDescent="0.3">
      <c r="A34540" t="s">
        <v>34539</v>
      </c>
      <c r="B34540">
        <v>-35.577915674329702</v>
      </c>
      <c r="C34540">
        <v>-40.567078199999997</v>
      </c>
      <c r="D34540">
        <f t="shared" si="539"/>
        <v>24.891742707552797</v>
      </c>
    </row>
    <row r="34541" spans="1:4" x14ac:dyDescent="0.3">
      <c r="A34541" t="s">
        <v>34540</v>
      </c>
      <c r="B34541">
        <v>-13.053321372194301</v>
      </c>
      <c r="C34541">
        <v>-15.111550279999999</v>
      </c>
      <c r="D34541">
        <f t="shared" si="539"/>
        <v>4.2363062369270397</v>
      </c>
    </row>
    <row r="34542" spans="1:4" x14ac:dyDescent="0.3">
      <c r="A34542" t="s">
        <v>34541</v>
      </c>
      <c r="B34542">
        <v>-11.1576986670691</v>
      </c>
      <c r="C34542">
        <v>-15.36408855</v>
      </c>
      <c r="D34542">
        <f t="shared" si="539"/>
        <v>17.693715847223427</v>
      </c>
    </row>
    <row r="34543" spans="1:4" x14ac:dyDescent="0.3">
      <c r="A34543" t="s">
        <v>34542</v>
      </c>
      <c r="B34543">
        <v>0.26420354718780598</v>
      </c>
      <c r="C34543">
        <v>-1.719521978</v>
      </c>
      <c r="D34543">
        <f t="shared" si="539"/>
        <v>3.9351669592816361</v>
      </c>
    </row>
    <row r="34544" spans="1:4" x14ac:dyDescent="0.3">
      <c r="A34544" t="s">
        <v>34543</v>
      </c>
      <c r="B34544">
        <v>17.543083924058699</v>
      </c>
      <c r="C34544">
        <v>12.220949620000001</v>
      </c>
      <c r="D34544">
        <f t="shared" si="539"/>
        <v>28.325113550438367</v>
      </c>
    </row>
    <row r="34545" spans="1:4" x14ac:dyDescent="0.3">
      <c r="A34545" t="s">
        <v>34544</v>
      </c>
      <c r="B34545">
        <v>-33.200720370489698</v>
      </c>
      <c r="C34545">
        <v>-38.689917829999999</v>
      </c>
      <c r="D34545">
        <f t="shared" si="539"/>
        <v>30.131288749494342</v>
      </c>
    </row>
    <row r="34546" spans="1:4" x14ac:dyDescent="0.3">
      <c r="A34546" t="s">
        <v>34545</v>
      </c>
      <c r="B34546">
        <v>-34.748763854860798</v>
      </c>
      <c r="C34546">
        <v>-39.526667449999998</v>
      </c>
      <c r="D34546">
        <f t="shared" si="539"/>
        <v>22.828362764444098</v>
      </c>
    </row>
    <row r="34547" spans="1:4" x14ac:dyDescent="0.3">
      <c r="A34547" t="s">
        <v>34546</v>
      </c>
      <c r="B34547">
        <v>-10.865148296520299</v>
      </c>
      <c r="C34547">
        <v>-13.997070949999999</v>
      </c>
      <c r="D34547">
        <f t="shared" si="539"/>
        <v>9.8089395073793249</v>
      </c>
    </row>
    <row r="34548" spans="1:4" x14ac:dyDescent="0.3">
      <c r="A34548" t="s">
        <v>34547</v>
      </c>
      <c r="B34548">
        <v>3.2136865483977699</v>
      </c>
      <c r="C34548">
        <v>-2.1436959440000001</v>
      </c>
      <c r="D34548">
        <f t="shared" si="539"/>
        <v>28.701547169850141</v>
      </c>
    </row>
    <row r="34549" spans="1:4" x14ac:dyDescent="0.3">
      <c r="A34549" t="s">
        <v>34548</v>
      </c>
      <c r="B34549">
        <v>-11.210395179556899</v>
      </c>
      <c r="C34549">
        <v>-13.58293714</v>
      </c>
      <c r="D34549">
        <f t="shared" si="539"/>
        <v>5.6289553540631934</v>
      </c>
    </row>
    <row r="34550" spans="1:4" x14ac:dyDescent="0.3">
      <c r="A34550" t="s">
        <v>34549</v>
      </c>
      <c r="B34550">
        <v>6.9641432070759102</v>
      </c>
      <c r="C34550">
        <v>2.962326402</v>
      </c>
      <c r="D34550">
        <f t="shared" si="539"/>
        <v>16.014537741387961</v>
      </c>
    </row>
    <row r="34551" spans="1:4" x14ac:dyDescent="0.3">
      <c r="A34551" t="s">
        <v>34550</v>
      </c>
      <c r="B34551">
        <v>-9.6168258455537305</v>
      </c>
      <c r="C34551">
        <v>-12.89483866</v>
      </c>
      <c r="D34551">
        <f t="shared" si="539"/>
        <v>10.74536801167395</v>
      </c>
    </row>
    <row r="34552" spans="1:4" x14ac:dyDescent="0.3">
      <c r="A34552" t="s">
        <v>34551</v>
      </c>
      <c r="B34552">
        <v>-2.9491340053986201</v>
      </c>
      <c r="C34552">
        <v>-4.8382441930000004</v>
      </c>
      <c r="D34552">
        <f t="shared" si="539"/>
        <v>3.5687373008993224</v>
      </c>
    </row>
    <row r="34553" spans="1:4" x14ac:dyDescent="0.3">
      <c r="A34553" t="s">
        <v>34552</v>
      </c>
      <c r="B34553">
        <v>21.605183367791199</v>
      </c>
      <c r="C34553">
        <v>16.82749686</v>
      </c>
      <c r="D34553">
        <f t="shared" si="539"/>
        <v>22.826288366730058</v>
      </c>
    </row>
    <row r="34554" spans="1:4" x14ac:dyDescent="0.3">
      <c r="A34554" t="s">
        <v>34553</v>
      </c>
      <c r="B34554">
        <v>1.66473284330849</v>
      </c>
      <c r="C34554">
        <v>-1.59088253</v>
      </c>
      <c r="D34554">
        <f t="shared" si="539"/>
        <v>10.599031458922578</v>
      </c>
    </row>
    <row r="34555" spans="1:4" x14ac:dyDescent="0.3">
      <c r="A34555" t="s">
        <v>34554</v>
      </c>
      <c r="B34555">
        <v>18.5122434912975</v>
      </c>
      <c r="C34555">
        <v>13.65355381</v>
      </c>
      <c r="D34555">
        <f t="shared" si="539"/>
        <v>23.606865419146803</v>
      </c>
    </row>
    <row r="34556" spans="1:4" x14ac:dyDescent="0.3">
      <c r="A34556" t="s">
        <v>34555</v>
      </c>
      <c r="B34556">
        <v>46.339024083495701</v>
      </c>
      <c r="C34556">
        <v>39.682995929999997</v>
      </c>
      <c r="D34556">
        <f t="shared" si="539"/>
        <v>44.302710780127434</v>
      </c>
    </row>
    <row r="34557" spans="1:4" x14ac:dyDescent="0.3">
      <c r="A34557" t="s">
        <v>34556</v>
      </c>
      <c r="B34557">
        <v>14.890904851145001</v>
      </c>
      <c r="C34557">
        <v>14.430562719999999</v>
      </c>
      <c r="D34557">
        <f t="shared" si="539"/>
        <v>0.21191487770712161</v>
      </c>
    </row>
    <row r="34558" spans="1:4" x14ac:dyDescent="0.3">
      <c r="A34558" t="s">
        <v>34557</v>
      </c>
      <c r="B34558">
        <v>30.6347572415287</v>
      </c>
      <c r="C34558">
        <v>27.444202789999999</v>
      </c>
      <c r="D34558">
        <f t="shared" si="539"/>
        <v>10.179637708169611</v>
      </c>
    </row>
    <row r="34559" spans="1:4" x14ac:dyDescent="0.3">
      <c r="A34559" t="s">
        <v>34558</v>
      </c>
      <c r="B34559">
        <v>11.9582066162543</v>
      </c>
      <c r="C34559">
        <v>10.974588450000001</v>
      </c>
      <c r="D34559">
        <f t="shared" si="539"/>
        <v>0.96750469698546993</v>
      </c>
    </row>
    <row r="34560" spans="1:4" x14ac:dyDescent="0.3">
      <c r="A34560" t="s">
        <v>34559</v>
      </c>
      <c r="B34560">
        <v>36.173451958169899</v>
      </c>
      <c r="C34560">
        <v>41.038894200000001</v>
      </c>
      <c r="D34560">
        <f t="shared" si="539"/>
        <v>23.672528208584733</v>
      </c>
    </row>
    <row r="34561" spans="1:4" x14ac:dyDescent="0.3">
      <c r="A34561" t="s">
        <v>34560</v>
      </c>
      <c r="B34561">
        <v>52.113187797450202</v>
      </c>
      <c r="C34561">
        <v>50.278971589999998</v>
      </c>
      <c r="D34561">
        <f t="shared" si="539"/>
        <v>3.3643490956730107</v>
      </c>
    </row>
    <row r="34562" spans="1:4" x14ac:dyDescent="0.3">
      <c r="A34562" t="s">
        <v>34561</v>
      </c>
      <c r="B34562">
        <v>65.636559214567598</v>
      </c>
      <c r="C34562">
        <v>67.96818494</v>
      </c>
      <c r="D34562">
        <f t="shared" si="539"/>
        <v>5.4364785234981792</v>
      </c>
    </row>
    <row r="34563" spans="1:4" x14ac:dyDescent="0.3">
      <c r="A34563" t="s">
        <v>34562</v>
      </c>
      <c r="B34563">
        <v>10.835639469658901</v>
      </c>
      <c r="C34563">
        <v>16.351717359999999</v>
      </c>
      <c r="D34563">
        <f t="shared" ref="D34563:D34626" si="540">(B34563-C34563)^2</f>
        <v>30.427115292309896</v>
      </c>
    </row>
    <row r="34564" spans="1:4" x14ac:dyDescent="0.3">
      <c r="A34564" t="s">
        <v>34563</v>
      </c>
      <c r="B34564">
        <v>50.6089567092436</v>
      </c>
      <c r="C34564">
        <v>52.896336169999998</v>
      </c>
      <c r="D34564">
        <f t="shared" si="540"/>
        <v>5.2321047974902299</v>
      </c>
    </row>
    <row r="34565" spans="1:4" x14ac:dyDescent="0.3">
      <c r="A34565" t="s">
        <v>34564</v>
      </c>
      <c r="B34565">
        <v>18.131613218060799</v>
      </c>
      <c r="C34565">
        <v>22.0615536</v>
      </c>
      <c r="D34565">
        <f t="shared" si="540"/>
        <v>15.444431405596429</v>
      </c>
    </row>
    <row r="34566" spans="1:4" x14ac:dyDescent="0.3">
      <c r="A34566" t="s">
        <v>34565</v>
      </c>
      <c r="B34566">
        <v>-4.8476058824285504</v>
      </c>
      <c r="C34566">
        <v>-7.3401245690000003</v>
      </c>
      <c r="D34566">
        <f t="shared" si="540"/>
        <v>6.212649402907866</v>
      </c>
    </row>
    <row r="34567" spans="1:4" x14ac:dyDescent="0.3">
      <c r="A34567" t="s">
        <v>34566</v>
      </c>
      <c r="B34567">
        <v>-36.8717968943035</v>
      </c>
      <c r="C34567">
        <v>-38.573132459999997</v>
      </c>
      <c r="D34567">
        <f t="shared" si="540"/>
        <v>2.8945427071038163</v>
      </c>
    </row>
    <row r="34568" spans="1:4" x14ac:dyDescent="0.3">
      <c r="A34568" t="s">
        <v>34567</v>
      </c>
      <c r="B34568">
        <v>-20.901880572039101</v>
      </c>
      <c r="C34568">
        <v>-19.873719869999999</v>
      </c>
      <c r="D34568">
        <f t="shared" si="540"/>
        <v>1.0571144292175394</v>
      </c>
    </row>
    <row r="34569" spans="1:4" x14ac:dyDescent="0.3">
      <c r="A34569" t="s">
        <v>34568</v>
      </c>
      <c r="B34569">
        <v>-46.411716546459303</v>
      </c>
      <c r="C34569">
        <v>-43.94656492</v>
      </c>
      <c r="D34569">
        <f t="shared" si="540"/>
        <v>6.0769725414349454</v>
      </c>
    </row>
    <row r="34570" spans="1:4" x14ac:dyDescent="0.3">
      <c r="A34570" t="s">
        <v>34569</v>
      </c>
      <c r="B34570">
        <v>-5.3560620887228696</v>
      </c>
      <c r="C34570">
        <v>-4.9348806559999998</v>
      </c>
      <c r="D34570">
        <f t="shared" si="540"/>
        <v>0.17739379927048929</v>
      </c>
    </row>
    <row r="34571" spans="1:4" x14ac:dyDescent="0.3">
      <c r="A34571" t="s">
        <v>34570</v>
      </c>
      <c r="B34571">
        <v>-35.001783816946102</v>
      </c>
      <c r="C34571">
        <v>-31.909329629999998</v>
      </c>
      <c r="D34571">
        <f t="shared" si="540"/>
        <v>9.5632728983604842</v>
      </c>
    </row>
    <row r="34572" spans="1:4" x14ac:dyDescent="0.3">
      <c r="A34572" t="s">
        <v>34571</v>
      </c>
      <c r="B34572">
        <v>-21.282841684994398</v>
      </c>
      <c r="C34572">
        <v>-18.909237770000001</v>
      </c>
      <c r="D34572">
        <f t="shared" si="540"/>
        <v>5.6339955452767319</v>
      </c>
    </row>
    <row r="34573" spans="1:4" x14ac:dyDescent="0.3">
      <c r="A34573" t="s">
        <v>34572</v>
      </c>
      <c r="B34573">
        <v>-5.31891504300809</v>
      </c>
      <c r="C34573">
        <v>-5.9225806089999997</v>
      </c>
      <c r="D34573">
        <f t="shared" si="540"/>
        <v>0.36441211556433267</v>
      </c>
    </row>
    <row r="34574" spans="1:4" x14ac:dyDescent="0.3">
      <c r="A34574" t="s">
        <v>34573</v>
      </c>
      <c r="B34574">
        <v>-46.003272693299799</v>
      </c>
      <c r="C34574">
        <v>-44.066419230000001</v>
      </c>
      <c r="D34574">
        <f t="shared" si="540"/>
        <v>3.7514013382964211</v>
      </c>
    </row>
    <row r="34575" spans="1:4" x14ac:dyDescent="0.3">
      <c r="A34575" t="s">
        <v>34574</v>
      </c>
      <c r="B34575">
        <v>-32.452456393259403</v>
      </c>
      <c r="C34575">
        <v>-33.157446020000002</v>
      </c>
      <c r="D34575">
        <f t="shared" si="540"/>
        <v>0.49701037381184826</v>
      </c>
    </row>
    <row r="34576" spans="1:4" x14ac:dyDescent="0.3">
      <c r="A34576" t="s">
        <v>34575</v>
      </c>
      <c r="B34576">
        <v>-8.6050875357279804</v>
      </c>
      <c r="C34576">
        <v>-7.7078451360000004</v>
      </c>
      <c r="D34576">
        <f t="shared" si="540"/>
        <v>0.80504392386962409</v>
      </c>
    </row>
    <row r="34577" spans="1:4" x14ac:dyDescent="0.3">
      <c r="A34577" t="s">
        <v>34576</v>
      </c>
      <c r="B34577">
        <v>-34.115633745663402</v>
      </c>
      <c r="C34577">
        <v>-32.96605563</v>
      </c>
      <c r="D34577">
        <f t="shared" si="540"/>
        <v>1.321529844012219</v>
      </c>
    </row>
    <row r="34578" spans="1:4" x14ac:dyDescent="0.3">
      <c r="A34578" t="s">
        <v>34577</v>
      </c>
      <c r="B34578">
        <v>4.1308746523827597</v>
      </c>
      <c r="C34578">
        <v>4.8138274870000002</v>
      </c>
      <c r="D34578">
        <f t="shared" si="540"/>
        <v>0.46642457431172374</v>
      </c>
    </row>
    <row r="34579" spans="1:4" x14ac:dyDescent="0.3">
      <c r="A34579" t="s">
        <v>34578</v>
      </c>
      <c r="B34579">
        <v>-24.541710025119301</v>
      </c>
      <c r="C34579">
        <v>-22.26855312</v>
      </c>
      <c r="D34579">
        <f t="shared" si="540"/>
        <v>5.1672423152915572</v>
      </c>
    </row>
    <row r="34580" spans="1:4" x14ac:dyDescent="0.3">
      <c r="A34580" t="s">
        <v>34579</v>
      </c>
      <c r="B34580">
        <v>-10.6492087184154</v>
      </c>
      <c r="C34580">
        <v>-7.4643714499999998</v>
      </c>
      <c r="D34580">
        <f t="shared" si="540"/>
        <v>10.143188426287667</v>
      </c>
    </row>
    <row r="34581" spans="1:4" x14ac:dyDescent="0.3">
      <c r="A34581" t="s">
        <v>34580</v>
      </c>
      <c r="B34581">
        <v>6.8763801533721898</v>
      </c>
      <c r="C34581">
        <v>3.4640545519999999</v>
      </c>
      <c r="D34581">
        <f t="shared" si="540"/>
        <v>11.643966009780078</v>
      </c>
    </row>
    <row r="34582" spans="1:4" x14ac:dyDescent="0.3">
      <c r="A34582" t="s">
        <v>34581</v>
      </c>
      <c r="B34582">
        <v>-38.470901621210103</v>
      </c>
      <c r="C34582">
        <v>-35.57712265</v>
      </c>
      <c r="D34582">
        <f t="shared" si="540"/>
        <v>8.3739567342178063</v>
      </c>
    </row>
    <row r="34583" spans="1:4" x14ac:dyDescent="0.3">
      <c r="A34583" t="s">
        <v>34582</v>
      </c>
      <c r="B34583">
        <v>-24.641798092816501</v>
      </c>
      <c r="C34583">
        <v>-28.36731795</v>
      </c>
      <c r="D34583">
        <f t="shared" si="540"/>
        <v>13.879498206268563</v>
      </c>
    </row>
    <row r="34584" spans="1:4" x14ac:dyDescent="0.3">
      <c r="A34584" t="s">
        <v>34583</v>
      </c>
      <c r="B34584">
        <v>-47.673904638168601</v>
      </c>
      <c r="C34584">
        <v>-47.89325161</v>
      </c>
      <c r="D34584">
        <f t="shared" si="540"/>
        <v>4.8113094051604625E-2</v>
      </c>
    </row>
    <row r="34585" spans="1:4" x14ac:dyDescent="0.3">
      <c r="A34585" t="s">
        <v>34584</v>
      </c>
      <c r="B34585">
        <v>-35.728571193937697</v>
      </c>
      <c r="C34585">
        <v>-36.92592002</v>
      </c>
      <c r="D34585">
        <f t="shared" si="540"/>
        <v>1.4336442112727747</v>
      </c>
    </row>
    <row r="34586" spans="1:4" x14ac:dyDescent="0.3">
      <c r="A34586" t="s">
        <v>34585</v>
      </c>
      <c r="B34586">
        <v>-62.218125625122497</v>
      </c>
      <c r="C34586">
        <v>-60.223163319999998</v>
      </c>
      <c r="D34586">
        <f t="shared" si="540"/>
        <v>3.9798745988596744</v>
      </c>
    </row>
    <row r="34587" spans="1:4" x14ac:dyDescent="0.3">
      <c r="A34587" t="s">
        <v>34586</v>
      </c>
      <c r="B34587">
        <v>-50.905955209463897</v>
      </c>
      <c r="C34587">
        <v>-54.531047100000002</v>
      </c>
      <c r="D34587">
        <f t="shared" si="540"/>
        <v>13.14129121483063</v>
      </c>
    </row>
    <row r="34588" spans="1:4" x14ac:dyDescent="0.3">
      <c r="A34588" t="s">
        <v>34587</v>
      </c>
      <c r="B34588">
        <v>-21.204677098051199</v>
      </c>
      <c r="C34588">
        <v>-23.244700909999999</v>
      </c>
      <c r="D34588">
        <f t="shared" si="540"/>
        <v>4.1616971533181104</v>
      </c>
    </row>
    <row r="34589" spans="1:4" x14ac:dyDescent="0.3">
      <c r="A34589" t="s">
        <v>34588</v>
      </c>
      <c r="B34589">
        <v>-47.664641126048501</v>
      </c>
      <c r="C34589">
        <v>-46.757807479999997</v>
      </c>
      <c r="D34589">
        <f t="shared" si="540"/>
        <v>0.82234726160562388</v>
      </c>
    </row>
    <row r="34590" spans="1:4" x14ac:dyDescent="0.3">
      <c r="A34590" t="s">
        <v>34589</v>
      </c>
      <c r="B34590">
        <v>-11.8748974531127</v>
      </c>
      <c r="C34590">
        <v>-14.031885880000001</v>
      </c>
      <c r="D34590">
        <f t="shared" si="540"/>
        <v>4.6525990737257521</v>
      </c>
    </row>
    <row r="34591" spans="1:4" x14ac:dyDescent="0.3">
      <c r="A34591" t="s">
        <v>34590</v>
      </c>
      <c r="B34591">
        <v>-39.167878858186199</v>
      </c>
      <c r="C34591">
        <v>-38.244038029999999</v>
      </c>
      <c r="D34591">
        <f t="shared" si="540"/>
        <v>0.85348187582376522</v>
      </c>
    </row>
    <row r="34592" spans="1:4" x14ac:dyDescent="0.3">
      <c r="A34592" t="s">
        <v>34591</v>
      </c>
      <c r="B34592">
        <v>-52.821741031766003</v>
      </c>
      <c r="C34592">
        <v>-55.576477930000003</v>
      </c>
      <c r="D34592">
        <f t="shared" si="540"/>
        <v>7.588575378491881</v>
      </c>
    </row>
    <row r="34593" spans="1:4" x14ac:dyDescent="0.3">
      <c r="A34593" t="s">
        <v>34592</v>
      </c>
      <c r="B34593">
        <v>-78.846636839102104</v>
      </c>
      <c r="C34593">
        <v>-78.490940440000003</v>
      </c>
      <c r="D34593">
        <f t="shared" si="540"/>
        <v>0.12651992833420092</v>
      </c>
    </row>
    <row r="34594" spans="1:4" x14ac:dyDescent="0.3">
      <c r="A34594" t="s">
        <v>34593</v>
      </c>
      <c r="B34594">
        <v>-17.462647387876501</v>
      </c>
      <c r="C34594">
        <v>-17.47600607</v>
      </c>
      <c r="D34594">
        <f t="shared" si="540"/>
        <v>1.7845438807669766E-4</v>
      </c>
    </row>
    <row r="34595" spans="1:4" x14ac:dyDescent="0.3">
      <c r="A34595" t="s">
        <v>34594</v>
      </c>
      <c r="B34595">
        <v>-15.9089874466412</v>
      </c>
      <c r="C34595">
        <v>-15.77859288</v>
      </c>
      <c r="D34595">
        <f t="shared" si="540"/>
        <v>1.7002743009546486E-2</v>
      </c>
    </row>
    <row r="34596" spans="1:4" x14ac:dyDescent="0.3">
      <c r="A34596" t="s">
        <v>34595</v>
      </c>
      <c r="B34596">
        <v>-0.18422006390380399</v>
      </c>
      <c r="C34596">
        <v>-1.8167859500000001</v>
      </c>
      <c r="D34596">
        <f t="shared" si="540"/>
        <v>2.6652713724450576</v>
      </c>
    </row>
    <row r="34597" spans="1:4" x14ac:dyDescent="0.3">
      <c r="A34597" t="s">
        <v>34596</v>
      </c>
      <c r="B34597">
        <v>17.703078670349299</v>
      </c>
      <c r="C34597">
        <v>17.85425455</v>
      </c>
      <c r="D34597">
        <f t="shared" si="540"/>
        <v>2.2854146588163236E-2</v>
      </c>
    </row>
    <row r="34598" spans="1:4" x14ac:dyDescent="0.3">
      <c r="A34598" t="s">
        <v>34597</v>
      </c>
      <c r="B34598">
        <v>16.0459337934108</v>
      </c>
      <c r="C34598">
        <v>17.147051340000001</v>
      </c>
      <c r="D34598">
        <f t="shared" si="540"/>
        <v>1.2124598514066209</v>
      </c>
    </row>
    <row r="34599" spans="1:4" x14ac:dyDescent="0.3">
      <c r="A34599" t="s">
        <v>34598</v>
      </c>
      <c r="B34599">
        <v>-1.8642142790177101</v>
      </c>
      <c r="C34599">
        <v>-1.3034831790000001</v>
      </c>
      <c r="D34599">
        <f t="shared" si="540"/>
        <v>0.31441936652707109</v>
      </c>
    </row>
    <row r="34600" spans="1:4" x14ac:dyDescent="0.3">
      <c r="A34600" t="s">
        <v>34599</v>
      </c>
      <c r="B34600">
        <v>60.148050085087398</v>
      </c>
      <c r="C34600">
        <v>61.65100065</v>
      </c>
      <c r="D34600">
        <f t="shared" si="540"/>
        <v>2.2588604005711104</v>
      </c>
    </row>
    <row r="34601" spans="1:4" x14ac:dyDescent="0.3">
      <c r="A34601" t="s">
        <v>34600</v>
      </c>
      <c r="B34601">
        <v>-22.496211989573201</v>
      </c>
      <c r="C34601">
        <v>-19.839834360000001</v>
      </c>
      <c r="D34601">
        <f t="shared" si="540"/>
        <v>7.0563421108969315</v>
      </c>
    </row>
    <row r="34602" spans="1:4" x14ac:dyDescent="0.3">
      <c r="A34602" t="s">
        <v>34601</v>
      </c>
      <c r="B34602">
        <v>-12.9145954225878</v>
      </c>
      <c r="C34602">
        <v>-11.221898339999999</v>
      </c>
      <c r="D34602">
        <f t="shared" si="540"/>
        <v>2.8652234134012513</v>
      </c>
    </row>
    <row r="34603" spans="1:4" x14ac:dyDescent="0.3">
      <c r="A34603" t="s">
        <v>34602</v>
      </c>
      <c r="B34603">
        <v>-53.849115221724098</v>
      </c>
      <c r="C34603">
        <v>-53.213277150000003</v>
      </c>
      <c r="D34603">
        <f t="shared" si="540"/>
        <v>0.40429005345381513</v>
      </c>
    </row>
    <row r="34604" spans="1:4" x14ac:dyDescent="0.3">
      <c r="A34604" t="s">
        <v>34603</v>
      </c>
      <c r="B34604">
        <v>-44.725418271036197</v>
      </c>
      <c r="C34604">
        <v>-43.051108859999999</v>
      </c>
      <c r="D34604">
        <f t="shared" si="540"/>
        <v>2.8033120038843804</v>
      </c>
    </row>
    <row r="34605" spans="1:4" x14ac:dyDescent="0.3">
      <c r="A34605" t="s">
        <v>34604</v>
      </c>
      <c r="B34605">
        <v>-35.896147272286797</v>
      </c>
      <c r="C34605">
        <v>-34.950240659999999</v>
      </c>
      <c r="D34605">
        <f t="shared" si="540"/>
        <v>0.89473931916788696</v>
      </c>
    </row>
    <row r="34606" spans="1:4" x14ac:dyDescent="0.3">
      <c r="A34606" t="s">
        <v>34605</v>
      </c>
      <c r="B34606">
        <v>-74.726105504775404</v>
      </c>
      <c r="C34606">
        <v>-76.014160439999998</v>
      </c>
      <c r="D34606">
        <f t="shared" si="540"/>
        <v>1.659085516156432</v>
      </c>
    </row>
    <row r="34607" spans="1:4" x14ac:dyDescent="0.3">
      <c r="A34607" t="s">
        <v>34606</v>
      </c>
      <c r="B34607">
        <v>-22.0721207345</v>
      </c>
      <c r="C34607">
        <v>-25.721132839999999</v>
      </c>
      <c r="D34607">
        <f t="shared" si="540"/>
        <v>13.315289346085535</v>
      </c>
    </row>
    <row r="34608" spans="1:4" x14ac:dyDescent="0.3">
      <c r="A34608" t="s">
        <v>34607</v>
      </c>
      <c r="B34608">
        <v>-49.278898641259602</v>
      </c>
      <c r="C34608">
        <v>-48.931779830000004</v>
      </c>
      <c r="D34608">
        <f t="shared" si="540"/>
        <v>0.12049146913027656</v>
      </c>
    </row>
    <row r="34609" spans="1:4" x14ac:dyDescent="0.3">
      <c r="A34609" t="s">
        <v>34608</v>
      </c>
      <c r="B34609">
        <v>-14.530120745227901</v>
      </c>
      <c r="C34609">
        <v>-18.19004327</v>
      </c>
      <c r="D34609">
        <f t="shared" si="540"/>
        <v>13.395032887334178</v>
      </c>
    </row>
    <row r="34610" spans="1:4" x14ac:dyDescent="0.3">
      <c r="A34610" t="s">
        <v>34609</v>
      </c>
      <c r="B34610">
        <v>-41.621950778423098</v>
      </c>
      <c r="C34610">
        <v>-42.17378197</v>
      </c>
      <c r="D34610">
        <f t="shared" si="540"/>
        <v>0.30451766399718339</v>
      </c>
    </row>
    <row r="34611" spans="1:4" x14ac:dyDescent="0.3">
      <c r="A34611" t="s">
        <v>34610</v>
      </c>
      <c r="B34611">
        <v>13.3417602136808</v>
      </c>
      <c r="C34611">
        <v>16.589822909999999</v>
      </c>
      <c r="D34611">
        <f t="shared" si="540"/>
        <v>10.549911279220343</v>
      </c>
    </row>
    <row r="34612" spans="1:4" x14ac:dyDescent="0.3">
      <c r="A34612" t="s">
        <v>34611</v>
      </c>
      <c r="B34612">
        <v>-17.002539456127</v>
      </c>
      <c r="C34612">
        <v>-18.571917110000001</v>
      </c>
      <c r="D34612">
        <f t="shared" si="540"/>
        <v>2.462946220475926</v>
      </c>
    </row>
    <row r="34613" spans="1:4" x14ac:dyDescent="0.3">
      <c r="A34613" t="s">
        <v>34612</v>
      </c>
      <c r="B34613">
        <v>36.833738905759098</v>
      </c>
      <c r="C34613">
        <v>41.22493892</v>
      </c>
      <c r="D34613">
        <f t="shared" si="540"/>
        <v>19.282637565069294</v>
      </c>
    </row>
    <row r="34614" spans="1:4" x14ac:dyDescent="0.3">
      <c r="A34614" t="s">
        <v>34613</v>
      </c>
      <c r="B34614">
        <v>-16.687837638152299</v>
      </c>
      <c r="C34614">
        <v>-18.555322409999999</v>
      </c>
      <c r="D34614">
        <f t="shared" si="540"/>
        <v>3.4874993730830548</v>
      </c>
    </row>
    <row r="34615" spans="1:4" x14ac:dyDescent="0.3">
      <c r="A34615" t="s">
        <v>34614</v>
      </c>
      <c r="B34615">
        <v>-15.783842796676</v>
      </c>
      <c r="C34615">
        <v>-19.110320260000002</v>
      </c>
      <c r="D34615">
        <f t="shared" si="540"/>
        <v>11.065452314002487</v>
      </c>
    </row>
    <row r="34616" spans="1:4" x14ac:dyDescent="0.3">
      <c r="A34616" t="s">
        <v>34615</v>
      </c>
      <c r="B34616">
        <v>-4.1753107698300198</v>
      </c>
      <c r="C34616">
        <v>-5.4406533130000003</v>
      </c>
      <c r="D34616">
        <f t="shared" si="540"/>
        <v>1.601091751555874</v>
      </c>
    </row>
    <row r="34617" spans="1:4" x14ac:dyDescent="0.3">
      <c r="A34617" t="s">
        <v>34616</v>
      </c>
      <c r="B34617">
        <v>11.3570231145089</v>
      </c>
      <c r="C34617">
        <v>7.899919208</v>
      </c>
      <c r="D34617">
        <f t="shared" si="540"/>
        <v>11.951567420399098</v>
      </c>
    </row>
    <row r="34618" spans="1:4" x14ac:dyDescent="0.3">
      <c r="A34618" t="s">
        <v>34617</v>
      </c>
      <c r="B34618">
        <v>-65.522559318129595</v>
      </c>
      <c r="C34618">
        <v>-67.040100929999994</v>
      </c>
      <c r="D34618">
        <f t="shared" si="540"/>
        <v>2.3029325437582093</v>
      </c>
    </row>
    <row r="34619" spans="1:4" x14ac:dyDescent="0.3">
      <c r="A34619" t="s">
        <v>34618</v>
      </c>
      <c r="B34619">
        <v>-20.7942440916583</v>
      </c>
      <c r="C34619">
        <v>-23.437973830000001</v>
      </c>
      <c r="D34619">
        <f t="shared" si="540"/>
        <v>6.9893069293922796</v>
      </c>
    </row>
    <row r="34620" spans="1:4" x14ac:dyDescent="0.3">
      <c r="A34620" t="s">
        <v>34619</v>
      </c>
      <c r="B34620">
        <v>-21.631675133935399</v>
      </c>
      <c r="C34620">
        <v>-24.843247049999999</v>
      </c>
      <c r="D34620">
        <f t="shared" si="540"/>
        <v>10.314194172054842</v>
      </c>
    </row>
    <row r="34621" spans="1:4" x14ac:dyDescent="0.3">
      <c r="A34621" t="s">
        <v>34620</v>
      </c>
      <c r="B34621">
        <v>-9.8134322862234704</v>
      </c>
      <c r="C34621">
        <v>-12.37651582</v>
      </c>
      <c r="D34621">
        <f t="shared" si="540"/>
        <v>6.5693972011163817</v>
      </c>
    </row>
    <row r="34622" spans="1:4" x14ac:dyDescent="0.3">
      <c r="A34622" t="s">
        <v>34621</v>
      </c>
      <c r="B34622">
        <v>-12.8950306150512</v>
      </c>
      <c r="C34622">
        <v>-16.88858857</v>
      </c>
      <c r="D34622">
        <f t="shared" si="540"/>
        <v>15.948505139534841</v>
      </c>
    </row>
    <row r="34623" spans="1:4" x14ac:dyDescent="0.3">
      <c r="A34623" t="s">
        <v>34622</v>
      </c>
      <c r="B34623">
        <v>-49.585364854597898</v>
      </c>
      <c r="C34623">
        <v>-52.411320009999997</v>
      </c>
      <c r="D34623">
        <f t="shared" si="540"/>
        <v>7.9860225403436997</v>
      </c>
    </row>
    <row r="34624" spans="1:4" x14ac:dyDescent="0.3">
      <c r="A34624" t="s">
        <v>34623</v>
      </c>
      <c r="B34624">
        <v>-20.4151009511864</v>
      </c>
      <c r="C34624">
        <v>-21.266790960000002</v>
      </c>
      <c r="D34624">
        <f t="shared" si="540"/>
        <v>0.72537587111291324</v>
      </c>
    </row>
    <row r="34625" spans="1:4" x14ac:dyDescent="0.3">
      <c r="A34625" t="s">
        <v>34624</v>
      </c>
      <c r="B34625">
        <v>-7.7190308731718797</v>
      </c>
      <c r="C34625">
        <v>-10.42433376</v>
      </c>
      <c r="D34625">
        <f t="shared" si="540"/>
        <v>7.3186637094805596</v>
      </c>
    </row>
    <row r="34626" spans="1:4" x14ac:dyDescent="0.3">
      <c r="A34626" t="s">
        <v>34625</v>
      </c>
      <c r="B34626">
        <v>-47.818354855592403</v>
      </c>
      <c r="C34626">
        <v>-47.636600229999999</v>
      </c>
      <c r="D34626">
        <f t="shared" si="540"/>
        <v>3.3034743924235069E-2</v>
      </c>
    </row>
    <row r="34627" spans="1:4" x14ac:dyDescent="0.3">
      <c r="A34627" t="s">
        <v>34626</v>
      </c>
      <c r="B34627">
        <v>-8.6763518101825792</v>
      </c>
      <c r="C34627">
        <v>-9.1316641920000006</v>
      </c>
      <c r="D34627">
        <f t="shared" ref="D34627:D34690" si="541">(B34627-C34627)^2</f>
        <v>0.20730936503625333</v>
      </c>
    </row>
    <row r="34628" spans="1:4" x14ac:dyDescent="0.3">
      <c r="A34628" t="s">
        <v>34627</v>
      </c>
      <c r="B34628">
        <v>0.92395144001170704</v>
      </c>
      <c r="C34628">
        <v>-1.878561331</v>
      </c>
      <c r="D34628">
        <f t="shared" si="541"/>
        <v>7.8540778316837168</v>
      </c>
    </row>
    <row r="34629" spans="1:4" x14ac:dyDescent="0.3">
      <c r="A34629" t="s">
        <v>34628</v>
      </c>
      <c r="B34629">
        <v>-39.229902252591003</v>
      </c>
      <c r="C34629">
        <v>-39.732142500000002</v>
      </c>
      <c r="D34629">
        <f t="shared" si="541"/>
        <v>0.25224526611745218</v>
      </c>
    </row>
    <row r="34630" spans="1:4" x14ac:dyDescent="0.3">
      <c r="A34630" t="s">
        <v>34629</v>
      </c>
      <c r="B34630">
        <v>-88.409636265058197</v>
      </c>
      <c r="C34630">
        <v>-93.196277510000002</v>
      </c>
      <c r="D34630">
        <f t="shared" si="541"/>
        <v>22.911934407778034</v>
      </c>
    </row>
    <row r="34631" spans="1:4" x14ac:dyDescent="0.3">
      <c r="A34631" t="s">
        <v>34630</v>
      </c>
      <c r="B34631">
        <v>-126.168830925392</v>
      </c>
      <c r="C34631">
        <v>-127.5263928</v>
      </c>
      <c r="D34631">
        <f t="shared" si="541"/>
        <v>1.8429742433891745</v>
      </c>
    </row>
    <row r="34632" spans="1:4" x14ac:dyDescent="0.3">
      <c r="A34632" t="s">
        <v>34631</v>
      </c>
      <c r="B34632">
        <v>-43.035360602990103</v>
      </c>
      <c r="C34632">
        <v>-47.660793650000002</v>
      </c>
      <c r="D34632">
        <f t="shared" si="541"/>
        <v>21.39463087237128</v>
      </c>
    </row>
    <row r="34633" spans="1:4" x14ac:dyDescent="0.3">
      <c r="A34633" t="s">
        <v>34632</v>
      </c>
      <c r="B34633">
        <v>-46.181425766830799</v>
      </c>
      <c r="C34633">
        <v>-49.824098339999999</v>
      </c>
      <c r="D34633">
        <f t="shared" si="541"/>
        <v>13.269063475319122</v>
      </c>
    </row>
    <row r="34634" spans="1:4" x14ac:dyDescent="0.3">
      <c r="A34634" t="s">
        <v>34633</v>
      </c>
      <c r="B34634">
        <v>-35.401604439828901</v>
      </c>
      <c r="C34634">
        <v>-39.511607220000002</v>
      </c>
      <c r="D34634">
        <f t="shared" si="541"/>
        <v>16.892122853014179</v>
      </c>
    </row>
    <row r="34635" spans="1:4" x14ac:dyDescent="0.3">
      <c r="A34635" t="s">
        <v>34634</v>
      </c>
      <c r="B34635">
        <v>-40.720397731586097</v>
      </c>
      <c r="C34635">
        <v>-44.858267609999999</v>
      </c>
      <c r="D34635">
        <f t="shared" si="541"/>
        <v>17.121967130685078</v>
      </c>
    </row>
    <row r="34636" spans="1:4" x14ac:dyDescent="0.3">
      <c r="A34636" t="s">
        <v>34635</v>
      </c>
      <c r="B34636">
        <v>-41.384628420298299</v>
      </c>
      <c r="C34636">
        <v>-43.74387935</v>
      </c>
      <c r="D34636">
        <f t="shared" si="541"/>
        <v>5.5660649492983438</v>
      </c>
    </row>
    <row r="34637" spans="1:4" x14ac:dyDescent="0.3">
      <c r="A34637" t="s">
        <v>34636</v>
      </c>
      <c r="B34637">
        <v>-28.6228632030918</v>
      </c>
      <c r="C34637">
        <v>-33.441080319999998</v>
      </c>
      <c r="D34637">
        <f t="shared" si="541"/>
        <v>23.215216185667142</v>
      </c>
    </row>
    <row r="34638" spans="1:4" x14ac:dyDescent="0.3">
      <c r="A34638" t="s">
        <v>34637</v>
      </c>
      <c r="B34638">
        <v>-20.4497214348713</v>
      </c>
      <c r="C34638">
        <v>-21.18393725</v>
      </c>
      <c r="D34638">
        <f t="shared" si="541"/>
        <v>0.53907286318510061</v>
      </c>
    </row>
    <row r="34639" spans="1:4" x14ac:dyDescent="0.3">
      <c r="A34639" t="s">
        <v>34638</v>
      </c>
      <c r="B34639">
        <v>-11.3920767985939</v>
      </c>
      <c r="C34639">
        <v>-15.39042149</v>
      </c>
      <c r="D34639">
        <f t="shared" si="541"/>
        <v>15.98676027129534</v>
      </c>
    </row>
    <row r="34640" spans="1:4" x14ac:dyDescent="0.3">
      <c r="A34640" t="s">
        <v>34639</v>
      </c>
      <c r="B34640">
        <v>-52.101547405583297</v>
      </c>
      <c r="C34640">
        <v>-51.580474979999998</v>
      </c>
      <c r="D34640">
        <f t="shared" si="541"/>
        <v>0.27151647270326223</v>
      </c>
    </row>
    <row r="34641" spans="1:4" x14ac:dyDescent="0.3">
      <c r="A34641" t="s">
        <v>34640</v>
      </c>
      <c r="B34641">
        <v>-16.0102408602128</v>
      </c>
      <c r="C34641">
        <v>-21.16199688</v>
      </c>
      <c r="D34641">
        <f t="shared" si="541"/>
        <v>26.540590087413655</v>
      </c>
    </row>
    <row r="34642" spans="1:4" x14ac:dyDescent="0.3">
      <c r="A34642" t="s">
        <v>34641</v>
      </c>
      <c r="B34642">
        <v>-38.7660995324919</v>
      </c>
      <c r="C34642">
        <v>-42.919331870000001</v>
      </c>
      <c r="D34642">
        <f t="shared" si="541"/>
        <v>17.249338849323003</v>
      </c>
    </row>
    <row r="34643" spans="1:4" x14ac:dyDescent="0.3">
      <c r="A34643" t="s">
        <v>34642</v>
      </c>
      <c r="B34643">
        <v>0.77336011318488496</v>
      </c>
      <c r="C34643">
        <v>-4.8344791359999997</v>
      </c>
      <c r="D34643">
        <f t="shared" si="541"/>
        <v>31.447861044698488</v>
      </c>
    </row>
    <row r="34644" spans="1:4" x14ac:dyDescent="0.3">
      <c r="A34644" t="s">
        <v>34643</v>
      </c>
      <c r="B34644">
        <v>-25.160212410043101</v>
      </c>
      <c r="C34644">
        <v>-29.525421040000001</v>
      </c>
      <c r="D34644">
        <f t="shared" si="541"/>
        <v>19.055046383050197</v>
      </c>
    </row>
    <row r="34645" spans="1:4" x14ac:dyDescent="0.3">
      <c r="A34645" t="s">
        <v>34644</v>
      </c>
      <c r="B34645">
        <v>-14.360927502582699</v>
      </c>
      <c r="C34645">
        <v>-16.827788760000001</v>
      </c>
      <c r="D34645">
        <f t="shared" si="541"/>
        <v>6.0854044633464692</v>
      </c>
    </row>
    <row r="34646" spans="1:4" x14ac:dyDescent="0.3">
      <c r="A34646" t="s">
        <v>34645</v>
      </c>
      <c r="B34646">
        <v>1.6420151826329701</v>
      </c>
      <c r="C34646">
        <v>-2.771855409</v>
      </c>
      <c r="D34646">
        <f t="shared" si="541"/>
        <v>19.482253599682387</v>
      </c>
    </row>
    <row r="34647" spans="1:4" x14ac:dyDescent="0.3">
      <c r="A34647" t="s">
        <v>34646</v>
      </c>
      <c r="B34647">
        <v>-37.308189296823301</v>
      </c>
      <c r="C34647">
        <v>-40.281281929999999</v>
      </c>
      <c r="D34647">
        <f t="shared" si="541"/>
        <v>8.8392798054495518</v>
      </c>
    </row>
    <row r="34648" spans="1:4" x14ac:dyDescent="0.3">
      <c r="A34648" t="s">
        <v>34647</v>
      </c>
      <c r="B34648">
        <v>-24.4091371181892</v>
      </c>
      <c r="C34648">
        <v>-28.53709357</v>
      </c>
      <c r="D34648">
        <f t="shared" si="541"/>
        <v>17.040024468046408</v>
      </c>
    </row>
    <row r="34649" spans="1:4" x14ac:dyDescent="0.3">
      <c r="A34649" t="s">
        <v>34648</v>
      </c>
      <c r="B34649">
        <v>-15.437692276796099</v>
      </c>
      <c r="C34649">
        <v>-22.449925820000001</v>
      </c>
      <c r="D34649">
        <f t="shared" si="541"/>
        <v>49.171419264433943</v>
      </c>
    </row>
    <row r="34650" spans="1:4" x14ac:dyDescent="0.3">
      <c r="A34650" t="s">
        <v>34649</v>
      </c>
      <c r="B34650">
        <v>-38.4437744102556</v>
      </c>
      <c r="C34650">
        <v>-44.001437690000003</v>
      </c>
      <c r="D34650">
        <f t="shared" si="541"/>
        <v>30.887621131019319</v>
      </c>
    </row>
    <row r="34651" spans="1:4" x14ac:dyDescent="0.3">
      <c r="A34651" t="s">
        <v>34650</v>
      </c>
      <c r="B34651">
        <v>-15.8168839733461</v>
      </c>
      <c r="C34651">
        <v>-18.9312006</v>
      </c>
      <c r="D34651">
        <f t="shared" si="541"/>
        <v>9.6989680510529332</v>
      </c>
    </row>
    <row r="34652" spans="1:4" x14ac:dyDescent="0.3">
      <c r="A34652" t="s">
        <v>34651</v>
      </c>
      <c r="B34652">
        <v>-14.486946161953799</v>
      </c>
      <c r="C34652">
        <v>-22.569152620000001</v>
      </c>
      <c r="D34652">
        <f t="shared" si="541"/>
        <v>65.322061230483726</v>
      </c>
    </row>
    <row r="34653" spans="1:4" x14ac:dyDescent="0.3">
      <c r="A34653" t="s">
        <v>34652</v>
      </c>
      <c r="B34653">
        <v>-2.7414530754925299</v>
      </c>
      <c r="C34653">
        <v>-5.7908036139999997</v>
      </c>
      <c r="D34653">
        <f t="shared" si="541"/>
        <v>9.2985387066957959</v>
      </c>
    </row>
    <row r="34654" spans="1:4" x14ac:dyDescent="0.3">
      <c r="A34654" t="s">
        <v>34653</v>
      </c>
      <c r="B34654">
        <v>14.773810634331801</v>
      </c>
      <c r="C34654">
        <v>9.6525532409999997</v>
      </c>
      <c r="D34654">
        <f t="shared" si="541"/>
        <v>26.22727728875563</v>
      </c>
    </row>
    <row r="34655" spans="1:4" x14ac:dyDescent="0.3">
      <c r="A34655" t="s">
        <v>34654</v>
      </c>
      <c r="B34655">
        <v>-39.660897523582399</v>
      </c>
      <c r="C34655">
        <v>-42.253544290000001</v>
      </c>
      <c r="D34655">
        <f t="shared" si="541"/>
        <v>6.7218172554156457</v>
      </c>
    </row>
    <row r="34656" spans="1:4" x14ac:dyDescent="0.3">
      <c r="A34656" t="s">
        <v>34655</v>
      </c>
      <c r="B34656">
        <v>-38.320423866226903</v>
      </c>
      <c r="C34656">
        <v>-41.751188630000001</v>
      </c>
      <c r="D34656">
        <f t="shared" si="541"/>
        <v>11.770146864347081</v>
      </c>
    </row>
    <row r="34657" spans="1:4" x14ac:dyDescent="0.3">
      <c r="A34657" t="s">
        <v>34656</v>
      </c>
      <c r="B34657">
        <v>-14.8905163016472</v>
      </c>
      <c r="C34657">
        <v>-18.199502070000001</v>
      </c>
      <c r="D34657">
        <f t="shared" si="541"/>
        <v>10.949386815161381</v>
      </c>
    </row>
    <row r="34658" spans="1:4" x14ac:dyDescent="0.3">
      <c r="A34658" t="s">
        <v>34657</v>
      </c>
      <c r="B34658">
        <v>-7.8362875740888002E-2</v>
      </c>
      <c r="C34658">
        <v>-5.4619661800000001</v>
      </c>
      <c r="D34658">
        <f t="shared" si="541"/>
        <v>28.983184537629629</v>
      </c>
    </row>
    <row r="34659" spans="1:4" x14ac:dyDescent="0.3">
      <c r="A34659" t="s">
        <v>34658</v>
      </c>
      <c r="B34659">
        <v>3.8530450033418</v>
      </c>
      <c r="C34659">
        <v>-0.14384562300000001</v>
      </c>
      <c r="D34659">
        <f t="shared" si="541"/>
        <v>15.975134678938945</v>
      </c>
    </row>
    <row r="34660" spans="1:4" x14ac:dyDescent="0.3">
      <c r="A34660" t="s">
        <v>34659</v>
      </c>
      <c r="B34660">
        <v>-11.138347835469901</v>
      </c>
      <c r="C34660">
        <v>-14.92545941</v>
      </c>
      <c r="D34660">
        <f t="shared" si="541"/>
        <v>14.342214077939849</v>
      </c>
    </row>
    <row r="34661" spans="1:4" x14ac:dyDescent="0.3">
      <c r="A34661" t="s">
        <v>34660</v>
      </c>
      <c r="B34661">
        <v>-4.5928008672348204</v>
      </c>
      <c r="C34661">
        <v>-7.9117857239999996</v>
      </c>
      <c r="D34661">
        <f t="shared" si="541"/>
        <v>11.015660479436576</v>
      </c>
    </row>
    <row r="34662" spans="1:4" x14ac:dyDescent="0.3">
      <c r="A34662" t="s">
        <v>34661</v>
      </c>
      <c r="B34662">
        <v>18.926342893079099</v>
      </c>
      <c r="C34662">
        <v>13.310933629999999</v>
      </c>
      <c r="D34662">
        <f t="shared" si="541"/>
        <v>31.532821191874554</v>
      </c>
    </row>
    <row r="34663" spans="1:4" x14ac:dyDescent="0.3">
      <c r="A34663" t="s">
        <v>34662</v>
      </c>
      <c r="B34663">
        <v>-0.56286036092284697</v>
      </c>
      <c r="C34663">
        <v>-6.5005168580000001</v>
      </c>
      <c r="D34663">
        <f t="shared" si="541"/>
        <v>35.255764677282528</v>
      </c>
    </row>
    <row r="34664" spans="1:4" x14ac:dyDescent="0.3">
      <c r="A34664" t="s">
        <v>34663</v>
      </c>
      <c r="B34664">
        <v>15.8462646163911</v>
      </c>
      <c r="C34664">
        <v>11.998183750000001</v>
      </c>
      <c r="D34664">
        <f t="shared" si="541"/>
        <v>14.80772635428527</v>
      </c>
    </row>
    <row r="34665" spans="1:4" x14ac:dyDescent="0.3">
      <c r="A34665" t="s">
        <v>34664</v>
      </c>
      <c r="B34665">
        <v>44.134696647533403</v>
      </c>
      <c r="C34665">
        <v>38.075944100000001</v>
      </c>
      <c r="D34665">
        <f t="shared" si="541"/>
        <v>36.708482432242484</v>
      </c>
    </row>
    <row r="34666" spans="1:4" x14ac:dyDescent="0.3">
      <c r="A34666" t="s">
        <v>34665</v>
      </c>
      <c r="B34666">
        <v>84.729026391122602</v>
      </c>
      <c r="C34666">
        <v>82.212106610000006</v>
      </c>
      <c r="D34666">
        <f t="shared" si="541"/>
        <v>6.3348851846062146</v>
      </c>
    </row>
    <row r="34667" spans="1:4" x14ac:dyDescent="0.3">
      <c r="A34667" t="s">
        <v>34666</v>
      </c>
      <c r="B34667">
        <v>60.118310721728101</v>
      </c>
      <c r="C34667">
        <v>57.418253149999998</v>
      </c>
      <c r="D34667">
        <f t="shared" si="541"/>
        <v>7.2903108906462561</v>
      </c>
    </row>
    <row r="34668" spans="1:4" x14ac:dyDescent="0.3">
      <c r="A34668" t="s">
        <v>34667</v>
      </c>
      <c r="B34668">
        <v>45.573971225024202</v>
      </c>
      <c r="C34668">
        <v>42.551298080000002</v>
      </c>
      <c r="D34668">
        <f t="shared" si="541"/>
        <v>9.1365529416504874</v>
      </c>
    </row>
    <row r="34669" spans="1:4" x14ac:dyDescent="0.3">
      <c r="A34669" t="s">
        <v>34668</v>
      </c>
      <c r="B34669">
        <v>21.691079892933399</v>
      </c>
      <c r="C34669">
        <v>18.754557219999999</v>
      </c>
      <c r="D34669">
        <f t="shared" si="541"/>
        <v>8.6231654086519178</v>
      </c>
    </row>
    <row r="34670" spans="1:4" x14ac:dyDescent="0.3">
      <c r="A34670" t="s">
        <v>34669</v>
      </c>
      <c r="B34670">
        <v>58.260150265333102</v>
      </c>
      <c r="C34670">
        <v>54.159642480000002</v>
      </c>
      <c r="D34670">
        <f t="shared" si="541"/>
        <v>16.814164097577365</v>
      </c>
    </row>
    <row r="34671" spans="1:4" x14ac:dyDescent="0.3">
      <c r="A34671" t="s">
        <v>34670</v>
      </c>
      <c r="B34671">
        <v>35.123320604286299</v>
      </c>
      <c r="C34671">
        <v>30.98539104</v>
      </c>
      <c r="D34671">
        <f t="shared" si="541"/>
        <v>17.122461078994601</v>
      </c>
    </row>
    <row r="34672" spans="1:4" x14ac:dyDescent="0.3">
      <c r="A34672" t="s">
        <v>34671</v>
      </c>
      <c r="B34672">
        <v>19.8895769728211</v>
      </c>
      <c r="C34672">
        <v>14.882242249999999</v>
      </c>
      <c r="D34672">
        <f t="shared" si="541"/>
        <v>25.073401026369872</v>
      </c>
    </row>
    <row r="34673" spans="1:4" x14ac:dyDescent="0.3">
      <c r="A34673" t="s">
        <v>34672</v>
      </c>
      <c r="B34673">
        <v>-2.8776709802175602</v>
      </c>
      <c r="C34673">
        <v>-7.2202229659999997</v>
      </c>
      <c r="D34673">
        <f t="shared" si="541"/>
        <v>18.857757749223005</v>
      </c>
    </row>
    <row r="34674" spans="1:4" x14ac:dyDescent="0.3">
      <c r="A34674" t="s">
        <v>34673</v>
      </c>
      <c r="B34674">
        <v>20.229854676204098</v>
      </c>
      <c r="C34674">
        <v>25.49383465</v>
      </c>
      <c r="D34674">
        <f t="shared" si="541"/>
        <v>27.709485164524303</v>
      </c>
    </row>
    <row r="34675" spans="1:4" x14ac:dyDescent="0.3">
      <c r="A34675" t="s">
        <v>34674</v>
      </c>
      <c r="B34675">
        <v>63.999300932056101</v>
      </c>
      <c r="C34675">
        <v>68.662769350000005</v>
      </c>
      <c r="D34675">
        <f t="shared" si="541"/>
        <v>21.747937685160213</v>
      </c>
    </row>
    <row r="34676" spans="1:4" x14ac:dyDescent="0.3">
      <c r="A34676" t="s">
        <v>34675</v>
      </c>
      <c r="B34676">
        <v>36.437113108218298</v>
      </c>
      <c r="C34676">
        <v>42.516005409999998</v>
      </c>
      <c r="D34676">
        <f t="shared" si="541"/>
        <v>36.952931616660813</v>
      </c>
    </row>
    <row r="34677" spans="1:4" x14ac:dyDescent="0.3">
      <c r="A34677" t="s">
        <v>34676</v>
      </c>
      <c r="B34677">
        <v>42.2881073514448</v>
      </c>
      <c r="C34677">
        <v>42.906293859999998</v>
      </c>
      <c r="D34677">
        <f t="shared" si="541"/>
        <v>0.38215455935966541</v>
      </c>
    </row>
    <row r="34678" spans="1:4" x14ac:dyDescent="0.3">
      <c r="A34678" t="s">
        <v>34677</v>
      </c>
      <c r="B34678">
        <v>59.089086462895899</v>
      </c>
      <c r="C34678">
        <v>65.429212890000002</v>
      </c>
      <c r="D34678">
        <f t="shared" si="541"/>
        <v>40.197203111663839</v>
      </c>
    </row>
    <row r="34679" spans="1:4" x14ac:dyDescent="0.3">
      <c r="A34679" t="s">
        <v>34678</v>
      </c>
      <c r="B34679">
        <v>19.088345721243599</v>
      </c>
      <c r="C34679">
        <v>21.440123280000002</v>
      </c>
      <c r="D34679">
        <f t="shared" si="541"/>
        <v>5.5308576858702274</v>
      </c>
    </row>
    <row r="34680" spans="1:4" x14ac:dyDescent="0.3">
      <c r="A34680" t="s">
        <v>34679</v>
      </c>
      <c r="B34680">
        <v>35.395178678705399</v>
      </c>
      <c r="C34680">
        <v>39.561063169999997</v>
      </c>
      <c r="D34680">
        <f t="shared" si="541"/>
        <v>17.354593594808851</v>
      </c>
    </row>
    <row r="34681" spans="1:4" x14ac:dyDescent="0.3">
      <c r="A34681" t="s">
        <v>34680</v>
      </c>
      <c r="B34681">
        <v>78.327116531749098</v>
      </c>
      <c r="C34681">
        <v>78.096551250000005</v>
      </c>
      <c r="D34681">
        <f t="shared" si="541"/>
        <v>5.3160349148038979E-2</v>
      </c>
    </row>
    <row r="34682" spans="1:4" x14ac:dyDescent="0.3">
      <c r="A34682" t="s">
        <v>34681</v>
      </c>
      <c r="B34682">
        <v>52.346382065952298</v>
      </c>
      <c r="C34682">
        <v>51.043709749999998</v>
      </c>
      <c r="D34682">
        <f t="shared" si="541"/>
        <v>1.6969551627485293</v>
      </c>
    </row>
    <row r="34683" spans="1:4" x14ac:dyDescent="0.3">
      <c r="A34683" t="s">
        <v>34682</v>
      </c>
      <c r="B34683">
        <v>54.140823780130802</v>
      </c>
      <c r="C34683">
        <v>54.687611259999997</v>
      </c>
      <c r="D34683">
        <f t="shared" si="541"/>
        <v>0.29897654814170554</v>
      </c>
    </row>
    <row r="34684" spans="1:4" x14ac:dyDescent="0.3">
      <c r="A34684" t="s">
        <v>34683</v>
      </c>
      <c r="B34684">
        <v>29.781766856666099</v>
      </c>
      <c r="C34684">
        <v>29.898196519999999</v>
      </c>
      <c r="D34684">
        <f t="shared" si="541"/>
        <v>1.3555866504045281E-2</v>
      </c>
    </row>
    <row r="34685" spans="1:4" x14ac:dyDescent="0.3">
      <c r="A34685" t="s">
        <v>34684</v>
      </c>
      <c r="B34685">
        <v>-10.4776362279434</v>
      </c>
      <c r="C34685">
        <v>-6.9458964620000003</v>
      </c>
      <c r="D34685">
        <f t="shared" si="541"/>
        <v>12.473185774345938</v>
      </c>
    </row>
    <row r="34686" spans="1:4" x14ac:dyDescent="0.3">
      <c r="A34686" t="s">
        <v>34685</v>
      </c>
      <c r="B34686">
        <v>-31.700604204156001</v>
      </c>
      <c r="C34686">
        <v>-25.784684769999998</v>
      </c>
      <c r="D34686">
        <f t="shared" si="541"/>
        <v>34.998102751424675</v>
      </c>
    </row>
    <row r="34687" spans="1:4" x14ac:dyDescent="0.3">
      <c r="A34687" t="s">
        <v>34686</v>
      </c>
      <c r="B34687">
        <v>-16.516843705695599</v>
      </c>
      <c r="C34687">
        <v>-15.851511289999999</v>
      </c>
      <c r="D34687">
        <f t="shared" si="541"/>
        <v>0.44266722337534264</v>
      </c>
    </row>
    <row r="34688" spans="1:4" x14ac:dyDescent="0.3">
      <c r="A34688" t="s">
        <v>34687</v>
      </c>
      <c r="B34688">
        <v>2.7392014911167801</v>
      </c>
      <c r="C34688">
        <v>7.5888266370000004</v>
      </c>
      <c r="D34688">
        <f t="shared" si="541"/>
        <v>23.518864055582842</v>
      </c>
    </row>
    <row r="34689" spans="1:4" x14ac:dyDescent="0.3">
      <c r="A34689" t="s">
        <v>34688</v>
      </c>
      <c r="B34689">
        <v>-36.174762048421101</v>
      </c>
      <c r="C34689">
        <v>-33.37943224</v>
      </c>
      <c r="D34689">
        <f t="shared" si="541"/>
        <v>7.8138687378475513</v>
      </c>
    </row>
    <row r="34690" spans="1:4" x14ac:dyDescent="0.3">
      <c r="A34690" t="s">
        <v>34689</v>
      </c>
      <c r="B34690">
        <v>-18.696365569624199</v>
      </c>
      <c r="C34690">
        <v>-14.40256939</v>
      </c>
      <c r="D34690">
        <f t="shared" si="541"/>
        <v>18.436685632155363</v>
      </c>
    </row>
    <row r="34691" spans="1:4" x14ac:dyDescent="0.3">
      <c r="A34691" t="s">
        <v>34690</v>
      </c>
      <c r="B34691">
        <v>-8.2053763697669204</v>
      </c>
      <c r="C34691">
        <v>-6.8122369379999999</v>
      </c>
      <c r="D34691">
        <f t="shared" ref="D34691:D34754" si="542">(B34691-C34691)^2</f>
        <v>1.9408374763438583</v>
      </c>
    </row>
    <row r="34692" spans="1:4" x14ac:dyDescent="0.3">
      <c r="A34692" t="s">
        <v>34691</v>
      </c>
      <c r="B34692">
        <v>-30.0405657141565</v>
      </c>
      <c r="C34692">
        <v>-33.201847059999999</v>
      </c>
      <c r="D34692">
        <f t="shared" si="542"/>
        <v>9.9936997475780807</v>
      </c>
    </row>
    <row r="34693" spans="1:4" x14ac:dyDescent="0.3">
      <c r="A34693" t="s">
        <v>34692</v>
      </c>
      <c r="B34693">
        <v>-22.667422366920398</v>
      </c>
      <c r="C34693">
        <v>-22.36367757</v>
      </c>
      <c r="D34693">
        <f t="shared" si="542"/>
        <v>9.2260901656213895E-2</v>
      </c>
    </row>
    <row r="34694" spans="1:4" x14ac:dyDescent="0.3">
      <c r="A34694" t="s">
        <v>34693</v>
      </c>
      <c r="B34694">
        <v>-47.170797830308999</v>
      </c>
      <c r="C34694">
        <v>-47.409789850000003</v>
      </c>
      <c r="D34694">
        <f t="shared" si="542"/>
        <v>5.7117185475985259E-2</v>
      </c>
    </row>
    <row r="34695" spans="1:4" x14ac:dyDescent="0.3">
      <c r="A34695" t="s">
        <v>34694</v>
      </c>
      <c r="B34695">
        <v>-10.2456394017064</v>
      </c>
      <c r="C34695">
        <v>-9.8324401619999993</v>
      </c>
      <c r="D34695">
        <f t="shared" si="542"/>
        <v>0.17073361169394788</v>
      </c>
    </row>
    <row r="34696" spans="1:4" x14ac:dyDescent="0.3">
      <c r="A34696" t="s">
        <v>34695</v>
      </c>
      <c r="B34696">
        <v>7.6752576696383397</v>
      </c>
      <c r="C34696">
        <v>8.0469085719999995</v>
      </c>
      <c r="D34696">
        <f t="shared" si="542"/>
        <v>0.13812439322623604</v>
      </c>
    </row>
    <row r="34697" spans="1:4" x14ac:dyDescent="0.3">
      <c r="A34697" t="s">
        <v>34696</v>
      </c>
      <c r="B34697">
        <v>-13.769028910551199</v>
      </c>
      <c r="C34697">
        <v>-19.49762093</v>
      </c>
      <c r="D34697">
        <f t="shared" si="542"/>
        <v>32.816766525292486</v>
      </c>
    </row>
    <row r="34698" spans="1:4" x14ac:dyDescent="0.3">
      <c r="A34698" t="s">
        <v>34697</v>
      </c>
      <c r="B34698">
        <v>-38.375550651572901</v>
      </c>
      <c r="C34698">
        <v>-42.394513170000003</v>
      </c>
      <c r="D34698">
        <f t="shared" si="542"/>
        <v>16.152059724521916</v>
      </c>
    </row>
    <row r="34699" spans="1:4" x14ac:dyDescent="0.3">
      <c r="A34699" t="s">
        <v>34698</v>
      </c>
      <c r="B34699">
        <v>-12.165231526740801</v>
      </c>
      <c r="C34699">
        <v>-13.54917893</v>
      </c>
      <c r="D34699">
        <f t="shared" si="542"/>
        <v>1.915310414987881</v>
      </c>
    </row>
    <row r="34700" spans="1:4" x14ac:dyDescent="0.3">
      <c r="A34700" t="s">
        <v>34699</v>
      </c>
      <c r="B34700">
        <v>-36.519176071270699</v>
      </c>
      <c r="C34700">
        <v>-37.417455879999999</v>
      </c>
      <c r="D34700">
        <f t="shared" si="542"/>
        <v>0.80690661477074621</v>
      </c>
    </row>
    <row r="34701" spans="1:4" x14ac:dyDescent="0.3">
      <c r="A34701" t="s">
        <v>34700</v>
      </c>
      <c r="B34701">
        <v>-5.2780357631546497</v>
      </c>
      <c r="C34701">
        <v>-8.9334984980000005</v>
      </c>
      <c r="D34701">
        <f t="shared" si="542"/>
        <v>13.362407805843052</v>
      </c>
    </row>
    <row r="34702" spans="1:4" x14ac:dyDescent="0.3">
      <c r="A34702" t="s">
        <v>34701</v>
      </c>
      <c r="B34702">
        <v>-29.838259695200701</v>
      </c>
      <c r="C34702">
        <v>-32.681921129999999</v>
      </c>
      <c r="D34702">
        <f t="shared" si="542"/>
        <v>8.0864103557648015</v>
      </c>
    </row>
    <row r="34703" spans="1:4" x14ac:dyDescent="0.3">
      <c r="A34703" t="s">
        <v>34702</v>
      </c>
      <c r="B34703">
        <v>-43.349648459824401</v>
      </c>
      <c r="C34703">
        <v>-49.626560159999997</v>
      </c>
      <c r="D34703">
        <f t="shared" si="542"/>
        <v>39.399620491801286</v>
      </c>
    </row>
    <row r="34704" spans="1:4" x14ac:dyDescent="0.3">
      <c r="A34704" t="s">
        <v>34703</v>
      </c>
      <c r="B34704">
        <v>-66.867108394108001</v>
      </c>
      <c r="C34704">
        <v>-71.754753260000001</v>
      </c>
      <c r="D34704">
        <f t="shared" si="542"/>
        <v>23.889072335080424</v>
      </c>
    </row>
    <row r="34705" spans="1:4" x14ac:dyDescent="0.3">
      <c r="A34705" t="s">
        <v>34704</v>
      </c>
      <c r="B34705">
        <v>86.362275093761099</v>
      </c>
      <c r="C34705">
        <v>85.469787879999998</v>
      </c>
      <c r="D34705">
        <f t="shared" si="542"/>
        <v>0.79653342672705219</v>
      </c>
    </row>
    <row r="34706" spans="1:4" x14ac:dyDescent="0.3">
      <c r="A34706" t="s">
        <v>34705</v>
      </c>
      <c r="B34706">
        <v>60.805937210240401</v>
      </c>
      <c r="C34706">
        <v>61.585195679999998</v>
      </c>
      <c r="D34706">
        <f t="shared" si="542"/>
        <v>0.60724376269206881</v>
      </c>
    </row>
    <row r="34707" spans="1:4" x14ac:dyDescent="0.3">
      <c r="A34707" t="s">
        <v>34706</v>
      </c>
      <c r="B34707">
        <v>103.486236068979</v>
      </c>
      <c r="C34707">
        <v>100.5140487</v>
      </c>
      <c r="D34707">
        <f t="shared" si="542"/>
        <v>8.8338977563182688</v>
      </c>
    </row>
    <row r="34708" spans="1:4" x14ac:dyDescent="0.3">
      <c r="A34708" t="s">
        <v>34707</v>
      </c>
      <c r="B34708">
        <v>74.336945922353706</v>
      </c>
      <c r="C34708">
        <v>73.321226409999994</v>
      </c>
      <c r="D34708">
        <f t="shared" si="542"/>
        <v>1.0316861277760627</v>
      </c>
    </row>
    <row r="34709" spans="1:4" x14ac:dyDescent="0.3">
      <c r="A34709" t="s">
        <v>34708</v>
      </c>
      <c r="B34709">
        <v>88.179464096052698</v>
      </c>
      <c r="C34709">
        <v>85.220039099999994</v>
      </c>
      <c r="D34709">
        <f t="shared" si="542"/>
        <v>8.7581963072615459</v>
      </c>
    </row>
    <row r="34710" spans="1:4" x14ac:dyDescent="0.3">
      <c r="A34710" t="s">
        <v>34709</v>
      </c>
      <c r="B34710">
        <v>103.566085304937</v>
      </c>
      <c r="C34710">
        <v>100.5849573</v>
      </c>
      <c r="D34710">
        <f t="shared" si="542"/>
        <v>8.88712418181969</v>
      </c>
    </row>
    <row r="34711" spans="1:4" x14ac:dyDescent="0.3">
      <c r="A34711" t="s">
        <v>34710</v>
      </c>
      <c r="B34711">
        <v>64.822581580996896</v>
      </c>
      <c r="C34711">
        <v>62.585445829999998</v>
      </c>
      <c r="D34711">
        <f t="shared" si="542"/>
        <v>5.0047763683884581</v>
      </c>
    </row>
    <row r="34712" spans="1:4" x14ac:dyDescent="0.3">
      <c r="A34712" t="s">
        <v>34711</v>
      </c>
      <c r="B34712">
        <v>76.162884894515599</v>
      </c>
      <c r="C34712">
        <v>74.807168910000001</v>
      </c>
      <c r="D34712">
        <f t="shared" si="542"/>
        <v>1.8379658306710971</v>
      </c>
    </row>
    <row r="34713" spans="1:4" x14ac:dyDescent="0.3">
      <c r="A34713" t="s">
        <v>34712</v>
      </c>
      <c r="B34713">
        <v>60.127008020598502</v>
      </c>
      <c r="C34713">
        <v>56.63670192</v>
      </c>
      <c r="D34713">
        <f t="shared" si="542"/>
        <v>12.182236675875123</v>
      </c>
    </row>
    <row r="34714" spans="1:4" x14ac:dyDescent="0.3">
      <c r="A34714" t="s">
        <v>34713</v>
      </c>
      <c r="B34714">
        <v>35.687950432050997</v>
      </c>
      <c r="C34714">
        <v>33.806325690000001</v>
      </c>
      <c r="D34714">
        <f t="shared" si="542"/>
        <v>3.5405116698984744</v>
      </c>
    </row>
    <row r="34715" spans="1:4" x14ac:dyDescent="0.3">
      <c r="A34715" t="s">
        <v>34714</v>
      </c>
      <c r="B34715">
        <v>76.025222652213202</v>
      </c>
      <c r="C34715">
        <v>72.129004519999995</v>
      </c>
      <c r="D34715">
        <f t="shared" si="542"/>
        <v>15.180515733786971</v>
      </c>
    </row>
    <row r="34716" spans="1:4" x14ac:dyDescent="0.3">
      <c r="A34716" t="s">
        <v>34715</v>
      </c>
      <c r="B34716">
        <v>47.767257502617397</v>
      </c>
      <c r="C34716">
        <v>45.96341529</v>
      </c>
      <c r="D34716">
        <f t="shared" si="542"/>
        <v>3.2538467280204264</v>
      </c>
    </row>
    <row r="34717" spans="1:4" x14ac:dyDescent="0.3">
      <c r="A34717" t="s">
        <v>34716</v>
      </c>
      <c r="B34717">
        <v>60.486184737159</v>
      </c>
      <c r="C34717">
        <v>58.209240729999998</v>
      </c>
      <c r="D34717">
        <f t="shared" si="542"/>
        <v>5.1844740117372963</v>
      </c>
    </row>
    <row r="34718" spans="1:4" x14ac:dyDescent="0.3">
      <c r="A34718" t="s">
        <v>34717</v>
      </c>
      <c r="B34718">
        <v>77.007898914819904</v>
      </c>
      <c r="C34718">
        <v>74.254379189999995</v>
      </c>
      <c r="D34718">
        <f t="shared" si="542"/>
        <v>7.5818708749723109</v>
      </c>
    </row>
    <row r="34719" spans="1:4" x14ac:dyDescent="0.3">
      <c r="A34719" t="s">
        <v>34718</v>
      </c>
      <c r="B34719">
        <v>38.216928744092101</v>
      </c>
      <c r="C34719">
        <v>35.430320270000003</v>
      </c>
      <c r="D34719">
        <f t="shared" si="542"/>
        <v>7.7651867878818921</v>
      </c>
    </row>
    <row r="34720" spans="1:4" x14ac:dyDescent="0.3">
      <c r="A34720" t="s">
        <v>34719</v>
      </c>
      <c r="B34720">
        <v>50.342757475383998</v>
      </c>
      <c r="C34720">
        <v>48.388739510000001</v>
      </c>
      <c r="D34720">
        <f t="shared" si="542"/>
        <v>3.8181862090434158</v>
      </c>
    </row>
    <row r="34721" spans="1:4" x14ac:dyDescent="0.3">
      <c r="A34721" t="s">
        <v>34720</v>
      </c>
      <c r="B34721">
        <v>0.32677998709230099</v>
      </c>
      <c r="C34721">
        <v>-3.197782218</v>
      </c>
      <c r="D34721">
        <f t="shared" si="542"/>
        <v>12.422538737565102</v>
      </c>
    </row>
    <row r="34722" spans="1:4" x14ac:dyDescent="0.3">
      <c r="A34722" t="s">
        <v>34721</v>
      </c>
      <c r="B34722">
        <v>-24.4107699191884</v>
      </c>
      <c r="C34722">
        <v>-26.624919989999999</v>
      </c>
      <c r="D34722">
        <f t="shared" si="542"/>
        <v>4.9024605360750062</v>
      </c>
    </row>
    <row r="34723" spans="1:4" x14ac:dyDescent="0.3">
      <c r="A34723" t="s">
        <v>34722</v>
      </c>
      <c r="B34723">
        <v>14.6932832592493</v>
      </c>
      <c r="C34723">
        <v>12.175293569999999</v>
      </c>
      <c r="D34723">
        <f t="shared" si="542"/>
        <v>6.3402720751657924</v>
      </c>
    </row>
    <row r="34724" spans="1:4" x14ac:dyDescent="0.3">
      <c r="A34724" t="s">
        <v>34723</v>
      </c>
      <c r="B34724">
        <v>-13.1782832167553</v>
      </c>
      <c r="C34724">
        <v>-14.60274493</v>
      </c>
      <c r="D34724">
        <f t="shared" si="542"/>
        <v>2.0290911725000251</v>
      </c>
    </row>
    <row r="34725" spans="1:4" x14ac:dyDescent="0.3">
      <c r="A34725" t="s">
        <v>34724</v>
      </c>
      <c r="B34725">
        <v>0.43112535295914001</v>
      </c>
      <c r="C34725">
        <v>-1.6697965859999999</v>
      </c>
      <c r="D34725">
        <f t="shared" si="542"/>
        <v>4.4138729935998313</v>
      </c>
    </row>
    <row r="34726" spans="1:4" x14ac:dyDescent="0.3">
      <c r="A34726" t="s">
        <v>34725</v>
      </c>
      <c r="B34726">
        <v>17.198977697365201</v>
      </c>
      <c r="C34726">
        <v>14.0333492</v>
      </c>
      <c r="D34726">
        <f t="shared" si="542"/>
        <v>10.021203783330662</v>
      </c>
    </row>
    <row r="34727" spans="1:4" x14ac:dyDescent="0.3">
      <c r="A34727" t="s">
        <v>34726</v>
      </c>
      <c r="B34727">
        <v>-23.730271298344199</v>
      </c>
      <c r="C34727">
        <v>-25.696833439999999</v>
      </c>
      <c r="D34727">
        <f t="shared" si="542"/>
        <v>3.8673666569938456</v>
      </c>
    </row>
    <row r="34728" spans="1:4" x14ac:dyDescent="0.3">
      <c r="A34728" t="s">
        <v>34727</v>
      </c>
      <c r="B34728">
        <v>-11.124901916758301</v>
      </c>
      <c r="C34728">
        <v>-13.295642640000001</v>
      </c>
      <c r="D34728">
        <f t="shared" si="542"/>
        <v>4.7121152875398975</v>
      </c>
    </row>
    <row r="34729" spans="1:4" x14ac:dyDescent="0.3">
      <c r="A34729" t="s">
        <v>34728</v>
      </c>
      <c r="B34729">
        <v>-17.7586102631344</v>
      </c>
      <c r="C34729">
        <v>-17.349249149999999</v>
      </c>
      <c r="D34729">
        <f t="shared" si="542"/>
        <v>0.16757652094663661</v>
      </c>
    </row>
    <row r="34730" spans="1:4" x14ac:dyDescent="0.3">
      <c r="A34730" t="s">
        <v>34729</v>
      </c>
      <c r="B34730">
        <v>-43.734140175746603</v>
      </c>
      <c r="C34730">
        <v>-42.049603699999999</v>
      </c>
      <c r="D34730">
        <f t="shared" si="542"/>
        <v>2.8376631381207904</v>
      </c>
    </row>
    <row r="34731" spans="1:4" x14ac:dyDescent="0.3">
      <c r="A34731" t="s">
        <v>34730</v>
      </c>
      <c r="B34731">
        <v>-0.98212152070171399</v>
      </c>
      <c r="C34731">
        <v>-2.8684918719999999</v>
      </c>
      <c r="D34731">
        <f t="shared" si="542"/>
        <v>3.5583931022572184</v>
      </c>
    </row>
    <row r="34732" spans="1:4" x14ac:dyDescent="0.3">
      <c r="A34732" t="s">
        <v>34731</v>
      </c>
      <c r="B34732">
        <v>-30.9068407127934</v>
      </c>
      <c r="C34732">
        <v>-30.698863800000002</v>
      </c>
      <c r="D34732">
        <f t="shared" si="542"/>
        <v>4.3254396255072922E-2</v>
      </c>
    </row>
    <row r="34733" spans="1:4" x14ac:dyDescent="0.3">
      <c r="A34733" t="s">
        <v>34732</v>
      </c>
      <c r="B34733">
        <v>-15.727466721049501</v>
      </c>
      <c r="C34733">
        <v>-17.024199230000001</v>
      </c>
      <c r="D34733">
        <f t="shared" si="542"/>
        <v>1.6815151997690585</v>
      </c>
    </row>
    <row r="34734" spans="1:4" x14ac:dyDescent="0.3">
      <c r="A34734" t="s">
        <v>34733</v>
      </c>
      <c r="B34734">
        <v>-0.79072662858391296</v>
      </c>
      <c r="C34734">
        <v>-1.9460529070000001</v>
      </c>
      <c r="D34734">
        <f t="shared" si="542"/>
        <v>1.334778809598766</v>
      </c>
    </row>
    <row r="34735" spans="1:4" x14ac:dyDescent="0.3">
      <c r="A34735" t="s">
        <v>34734</v>
      </c>
      <c r="B34735">
        <v>-39.397917804596098</v>
      </c>
      <c r="C34735">
        <v>-41.826837830000002</v>
      </c>
      <c r="D34735">
        <f t="shared" si="542"/>
        <v>5.899652489808104</v>
      </c>
    </row>
    <row r="34736" spans="1:4" x14ac:dyDescent="0.3">
      <c r="A34736" t="s">
        <v>34735</v>
      </c>
      <c r="B34736">
        <v>-28.050209277674998</v>
      </c>
      <c r="C34736">
        <v>-30.050018980000001</v>
      </c>
      <c r="D34736">
        <f t="shared" si="542"/>
        <v>3.9992388455132155</v>
      </c>
    </row>
    <row r="34737" spans="1:4" x14ac:dyDescent="0.3">
      <c r="A34737" t="s">
        <v>34736</v>
      </c>
      <c r="B34737">
        <v>-40.797955779045203</v>
      </c>
      <c r="C34737">
        <v>-39.128826420000003</v>
      </c>
      <c r="D34737">
        <f t="shared" si="542"/>
        <v>2.7859928172266422</v>
      </c>
    </row>
    <row r="34738" spans="1:4" x14ac:dyDescent="0.3">
      <c r="A34738" t="s">
        <v>34737</v>
      </c>
      <c r="B34738">
        <v>-13.8832986449909</v>
      </c>
      <c r="C34738">
        <v>-15.36408855</v>
      </c>
      <c r="D34738">
        <f t="shared" si="542"/>
        <v>2.1927387427768603</v>
      </c>
    </row>
    <row r="34739" spans="1:4" x14ac:dyDescent="0.3">
      <c r="A34739" t="s">
        <v>34738</v>
      </c>
      <c r="B34739">
        <v>-38.295431476740099</v>
      </c>
      <c r="C34739">
        <v>-41.597448800000002</v>
      </c>
      <c r="D34739">
        <f t="shared" si="542"/>
        <v>10.903318403108498</v>
      </c>
    </row>
    <row r="34740" spans="1:4" x14ac:dyDescent="0.3">
      <c r="A34740" t="s">
        <v>34739</v>
      </c>
      <c r="B34740">
        <v>-52.720892526506702</v>
      </c>
      <c r="C34740">
        <v>-55.528159700000003</v>
      </c>
      <c r="D34740">
        <f t="shared" si="542"/>
        <v>7.8807489833730671</v>
      </c>
    </row>
    <row r="34741" spans="1:4" x14ac:dyDescent="0.3">
      <c r="A34741" t="s">
        <v>34740</v>
      </c>
      <c r="B34741">
        <v>-77.537169941042706</v>
      </c>
      <c r="C34741">
        <v>-80.012650969999996</v>
      </c>
      <c r="D34741">
        <f t="shared" si="542"/>
        <v>6.1280063247274441</v>
      </c>
    </row>
    <row r="34742" spans="1:4" x14ac:dyDescent="0.3">
      <c r="A34742" t="s">
        <v>34741</v>
      </c>
      <c r="B34742">
        <v>-12.8619412937952</v>
      </c>
      <c r="C34742">
        <v>-12.080958839999999</v>
      </c>
      <c r="D34742">
        <f t="shared" si="542"/>
        <v>0.60993359313597229</v>
      </c>
    </row>
    <row r="34743" spans="1:4" x14ac:dyDescent="0.3">
      <c r="A34743" t="s">
        <v>34742</v>
      </c>
      <c r="B34743">
        <v>-54.615949018382103</v>
      </c>
      <c r="C34743">
        <v>-53.83262903</v>
      </c>
      <c r="D34743">
        <f t="shared" si="542"/>
        <v>0.61359020419893928</v>
      </c>
    </row>
    <row r="34744" spans="1:4" x14ac:dyDescent="0.3">
      <c r="A34744" t="s">
        <v>34743</v>
      </c>
      <c r="B34744">
        <v>-38.832283935894502</v>
      </c>
      <c r="C34744">
        <v>-37.983621589999998</v>
      </c>
      <c r="D34744">
        <f t="shared" si="542"/>
        <v>0.72022777733916155</v>
      </c>
    </row>
    <row r="34745" spans="1:4" x14ac:dyDescent="0.3">
      <c r="A34745" t="s">
        <v>34744</v>
      </c>
      <c r="B34745">
        <v>-79.455618940780894</v>
      </c>
      <c r="C34745">
        <v>-78.593224480000003</v>
      </c>
      <c r="D34745">
        <f t="shared" si="542"/>
        <v>0.74372420598556355</v>
      </c>
    </row>
    <row r="34746" spans="1:4" x14ac:dyDescent="0.3">
      <c r="A34746" t="s">
        <v>34745</v>
      </c>
      <c r="B34746">
        <v>31.391086465629801</v>
      </c>
      <c r="C34746">
        <v>32.267520249999997</v>
      </c>
      <c r="D34746">
        <f t="shared" si="542"/>
        <v>0.76813617838546311</v>
      </c>
    </row>
    <row r="34747" spans="1:4" x14ac:dyDescent="0.3">
      <c r="A34747" t="s">
        <v>34746</v>
      </c>
      <c r="B34747">
        <v>72.079256179544501</v>
      </c>
      <c r="C34747">
        <v>73.621069969999994</v>
      </c>
      <c r="D34747">
        <f t="shared" si="542"/>
        <v>2.3771897644387332</v>
      </c>
    </row>
    <row r="34748" spans="1:4" x14ac:dyDescent="0.3">
      <c r="A34748" t="s">
        <v>34747</v>
      </c>
      <c r="B34748">
        <v>45.252901976943598</v>
      </c>
      <c r="C34748">
        <v>49.885197529999999</v>
      </c>
      <c r="D34748">
        <f t="shared" si="542"/>
        <v>21.458162090866114</v>
      </c>
    </row>
    <row r="34749" spans="1:4" x14ac:dyDescent="0.3">
      <c r="A34749" t="s">
        <v>34748</v>
      </c>
      <c r="B34749">
        <v>29.436393234035702</v>
      </c>
      <c r="C34749">
        <v>22.352870150000001</v>
      </c>
      <c r="D34749">
        <f t="shared" si="542"/>
        <v>50.176299282066644</v>
      </c>
    </row>
    <row r="34750" spans="1:4" x14ac:dyDescent="0.3">
      <c r="A34750" t="s">
        <v>34749</v>
      </c>
      <c r="B34750">
        <v>44.268968194212498</v>
      </c>
      <c r="C34750">
        <v>38.713645900000003</v>
      </c>
      <c r="D34750">
        <f t="shared" si="542"/>
        <v>30.861605792574377</v>
      </c>
    </row>
    <row r="34751" spans="1:4" x14ac:dyDescent="0.3">
      <c r="A34751" t="s">
        <v>34750</v>
      </c>
      <c r="B34751">
        <v>90.113135014782799</v>
      </c>
      <c r="C34751">
        <v>89.538907539999997</v>
      </c>
      <c r="D34751">
        <f t="shared" si="542"/>
        <v>0.32973719279543351</v>
      </c>
    </row>
    <row r="34752" spans="1:4" x14ac:dyDescent="0.3">
      <c r="A34752" t="s">
        <v>34751</v>
      </c>
      <c r="B34752">
        <v>63.0034371678314</v>
      </c>
      <c r="C34752">
        <v>62.475398370000001</v>
      </c>
      <c r="D34752">
        <f t="shared" si="542"/>
        <v>0.27882497201522971</v>
      </c>
    </row>
    <row r="34753" spans="1:4" x14ac:dyDescent="0.3">
      <c r="A34753" t="s">
        <v>34752</v>
      </c>
      <c r="B34753">
        <v>67.051796064446094</v>
      </c>
      <c r="C34753">
        <v>66.923139550000002</v>
      </c>
      <c r="D34753">
        <f t="shared" si="542"/>
        <v>1.6552498709417551E-2</v>
      </c>
    </row>
    <row r="34754" spans="1:4" x14ac:dyDescent="0.3">
      <c r="A34754" t="s">
        <v>34753</v>
      </c>
      <c r="B34754">
        <v>41.316959453956997</v>
      </c>
      <c r="C34754">
        <v>42.188945650000001</v>
      </c>
      <c r="D34754">
        <f t="shared" si="542"/>
        <v>0.76035992608954783</v>
      </c>
    </row>
    <row r="34755" spans="1:4" x14ac:dyDescent="0.3">
      <c r="A34755" t="s">
        <v>34754</v>
      </c>
      <c r="B34755">
        <v>6.2677897922556802</v>
      </c>
      <c r="C34755">
        <v>-1.5665369680000001</v>
      </c>
      <c r="D34755">
        <f t="shared" ref="D34755:D34818" si="543">(B34755-C34755)^2</f>
        <v>61.376675786458264</v>
      </c>
    </row>
    <row r="34756" spans="1:4" x14ac:dyDescent="0.3">
      <c r="A34756" t="s">
        <v>34755</v>
      </c>
      <c r="B34756">
        <v>-16.597704389449898</v>
      </c>
      <c r="C34756">
        <v>-19.00848912</v>
      </c>
      <c r="D34756">
        <f t="shared" si="543"/>
        <v>5.8118830170535265</v>
      </c>
    </row>
    <row r="34757" spans="1:4" x14ac:dyDescent="0.3">
      <c r="A34757" t="s">
        <v>34756</v>
      </c>
      <c r="B34757">
        <v>22.772688753175402</v>
      </c>
      <c r="C34757">
        <v>22.390241270000001</v>
      </c>
      <c r="D34757">
        <f t="shared" si="543"/>
        <v>0.14626607738719863</v>
      </c>
    </row>
    <row r="34758" spans="1:4" x14ac:dyDescent="0.3">
      <c r="A34758" t="s">
        <v>34757</v>
      </c>
      <c r="B34758">
        <v>-2.3071576371590901</v>
      </c>
      <c r="C34758">
        <v>-0.46084277299999998</v>
      </c>
      <c r="D34758">
        <f t="shared" si="543"/>
        <v>3.4088785776147992</v>
      </c>
    </row>
    <row r="34759" spans="1:4" x14ac:dyDescent="0.3">
      <c r="A34759" t="s">
        <v>34758</v>
      </c>
      <c r="B34759">
        <v>-2.8590089865399002</v>
      </c>
      <c r="C34759">
        <v>-13.79795214</v>
      </c>
      <c r="D34759">
        <f t="shared" si="543"/>
        <v>119.66047731463159</v>
      </c>
    </row>
    <row r="34760" spans="1:4" x14ac:dyDescent="0.3">
      <c r="A34760" t="s">
        <v>34759</v>
      </c>
      <c r="B34760">
        <v>15.865795681568301</v>
      </c>
      <c r="C34760">
        <v>10.069719750000001</v>
      </c>
      <c r="D34760">
        <f t="shared" si="543"/>
        <v>33.594496204505333</v>
      </c>
    </row>
    <row r="34761" spans="1:4" x14ac:dyDescent="0.3">
      <c r="A34761" t="s">
        <v>34760</v>
      </c>
      <c r="B34761">
        <v>-22.9293429050166</v>
      </c>
      <c r="C34761">
        <v>-31.706143860000001</v>
      </c>
      <c r="D34761">
        <f t="shared" si="543"/>
        <v>77.032235003397531</v>
      </c>
    </row>
    <row r="34762" spans="1:4" x14ac:dyDescent="0.3">
      <c r="A34762" t="s">
        <v>34761</v>
      </c>
      <c r="B34762">
        <v>-6.7357435446670602</v>
      </c>
      <c r="C34762">
        <v>-14.494465229999999</v>
      </c>
      <c r="D34762">
        <f t="shared" si="543"/>
        <v>60.197762190455606</v>
      </c>
    </row>
    <row r="34763" spans="1:4" x14ac:dyDescent="0.3">
      <c r="A34763" t="s">
        <v>34762</v>
      </c>
      <c r="B34763">
        <v>3.66716739847109</v>
      </c>
      <c r="C34763">
        <v>4.9884272689999998</v>
      </c>
      <c r="D34763">
        <f t="shared" si="543"/>
        <v>1.7457276454700714</v>
      </c>
    </row>
    <row r="34764" spans="1:4" x14ac:dyDescent="0.3">
      <c r="A34764" t="s">
        <v>34763</v>
      </c>
      <c r="B34764">
        <v>-18.5668484036769</v>
      </c>
      <c r="C34764">
        <v>-23.256100929999999</v>
      </c>
      <c r="D34764">
        <f t="shared" si="543"/>
        <v>21.989089255627562</v>
      </c>
    </row>
    <row r="34765" spans="1:4" x14ac:dyDescent="0.3">
      <c r="A34765" t="s">
        <v>34764</v>
      </c>
      <c r="B34765">
        <v>-9.8596449163162792</v>
      </c>
      <c r="C34765">
        <v>-11.265824</v>
      </c>
      <c r="D34765">
        <f t="shared" si="543"/>
        <v>1.9773396153895897</v>
      </c>
    </row>
    <row r="34766" spans="1:4" x14ac:dyDescent="0.3">
      <c r="A34766" t="s">
        <v>34765</v>
      </c>
      <c r="B34766">
        <v>-34.172793302414497</v>
      </c>
      <c r="C34766">
        <v>-36.094817990000003</v>
      </c>
      <c r="D34766">
        <f t="shared" si="543"/>
        <v>3.6941788996881595</v>
      </c>
    </row>
    <row r="34767" spans="1:4" x14ac:dyDescent="0.3">
      <c r="A34767" t="s">
        <v>34766</v>
      </c>
      <c r="B34767">
        <v>3.1296845332858299</v>
      </c>
      <c r="C34767">
        <v>2.036622581</v>
      </c>
      <c r="D34767">
        <f t="shared" si="543"/>
        <v>1.1947844315349097</v>
      </c>
    </row>
    <row r="34768" spans="1:4" x14ac:dyDescent="0.3">
      <c r="A34768" t="s">
        <v>34767</v>
      </c>
      <c r="B34768">
        <v>53.3408105454278</v>
      </c>
      <c r="C34768">
        <v>49.097650649999999</v>
      </c>
      <c r="D34768">
        <f t="shared" si="543"/>
        <v>18.004405898166873</v>
      </c>
    </row>
    <row r="34769" spans="1:4" x14ac:dyDescent="0.3">
      <c r="A34769" t="s">
        <v>34768</v>
      </c>
      <c r="B34769">
        <v>-4.8918783268583201</v>
      </c>
      <c r="C34769">
        <v>-10.878150440000001</v>
      </c>
      <c r="D34769">
        <f t="shared" si="543"/>
        <v>35.835453812577761</v>
      </c>
    </row>
    <row r="34770" spans="1:4" x14ac:dyDescent="0.3">
      <c r="A34770" t="s">
        <v>34769</v>
      </c>
      <c r="B34770">
        <v>29.967846915692899</v>
      </c>
      <c r="C34770">
        <v>27.42063688</v>
      </c>
      <c r="D34770">
        <f t="shared" si="543"/>
        <v>6.4882789659346205</v>
      </c>
    </row>
    <row r="34771" spans="1:4" x14ac:dyDescent="0.3">
      <c r="A34771" t="s">
        <v>34770</v>
      </c>
      <c r="B34771">
        <v>-26.215253688705399</v>
      </c>
      <c r="C34771">
        <v>-29.108882040000001</v>
      </c>
      <c r="D34771">
        <f t="shared" si="543"/>
        <v>8.373085035415917</v>
      </c>
    </row>
    <row r="34772" spans="1:4" x14ac:dyDescent="0.3">
      <c r="A34772" t="s">
        <v>34771</v>
      </c>
      <c r="B34772">
        <v>0.25387673925575299</v>
      </c>
      <c r="C34772">
        <v>0.56950537000000001</v>
      </c>
      <c r="D34772">
        <f t="shared" si="543"/>
        <v>9.9621432545488234E-2</v>
      </c>
    </row>
    <row r="34773" spans="1:4" x14ac:dyDescent="0.3">
      <c r="A34773" t="s">
        <v>34772</v>
      </c>
      <c r="B34773">
        <v>17.453997511480701</v>
      </c>
      <c r="C34773">
        <v>18.973452049999999</v>
      </c>
      <c r="D34773">
        <f t="shared" si="543"/>
        <v>2.3087420946268931</v>
      </c>
    </row>
    <row r="34774" spans="1:4" x14ac:dyDescent="0.3">
      <c r="A34774" t="s">
        <v>34773</v>
      </c>
      <c r="B34774">
        <v>3.8307849219785401</v>
      </c>
      <c r="C34774">
        <v>2.6503268719999999</v>
      </c>
      <c r="D34774">
        <f t="shared" si="543"/>
        <v>1.3934812077591376</v>
      </c>
    </row>
    <row r="34775" spans="1:4" x14ac:dyDescent="0.3">
      <c r="A34775" t="s">
        <v>34774</v>
      </c>
      <c r="B34775">
        <v>18.350273582507899</v>
      </c>
      <c r="C34775">
        <v>17.86966284</v>
      </c>
      <c r="D34775">
        <f t="shared" si="543"/>
        <v>0.23098668581399415</v>
      </c>
    </row>
    <row r="34776" spans="1:4" x14ac:dyDescent="0.3">
      <c r="A34776" t="s">
        <v>34775</v>
      </c>
      <c r="B34776">
        <v>67.539733624313797</v>
      </c>
      <c r="C34776">
        <v>68.915376230000007</v>
      </c>
      <c r="D34776">
        <f t="shared" si="543"/>
        <v>1.8923925785791444</v>
      </c>
    </row>
    <row r="34777" spans="1:4" x14ac:dyDescent="0.3">
      <c r="A34777" t="s">
        <v>34776</v>
      </c>
      <c r="B34777">
        <v>11.3051141980675</v>
      </c>
      <c r="C34777">
        <v>9.530061581</v>
      </c>
      <c r="D34777">
        <f t="shared" si="543"/>
        <v>3.1508117933581801</v>
      </c>
    </row>
    <row r="34778" spans="1:4" x14ac:dyDescent="0.3">
      <c r="A34778" t="s">
        <v>34777</v>
      </c>
      <c r="B34778">
        <v>43.083699514087698</v>
      </c>
      <c r="C34778">
        <v>43.979078110000003</v>
      </c>
      <c r="D34778">
        <f t="shared" si="543"/>
        <v>0.80170283001789122</v>
      </c>
    </row>
    <row r="34779" spans="1:4" x14ac:dyDescent="0.3">
      <c r="A34779" t="s">
        <v>34778</v>
      </c>
      <c r="B34779">
        <v>-11.2126336970558</v>
      </c>
      <c r="C34779">
        <v>-11.949914209999999</v>
      </c>
      <c r="D34779">
        <f t="shared" si="543"/>
        <v>0.54358255476726158</v>
      </c>
    </row>
    <row r="34780" spans="1:4" x14ac:dyDescent="0.3">
      <c r="A34780" t="s">
        <v>34779</v>
      </c>
      <c r="B34780">
        <v>90.068851871556106</v>
      </c>
      <c r="C34780">
        <v>89.313631630000003</v>
      </c>
      <c r="D34780">
        <f t="shared" si="543"/>
        <v>0.57035761325605805</v>
      </c>
    </row>
    <row r="34781" spans="1:4" x14ac:dyDescent="0.3">
      <c r="A34781" t="s">
        <v>34780</v>
      </c>
      <c r="B34781">
        <v>64.370697320610205</v>
      </c>
      <c r="C34781">
        <v>62.11834546</v>
      </c>
      <c r="D34781">
        <f t="shared" si="543"/>
        <v>5.0730889039942495</v>
      </c>
    </row>
    <row r="34782" spans="1:4" x14ac:dyDescent="0.3">
      <c r="A34782" t="s">
        <v>34781</v>
      </c>
      <c r="B34782">
        <v>3.8243277865756999</v>
      </c>
      <c r="C34782">
        <v>4.4701044220000004</v>
      </c>
      <c r="D34782">
        <f t="shared" si="543"/>
        <v>0.41702746285992981</v>
      </c>
    </row>
    <row r="34783" spans="1:4" x14ac:dyDescent="0.3">
      <c r="A34783" t="s">
        <v>34782</v>
      </c>
      <c r="B34783">
        <v>-10.415081185632699</v>
      </c>
      <c r="C34783">
        <v>-11.29092438</v>
      </c>
      <c r="D34783">
        <f t="shared" si="543"/>
        <v>0.76710130111951713</v>
      </c>
    </row>
    <row r="34784" spans="1:4" x14ac:dyDescent="0.3">
      <c r="A34784" t="s">
        <v>34783</v>
      </c>
      <c r="B34784">
        <v>56.051115358748199</v>
      </c>
      <c r="C34784">
        <v>54.329824860000002</v>
      </c>
      <c r="D34784">
        <f t="shared" si="543"/>
        <v>2.9628409810808143</v>
      </c>
    </row>
    <row r="34785" spans="1:4" x14ac:dyDescent="0.3">
      <c r="A34785" t="s">
        <v>34784</v>
      </c>
      <c r="B34785">
        <v>1.3901144792970801</v>
      </c>
      <c r="C34785">
        <v>0.30908892799999999</v>
      </c>
      <c r="D34785">
        <f t="shared" si="543"/>
        <v>1.168616242557156</v>
      </c>
    </row>
    <row r="34786" spans="1:4" x14ac:dyDescent="0.3">
      <c r="A34786" t="s">
        <v>34785</v>
      </c>
      <c r="B34786">
        <v>74.739674972016303</v>
      </c>
      <c r="C34786">
        <v>76.768030109999998</v>
      </c>
      <c r="D34786">
        <f t="shared" si="543"/>
        <v>4.1142245657848546</v>
      </c>
    </row>
    <row r="34787" spans="1:4" x14ac:dyDescent="0.3">
      <c r="A34787" t="s">
        <v>34786</v>
      </c>
      <c r="B34787">
        <v>20.299805056104699</v>
      </c>
      <c r="C34787">
        <v>24.529421159999998</v>
      </c>
      <c r="D34787">
        <f t="shared" si="543"/>
        <v>17.889652386330454</v>
      </c>
    </row>
    <row r="34788" spans="1:4" x14ac:dyDescent="0.3">
      <c r="A34788" t="s">
        <v>34787</v>
      </c>
      <c r="B34788">
        <v>63.647577161991599</v>
      </c>
      <c r="C34788">
        <v>63.442344349999999</v>
      </c>
      <c r="D34788">
        <f t="shared" si="543"/>
        <v>4.2120507117979357E-2</v>
      </c>
    </row>
    <row r="34789" spans="1:4" x14ac:dyDescent="0.3">
      <c r="A34789" t="s">
        <v>34788</v>
      </c>
      <c r="B34789">
        <v>38.989411505497202</v>
      </c>
      <c r="C34789">
        <v>38.280816479999999</v>
      </c>
      <c r="D34789">
        <f t="shared" si="543"/>
        <v>0.50210691015938225</v>
      </c>
    </row>
    <row r="34790" spans="1:4" x14ac:dyDescent="0.3">
      <c r="A34790" t="s">
        <v>34789</v>
      </c>
      <c r="B34790">
        <v>-21.379007409162401</v>
      </c>
      <c r="C34790">
        <v>-24.516140010000001</v>
      </c>
      <c r="D34790">
        <f t="shared" si="543"/>
        <v>9.8416009552380821</v>
      </c>
    </row>
    <row r="34791" spans="1:4" x14ac:dyDescent="0.3">
      <c r="A34791" t="s">
        <v>34790</v>
      </c>
      <c r="B34791">
        <v>-37.637873545336902</v>
      </c>
      <c r="C34791">
        <v>-38.754203250000003</v>
      </c>
      <c r="D34791">
        <f t="shared" si="543"/>
        <v>1.2461920095132075</v>
      </c>
    </row>
    <row r="34792" spans="1:4" x14ac:dyDescent="0.3">
      <c r="A34792" t="s">
        <v>34791</v>
      </c>
      <c r="B34792">
        <v>29.622311988125201</v>
      </c>
      <c r="C34792">
        <v>31.020031370000002</v>
      </c>
      <c r="D34792">
        <f t="shared" si="543"/>
        <v>1.9536194704684746</v>
      </c>
    </row>
    <row r="34793" spans="1:4" x14ac:dyDescent="0.3">
      <c r="A34793" t="s">
        <v>34792</v>
      </c>
      <c r="B34793">
        <v>-23.522531113563101</v>
      </c>
      <c r="C34793">
        <v>-22.152939230000001</v>
      </c>
      <c r="D34793">
        <f t="shared" si="543"/>
        <v>1.8757819275219194</v>
      </c>
    </row>
    <row r="34794" spans="1:4" x14ac:dyDescent="0.3">
      <c r="A34794" t="s">
        <v>34793</v>
      </c>
      <c r="B34794">
        <v>44.148318684901199</v>
      </c>
      <c r="C34794">
        <v>46.509823930000003</v>
      </c>
      <c r="D34794">
        <f t="shared" si="543"/>
        <v>5.5767070226291651</v>
      </c>
    </row>
    <row r="34795" spans="1:4" x14ac:dyDescent="0.3">
      <c r="A34795" t="s">
        <v>34794</v>
      </c>
      <c r="B34795">
        <v>55.7004252570582</v>
      </c>
      <c r="C34795">
        <v>55.534991159999997</v>
      </c>
      <c r="D34795">
        <f t="shared" si="543"/>
        <v>2.736844046946282E-2</v>
      </c>
    </row>
    <row r="34796" spans="1:4" x14ac:dyDescent="0.3">
      <c r="A34796" t="s">
        <v>34795</v>
      </c>
      <c r="B34796">
        <v>-22.8082152417836</v>
      </c>
      <c r="C34796">
        <v>-32.401703830000002</v>
      </c>
      <c r="D34796">
        <f t="shared" si="543"/>
        <v>92.03502329223835</v>
      </c>
    </row>
    <row r="34797" spans="1:4" x14ac:dyDescent="0.3">
      <c r="A34797" t="s">
        <v>34796</v>
      </c>
      <c r="B34797">
        <v>25.509243476107098</v>
      </c>
      <c r="C34797">
        <v>23.95050934</v>
      </c>
      <c r="D34797">
        <f t="shared" si="543"/>
        <v>2.4296521070655421</v>
      </c>
    </row>
    <row r="34798" spans="1:4" x14ac:dyDescent="0.3">
      <c r="A34798" t="s">
        <v>34797</v>
      </c>
      <c r="B34798">
        <v>65.988901868881698</v>
      </c>
      <c r="C34798">
        <v>60.9340829</v>
      </c>
      <c r="D34798">
        <f t="shared" si="543"/>
        <v>25.55119480816623</v>
      </c>
    </row>
    <row r="34799" spans="1:4" x14ac:dyDescent="0.3">
      <c r="A34799" t="s">
        <v>34798</v>
      </c>
      <c r="B34799">
        <v>38.8771004738689</v>
      </c>
      <c r="C34799">
        <v>34.799241639999998</v>
      </c>
      <c r="D34799">
        <f t="shared" si="543"/>
        <v>16.628932668962641</v>
      </c>
    </row>
    <row r="34800" spans="1:4" x14ac:dyDescent="0.3">
      <c r="A34800" t="s">
        <v>34799</v>
      </c>
      <c r="B34800">
        <v>26.150881597768599</v>
      </c>
      <c r="C34800">
        <v>26.622444789999999</v>
      </c>
      <c r="D34800">
        <f t="shared" si="543"/>
        <v>0.22237184426746859</v>
      </c>
    </row>
    <row r="34801" spans="1:4" x14ac:dyDescent="0.3">
      <c r="A34801" t="s">
        <v>34800</v>
      </c>
      <c r="B34801">
        <v>37.695976343054397</v>
      </c>
      <c r="C34801">
        <v>38.005187669999998</v>
      </c>
      <c r="D34801">
        <f t="shared" si="543"/>
        <v>9.5611644711459179E-2</v>
      </c>
    </row>
    <row r="34802" spans="1:4" x14ac:dyDescent="0.3">
      <c r="A34802" t="s">
        <v>34801</v>
      </c>
      <c r="B34802">
        <v>-1.94858005322322</v>
      </c>
      <c r="C34802">
        <v>-7.2392228479999998</v>
      </c>
      <c r="D34802">
        <f t="shared" si="543"/>
        <v>27.990901181923451</v>
      </c>
    </row>
    <row r="34803" spans="1:4" x14ac:dyDescent="0.3">
      <c r="A34803" t="s">
        <v>34802</v>
      </c>
      <c r="B34803">
        <v>-26.7437149991766</v>
      </c>
      <c r="C34803">
        <v>-31.098087150000001</v>
      </c>
      <c r="D34803">
        <f t="shared" si="543"/>
        <v>18.960556827866416</v>
      </c>
    </row>
    <row r="34804" spans="1:4" x14ac:dyDescent="0.3">
      <c r="A34804" t="s">
        <v>34803</v>
      </c>
      <c r="B34804">
        <v>13.458777069962901</v>
      </c>
      <c r="C34804">
        <v>5.5736141830000001</v>
      </c>
      <c r="D34804">
        <f t="shared" si="543"/>
        <v>62.175793753937107</v>
      </c>
    </row>
    <row r="34805" spans="1:4" x14ac:dyDescent="0.3">
      <c r="A34805" t="s">
        <v>34804</v>
      </c>
      <c r="B34805">
        <v>-13.667522223538301</v>
      </c>
      <c r="C34805">
        <v>-19.98956592</v>
      </c>
      <c r="D34805">
        <f t="shared" si="543"/>
        <v>39.968236499971113</v>
      </c>
    </row>
    <row r="34806" spans="1:4" x14ac:dyDescent="0.3">
      <c r="A34806" t="s">
        <v>34805</v>
      </c>
      <c r="B34806">
        <v>-2.2379314835080999</v>
      </c>
      <c r="C34806">
        <v>-10.47654436</v>
      </c>
      <c r="D34806">
        <f t="shared" si="543"/>
        <v>67.874742128698131</v>
      </c>
    </row>
    <row r="34807" spans="1:4" x14ac:dyDescent="0.3">
      <c r="A34807" t="s">
        <v>34806</v>
      </c>
      <c r="B34807">
        <v>14.448715346690699</v>
      </c>
      <c r="C34807">
        <v>5.4663100590000004</v>
      </c>
      <c r="D34807">
        <f t="shared" si="543"/>
        <v>80.683604752333835</v>
      </c>
    </row>
    <row r="34808" spans="1:4" x14ac:dyDescent="0.3">
      <c r="A34808" t="s">
        <v>34807</v>
      </c>
      <c r="B34808">
        <v>-26.230643496509799</v>
      </c>
      <c r="C34808">
        <v>-27.852608020000002</v>
      </c>
      <c r="D34808">
        <f t="shared" si="543"/>
        <v>2.6307689154607994</v>
      </c>
    </row>
    <row r="34809" spans="1:4" x14ac:dyDescent="0.3">
      <c r="A34809" t="s">
        <v>34808</v>
      </c>
      <c r="B34809">
        <v>-12.977314650281199</v>
      </c>
      <c r="C34809">
        <v>-15.81851028</v>
      </c>
      <c r="D34809">
        <f t="shared" si="543"/>
        <v>8.0723926063332119</v>
      </c>
    </row>
    <row r="34810" spans="1:4" x14ac:dyDescent="0.3">
      <c r="A34810" t="s">
        <v>34809</v>
      </c>
      <c r="B34810">
        <v>-13.2745453329682</v>
      </c>
      <c r="C34810">
        <v>-15.291424749999999</v>
      </c>
      <c r="D34810">
        <f t="shared" si="543"/>
        <v>4.0678025828465287</v>
      </c>
    </row>
    <row r="34811" spans="1:4" x14ac:dyDescent="0.3">
      <c r="A34811" t="s">
        <v>34810</v>
      </c>
      <c r="B34811">
        <v>13.9378724857102</v>
      </c>
      <c r="C34811">
        <v>14.552927070000001</v>
      </c>
      <c r="D34811">
        <f t="shared" si="543"/>
        <v>0.37829214165590019</v>
      </c>
    </row>
    <row r="34812" spans="1:4" x14ac:dyDescent="0.3">
      <c r="A34812" t="s">
        <v>34811</v>
      </c>
      <c r="B34812">
        <v>-39.723115142299598</v>
      </c>
      <c r="C34812">
        <v>-40.57159807</v>
      </c>
      <c r="D34812">
        <f t="shared" si="543"/>
        <v>0.71992327859904637</v>
      </c>
    </row>
    <row r="34813" spans="1:4" x14ac:dyDescent="0.3">
      <c r="A34813" t="s">
        <v>34812</v>
      </c>
      <c r="B34813">
        <v>87.867032891967497</v>
      </c>
      <c r="C34813">
        <v>85.337731430000005</v>
      </c>
      <c r="D34813">
        <f t="shared" si="543"/>
        <v>6.3973658855108928</v>
      </c>
    </row>
    <row r="34814" spans="1:4" x14ac:dyDescent="0.3">
      <c r="A34814" t="s">
        <v>34813</v>
      </c>
      <c r="B34814">
        <v>61.942524718640897</v>
      </c>
      <c r="C34814">
        <v>59.655370679999997</v>
      </c>
      <c r="D34814">
        <f t="shared" si="543"/>
        <v>5.2310735964713775</v>
      </c>
    </row>
    <row r="34815" spans="1:4" x14ac:dyDescent="0.3">
      <c r="A34815" t="s">
        <v>34814</v>
      </c>
      <c r="B34815">
        <v>-2.4547187355187599</v>
      </c>
      <c r="C34815">
        <v>-3.0273790840000001</v>
      </c>
      <c r="D34815">
        <f t="shared" si="543"/>
        <v>0.32793987472265551</v>
      </c>
    </row>
    <row r="34816" spans="1:4" x14ac:dyDescent="0.3">
      <c r="A34816" t="s">
        <v>34815</v>
      </c>
      <c r="B34816">
        <v>46.315545985258098</v>
      </c>
      <c r="C34816">
        <v>44.131994509999998</v>
      </c>
      <c r="D34816">
        <f t="shared" si="543"/>
        <v>4.7678970451018214</v>
      </c>
    </row>
    <row r="34817" spans="1:4" x14ac:dyDescent="0.3">
      <c r="A34817" t="s">
        <v>34816</v>
      </c>
      <c r="B34817">
        <v>20.5625082523411</v>
      </c>
      <c r="C34817">
        <v>18.937208640000001</v>
      </c>
      <c r="D34817">
        <f t="shared" si="543"/>
        <v>2.6415988298761257</v>
      </c>
    </row>
    <row r="34818" spans="1:4" x14ac:dyDescent="0.3">
      <c r="A34818" t="s">
        <v>34817</v>
      </c>
      <c r="B34818">
        <v>-43.769653597477799</v>
      </c>
      <c r="C34818">
        <v>-44.124556859999998</v>
      </c>
      <c r="D34818">
        <f t="shared" si="543"/>
        <v>0.12595632574890142</v>
      </c>
    </row>
    <row r="34819" spans="1:4" x14ac:dyDescent="0.3">
      <c r="A34819" t="s">
        <v>34818</v>
      </c>
      <c r="B34819">
        <v>2.9149909535240601</v>
      </c>
      <c r="C34819">
        <v>0.99467736200000001</v>
      </c>
      <c r="D34819">
        <f t="shared" ref="D34819:D34882" si="544">(B34819-C34819)^2</f>
        <v>3.6876042897920347</v>
      </c>
    </row>
    <row r="34820" spans="1:4" x14ac:dyDescent="0.3">
      <c r="A34820" t="s">
        <v>34819</v>
      </c>
      <c r="B34820">
        <v>31.367124452579901</v>
      </c>
      <c r="C34820">
        <v>26.053014229999999</v>
      </c>
      <c r="D34820">
        <f t="shared" si="544"/>
        <v>28.23976745772822</v>
      </c>
    </row>
    <row r="34821" spans="1:4" x14ac:dyDescent="0.3">
      <c r="A34821" t="s">
        <v>34820</v>
      </c>
      <c r="B34821">
        <v>-22.657750654550501</v>
      </c>
      <c r="C34821">
        <v>-23.03361451</v>
      </c>
      <c r="D34821">
        <f t="shared" si="544"/>
        <v>0.14127363783336161</v>
      </c>
    </row>
    <row r="34822" spans="1:4" x14ac:dyDescent="0.3">
      <c r="A34822" t="s">
        <v>34821</v>
      </c>
      <c r="B34822">
        <v>-9.3108871651994694</v>
      </c>
      <c r="C34822">
        <v>-18.67967415</v>
      </c>
      <c r="D34822">
        <f t="shared" si="544"/>
        <v>87.774169566567821</v>
      </c>
    </row>
    <row r="34823" spans="1:4" x14ac:dyDescent="0.3">
      <c r="A34823" t="s">
        <v>34822</v>
      </c>
      <c r="B34823">
        <v>8.1164859283431205</v>
      </c>
      <c r="C34823">
        <v>-1.2703300280000001</v>
      </c>
      <c r="D34823">
        <f t="shared" si="544"/>
        <v>88.112313798257816</v>
      </c>
    </row>
    <row r="34824" spans="1:4" x14ac:dyDescent="0.3">
      <c r="A34824" t="s">
        <v>34823</v>
      </c>
      <c r="B34824">
        <v>-56.176607207246498</v>
      </c>
      <c r="C34824">
        <v>-71.587208230000002</v>
      </c>
      <c r="D34824">
        <f t="shared" si="544"/>
        <v>237.48662388249133</v>
      </c>
    </row>
    <row r="34825" spans="1:4" x14ac:dyDescent="0.3">
      <c r="A34825" t="s">
        <v>34824</v>
      </c>
      <c r="B34825">
        <v>-34.0433345683578</v>
      </c>
      <c r="C34825">
        <v>-33.675268670000001</v>
      </c>
      <c r="D34825">
        <f t="shared" si="544"/>
        <v>0.13547250553393322</v>
      </c>
    </row>
    <row r="34826" spans="1:4" x14ac:dyDescent="0.3">
      <c r="A34826" t="s">
        <v>34825</v>
      </c>
      <c r="B34826">
        <v>-48.825898414061001</v>
      </c>
      <c r="C34826">
        <v>-52.845556590000001</v>
      </c>
      <c r="D34826">
        <f t="shared" si="544"/>
        <v>16.157651851393247</v>
      </c>
    </row>
    <row r="34827" spans="1:4" x14ac:dyDescent="0.3">
      <c r="A34827" t="s">
        <v>34826</v>
      </c>
      <c r="B34827">
        <v>3.83078327600979</v>
      </c>
      <c r="C34827">
        <v>2.6503268719999999</v>
      </c>
      <c r="D34827">
        <f t="shared" si="544"/>
        <v>1.3934773217677245</v>
      </c>
    </row>
    <row r="34828" spans="1:4" x14ac:dyDescent="0.3">
      <c r="A34828" t="s">
        <v>34827</v>
      </c>
      <c r="B34828">
        <v>-36.491530380160299</v>
      </c>
      <c r="C34828">
        <v>-41.065448050000001</v>
      </c>
      <c r="D34828">
        <f t="shared" si="544"/>
        <v>20.920722850471847</v>
      </c>
    </row>
    <row r="34829" spans="1:4" x14ac:dyDescent="0.3">
      <c r="A34829" t="s">
        <v>34828</v>
      </c>
      <c r="B34829">
        <v>-39.554625551294698</v>
      </c>
      <c r="C34829">
        <v>-39.17789947</v>
      </c>
      <c r="D34829">
        <f t="shared" si="544"/>
        <v>0.14192254032765989</v>
      </c>
    </row>
    <row r="34830" spans="1:4" x14ac:dyDescent="0.3">
      <c r="A34830" t="s">
        <v>34829</v>
      </c>
      <c r="B34830">
        <v>-36.491530380160299</v>
      </c>
      <c r="C34830">
        <v>-41.065448050000001</v>
      </c>
      <c r="D34830">
        <f t="shared" si="544"/>
        <v>20.920722850471847</v>
      </c>
    </row>
    <row r="34831" spans="1:4" x14ac:dyDescent="0.3">
      <c r="A34831" t="s">
        <v>34830</v>
      </c>
      <c r="B34831">
        <v>-21.697168230463401</v>
      </c>
      <c r="C34831">
        <v>-23.00349405</v>
      </c>
      <c r="D34831">
        <f t="shared" si="544"/>
        <v>1.7064871467879688</v>
      </c>
    </row>
    <row r="34832" spans="1:4" x14ac:dyDescent="0.3">
      <c r="A34832" t="s">
        <v>34831</v>
      </c>
      <c r="B34832">
        <v>-49.082531277550601</v>
      </c>
      <c r="C34832">
        <v>-51.023373849999999</v>
      </c>
      <c r="D34832">
        <f t="shared" si="544"/>
        <v>3.7668698910319969</v>
      </c>
    </row>
    <row r="34833" spans="1:4" x14ac:dyDescent="0.3">
      <c r="A34833" t="s">
        <v>34832</v>
      </c>
      <c r="B34833">
        <v>49.803663206793402</v>
      </c>
      <c r="C34833">
        <v>49.493435679999997</v>
      </c>
      <c r="D34833">
        <f t="shared" si="544"/>
        <v>9.6241118380352639E-2</v>
      </c>
    </row>
    <row r="34834" spans="1:4" x14ac:dyDescent="0.3">
      <c r="A34834" t="s">
        <v>34833</v>
      </c>
      <c r="B34834">
        <v>23.882799208277401</v>
      </c>
      <c r="C34834">
        <v>22.71795337</v>
      </c>
      <c r="D34834">
        <f t="shared" si="544"/>
        <v>1.3568658269521809</v>
      </c>
    </row>
    <row r="34835" spans="1:4" x14ac:dyDescent="0.3">
      <c r="A34835" t="s">
        <v>34834</v>
      </c>
      <c r="B34835">
        <v>-36.126469325321601</v>
      </c>
      <c r="C34835">
        <v>-35.229609699999997</v>
      </c>
      <c r="D34835">
        <f t="shared" si="544"/>
        <v>0.80435718753200691</v>
      </c>
    </row>
    <row r="34836" spans="1:4" x14ac:dyDescent="0.3">
      <c r="A34836" t="s">
        <v>34835</v>
      </c>
      <c r="B34836">
        <v>-51.341830777796503</v>
      </c>
      <c r="C34836">
        <v>-51.406677299999998</v>
      </c>
      <c r="D34836">
        <f t="shared" si="544"/>
        <v>4.2050714418884654E-3</v>
      </c>
    </row>
    <row r="34837" spans="1:4" x14ac:dyDescent="0.3">
      <c r="A34837" t="s">
        <v>34836</v>
      </c>
      <c r="B34837">
        <v>33.855713983454798</v>
      </c>
      <c r="C34837">
        <v>39.188670590000001</v>
      </c>
      <c r="D34837">
        <f t="shared" si="544"/>
        <v>28.440426167294124</v>
      </c>
    </row>
    <row r="34838" spans="1:4" x14ac:dyDescent="0.3">
      <c r="A34838" t="s">
        <v>34837</v>
      </c>
      <c r="B34838">
        <v>15.077154444953001</v>
      </c>
      <c r="C34838">
        <v>13.91788745</v>
      </c>
      <c r="D34838">
        <f t="shared" si="544"/>
        <v>1.3438999655873602</v>
      </c>
    </row>
    <row r="34839" spans="1:4" x14ac:dyDescent="0.3">
      <c r="A34839" t="s">
        <v>34838</v>
      </c>
      <c r="B34839">
        <v>-8.3663344192679698</v>
      </c>
      <c r="C34839">
        <v>-8.6872128689999997</v>
      </c>
      <c r="D34839">
        <f t="shared" si="544"/>
        <v>0.1029629795024308</v>
      </c>
    </row>
    <row r="34840" spans="1:4" x14ac:dyDescent="0.3">
      <c r="A34840" t="s">
        <v>34839</v>
      </c>
      <c r="B34840">
        <v>29.415285330796902</v>
      </c>
      <c r="C34840">
        <v>27.164333549999998</v>
      </c>
      <c r="D34840">
        <f t="shared" si="544"/>
        <v>5.0667839194727504</v>
      </c>
    </row>
    <row r="34841" spans="1:4" x14ac:dyDescent="0.3">
      <c r="A34841" t="s">
        <v>34840</v>
      </c>
      <c r="B34841">
        <v>2.5357268343491</v>
      </c>
      <c r="C34841">
        <v>2.0560978310000002</v>
      </c>
      <c r="D34841">
        <f t="shared" si="544"/>
        <v>0.23004398085365074</v>
      </c>
    </row>
    <row r="34842" spans="1:4" x14ac:dyDescent="0.3">
      <c r="A34842" t="s">
        <v>34841</v>
      </c>
      <c r="B34842">
        <v>-10.732827222808799</v>
      </c>
      <c r="C34842">
        <v>-10.897301329999999</v>
      </c>
      <c r="D34842">
        <f t="shared" si="544"/>
        <v>2.7051731936342395E-2</v>
      </c>
    </row>
    <row r="34843" spans="1:4" x14ac:dyDescent="0.3">
      <c r="A34843" t="s">
        <v>34842</v>
      </c>
      <c r="B34843">
        <v>3.4692215507317399</v>
      </c>
      <c r="C34843">
        <v>1.8891803039999999</v>
      </c>
      <c r="D34843">
        <f t="shared" si="544"/>
        <v>2.4965303413735911</v>
      </c>
    </row>
    <row r="34844" spans="1:4" x14ac:dyDescent="0.3">
      <c r="A34844" t="s">
        <v>34843</v>
      </c>
      <c r="B34844">
        <v>-38.642131750182301</v>
      </c>
      <c r="C34844">
        <v>-41.688564980000002</v>
      </c>
      <c r="D34844">
        <f t="shared" si="544"/>
        <v>9.2807554237375118</v>
      </c>
    </row>
    <row r="34845" spans="1:4" x14ac:dyDescent="0.3">
      <c r="A34845" t="s">
        <v>34844</v>
      </c>
      <c r="B34845">
        <v>-62.210073546001702</v>
      </c>
      <c r="C34845">
        <v>-63.814248050000003</v>
      </c>
      <c r="D34845">
        <f t="shared" si="544"/>
        <v>2.5733758392781958</v>
      </c>
    </row>
    <row r="34846" spans="1:4" x14ac:dyDescent="0.3">
      <c r="A34846" t="s">
        <v>34845</v>
      </c>
      <c r="B34846">
        <v>-24.024410851720301</v>
      </c>
      <c r="C34846">
        <v>-27.51214981</v>
      </c>
      <c r="D34846">
        <f t="shared" si="544"/>
        <v>12.164323041101962</v>
      </c>
    </row>
    <row r="34847" spans="1:4" x14ac:dyDescent="0.3">
      <c r="A34847" t="s">
        <v>34846</v>
      </c>
      <c r="B34847">
        <v>-50.358805569814997</v>
      </c>
      <c r="C34847">
        <v>-52.334868710000002</v>
      </c>
      <c r="D34847">
        <f t="shared" si="544"/>
        <v>3.9048255339978222</v>
      </c>
    </row>
    <row r="34848" spans="1:4" x14ac:dyDescent="0.3">
      <c r="A34848" t="s">
        <v>34847</v>
      </c>
      <c r="B34848">
        <v>-64.145778882105802</v>
      </c>
      <c r="C34848">
        <v>-64.860933889999998</v>
      </c>
      <c r="D34848">
        <f t="shared" si="544"/>
        <v>0.51144668531614845</v>
      </c>
    </row>
    <row r="34849" spans="1:4" x14ac:dyDescent="0.3">
      <c r="A34849" t="s">
        <v>34848</v>
      </c>
      <c r="B34849">
        <v>-49.924450876606599</v>
      </c>
      <c r="C34849">
        <v>-51.427489970000003</v>
      </c>
      <c r="D34849">
        <f t="shared" si="544"/>
        <v>2.259126516268867</v>
      </c>
    </row>
    <row r="34850" spans="1:4" x14ac:dyDescent="0.3">
      <c r="A34850" t="s">
        <v>34849</v>
      </c>
      <c r="B34850">
        <v>-32.270902748292698</v>
      </c>
      <c r="C34850">
        <v>-40.991401930000002</v>
      </c>
      <c r="D34850">
        <f t="shared" si="544"/>
        <v>76.047105978157759</v>
      </c>
    </row>
    <row r="34851" spans="1:4" x14ac:dyDescent="0.3">
      <c r="A34851" t="s">
        <v>34850</v>
      </c>
      <c r="B34851">
        <v>14.6770309638203</v>
      </c>
      <c r="C34851">
        <v>14.56484975</v>
      </c>
      <c r="D34851">
        <f t="shared" si="544"/>
        <v>1.2584624734195818E-2</v>
      </c>
    </row>
    <row r="34852" spans="1:4" x14ac:dyDescent="0.3">
      <c r="A34852" t="s">
        <v>34851</v>
      </c>
      <c r="B34852">
        <v>65.662637943428805</v>
      </c>
      <c r="C34852">
        <v>62.187325350000002</v>
      </c>
      <c r="D34852">
        <f t="shared" si="544"/>
        <v>12.077797622044837</v>
      </c>
    </row>
    <row r="34853" spans="1:4" x14ac:dyDescent="0.3">
      <c r="A34853" t="s">
        <v>34852</v>
      </c>
      <c r="B34853">
        <v>41.710263686562101</v>
      </c>
      <c r="C34853">
        <v>38.310309429999997</v>
      </c>
      <c r="D34853">
        <f t="shared" si="544"/>
        <v>11.55968894671477</v>
      </c>
    </row>
    <row r="34854" spans="1:4" x14ac:dyDescent="0.3">
      <c r="A34854" t="s">
        <v>34853</v>
      </c>
      <c r="B34854">
        <v>-22.8065059032376</v>
      </c>
      <c r="C34854">
        <v>-22.201257460000001</v>
      </c>
      <c r="D34854">
        <f t="shared" si="544"/>
        <v>0.36632567804153721</v>
      </c>
    </row>
    <row r="34855" spans="1:4" x14ac:dyDescent="0.3">
      <c r="A34855" t="s">
        <v>34854</v>
      </c>
      <c r="B34855">
        <v>25.175964431845301</v>
      </c>
      <c r="C34855">
        <v>21.786055609999998</v>
      </c>
      <c r="D34855">
        <f t="shared" si="544"/>
        <v>11.49148182042461</v>
      </c>
    </row>
    <row r="34856" spans="1:4" x14ac:dyDescent="0.3">
      <c r="A34856" t="s">
        <v>34855</v>
      </c>
      <c r="B34856">
        <v>0.98709573913465398</v>
      </c>
      <c r="C34856">
        <v>-1.50486644</v>
      </c>
      <c r="D34856">
        <f t="shared" si="544"/>
        <v>6.2098755022375327</v>
      </c>
    </row>
    <row r="34857" spans="1:4" x14ac:dyDescent="0.3">
      <c r="A34857" t="s">
        <v>34856</v>
      </c>
      <c r="B34857">
        <v>-63.2701959301926</v>
      </c>
      <c r="C34857">
        <v>-62.463847600000001</v>
      </c>
      <c r="D34857">
        <f t="shared" si="544"/>
        <v>0.65019762960439176</v>
      </c>
    </row>
    <row r="34858" spans="1:4" x14ac:dyDescent="0.3">
      <c r="A34858" t="s">
        <v>34857</v>
      </c>
      <c r="B34858">
        <v>-20.739711501030801</v>
      </c>
      <c r="C34858">
        <v>-27.961446609999999</v>
      </c>
      <c r="D34858">
        <f t="shared" si="544"/>
        <v>52.153457984118369</v>
      </c>
    </row>
    <row r="34859" spans="1:4" x14ac:dyDescent="0.3">
      <c r="A34859" t="s">
        <v>34858</v>
      </c>
      <c r="B34859">
        <v>27.3202633875269</v>
      </c>
      <c r="C34859">
        <v>26.318450739999999</v>
      </c>
      <c r="D34859">
        <f t="shared" si="544"/>
        <v>1.0036285807448582</v>
      </c>
    </row>
    <row r="34860" spans="1:4" x14ac:dyDescent="0.3">
      <c r="A34860" t="s">
        <v>34859</v>
      </c>
      <c r="B34860">
        <v>19.482374180098301</v>
      </c>
      <c r="C34860">
        <v>20.867207109999999</v>
      </c>
      <c r="D34860">
        <f t="shared" si="544"/>
        <v>1.9177622437401216</v>
      </c>
    </row>
    <row r="34861" spans="1:4" x14ac:dyDescent="0.3">
      <c r="A34861" t="s">
        <v>34860</v>
      </c>
      <c r="B34861">
        <v>50.642159190851103</v>
      </c>
      <c r="C34861">
        <v>49.305356289999999</v>
      </c>
      <c r="D34861">
        <f t="shared" si="544"/>
        <v>1.7870419957239276</v>
      </c>
    </row>
    <row r="34862" spans="1:4" x14ac:dyDescent="0.3">
      <c r="A34862" t="s">
        <v>34861</v>
      </c>
      <c r="B34862">
        <v>26.964921778151801</v>
      </c>
      <c r="C34862">
        <v>28.085796949999999</v>
      </c>
      <c r="D34862">
        <f t="shared" si="544"/>
        <v>1.2563611508657269</v>
      </c>
    </row>
    <row r="34863" spans="1:4" x14ac:dyDescent="0.3">
      <c r="A34863" t="s">
        <v>34862</v>
      </c>
      <c r="B34863">
        <v>12.371124212473999</v>
      </c>
      <c r="C34863">
        <v>7.4834050410000001</v>
      </c>
      <c r="D34863">
        <f t="shared" si="544"/>
        <v>23.889798699194476</v>
      </c>
    </row>
    <row r="34864" spans="1:4" x14ac:dyDescent="0.3">
      <c r="A34864" t="s">
        <v>34863</v>
      </c>
      <c r="B34864">
        <v>41.253194624615702</v>
      </c>
      <c r="C34864">
        <v>42.245526359999999</v>
      </c>
      <c r="D34864">
        <f t="shared" si="544"/>
        <v>0.9847222730508115</v>
      </c>
    </row>
    <row r="34865" spans="1:4" x14ac:dyDescent="0.3">
      <c r="A34865" t="s">
        <v>34864</v>
      </c>
      <c r="B34865">
        <v>7.82114975568639</v>
      </c>
      <c r="C34865">
        <v>6.4749972749999998</v>
      </c>
      <c r="D34865">
        <f t="shared" si="544"/>
        <v>1.8121265012581222</v>
      </c>
    </row>
    <row r="34866" spans="1:4" x14ac:dyDescent="0.3">
      <c r="A34866" t="s">
        <v>34865</v>
      </c>
      <c r="B34866">
        <v>19.546659135564401</v>
      </c>
      <c r="C34866">
        <v>20.277975690000002</v>
      </c>
      <c r="D34866">
        <f t="shared" si="544"/>
        <v>0.53482390279155945</v>
      </c>
    </row>
    <row r="34867" spans="1:4" x14ac:dyDescent="0.3">
      <c r="A34867" t="s">
        <v>34866</v>
      </c>
      <c r="B34867">
        <v>27.277784226049299</v>
      </c>
      <c r="C34867">
        <v>26.581656670000001</v>
      </c>
      <c r="D34867">
        <f t="shared" si="544"/>
        <v>0.48459357429116834</v>
      </c>
    </row>
    <row r="34868" spans="1:4" x14ac:dyDescent="0.3">
      <c r="A34868" t="s">
        <v>34867</v>
      </c>
      <c r="B34868">
        <v>-13.6782356283803</v>
      </c>
      <c r="C34868">
        <v>-15.65633338</v>
      </c>
      <c r="D34868">
        <f t="shared" si="544"/>
        <v>3.9128707149629114</v>
      </c>
    </row>
    <row r="34869" spans="1:4" x14ac:dyDescent="0.3">
      <c r="A34869" t="s">
        <v>34868</v>
      </c>
      <c r="B34869">
        <v>-12.795132245252301</v>
      </c>
      <c r="C34869">
        <v>-20.96787569</v>
      </c>
      <c r="D34869">
        <f t="shared" si="544"/>
        <v>66.793735413666482</v>
      </c>
    </row>
    <row r="34870" spans="1:4" x14ac:dyDescent="0.3">
      <c r="A34870" t="s">
        <v>34869</v>
      </c>
      <c r="B34870">
        <v>-33.256447934429097</v>
      </c>
      <c r="C34870">
        <v>-43.709773079999998</v>
      </c>
      <c r="D34870">
        <f t="shared" si="544"/>
        <v>109.27200659902489</v>
      </c>
    </row>
    <row r="34871" spans="1:4" x14ac:dyDescent="0.3">
      <c r="A34871" t="s">
        <v>34870</v>
      </c>
      <c r="B34871">
        <v>-9.7320955060085499</v>
      </c>
      <c r="C34871">
        <v>-10.364568220000001</v>
      </c>
      <c r="D34871">
        <f t="shared" si="544"/>
        <v>0.40002173394371149</v>
      </c>
    </row>
    <row r="34872" spans="1:4" x14ac:dyDescent="0.3">
      <c r="A34872" t="s">
        <v>34871</v>
      </c>
      <c r="B34872">
        <v>-30.911663401228299</v>
      </c>
      <c r="C34872">
        <v>-30.07433971</v>
      </c>
      <c r="D34872">
        <f t="shared" si="544"/>
        <v>0.70111096389218397</v>
      </c>
    </row>
    <row r="34873" spans="1:4" x14ac:dyDescent="0.3">
      <c r="A34873" t="s">
        <v>34872</v>
      </c>
      <c r="B34873">
        <v>-0.87718936697580896</v>
      </c>
      <c r="C34873">
        <v>-8.6580218270000007</v>
      </c>
      <c r="D34873">
        <f t="shared" si="544"/>
        <v>60.541353770966111</v>
      </c>
    </row>
    <row r="34874" spans="1:4" x14ac:dyDescent="0.3">
      <c r="A34874" t="s">
        <v>34873</v>
      </c>
      <c r="B34874">
        <v>-23.694203185144399</v>
      </c>
      <c r="C34874">
        <v>-27.97308984</v>
      </c>
      <c r="D34874">
        <f t="shared" si="544"/>
        <v>18.308871005101352</v>
      </c>
    </row>
    <row r="34875" spans="1:4" x14ac:dyDescent="0.3">
      <c r="A34875" t="s">
        <v>34874</v>
      </c>
      <c r="B34875">
        <v>-61.911768045721601</v>
      </c>
      <c r="C34875">
        <v>-62.275594750000003</v>
      </c>
      <c r="D34875">
        <f t="shared" si="544"/>
        <v>0.13236987074608397</v>
      </c>
    </row>
    <row r="34876" spans="1:4" x14ac:dyDescent="0.3">
      <c r="A34876" t="s">
        <v>34875</v>
      </c>
      <c r="B34876">
        <v>-14.3814436800563</v>
      </c>
      <c r="C34876">
        <v>-16.145813239999999</v>
      </c>
      <c r="D34876">
        <f t="shared" si="544"/>
        <v>3.1129999440559213</v>
      </c>
    </row>
    <row r="34877" spans="1:4" x14ac:dyDescent="0.3">
      <c r="A34877" t="s">
        <v>34876</v>
      </c>
      <c r="B34877">
        <v>-6.9963662364046</v>
      </c>
      <c r="C34877">
        <v>-9.4097782080000005</v>
      </c>
      <c r="D34877">
        <f t="shared" si="544"/>
        <v>5.8245573446399987</v>
      </c>
    </row>
    <row r="34878" spans="1:4" x14ac:dyDescent="0.3">
      <c r="A34878" t="s">
        <v>34877</v>
      </c>
      <c r="B34878">
        <v>-48.737585606795101</v>
      </c>
      <c r="C34878">
        <v>-51.942697719999998</v>
      </c>
      <c r="D34878">
        <f t="shared" si="544"/>
        <v>10.272743658212764</v>
      </c>
    </row>
    <row r="34879" spans="1:4" x14ac:dyDescent="0.3">
      <c r="A34879" t="s">
        <v>34878</v>
      </c>
      <c r="B34879">
        <v>-34.056931916194401</v>
      </c>
      <c r="C34879">
        <v>-34.323834040000001</v>
      </c>
      <c r="D34879">
        <f t="shared" si="544"/>
        <v>7.1236743691940052E-2</v>
      </c>
    </row>
    <row r="34880" spans="1:4" x14ac:dyDescent="0.3">
      <c r="A34880" t="s">
        <v>34879</v>
      </c>
      <c r="B34880">
        <v>-28.086581895093399</v>
      </c>
      <c r="C34880">
        <v>-27.988777580000001</v>
      </c>
      <c r="D34880">
        <f t="shared" si="544"/>
        <v>9.5656840508887755E-3</v>
      </c>
    </row>
    <row r="34881" spans="1:4" x14ac:dyDescent="0.3">
      <c r="A34881" t="s">
        <v>34880</v>
      </c>
      <c r="B34881">
        <v>88.328233335474195</v>
      </c>
      <c r="C34881">
        <v>83.340020629999998</v>
      </c>
      <c r="D34881">
        <f t="shared" si="544"/>
        <v>24.882265995054208</v>
      </c>
    </row>
    <row r="34882" spans="1:4" x14ac:dyDescent="0.3">
      <c r="A34882" t="s">
        <v>34881</v>
      </c>
      <c r="B34882">
        <v>62.8801738601464</v>
      </c>
      <c r="C34882">
        <v>58.693631910000001</v>
      </c>
      <c r="D34882">
        <f t="shared" si="544"/>
        <v>17.527133500335612</v>
      </c>
    </row>
    <row r="34883" spans="1:4" x14ac:dyDescent="0.3">
      <c r="A34883" t="s">
        <v>34882</v>
      </c>
      <c r="B34883">
        <v>59.688640455579701</v>
      </c>
      <c r="C34883">
        <v>54.438536139999997</v>
      </c>
      <c r="D34883">
        <f t="shared" ref="D34883:D34946" si="545">(B34883-C34883)^2</f>
        <v>27.563595324468643</v>
      </c>
    </row>
    <row r="34884" spans="1:4" x14ac:dyDescent="0.3">
      <c r="A34884" t="s">
        <v>34883</v>
      </c>
      <c r="B34884">
        <v>34.293054463974201</v>
      </c>
      <c r="C34884">
        <v>30.982532939999999</v>
      </c>
      <c r="D34884">
        <f t="shared" si="545"/>
        <v>10.959552760696475</v>
      </c>
    </row>
    <row r="34885" spans="1:4" x14ac:dyDescent="0.3">
      <c r="A34885" t="s">
        <v>34884</v>
      </c>
      <c r="B34885">
        <v>-1.3393107299976901</v>
      </c>
      <c r="C34885">
        <v>-5.0100296540000002</v>
      </c>
      <c r="D34885">
        <f t="shared" si="545"/>
        <v>13.474177419028678</v>
      </c>
    </row>
    <row r="34886" spans="1:4" x14ac:dyDescent="0.3">
      <c r="A34886" t="s">
        <v>34885</v>
      </c>
      <c r="B34886">
        <v>-27.044389048486799</v>
      </c>
      <c r="C34886">
        <v>-29.09291485</v>
      </c>
      <c r="D34886">
        <f t="shared" si="545"/>
        <v>4.1964579594652998</v>
      </c>
    </row>
    <row r="34887" spans="1:4" x14ac:dyDescent="0.3">
      <c r="A34887" t="s">
        <v>34886</v>
      </c>
      <c r="B34887">
        <v>-18.3370036815794</v>
      </c>
      <c r="C34887">
        <v>-18.980773849999999</v>
      </c>
      <c r="D34887">
        <f t="shared" si="545"/>
        <v>0.41444002974828553</v>
      </c>
    </row>
    <row r="34888" spans="1:4" x14ac:dyDescent="0.3">
      <c r="A34888" t="s">
        <v>34887</v>
      </c>
      <c r="B34888">
        <v>-43.048893758045502</v>
      </c>
      <c r="C34888">
        <v>-44.40088179</v>
      </c>
      <c r="D34888">
        <f t="shared" si="545"/>
        <v>1.827871638548197</v>
      </c>
    </row>
    <row r="34889" spans="1:4" x14ac:dyDescent="0.3">
      <c r="A34889" t="s">
        <v>34888</v>
      </c>
      <c r="B34889">
        <v>-3.3077321639438502</v>
      </c>
      <c r="C34889">
        <v>-5.4991390039999999</v>
      </c>
      <c r="D34889">
        <f t="shared" si="545"/>
        <v>4.8022639386448791</v>
      </c>
    </row>
    <row r="34890" spans="1:4" x14ac:dyDescent="0.3">
      <c r="A34890" t="s">
        <v>34889</v>
      </c>
      <c r="B34890">
        <v>-11.2890741317342</v>
      </c>
      <c r="C34890">
        <v>-11.16554979</v>
      </c>
      <c r="D34890">
        <f t="shared" si="545"/>
        <v>1.5258263000867373E-2</v>
      </c>
    </row>
    <row r="34891" spans="1:4" x14ac:dyDescent="0.3">
      <c r="A34891" t="s">
        <v>34890</v>
      </c>
      <c r="B34891">
        <v>25.427182058150301</v>
      </c>
      <c r="C34891">
        <v>24.87169329</v>
      </c>
      <c r="D34891">
        <f t="shared" si="545"/>
        <v>0.30856777154113901</v>
      </c>
    </row>
    <row r="34892" spans="1:4" x14ac:dyDescent="0.3">
      <c r="A34892" t="s">
        <v>34891</v>
      </c>
      <c r="B34892">
        <v>-32.902673287303202</v>
      </c>
      <c r="C34892">
        <v>-29.40192897</v>
      </c>
      <c r="D34892">
        <f t="shared" si="545"/>
        <v>12.255210775130658</v>
      </c>
    </row>
    <row r="34893" spans="1:4" x14ac:dyDescent="0.3">
      <c r="A34893" t="s">
        <v>34892</v>
      </c>
      <c r="B34893">
        <v>48.477499601742799</v>
      </c>
      <c r="C34893">
        <v>42.200693729999998</v>
      </c>
      <c r="D34893">
        <f t="shared" si="545"/>
        <v>39.398291951544913</v>
      </c>
    </row>
    <row r="34894" spans="1:4" x14ac:dyDescent="0.3">
      <c r="A34894" t="s">
        <v>34893</v>
      </c>
      <c r="B34894">
        <v>21.147745608845</v>
      </c>
      <c r="C34894">
        <v>17.342834310000001</v>
      </c>
      <c r="D34894">
        <f t="shared" si="545"/>
        <v>14.477349992078338</v>
      </c>
    </row>
    <row r="34895" spans="1:4" x14ac:dyDescent="0.3">
      <c r="A34895" t="s">
        <v>34894</v>
      </c>
      <c r="B34895">
        <v>-4.6663501578054003</v>
      </c>
      <c r="C34895">
        <v>-13.342380240000001</v>
      </c>
      <c r="D34895">
        <f t="shared" si="545"/>
        <v>75.273497987145646</v>
      </c>
    </row>
    <row r="34896" spans="1:4" x14ac:dyDescent="0.3">
      <c r="A34896" t="s">
        <v>34895</v>
      </c>
      <c r="B34896">
        <v>-32.261524018360099</v>
      </c>
      <c r="C34896">
        <v>-37.437188120000002</v>
      </c>
      <c r="D34896">
        <f t="shared" si="545"/>
        <v>26.787498893003985</v>
      </c>
    </row>
    <row r="34897" spans="1:4" x14ac:dyDescent="0.3">
      <c r="A34897" t="s">
        <v>34896</v>
      </c>
      <c r="B34897">
        <v>-43.922722107272101</v>
      </c>
      <c r="C34897">
        <v>-46.451989599999997</v>
      </c>
      <c r="D34897">
        <f t="shared" si="545"/>
        <v>6.3971940497700608</v>
      </c>
    </row>
    <row r="34898" spans="1:4" x14ac:dyDescent="0.3">
      <c r="A34898" t="s">
        <v>34897</v>
      </c>
      <c r="B34898">
        <v>-51.790926767122102</v>
      </c>
      <c r="C34898">
        <v>-53.167596269999997</v>
      </c>
      <c r="D34898">
        <f t="shared" si="545"/>
        <v>1.8952189201540719</v>
      </c>
    </row>
    <row r="34899" spans="1:4" x14ac:dyDescent="0.3">
      <c r="A34899" t="s">
        <v>34898</v>
      </c>
      <c r="B34899">
        <v>-13.9611397990748</v>
      </c>
      <c r="C34899">
        <v>-16.719961980000001</v>
      </c>
      <c r="D34899">
        <f t="shared" si="545"/>
        <v>7.6110998259648799</v>
      </c>
    </row>
    <row r="34900" spans="1:4" x14ac:dyDescent="0.3">
      <c r="A34900" t="s">
        <v>34899</v>
      </c>
      <c r="B34900">
        <v>-72.230435016341701</v>
      </c>
      <c r="C34900">
        <v>-70.89381023</v>
      </c>
      <c r="D34900">
        <f t="shared" si="545"/>
        <v>1.7865658194629994</v>
      </c>
    </row>
    <row r="34901" spans="1:4" x14ac:dyDescent="0.3">
      <c r="A34901" t="s">
        <v>34900</v>
      </c>
      <c r="B34901">
        <v>13.7663296226757</v>
      </c>
      <c r="C34901">
        <v>8.6003719509999996</v>
      </c>
      <c r="D34901">
        <f t="shared" si="545"/>
        <v>26.687118665545025</v>
      </c>
    </row>
    <row r="34902" spans="1:4" x14ac:dyDescent="0.3">
      <c r="A34902" t="s">
        <v>34901</v>
      </c>
      <c r="B34902">
        <v>-12.4884907362422</v>
      </c>
      <c r="C34902">
        <v>-15.23339197</v>
      </c>
      <c r="D34902">
        <f t="shared" si="545"/>
        <v>7.5344827830850889</v>
      </c>
    </row>
    <row r="34903" spans="1:4" x14ac:dyDescent="0.3">
      <c r="A34903" t="s">
        <v>34902</v>
      </c>
      <c r="B34903">
        <v>-40.142636365140802</v>
      </c>
      <c r="C34903">
        <v>-46.437556880000002</v>
      </c>
      <c r="D34903">
        <f t="shared" si="545"/>
        <v>39.626024288395215</v>
      </c>
    </row>
    <row r="34904" spans="1:4" x14ac:dyDescent="0.3">
      <c r="A34904" t="s">
        <v>34903</v>
      </c>
      <c r="B34904">
        <v>-65.157108168697405</v>
      </c>
      <c r="C34904">
        <v>-69.392179990000002</v>
      </c>
      <c r="D34904">
        <f t="shared" si="545"/>
        <v>17.935833331591297</v>
      </c>
    </row>
    <row r="34905" spans="1:4" x14ac:dyDescent="0.3">
      <c r="A34905" t="s">
        <v>34904</v>
      </c>
      <c r="B34905">
        <v>-15.5122497232255</v>
      </c>
      <c r="C34905">
        <v>-23.42018281</v>
      </c>
      <c r="D34905">
        <f t="shared" si="545"/>
        <v>62.535405704902878</v>
      </c>
    </row>
    <row r="34906" spans="1:4" x14ac:dyDescent="0.3">
      <c r="A34906" t="s">
        <v>34905</v>
      </c>
      <c r="B34906">
        <v>89.824616444685006</v>
      </c>
      <c r="C34906">
        <v>89.314538580000004</v>
      </c>
      <c r="D34906">
        <f t="shared" si="545"/>
        <v>0.26017942804161093</v>
      </c>
    </row>
    <row r="34907" spans="1:4" x14ac:dyDescent="0.3">
      <c r="A34907" t="s">
        <v>34906</v>
      </c>
      <c r="B34907">
        <v>64.467888483308997</v>
      </c>
      <c r="C34907">
        <v>62.847163440000003</v>
      </c>
      <c r="D34907">
        <f t="shared" si="545"/>
        <v>2.6267496660089402</v>
      </c>
    </row>
    <row r="34908" spans="1:4" x14ac:dyDescent="0.3">
      <c r="A34908" t="s">
        <v>34907</v>
      </c>
      <c r="B34908">
        <v>1.7973452534885499</v>
      </c>
      <c r="C34908">
        <v>0.92934776299999999</v>
      </c>
      <c r="D34908">
        <f t="shared" si="545"/>
        <v>0.75341964349442025</v>
      </c>
    </row>
    <row r="34909" spans="1:4" x14ac:dyDescent="0.3">
      <c r="A34909" t="s">
        <v>34908</v>
      </c>
      <c r="B34909">
        <v>-15.935894097783301</v>
      </c>
      <c r="C34909">
        <v>-15.784867970000001</v>
      </c>
      <c r="D34909">
        <f t="shared" si="545"/>
        <v>2.2808891273217741E-2</v>
      </c>
    </row>
    <row r="34910" spans="1:4" x14ac:dyDescent="0.3">
      <c r="A34910" t="s">
        <v>34909</v>
      </c>
      <c r="B34910">
        <v>-9.9733675718930197</v>
      </c>
      <c r="C34910">
        <v>-12.38954137</v>
      </c>
      <c r="D34910">
        <f t="shared" si="545"/>
        <v>5.8378958226587105</v>
      </c>
    </row>
    <row r="34911" spans="1:4" x14ac:dyDescent="0.3">
      <c r="A34911" t="s">
        <v>34910</v>
      </c>
      <c r="B34911">
        <v>-0.72335548171319697</v>
      </c>
      <c r="C34911">
        <v>-5.3573218569999996</v>
      </c>
      <c r="D34911">
        <f t="shared" si="545"/>
        <v>21.473644367288706</v>
      </c>
    </row>
    <row r="34912" spans="1:4" x14ac:dyDescent="0.3">
      <c r="A34912" t="s">
        <v>34911</v>
      </c>
      <c r="B34912">
        <v>-43.691134304269298</v>
      </c>
      <c r="C34912">
        <v>-46.399906309999999</v>
      </c>
      <c r="D34912">
        <f t="shared" si="545"/>
        <v>7.3374457790303245</v>
      </c>
    </row>
    <row r="34913" spans="1:4" x14ac:dyDescent="0.3">
      <c r="A34913" t="s">
        <v>34912</v>
      </c>
      <c r="B34913">
        <v>93.646806067419007</v>
      </c>
      <c r="C34913">
        <v>90.745887749999994</v>
      </c>
      <c r="D34913">
        <f t="shared" si="545"/>
        <v>8.4153270843371555</v>
      </c>
    </row>
    <row r="34914" spans="1:4" x14ac:dyDescent="0.3">
      <c r="A34914" t="s">
        <v>34913</v>
      </c>
      <c r="B34914">
        <v>107.858073911923</v>
      </c>
      <c r="C34914">
        <v>105.6483314</v>
      </c>
      <c r="D34914">
        <f t="shared" si="545"/>
        <v>4.8829619689997559</v>
      </c>
    </row>
    <row r="34915" spans="1:4" x14ac:dyDescent="0.3">
      <c r="A34915" t="s">
        <v>34914</v>
      </c>
      <c r="B34915">
        <v>66.973224100237601</v>
      </c>
      <c r="C34915">
        <v>64.597287440000002</v>
      </c>
      <c r="D34915">
        <f t="shared" si="545"/>
        <v>5.6450750134609962</v>
      </c>
    </row>
    <row r="34916" spans="1:4" x14ac:dyDescent="0.3">
      <c r="A34916" t="s">
        <v>34915</v>
      </c>
      <c r="B34916">
        <v>80.863909903411098</v>
      </c>
      <c r="C34916">
        <v>80.316120960000006</v>
      </c>
      <c r="D34916">
        <f t="shared" si="545"/>
        <v>0.30007272652344064</v>
      </c>
    </row>
    <row r="34917" spans="1:4" x14ac:dyDescent="0.3">
      <c r="A34917" t="s">
        <v>34916</v>
      </c>
      <c r="B34917">
        <v>4.7444358391216497</v>
      </c>
      <c r="C34917">
        <v>2.2559028460000001</v>
      </c>
      <c r="D34917">
        <f t="shared" si="545"/>
        <v>6.1927964578549961</v>
      </c>
    </row>
    <row r="34918" spans="1:4" x14ac:dyDescent="0.3">
      <c r="A34918" t="s">
        <v>34917</v>
      </c>
      <c r="B34918">
        <v>19.3900517929595</v>
      </c>
      <c r="C34918">
        <v>17.65345151</v>
      </c>
      <c r="D34918">
        <f t="shared" si="545"/>
        <v>3.0157805427750168</v>
      </c>
    </row>
    <row r="34919" spans="1:4" x14ac:dyDescent="0.3">
      <c r="A34919" t="s">
        <v>34918</v>
      </c>
      <c r="B34919">
        <v>-13.1655089561664</v>
      </c>
      <c r="C34919">
        <v>-14.55243931</v>
      </c>
      <c r="D34919">
        <f t="shared" si="545"/>
        <v>1.9235758063849955</v>
      </c>
    </row>
    <row r="34920" spans="1:4" x14ac:dyDescent="0.3">
      <c r="A34920" t="s">
        <v>34919</v>
      </c>
      <c r="B34920">
        <v>2.3611916001286501</v>
      </c>
      <c r="C34920">
        <v>0.31172627400000003</v>
      </c>
      <c r="D34920">
        <f t="shared" si="545"/>
        <v>4.2003081230036132</v>
      </c>
    </row>
    <row r="34921" spans="1:4" x14ac:dyDescent="0.3">
      <c r="A34921" t="s">
        <v>34920</v>
      </c>
      <c r="B34921">
        <v>-13.1054878827449</v>
      </c>
      <c r="C34921">
        <v>-22.334591379999999</v>
      </c>
      <c r="D34921">
        <f t="shared" si="545"/>
        <v>85.176351363046308</v>
      </c>
    </row>
    <row r="34922" spans="1:4" x14ac:dyDescent="0.3">
      <c r="A34922" t="s">
        <v>34921</v>
      </c>
      <c r="B34922">
        <v>4.99056248408559</v>
      </c>
      <c r="C34922">
        <v>-5.0319238759999996</v>
      </c>
      <c r="D34922">
        <f t="shared" si="545"/>
        <v>100.45023283810171</v>
      </c>
    </row>
    <row r="34923" spans="1:4" x14ac:dyDescent="0.3">
      <c r="A34923" t="s">
        <v>34922</v>
      </c>
      <c r="B34923">
        <v>28.372439034596901</v>
      </c>
      <c r="C34923">
        <v>35.288223680000002</v>
      </c>
      <c r="D34923">
        <f t="shared" si="545"/>
        <v>47.828077261593286</v>
      </c>
    </row>
    <row r="34924" spans="1:4" x14ac:dyDescent="0.3">
      <c r="A34924" t="s">
        <v>34923</v>
      </c>
      <c r="B34924">
        <v>10.0323096079264</v>
      </c>
      <c r="C34924">
        <v>14.09735517</v>
      </c>
      <c r="D34924">
        <f t="shared" si="545"/>
        <v>16.524595421734269</v>
      </c>
    </row>
    <row r="34925" spans="1:4" x14ac:dyDescent="0.3">
      <c r="A34925" t="s">
        <v>34924</v>
      </c>
      <c r="B34925">
        <v>115.461830648663</v>
      </c>
      <c r="C34925">
        <v>120.7987935</v>
      </c>
      <c r="D34925">
        <f t="shared" si="545"/>
        <v>28.483172476551225</v>
      </c>
    </row>
    <row r="34926" spans="1:4" x14ac:dyDescent="0.3">
      <c r="A34926" t="s">
        <v>34925</v>
      </c>
      <c r="B34926">
        <v>92.586525670228198</v>
      </c>
      <c r="C34926">
        <v>97.172781360000002</v>
      </c>
      <c r="D34926">
        <f t="shared" si="545"/>
        <v>21.033741251964244</v>
      </c>
    </row>
    <row r="34927" spans="1:4" x14ac:dyDescent="0.3">
      <c r="A34927" t="s">
        <v>34926</v>
      </c>
      <c r="B34927">
        <v>5.55791968206759</v>
      </c>
      <c r="C34927">
        <v>-4.8612412919999999</v>
      </c>
      <c r="D34927">
        <f t="shared" si="545"/>
        <v>108.55891540353311</v>
      </c>
    </row>
    <row r="34928" spans="1:4" x14ac:dyDescent="0.3">
      <c r="A34928" t="s">
        <v>34927</v>
      </c>
      <c r="B34928">
        <v>107.20127971001899</v>
      </c>
      <c r="C34928">
        <v>105.751243</v>
      </c>
      <c r="D34928">
        <f t="shared" si="545"/>
        <v>2.1026064604027019</v>
      </c>
    </row>
    <row r="34929" spans="1:4" x14ac:dyDescent="0.3">
      <c r="A34929" t="s">
        <v>34928</v>
      </c>
      <c r="B34929">
        <v>80.629260598534898</v>
      </c>
      <c r="C34929">
        <v>80.239564810000005</v>
      </c>
      <c r="D34929">
        <f t="shared" si="545"/>
        <v>0.15186280760183279</v>
      </c>
    </row>
    <row r="34930" spans="1:4" x14ac:dyDescent="0.3">
      <c r="A34930" t="s">
        <v>34929</v>
      </c>
      <c r="B34930">
        <v>18.3429391457618</v>
      </c>
      <c r="C34930">
        <v>17.87621738</v>
      </c>
      <c r="D34930">
        <f t="shared" si="545"/>
        <v>0.21782920663581284</v>
      </c>
    </row>
    <row r="34931" spans="1:4" x14ac:dyDescent="0.3">
      <c r="A34931" t="s">
        <v>34930</v>
      </c>
      <c r="B34931">
        <v>2.3709999279047298</v>
      </c>
      <c r="C34931">
        <v>0.61544087199999997</v>
      </c>
      <c r="D34931">
        <f t="shared" si="545"/>
        <v>3.0819875987691061</v>
      </c>
    </row>
    <row r="34932" spans="1:4" x14ac:dyDescent="0.3">
      <c r="A34932" t="s">
        <v>34931</v>
      </c>
      <c r="B34932">
        <v>-12.418886832763301</v>
      </c>
      <c r="C34932">
        <v>-9.8707182410000005</v>
      </c>
      <c r="D34932">
        <f t="shared" si="545"/>
        <v>6.49316317204896</v>
      </c>
    </row>
    <row r="34933" spans="1:4" x14ac:dyDescent="0.3">
      <c r="A34933" t="s">
        <v>34932</v>
      </c>
      <c r="B34933">
        <v>-2.3307772887091298</v>
      </c>
      <c r="C34933">
        <v>-7.7776259989999996</v>
      </c>
      <c r="D34933">
        <f t="shared" si="545"/>
        <v>29.668160872797312</v>
      </c>
    </row>
    <row r="34934" spans="1:4" x14ac:dyDescent="0.3">
      <c r="A34934" t="s">
        <v>34933</v>
      </c>
      <c r="B34934">
        <v>-11.8129086240516</v>
      </c>
      <c r="C34934">
        <v>-19.745487180000001</v>
      </c>
      <c r="D34934">
        <f t="shared" si="545"/>
        <v>62.925802546292424</v>
      </c>
    </row>
    <row r="34935" spans="1:4" x14ac:dyDescent="0.3">
      <c r="A34935" t="s">
        <v>34934</v>
      </c>
      <c r="B34935">
        <v>88.595723008833104</v>
      </c>
      <c r="C34935">
        <v>85.036178809999996</v>
      </c>
      <c r="D34935">
        <f t="shared" si="545"/>
        <v>12.670354903446439</v>
      </c>
    </row>
    <row r="34936" spans="1:4" x14ac:dyDescent="0.3">
      <c r="A34936" t="s">
        <v>34935</v>
      </c>
      <c r="B34936">
        <v>60.429839934938798</v>
      </c>
      <c r="C34936">
        <v>56.124026659999998</v>
      </c>
      <c r="D34936">
        <f t="shared" si="545"/>
        <v>18.54002795863919</v>
      </c>
    </row>
    <row r="34937" spans="1:4" x14ac:dyDescent="0.3">
      <c r="A34937" t="s">
        <v>34936</v>
      </c>
      <c r="B34937">
        <v>-0.98536901704375102</v>
      </c>
      <c r="C34937">
        <v>-3.3546595930000001</v>
      </c>
      <c r="D34937">
        <f t="shared" si="545"/>
        <v>5.6135378333150951</v>
      </c>
    </row>
    <row r="34938" spans="1:4" x14ac:dyDescent="0.3">
      <c r="A34938" t="s">
        <v>34937</v>
      </c>
      <c r="B34938">
        <v>-16.1363533398026</v>
      </c>
      <c r="C34938">
        <v>-17.906477590000001</v>
      </c>
      <c r="D34938">
        <f t="shared" si="545"/>
        <v>3.1333398611369128</v>
      </c>
    </row>
    <row r="34939" spans="1:4" x14ac:dyDescent="0.3">
      <c r="A34939" t="s">
        <v>34938</v>
      </c>
      <c r="B34939">
        <v>49.110019056534199</v>
      </c>
      <c r="C34939">
        <v>50.569787929999997</v>
      </c>
      <c r="D34939">
        <f t="shared" si="545"/>
        <v>2.1309251639396045</v>
      </c>
    </row>
    <row r="34940" spans="1:4" x14ac:dyDescent="0.3">
      <c r="A34940" t="s">
        <v>34939</v>
      </c>
      <c r="B34940">
        <v>-3.7206151948198398</v>
      </c>
      <c r="C34940">
        <v>-9.3056116309999997</v>
      </c>
      <c r="D34940">
        <f t="shared" si="545"/>
        <v>31.192185192145086</v>
      </c>
    </row>
    <row r="34941" spans="1:4" x14ac:dyDescent="0.3">
      <c r="A34941" t="s">
        <v>34940</v>
      </c>
      <c r="B34941">
        <v>13.729198213664001</v>
      </c>
      <c r="C34941">
        <v>10.179813360000001</v>
      </c>
      <c r="D34941">
        <f t="shared" si="545"/>
        <v>12.598132839419414</v>
      </c>
    </row>
    <row r="34942" spans="1:4" x14ac:dyDescent="0.3">
      <c r="A34942" t="s">
        <v>34941</v>
      </c>
      <c r="B34942">
        <v>-39.5861672504344</v>
      </c>
      <c r="C34942">
        <v>-44.814189800000001</v>
      </c>
      <c r="D34942">
        <f t="shared" si="545"/>
        <v>27.332219778766408</v>
      </c>
    </row>
    <row r="34943" spans="1:4" x14ac:dyDescent="0.3">
      <c r="A34943" t="s">
        <v>34942</v>
      </c>
      <c r="B34943">
        <v>20.4767960756988</v>
      </c>
      <c r="C34943">
        <v>24.5858284</v>
      </c>
      <c r="D34943">
        <f t="shared" si="545"/>
        <v>16.884146642152125</v>
      </c>
    </row>
    <row r="34944" spans="1:4" x14ac:dyDescent="0.3">
      <c r="A34944" t="s">
        <v>34943</v>
      </c>
      <c r="B34944">
        <v>-32.097327113852998</v>
      </c>
      <c r="C34944">
        <v>-27.679135949999999</v>
      </c>
      <c r="D34944">
        <f t="shared" si="545"/>
        <v>19.520413160348717</v>
      </c>
    </row>
    <row r="34945" spans="1:4" x14ac:dyDescent="0.3">
      <c r="A34945" t="s">
        <v>34944</v>
      </c>
      <c r="B34945">
        <v>26.2625539935222</v>
      </c>
      <c r="C34945">
        <v>30.414484699999999</v>
      </c>
      <c r="D34945">
        <f t="shared" si="545"/>
        <v>17.238528591393237</v>
      </c>
    </row>
    <row r="34946" spans="1:4" x14ac:dyDescent="0.3">
      <c r="A34946" t="s">
        <v>34945</v>
      </c>
      <c r="B34946">
        <v>-24.377379797143501</v>
      </c>
      <c r="C34946">
        <v>-25.253463669999999</v>
      </c>
      <c r="D34946">
        <f t="shared" si="545"/>
        <v>0.76752295227924006</v>
      </c>
    </row>
    <row r="34947" spans="1:4" x14ac:dyDescent="0.3">
      <c r="A34947" t="s">
        <v>34946</v>
      </c>
      <c r="B34947">
        <v>-61.473067995015498</v>
      </c>
      <c r="C34947">
        <v>-59.806344869999997</v>
      </c>
      <c r="D34947">
        <f t="shared" ref="D34947:D35010" si="546">(B34947-C34947)^2</f>
        <v>2.7779659754614383</v>
      </c>
    </row>
    <row r="34948" spans="1:4" x14ac:dyDescent="0.3">
      <c r="A34948" t="s">
        <v>34947</v>
      </c>
      <c r="B34948">
        <v>-32.146372044670898</v>
      </c>
      <c r="C34948">
        <v>-40.6989825</v>
      </c>
      <c r="D34948">
        <f t="shared" si="546"/>
        <v>73.147145600604674</v>
      </c>
    </row>
    <row r="34949" spans="1:4" x14ac:dyDescent="0.3">
      <c r="A34949" t="s">
        <v>34948</v>
      </c>
      <c r="B34949">
        <v>64.004278341553501</v>
      </c>
      <c r="C34949">
        <v>62.082810719999998</v>
      </c>
      <c r="D34949">
        <f t="shared" si="546"/>
        <v>3.6920378206784781</v>
      </c>
    </row>
    <row r="34950" spans="1:4" x14ac:dyDescent="0.3">
      <c r="A34950" t="s">
        <v>34949</v>
      </c>
      <c r="B34950">
        <v>36.275218913991203</v>
      </c>
      <c r="C34950">
        <v>34.440110279999999</v>
      </c>
      <c r="D34950">
        <f t="shared" si="546"/>
        <v>3.367623698549064</v>
      </c>
    </row>
    <row r="34951" spans="1:4" x14ac:dyDescent="0.3">
      <c r="A34951" t="s">
        <v>34950</v>
      </c>
      <c r="B34951">
        <v>-25.472569545534601</v>
      </c>
      <c r="C34951">
        <v>-25.731346460000001</v>
      </c>
      <c r="D34951">
        <f t="shared" si="546"/>
        <v>6.6965491460233159E-2</v>
      </c>
    </row>
    <row r="34952" spans="1:4" x14ac:dyDescent="0.3">
      <c r="A34952" t="s">
        <v>34951</v>
      </c>
      <c r="B34952">
        <v>-39.6108929929838</v>
      </c>
      <c r="C34952">
        <v>-41.194308249999999</v>
      </c>
      <c r="D34952">
        <f t="shared" si="546"/>
        <v>2.5072038761516757</v>
      </c>
    </row>
    <row r="34953" spans="1:4" x14ac:dyDescent="0.3">
      <c r="A34953" t="s">
        <v>34952</v>
      </c>
      <c r="B34953">
        <v>23.795684666260801</v>
      </c>
      <c r="C34953">
        <v>27.280702260000002</v>
      </c>
      <c r="D34953">
        <f t="shared" si="546"/>
        <v>12.14534762867177</v>
      </c>
    </row>
    <row r="34954" spans="1:4" x14ac:dyDescent="0.3">
      <c r="A34954" t="s">
        <v>34953</v>
      </c>
      <c r="B34954">
        <v>-30.291546320961601</v>
      </c>
      <c r="C34954">
        <v>-27.629842150000002</v>
      </c>
      <c r="D34954">
        <f t="shared" si="546"/>
        <v>7.084669093714373</v>
      </c>
    </row>
    <row r="34955" spans="1:4" x14ac:dyDescent="0.3">
      <c r="A34955" t="s">
        <v>34954</v>
      </c>
      <c r="B34955">
        <v>-12.5496030869443</v>
      </c>
      <c r="C34955">
        <v>-12.011758199999999</v>
      </c>
      <c r="D34955">
        <f t="shared" si="546"/>
        <v>0.28927712241212777</v>
      </c>
    </row>
    <row r="34956" spans="1:4" x14ac:dyDescent="0.3">
      <c r="A34956" t="s">
        <v>34955</v>
      </c>
      <c r="B34956">
        <v>-65.531641773687298</v>
      </c>
      <c r="C34956">
        <v>-66.062614589999995</v>
      </c>
      <c r="D34956">
        <f t="shared" si="546"/>
        <v>0.28193213166303777</v>
      </c>
    </row>
    <row r="34957" spans="1:4" x14ac:dyDescent="0.3">
      <c r="A34957" t="s">
        <v>34956</v>
      </c>
      <c r="B34957">
        <v>23.9054773657029</v>
      </c>
      <c r="C34957">
        <v>20.18482483</v>
      </c>
      <c r="D34957">
        <f t="shared" si="546"/>
        <v>13.843255291432421</v>
      </c>
    </row>
    <row r="34958" spans="1:4" x14ac:dyDescent="0.3">
      <c r="A34958" t="s">
        <v>34957</v>
      </c>
      <c r="B34958">
        <v>29.411193452486501</v>
      </c>
      <c r="C34958">
        <v>22.158690270000001</v>
      </c>
      <c r="D34958">
        <f t="shared" si="546"/>
        <v>52.598802411976806</v>
      </c>
    </row>
    <row r="34959" spans="1:4" x14ac:dyDescent="0.3">
      <c r="A34959" t="s">
        <v>34958</v>
      </c>
      <c r="B34959">
        <v>55.974604147413601</v>
      </c>
      <c r="C34959">
        <v>58.924797480000002</v>
      </c>
      <c r="D34959">
        <f t="shared" si="546"/>
        <v>8.7036406996372584</v>
      </c>
    </row>
    <row r="34960" spans="1:4" x14ac:dyDescent="0.3">
      <c r="A34960" t="s">
        <v>34959</v>
      </c>
      <c r="B34960">
        <v>34.164635982166899</v>
      </c>
      <c r="C34960">
        <v>36.157172189999997</v>
      </c>
      <c r="D34960">
        <f t="shared" si="546"/>
        <v>3.9702005395259015</v>
      </c>
    </row>
    <row r="34961" spans="1:4" x14ac:dyDescent="0.3">
      <c r="A34961" t="s">
        <v>34960</v>
      </c>
      <c r="B34961">
        <v>-35.0199487280615</v>
      </c>
      <c r="C34961">
        <v>-41.511886750000002</v>
      </c>
      <c r="D34961">
        <f t="shared" si="546"/>
        <v>42.145259280690787</v>
      </c>
    </row>
    <row r="34962" spans="1:4" x14ac:dyDescent="0.3">
      <c r="A34962" t="s">
        <v>34961</v>
      </c>
      <c r="B34962">
        <v>-28.106321998301699</v>
      </c>
      <c r="C34962">
        <v>-28.938199449999999</v>
      </c>
      <c r="D34962">
        <f t="shared" si="546"/>
        <v>0.69202009464405834</v>
      </c>
    </row>
    <row r="34963" spans="1:4" x14ac:dyDescent="0.3">
      <c r="A34963" t="s">
        <v>34962</v>
      </c>
      <c r="B34963">
        <v>-21.690253515748299</v>
      </c>
      <c r="C34963">
        <v>-27.246713289999999</v>
      </c>
      <c r="D34963">
        <f t="shared" si="546"/>
        <v>30.874245222877246</v>
      </c>
    </row>
    <row r="34964" spans="1:4" x14ac:dyDescent="0.3">
      <c r="A34964" t="s">
        <v>34963</v>
      </c>
      <c r="B34964">
        <v>-3.4002932165512898</v>
      </c>
      <c r="C34964">
        <v>-1.2085084930000001</v>
      </c>
      <c r="D34964">
        <f t="shared" si="546"/>
        <v>4.8039202743928033</v>
      </c>
    </row>
    <row r="34965" spans="1:4" x14ac:dyDescent="0.3">
      <c r="A34965" t="s">
        <v>34964</v>
      </c>
      <c r="B34965">
        <v>-24.819910017128802</v>
      </c>
      <c r="C34965">
        <v>-19.276087619999998</v>
      </c>
      <c r="D34965">
        <f t="shared" si="546"/>
        <v>30.73396677090695</v>
      </c>
    </row>
    <row r="34966" spans="1:4" x14ac:dyDescent="0.3">
      <c r="A34966" t="s">
        <v>34965</v>
      </c>
      <c r="B34966">
        <v>87.980203119282805</v>
      </c>
      <c r="C34966">
        <v>82.360198859999997</v>
      </c>
      <c r="D34966">
        <f t="shared" si="546"/>
        <v>31.584447874356908</v>
      </c>
    </row>
    <row r="34967" spans="1:4" x14ac:dyDescent="0.3">
      <c r="A34967" t="s">
        <v>34966</v>
      </c>
      <c r="B34967">
        <v>60.573072135488196</v>
      </c>
      <c r="C34967">
        <v>56.962053750000003</v>
      </c>
      <c r="D34967">
        <f t="shared" si="546"/>
        <v>13.039453780333762</v>
      </c>
    </row>
    <row r="34968" spans="1:4" x14ac:dyDescent="0.3">
      <c r="A34968" t="s">
        <v>34967</v>
      </c>
      <c r="B34968">
        <v>32.706380093061</v>
      </c>
      <c r="C34968">
        <v>29.688956409999999</v>
      </c>
      <c r="D34968">
        <f t="shared" si="546"/>
        <v>9.1048456830974143</v>
      </c>
    </row>
    <row r="34969" spans="1:4" x14ac:dyDescent="0.3">
      <c r="A34969" t="s">
        <v>34968</v>
      </c>
      <c r="B34969">
        <v>-1.0774617915420499</v>
      </c>
      <c r="C34969">
        <v>-6.324941506</v>
      </c>
      <c r="D34969">
        <f t="shared" si="546"/>
        <v>27.536043353647688</v>
      </c>
    </row>
    <row r="34970" spans="1:4" x14ac:dyDescent="0.3">
      <c r="A34970" t="s">
        <v>34969</v>
      </c>
      <c r="B34970">
        <v>-27.712023600572198</v>
      </c>
      <c r="C34970">
        <v>-31.184055950000001</v>
      </c>
      <c r="D34970">
        <f t="shared" si="546"/>
        <v>12.055008635473147</v>
      </c>
    </row>
    <row r="34971" spans="1:4" x14ac:dyDescent="0.3">
      <c r="A34971" t="s">
        <v>34970</v>
      </c>
      <c r="B34971">
        <v>-18.532845981257299</v>
      </c>
      <c r="C34971">
        <v>-21.890814859999999</v>
      </c>
      <c r="D34971">
        <f t="shared" si="546"/>
        <v>11.275954990604502</v>
      </c>
    </row>
    <row r="34972" spans="1:4" x14ac:dyDescent="0.3">
      <c r="A34972" t="s">
        <v>34971</v>
      </c>
      <c r="B34972">
        <v>-44.9637117507231</v>
      </c>
      <c r="C34972">
        <v>-47.634090190000002</v>
      </c>
      <c r="D34972">
        <f t="shared" si="546"/>
        <v>7.1309210089549451</v>
      </c>
    </row>
    <row r="34973" spans="1:4" x14ac:dyDescent="0.3">
      <c r="A34973" t="s">
        <v>34972</v>
      </c>
      <c r="B34973">
        <v>-5.1598848344044699</v>
      </c>
      <c r="C34973">
        <v>-7.8205760939999998</v>
      </c>
      <c r="D34973">
        <f t="shared" si="546"/>
        <v>7.0792779788880473</v>
      </c>
    </row>
    <row r="34974" spans="1:4" x14ac:dyDescent="0.3">
      <c r="A34974" t="s">
        <v>34973</v>
      </c>
      <c r="B34974">
        <v>55.142092905727701</v>
      </c>
      <c r="C34974">
        <v>52.746966450000002</v>
      </c>
      <c r="D34974">
        <f t="shared" si="546"/>
        <v>5.7366307389267268</v>
      </c>
    </row>
    <row r="34975" spans="1:4" x14ac:dyDescent="0.3">
      <c r="A34975" t="s">
        <v>34974</v>
      </c>
      <c r="B34975">
        <v>-4.6829950167809997</v>
      </c>
      <c r="C34975">
        <v>-4.598942321</v>
      </c>
      <c r="D34975">
        <f t="shared" si="546"/>
        <v>7.0648556680532881E-3</v>
      </c>
    </row>
    <row r="34976" spans="1:4" x14ac:dyDescent="0.3">
      <c r="A34976" t="s">
        <v>34975</v>
      </c>
      <c r="B34976">
        <v>28.716252278853101</v>
      </c>
      <c r="C34976">
        <v>30.509586689999999</v>
      </c>
      <c r="D34976">
        <f t="shared" si="546"/>
        <v>3.2160483102035902</v>
      </c>
    </row>
    <row r="34977" spans="1:4" x14ac:dyDescent="0.3">
      <c r="A34977" t="s">
        <v>34976</v>
      </c>
      <c r="B34977">
        <v>-26.930827080609198</v>
      </c>
      <c r="C34977">
        <v>-22.34837413</v>
      </c>
      <c r="D34977">
        <f t="shared" si="546"/>
        <v>20.998875044546949</v>
      </c>
    </row>
    <row r="34978" spans="1:4" x14ac:dyDescent="0.3">
      <c r="A34978" t="s">
        <v>34977</v>
      </c>
      <c r="B34978">
        <v>33.618569389954899</v>
      </c>
      <c r="C34978">
        <v>38.717736559999999</v>
      </c>
      <c r="D34978">
        <f t="shared" si="546"/>
        <v>26.001505828065746</v>
      </c>
    </row>
    <row r="34979" spans="1:4" x14ac:dyDescent="0.3">
      <c r="A34979" t="s">
        <v>34978</v>
      </c>
      <c r="B34979">
        <v>6.9971004393397704</v>
      </c>
      <c r="C34979">
        <v>11.96291591</v>
      </c>
      <c r="D34979">
        <f t="shared" si="546"/>
        <v>24.659323288648473</v>
      </c>
    </row>
    <row r="34980" spans="1:4" x14ac:dyDescent="0.3">
      <c r="A34980" t="s">
        <v>34979</v>
      </c>
      <c r="B34980">
        <v>45.925938598463603</v>
      </c>
      <c r="C34980">
        <v>43.945518200000002</v>
      </c>
      <c r="D34980">
        <f t="shared" si="546"/>
        <v>3.9220649546507258</v>
      </c>
    </row>
    <row r="34981" spans="1:4" x14ac:dyDescent="0.3">
      <c r="A34981" t="s">
        <v>34980</v>
      </c>
      <c r="B34981">
        <v>19.0152284974697</v>
      </c>
      <c r="C34981">
        <v>18.118156599999999</v>
      </c>
      <c r="D34981">
        <f t="shared" si="546"/>
        <v>0.80473798922988926</v>
      </c>
    </row>
    <row r="34982" spans="1:4" x14ac:dyDescent="0.3">
      <c r="A34982" t="s">
        <v>34981</v>
      </c>
      <c r="B34982">
        <v>-4.7911960644426799</v>
      </c>
      <c r="C34982">
        <v>-11.417460549999999</v>
      </c>
      <c r="D34982">
        <f t="shared" si="546"/>
        <v>43.907381032558213</v>
      </c>
    </row>
    <row r="34983" spans="1:4" x14ac:dyDescent="0.3">
      <c r="A34983" t="s">
        <v>34982</v>
      </c>
      <c r="B34983">
        <v>-32.345391064034601</v>
      </c>
      <c r="C34983">
        <v>-36.188096160000001</v>
      </c>
      <c r="D34983">
        <f t="shared" si="546"/>
        <v>14.766382454558451</v>
      </c>
    </row>
    <row r="34984" spans="1:4" x14ac:dyDescent="0.3">
      <c r="A34984" t="s">
        <v>34983</v>
      </c>
      <c r="B34984">
        <v>-46.552667434322501</v>
      </c>
      <c r="C34984">
        <v>-45.989167039999998</v>
      </c>
      <c r="D34984">
        <f t="shared" si="546"/>
        <v>0.31753269440161636</v>
      </c>
    </row>
    <row r="34985" spans="1:4" x14ac:dyDescent="0.3">
      <c r="A34985" t="s">
        <v>34984</v>
      </c>
      <c r="B34985">
        <v>13.6267284291868</v>
      </c>
      <c r="C34985">
        <v>13.15016389</v>
      </c>
      <c r="D34985">
        <f t="shared" si="546"/>
        <v>0.2271137600103269</v>
      </c>
    </row>
    <row r="34986" spans="1:4" x14ac:dyDescent="0.3">
      <c r="A34986" t="s">
        <v>34985</v>
      </c>
      <c r="B34986">
        <v>-45.4100359286751</v>
      </c>
      <c r="C34986">
        <v>-43.951016180000003</v>
      </c>
      <c r="D34986">
        <f t="shared" si="546"/>
        <v>2.1287386270239423</v>
      </c>
    </row>
    <row r="34987" spans="1:4" x14ac:dyDescent="0.3">
      <c r="A34987" t="s">
        <v>34986</v>
      </c>
      <c r="B34987">
        <v>-11.347320850844101</v>
      </c>
      <c r="C34987">
        <v>-8.5506952470000002</v>
      </c>
      <c r="D34987">
        <f t="shared" si="546"/>
        <v>7.8211147680763808</v>
      </c>
    </row>
    <row r="34988" spans="1:4" x14ac:dyDescent="0.3">
      <c r="A34988" t="s">
        <v>34987</v>
      </c>
      <c r="B34988">
        <v>-67.329372133426602</v>
      </c>
      <c r="C34988">
        <v>-61.17522254</v>
      </c>
      <c r="D34988">
        <f t="shared" si="546"/>
        <v>37.873557218272815</v>
      </c>
    </row>
    <row r="34989" spans="1:4" x14ac:dyDescent="0.3">
      <c r="A34989" t="s">
        <v>34988</v>
      </c>
      <c r="B34989">
        <v>11.432000282969399</v>
      </c>
      <c r="C34989">
        <v>7.449240079</v>
      </c>
      <c r="D34989">
        <f t="shared" si="546"/>
        <v>15.862378842322371</v>
      </c>
    </row>
    <row r="34990" spans="1:4" x14ac:dyDescent="0.3">
      <c r="A34990" t="s">
        <v>34989</v>
      </c>
      <c r="B34990">
        <v>-16.363299922425099</v>
      </c>
      <c r="C34990">
        <v>-16.971245230000001</v>
      </c>
      <c r="D34990">
        <f t="shared" si="546"/>
        <v>0.36959749700234157</v>
      </c>
    </row>
    <row r="34991" spans="1:4" x14ac:dyDescent="0.3">
      <c r="A34991" t="s">
        <v>34990</v>
      </c>
      <c r="B34991">
        <v>-41.0668379419659</v>
      </c>
      <c r="C34991">
        <v>-47.197122819999997</v>
      </c>
      <c r="D34991">
        <f t="shared" si="546"/>
        <v>37.580392685853518</v>
      </c>
    </row>
    <row r="34992" spans="1:4" x14ac:dyDescent="0.3">
      <c r="A34992" t="s">
        <v>34991</v>
      </c>
      <c r="B34992">
        <v>-67.459028383733298</v>
      </c>
      <c r="C34992">
        <v>-70.777372909999997</v>
      </c>
      <c r="D34992">
        <f t="shared" si="546"/>
        <v>11.011410395004164</v>
      </c>
    </row>
    <row r="34993" spans="1:4" x14ac:dyDescent="0.3">
      <c r="A34993" t="s">
        <v>34992</v>
      </c>
      <c r="B34993">
        <v>31.000405907210801</v>
      </c>
      <c r="C34993">
        <v>35.059182710000002</v>
      </c>
      <c r="D34993">
        <f t="shared" si="546"/>
        <v>16.473669134859723</v>
      </c>
    </row>
    <row r="34994" spans="1:4" x14ac:dyDescent="0.3">
      <c r="A34994" t="s">
        <v>34993</v>
      </c>
      <c r="B34994">
        <v>12.5247556435805</v>
      </c>
      <c r="C34994">
        <v>16.397805000000002</v>
      </c>
      <c r="D34994">
        <f t="shared" si="546"/>
        <v>15.000511317261518</v>
      </c>
    </row>
    <row r="34995" spans="1:4" x14ac:dyDescent="0.3">
      <c r="A34995" t="s">
        <v>34994</v>
      </c>
      <c r="B34995">
        <v>116.000549636378</v>
      </c>
      <c r="C34995">
        <v>118.46132059999999</v>
      </c>
      <c r="D34995">
        <f t="shared" si="546"/>
        <v>6.0553937354051293</v>
      </c>
    </row>
    <row r="34996" spans="1:4" x14ac:dyDescent="0.3">
      <c r="A34996" t="s">
        <v>34995</v>
      </c>
      <c r="B34996">
        <v>92.572337419610705</v>
      </c>
      <c r="C34996">
        <v>94.903079489999996</v>
      </c>
      <c r="D34996">
        <f t="shared" si="546"/>
        <v>5.4323585986825611</v>
      </c>
    </row>
    <row r="34997" spans="1:4" x14ac:dyDescent="0.3">
      <c r="A34997" t="s">
        <v>34996</v>
      </c>
      <c r="B34997">
        <v>-14.2181742789393</v>
      </c>
      <c r="C34997">
        <v>-23.292450330000001</v>
      </c>
      <c r="D34997">
        <f t="shared" si="546"/>
        <v>82.342485850853805</v>
      </c>
    </row>
    <row r="34998" spans="1:4" x14ac:dyDescent="0.3">
      <c r="A34998" t="s">
        <v>34997</v>
      </c>
      <c r="B34998">
        <v>90.544563175555197</v>
      </c>
      <c r="C34998">
        <v>88.565012789999997</v>
      </c>
      <c r="D34998">
        <f t="shared" si="546"/>
        <v>3.9186197289517408</v>
      </c>
    </row>
    <row r="34999" spans="1:4" x14ac:dyDescent="0.3">
      <c r="A34999" t="s">
        <v>34998</v>
      </c>
      <c r="B34999">
        <v>65.315068598487102</v>
      </c>
      <c r="C34999">
        <v>62.966110800000003</v>
      </c>
      <c r="D34999">
        <f t="shared" si="546"/>
        <v>5.5176027390733591</v>
      </c>
    </row>
    <row r="35000" spans="1:4" x14ac:dyDescent="0.3">
      <c r="A35000" t="s">
        <v>34999</v>
      </c>
      <c r="B35000">
        <v>2.88710824291377</v>
      </c>
      <c r="C35000">
        <v>0.464083774</v>
      </c>
      <c r="D35000">
        <f t="shared" si="546"/>
        <v>5.8710475769548562</v>
      </c>
    </row>
    <row r="35001" spans="1:4" x14ac:dyDescent="0.3">
      <c r="A35001" t="s">
        <v>35000</v>
      </c>
      <c r="B35001">
        <v>-15.1343221306748</v>
      </c>
      <c r="C35001">
        <v>-16.940392410000001</v>
      </c>
      <c r="D35001">
        <f t="shared" si="546"/>
        <v>3.2618898538618106</v>
      </c>
    </row>
    <row r="35002" spans="1:4" x14ac:dyDescent="0.3">
      <c r="A35002" t="s">
        <v>35001</v>
      </c>
      <c r="B35002">
        <v>-14.2222200701246</v>
      </c>
      <c r="C35002">
        <v>-24.470006210000001</v>
      </c>
      <c r="D35002">
        <f t="shared" si="546"/>
        <v>105.01712076862238</v>
      </c>
    </row>
    <row r="35003" spans="1:4" x14ac:dyDescent="0.3">
      <c r="A35003" t="s">
        <v>35002</v>
      </c>
      <c r="B35003">
        <v>-13.5199329379638</v>
      </c>
      <c r="C35003">
        <v>-23.306255539999999</v>
      </c>
      <c r="D35003">
        <f t="shared" si="546"/>
        <v>95.772110071124558</v>
      </c>
    </row>
    <row r="35004" spans="1:4" x14ac:dyDescent="0.3">
      <c r="A35004" t="s">
        <v>35003</v>
      </c>
      <c r="B35004">
        <v>-53.519012897148201</v>
      </c>
      <c r="C35004">
        <v>-59.641263719999998</v>
      </c>
      <c r="D35004">
        <f t="shared" si="546"/>
        <v>37.481955137909502</v>
      </c>
    </row>
    <row r="35005" spans="1:4" x14ac:dyDescent="0.3">
      <c r="A35005" t="s">
        <v>35004</v>
      </c>
      <c r="B35005">
        <v>-94.245326290855303</v>
      </c>
      <c r="C35005">
        <v>-95.969369299999997</v>
      </c>
      <c r="D35005">
        <f t="shared" si="546"/>
        <v>2.9723242973806911</v>
      </c>
    </row>
    <row r="35006" spans="1:4" x14ac:dyDescent="0.3">
      <c r="A35006" t="s">
        <v>35005</v>
      </c>
      <c r="B35006">
        <v>-9.9461924220987594</v>
      </c>
      <c r="C35006">
        <v>-12.67819574</v>
      </c>
      <c r="D35006">
        <f t="shared" si="546"/>
        <v>7.4638421290233845</v>
      </c>
    </row>
    <row r="35007" spans="1:4" x14ac:dyDescent="0.3">
      <c r="A35007" t="s">
        <v>35006</v>
      </c>
      <c r="B35007">
        <v>-11.322944053669399</v>
      </c>
      <c r="C35007">
        <v>-13.453449429999999</v>
      </c>
      <c r="D35007">
        <f t="shared" si="546"/>
        <v>4.5390531585735907</v>
      </c>
    </row>
    <row r="35008" spans="1:4" x14ac:dyDescent="0.3">
      <c r="A35008" t="s">
        <v>35007</v>
      </c>
      <c r="B35008">
        <v>-1.9062029418080699</v>
      </c>
      <c r="C35008">
        <v>-2.2542873800000001</v>
      </c>
      <c r="D35008">
        <f t="shared" si="546"/>
        <v>0.12116277611139163</v>
      </c>
    </row>
    <row r="35009" spans="1:4" x14ac:dyDescent="0.3">
      <c r="A35009" t="s">
        <v>35008</v>
      </c>
      <c r="B35009">
        <v>-4.83667088904369</v>
      </c>
      <c r="C35009">
        <v>-6.6314455920000004</v>
      </c>
      <c r="D35009">
        <f t="shared" si="546"/>
        <v>3.2212162343719122</v>
      </c>
    </row>
    <row r="35010" spans="1:4" x14ac:dyDescent="0.3">
      <c r="A35010" t="s">
        <v>35009</v>
      </c>
      <c r="B35010">
        <v>-44.166095046518699</v>
      </c>
      <c r="C35010">
        <v>-47.659597329999997</v>
      </c>
      <c r="D35010">
        <f t="shared" si="546"/>
        <v>12.204558204689045</v>
      </c>
    </row>
    <row r="35011" spans="1:4" x14ac:dyDescent="0.3">
      <c r="A35011" t="s">
        <v>35010</v>
      </c>
      <c r="B35011">
        <v>3.12686334284981</v>
      </c>
      <c r="C35011">
        <v>-0.82733077700000002</v>
      </c>
      <c r="D35011">
        <f t="shared" ref="D35011:D35074" si="547">(B35011-C35011)^2</f>
        <v>15.635651137454817</v>
      </c>
    </row>
    <row r="35012" spans="1:4" x14ac:dyDescent="0.3">
      <c r="A35012" t="s">
        <v>35011</v>
      </c>
      <c r="B35012">
        <v>0.342368957115329</v>
      </c>
      <c r="C35012">
        <v>-1.0318988739999999</v>
      </c>
      <c r="D35012">
        <f t="shared" si="547"/>
        <v>1.8886120716384303</v>
      </c>
    </row>
    <row r="35013" spans="1:4" x14ac:dyDescent="0.3">
      <c r="A35013" t="s">
        <v>35012</v>
      </c>
      <c r="B35013">
        <v>9.5546708745220705</v>
      </c>
      <c r="C35013">
        <v>6.701876264</v>
      </c>
      <c r="D35013">
        <f t="shared" si="547"/>
        <v>8.1384370898237712</v>
      </c>
    </row>
    <row r="35014" spans="1:4" x14ac:dyDescent="0.3">
      <c r="A35014" t="s">
        <v>35013</v>
      </c>
      <c r="B35014">
        <v>-33.625650246640603</v>
      </c>
      <c r="C35014">
        <v>-33.278962110000002</v>
      </c>
      <c r="D35014">
        <f t="shared" si="547"/>
        <v>0.1201926640873323</v>
      </c>
    </row>
    <row r="35015" spans="1:4" x14ac:dyDescent="0.3">
      <c r="A35015" t="s">
        <v>35014</v>
      </c>
      <c r="B35015">
        <v>91.252046631057098</v>
      </c>
      <c r="C35015">
        <v>88.75166256</v>
      </c>
      <c r="D35015">
        <f t="shared" si="547"/>
        <v>6.2519205027960689</v>
      </c>
    </row>
    <row r="35016" spans="1:4" x14ac:dyDescent="0.3">
      <c r="A35016" t="s">
        <v>35015</v>
      </c>
      <c r="B35016">
        <v>90.466465250346403</v>
      </c>
      <c r="C35016">
        <v>88.207332379999997</v>
      </c>
      <c r="D35016">
        <f t="shared" si="547"/>
        <v>5.1036813258795899</v>
      </c>
    </row>
    <row r="35017" spans="1:4" x14ac:dyDescent="0.3">
      <c r="A35017" t="s">
        <v>35016</v>
      </c>
      <c r="B35017">
        <v>104.956441691203</v>
      </c>
      <c r="C35017">
        <v>101.7577725</v>
      </c>
      <c r="D35017">
        <f t="shared" si="547"/>
        <v>10.231484594751224</v>
      </c>
    </row>
    <row r="35018" spans="1:4" x14ac:dyDescent="0.3">
      <c r="A35018" t="s">
        <v>35017</v>
      </c>
      <c r="B35018">
        <v>117.833803293662</v>
      </c>
      <c r="C35018">
        <v>115.4980686</v>
      </c>
      <c r="D35018">
        <f t="shared" si="547"/>
        <v>5.4556565591763393</v>
      </c>
    </row>
    <row r="35019" spans="1:4" x14ac:dyDescent="0.3">
      <c r="A35019" t="s">
        <v>35018</v>
      </c>
      <c r="B35019">
        <v>64.466077917684899</v>
      </c>
      <c r="C35019">
        <v>62.680873429999998</v>
      </c>
      <c r="D35019">
        <f t="shared" si="547"/>
        <v>3.1869550628503087</v>
      </c>
    </row>
    <row r="35020" spans="1:4" x14ac:dyDescent="0.3">
      <c r="A35020" t="s">
        <v>35019</v>
      </c>
      <c r="B35020">
        <v>64.683253618320407</v>
      </c>
      <c r="C35020">
        <v>63.249745089999998</v>
      </c>
      <c r="D35020">
        <f t="shared" si="547"/>
        <v>2.0549467007673461</v>
      </c>
    </row>
    <row r="35021" spans="1:4" x14ac:dyDescent="0.3">
      <c r="A35021" t="s">
        <v>35020</v>
      </c>
      <c r="B35021">
        <v>78.525113404519701</v>
      </c>
      <c r="C35021">
        <v>75.735929119999994</v>
      </c>
      <c r="D35021">
        <f t="shared" si="547"/>
        <v>7.7795489730117051</v>
      </c>
    </row>
    <row r="35022" spans="1:4" x14ac:dyDescent="0.3">
      <c r="A35022" t="s">
        <v>35021</v>
      </c>
      <c r="B35022">
        <v>91.521550970164995</v>
      </c>
      <c r="C35022">
        <v>90.613899919999994</v>
      </c>
      <c r="D35022">
        <f t="shared" si="547"/>
        <v>0.82383042886562841</v>
      </c>
    </row>
    <row r="35023" spans="1:4" x14ac:dyDescent="0.3">
      <c r="A35023" t="s">
        <v>35022</v>
      </c>
      <c r="B35023">
        <v>2.1045521527640201</v>
      </c>
      <c r="C35023">
        <v>0.25289252200000001</v>
      </c>
      <c r="D35023">
        <f t="shared" si="547"/>
        <v>3.4286433882011473</v>
      </c>
    </row>
    <row r="35024" spans="1:4" x14ac:dyDescent="0.3">
      <c r="A35024" t="s">
        <v>35023</v>
      </c>
      <c r="B35024">
        <v>1.58286564966417</v>
      </c>
      <c r="C35024">
        <v>0.13150373900000001</v>
      </c>
      <c r="D35024">
        <f t="shared" si="547"/>
        <v>2.1064513957267499</v>
      </c>
    </row>
    <row r="35025" spans="1:4" x14ac:dyDescent="0.3">
      <c r="A35025" t="s">
        <v>35024</v>
      </c>
      <c r="B35025">
        <v>15.896344861552199</v>
      </c>
      <c r="C35025">
        <v>12.835433569999999</v>
      </c>
      <c r="D35025">
        <f t="shared" si="547"/>
        <v>9.3691779347517574</v>
      </c>
    </row>
    <row r="35026" spans="1:4" x14ac:dyDescent="0.3">
      <c r="A35026" t="s">
        <v>35025</v>
      </c>
      <c r="B35026">
        <v>29.496138607691702</v>
      </c>
      <c r="C35026">
        <v>26.916467300000001</v>
      </c>
      <c r="D35026">
        <f t="shared" si="547"/>
        <v>6.6547040557278097</v>
      </c>
    </row>
    <row r="35027" spans="1:4" x14ac:dyDescent="0.3">
      <c r="A35027" t="s">
        <v>35026</v>
      </c>
      <c r="B35027">
        <v>-15.1325634130664</v>
      </c>
      <c r="C35027">
        <v>-16.56925485</v>
      </c>
      <c r="D35027">
        <f t="shared" si="547"/>
        <v>2.0640822849583329</v>
      </c>
    </row>
    <row r="35028" spans="1:4" x14ac:dyDescent="0.3">
      <c r="A35028" t="s">
        <v>35027</v>
      </c>
      <c r="B35028">
        <v>-15.960874142504499</v>
      </c>
      <c r="C35028">
        <v>-17.32756577</v>
      </c>
      <c r="D35028">
        <f t="shared" si="547"/>
        <v>1.8678460046662995</v>
      </c>
    </row>
    <row r="35029" spans="1:4" x14ac:dyDescent="0.3">
      <c r="A35029" t="s">
        <v>35028</v>
      </c>
      <c r="B35029">
        <v>-1.2192644682328799</v>
      </c>
      <c r="C35029">
        <v>-3.9540833069999999</v>
      </c>
      <c r="D35029">
        <f t="shared" si="547"/>
        <v>7.4792340808755382</v>
      </c>
    </row>
    <row r="35030" spans="1:4" x14ac:dyDescent="0.3">
      <c r="A35030" t="s">
        <v>35029</v>
      </c>
      <c r="B35030">
        <v>12.9239458604325</v>
      </c>
      <c r="C35030">
        <v>9.3275033199999999</v>
      </c>
      <c r="D35030">
        <f t="shared" si="547"/>
        <v>12.934398946632577</v>
      </c>
    </row>
    <row r="35031" spans="1:4" x14ac:dyDescent="0.3">
      <c r="A35031" t="s">
        <v>35030</v>
      </c>
      <c r="B35031">
        <v>-1.9703562197742299</v>
      </c>
      <c r="C35031">
        <v>-5.6010749930000001</v>
      </c>
      <c r="D35031">
        <f t="shared" si="547"/>
        <v>13.182118810254043</v>
      </c>
    </row>
    <row r="35032" spans="1:4" x14ac:dyDescent="0.3">
      <c r="A35032" t="s">
        <v>35031</v>
      </c>
      <c r="B35032">
        <v>14.852036945103</v>
      </c>
      <c r="C35032">
        <v>10.002924289999999</v>
      </c>
      <c r="D35032">
        <f t="shared" si="547"/>
        <v>23.513893541880076</v>
      </c>
    </row>
    <row r="35033" spans="1:4" x14ac:dyDescent="0.3">
      <c r="A35033" t="s">
        <v>35032</v>
      </c>
      <c r="B35033">
        <v>-6.8586793045709697</v>
      </c>
      <c r="C35033">
        <v>-8.8952204179999992</v>
      </c>
      <c r="D35033">
        <f t="shared" si="547"/>
        <v>4.1474997066867507</v>
      </c>
    </row>
    <row r="35034" spans="1:4" x14ac:dyDescent="0.3">
      <c r="A35034" t="s">
        <v>35033</v>
      </c>
      <c r="B35034">
        <v>-15.747407632445199</v>
      </c>
      <c r="C35034">
        <v>-16.51883333</v>
      </c>
      <c r="D35034">
        <f t="shared" si="547"/>
        <v>0.59509760684791035</v>
      </c>
    </row>
    <row r="35035" spans="1:4" x14ac:dyDescent="0.3">
      <c r="A35035" t="s">
        <v>35034</v>
      </c>
      <c r="B35035">
        <v>67.383978893520904</v>
      </c>
      <c r="C35035">
        <v>51.0922239</v>
      </c>
      <c r="D35035">
        <f t="shared" si="547"/>
        <v>265.42128076891328</v>
      </c>
    </row>
    <row r="35036" spans="1:4" x14ac:dyDescent="0.3">
      <c r="A35036" t="s">
        <v>35035</v>
      </c>
      <c r="B35036">
        <v>12.478344262761199</v>
      </c>
      <c r="C35036">
        <v>2.2057706970000002</v>
      </c>
      <c r="D35036">
        <f t="shared" si="547"/>
        <v>105.52576766397576</v>
      </c>
    </row>
    <row r="35037" spans="1:4" x14ac:dyDescent="0.3">
      <c r="A35037" t="s">
        <v>35036</v>
      </c>
      <c r="B35037">
        <v>40.241414342586801</v>
      </c>
      <c r="C35037">
        <v>39.927506260000001</v>
      </c>
      <c r="D35037">
        <f t="shared" si="547"/>
        <v>9.8538284313320776E-2</v>
      </c>
    </row>
    <row r="35038" spans="1:4" x14ac:dyDescent="0.3">
      <c r="A35038" t="s">
        <v>35037</v>
      </c>
      <c r="B35038">
        <v>47.6986271896536</v>
      </c>
      <c r="C35038">
        <v>47.380784660000003</v>
      </c>
      <c r="D35038">
        <f t="shared" si="547"/>
        <v>0.10102387365659722</v>
      </c>
    </row>
    <row r="35039" spans="1:4" x14ac:dyDescent="0.3">
      <c r="A35039" t="s">
        <v>35038</v>
      </c>
      <c r="B35039">
        <v>53.219739668116603</v>
      </c>
      <c r="C35039">
        <v>43.036256940000001</v>
      </c>
      <c r="D35039">
        <f t="shared" si="547"/>
        <v>103.70332047384913</v>
      </c>
    </row>
    <row r="35040" spans="1:4" x14ac:dyDescent="0.3">
      <c r="A35040" t="s">
        <v>35039</v>
      </c>
      <c r="B35040">
        <v>14.0403554379374</v>
      </c>
      <c r="C35040">
        <v>9.5507693939999996</v>
      </c>
      <c r="D35040">
        <f t="shared" si="547"/>
        <v>20.156382845917477</v>
      </c>
    </row>
    <row r="35041" spans="1:4" x14ac:dyDescent="0.3">
      <c r="A35041" t="s">
        <v>35040</v>
      </c>
      <c r="B35041">
        <v>52.675365131778698</v>
      </c>
      <c r="C35041">
        <v>48.46825862</v>
      </c>
      <c r="D35041">
        <f t="shared" si="547"/>
        <v>17.699745201450718</v>
      </c>
    </row>
    <row r="35042" spans="1:4" x14ac:dyDescent="0.3">
      <c r="A35042" t="s">
        <v>35041</v>
      </c>
      <c r="B35042">
        <v>6.2262784604025798</v>
      </c>
      <c r="C35042">
        <v>-4.4979132919999998</v>
      </c>
      <c r="D35042">
        <f t="shared" si="547"/>
        <v>115.0082887422995</v>
      </c>
    </row>
    <row r="35043" spans="1:4" x14ac:dyDescent="0.3">
      <c r="A35043" t="s">
        <v>35042</v>
      </c>
      <c r="B35043">
        <v>-25.121004611454399</v>
      </c>
      <c r="C35043">
        <v>-38.779082879999997</v>
      </c>
      <c r="D35043">
        <f t="shared" si="547"/>
        <v>186.54310198971751</v>
      </c>
    </row>
    <row r="35044" spans="1:4" x14ac:dyDescent="0.3">
      <c r="A35044" t="s">
        <v>35043</v>
      </c>
      <c r="B35044">
        <v>11.8572972101513</v>
      </c>
      <c r="C35044">
        <v>-5.4071745570000003</v>
      </c>
      <c r="D35044">
        <f t="shared" si="547"/>
        <v>298.06198539876431</v>
      </c>
    </row>
    <row r="35045" spans="1:4" x14ac:dyDescent="0.3">
      <c r="A35045" t="s">
        <v>35044</v>
      </c>
      <c r="B35045">
        <v>-18.8506463354022</v>
      </c>
      <c r="C35045">
        <v>-18.295660789999999</v>
      </c>
      <c r="D35045">
        <f t="shared" si="547"/>
        <v>0.30800895560537755</v>
      </c>
    </row>
    <row r="35046" spans="1:4" x14ac:dyDescent="0.3">
      <c r="A35046" t="s">
        <v>35045</v>
      </c>
      <c r="B35046">
        <v>-11.4894267972769</v>
      </c>
      <c r="C35046">
        <v>-9.5967760389999999</v>
      </c>
      <c r="D35046">
        <f t="shared" si="547"/>
        <v>3.5821268928061265</v>
      </c>
    </row>
    <row r="35047" spans="1:4" x14ac:dyDescent="0.3">
      <c r="A35047" t="s">
        <v>35046</v>
      </c>
      <c r="B35047">
        <v>-4.9956871069129498</v>
      </c>
      <c r="C35047">
        <v>-15.434496920000001</v>
      </c>
      <c r="D35047">
        <f t="shared" si="547"/>
        <v>108.96875031380252</v>
      </c>
    </row>
    <row r="35048" spans="1:4" x14ac:dyDescent="0.3">
      <c r="A35048" t="s">
        <v>35047</v>
      </c>
      <c r="B35048">
        <v>-2.9495117552265402</v>
      </c>
      <c r="C35048">
        <v>-13.38658536</v>
      </c>
      <c r="D35048">
        <f t="shared" si="547"/>
        <v>108.93250543145886</v>
      </c>
    </row>
    <row r="35049" spans="1:4" x14ac:dyDescent="0.3">
      <c r="A35049" t="s">
        <v>35048</v>
      </c>
      <c r="B35049">
        <v>-4.2186573568384</v>
      </c>
      <c r="C35049">
        <v>-11.088993629999999</v>
      </c>
      <c r="D35049">
        <f t="shared" si="547"/>
        <v>47.201520506320009</v>
      </c>
    </row>
    <row r="35050" spans="1:4" x14ac:dyDescent="0.3">
      <c r="A35050" t="s">
        <v>35049</v>
      </c>
      <c r="B35050">
        <v>-53.853240019409398</v>
      </c>
      <c r="C35050">
        <v>-53.634115280000003</v>
      </c>
      <c r="D35050">
        <f t="shared" si="547"/>
        <v>4.8015651421235234E-2</v>
      </c>
    </row>
    <row r="35051" spans="1:4" x14ac:dyDescent="0.3">
      <c r="A35051" t="s">
        <v>35050</v>
      </c>
      <c r="B35051">
        <v>-10.429949015597501</v>
      </c>
      <c r="C35051">
        <v>-8.2865362030000007</v>
      </c>
      <c r="D35051">
        <f t="shared" si="547"/>
        <v>4.5942184852071257</v>
      </c>
    </row>
    <row r="35052" spans="1:4" x14ac:dyDescent="0.3">
      <c r="A35052" t="s">
        <v>35051</v>
      </c>
      <c r="B35052">
        <v>-2.8992471615655502</v>
      </c>
      <c r="C35052">
        <v>-10.04321474</v>
      </c>
      <c r="D35052">
        <f t="shared" si="547"/>
        <v>51.036272761722572</v>
      </c>
    </row>
    <row r="35053" spans="1:4" x14ac:dyDescent="0.3">
      <c r="A35053" t="s">
        <v>35052</v>
      </c>
      <c r="B35053">
        <v>3.3219666025594101</v>
      </c>
      <c r="C35053">
        <v>-8.6168856500000004</v>
      </c>
      <c r="D35053">
        <f t="shared" si="547"/>
        <v>142.53619310844292</v>
      </c>
    </row>
    <row r="35054" spans="1:4" x14ac:dyDescent="0.3">
      <c r="A35054" t="s">
        <v>35053</v>
      </c>
      <c r="B35054">
        <v>-55.917716074632999</v>
      </c>
      <c r="C35054">
        <v>-64.033830219999999</v>
      </c>
      <c r="D35054">
        <f t="shared" si="547"/>
        <v>65.871308820626311</v>
      </c>
    </row>
    <row r="35055" spans="1:4" x14ac:dyDescent="0.3">
      <c r="A35055" t="s">
        <v>35054</v>
      </c>
      <c r="B35055">
        <v>-32.7876513451451</v>
      </c>
      <c r="C35055">
        <v>-43.18168953</v>
      </c>
      <c r="D35055">
        <f t="shared" si="547"/>
        <v>108.03602978822174</v>
      </c>
    </row>
    <row r="35056" spans="1:4" x14ac:dyDescent="0.3">
      <c r="A35056" t="s">
        <v>35055</v>
      </c>
      <c r="B35056">
        <v>77.330732641399706</v>
      </c>
      <c r="C35056">
        <v>76.148761759999999</v>
      </c>
      <c r="D35056">
        <f t="shared" si="547"/>
        <v>1.3970551644767997</v>
      </c>
    </row>
    <row r="35057" spans="1:4" x14ac:dyDescent="0.3">
      <c r="A35057" t="s">
        <v>35056</v>
      </c>
      <c r="B35057">
        <v>89.303285470834894</v>
      </c>
      <c r="C35057">
        <v>87.298698619999996</v>
      </c>
      <c r="D35057">
        <f t="shared" si="547"/>
        <v>4.0183684425401713</v>
      </c>
    </row>
    <row r="35058" spans="1:4" x14ac:dyDescent="0.3">
      <c r="A35058" t="s">
        <v>35057</v>
      </c>
      <c r="B35058">
        <v>51.6835306990519</v>
      </c>
      <c r="C35058">
        <v>50.607590649999999</v>
      </c>
      <c r="D35058">
        <f t="shared" si="547"/>
        <v>1.1576469891538079</v>
      </c>
    </row>
    <row r="35059" spans="1:4" x14ac:dyDescent="0.3">
      <c r="A35059" t="s">
        <v>35058</v>
      </c>
      <c r="B35059">
        <v>62.465172467490298</v>
      </c>
      <c r="C35059">
        <v>61.151980829999999</v>
      </c>
      <c r="D35059">
        <f t="shared" si="547"/>
        <v>1.7244722767744516</v>
      </c>
    </row>
    <row r="35060" spans="1:4" x14ac:dyDescent="0.3">
      <c r="A35060" t="s">
        <v>35059</v>
      </c>
      <c r="B35060">
        <v>77.376938276125301</v>
      </c>
      <c r="C35060">
        <v>73.884707489999997</v>
      </c>
      <c r="D35060">
        <f t="shared" si="547"/>
        <v>12.195675863561362</v>
      </c>
    </row>
    <row r="35061" spans="1:4" x14ac:dyDescent="0.3">
      <c r="A35061" t="s">
        <v>35060</v>
      </c>
      <c r="B35061">
        <v>51.928378426297698</v>
      </c>
      <c r="C35061">
        <v>46.060029299999997</v>
      </c>
      <c r="D35061">
        <f t="shared" si="547"/>
        <v>34.437521468118995</v>
      </c>
    </row>
    <row r="35062" spans="1:4" x14ac:dyDescent="0.3">
      <c r="A35062" t="s">
        <v>35061</v>
      </c>
      <c r="B35062">
        <v>-22.941112404557298</v>
      </c>
      <c r="C35062">
        <v>-22.671784729999999</v>
      </c>
      <c r="D35062">
        <f t="shared" si="547"/>
        <v>7.2537396282442601E-2</v>
      </c>
    </row>
    <row r="35063" spans="1:4" x14ac:dyDescent="0.3">
      <c r="A35063" t="s">
        <v>35062</v>
      </c>
      <c r="B35063">
        <v>-12.9804177643021</v>
      </c>
      <c r="C35063">
        <v>-12.15171527</v>
      </c>
      <c r="D35063">
        <f t="shared" si="547"/>
        <v>0.68674782406252133</v>
      </c>
    </row>
    <row r="35064" spans="1:4" x14ac:dyDescent="0.3">
      <c r="A35064" t="s">
        <v>35063</v>
      </c>
      <c r="B35064">
        <v>-0.57732842622771496</v>
      </c>
      <c r="C35064">
        <v>-1.8250708819999999</v>
      </c>
      <c r="D35064">
        <f t="shared" si="547"/>
        <v>1.5568612359366525</v>
      </c>
    </row>
    <row r="35065" spans="1:4" x14ac:dyDescent="0.3">
      <c r="A35065" t="s">
        <v>35064</v>
      </c>
      <c r="B35065">
        <v>85.745497684086402</v>
      </c>
      <c r="C35065">
        <v>83.095919440000003</v>
      </c>
      <c r="D35065">
        <f t="shared" si="547"/>
        <v>7.0202648715359661</v>
      </c>
    </row>
    <row r="35066" spans="1:4" x14ac:dyDescent="0.3">
      <c r="A35066" t="s">
        <v>35065</v>
      </c>
      <c r="B35066">
        <v>85.798919245808307</v>
      </c>
      <c r="C35066">
        <v>80.583719459999998</v>
      </c>
      <c r="D35066">
        <f t="shared" si="547"/>
        <v>27.198308805895035</v>
      </c>
    </row>
    <row r="35067" spans="1:4" x14ac:dyDescent="0.3">
      <c r="A35067" t="s">
        <v>35066</v>
      </c>
      <c r="B35067">
        <v>57.957739718992599</v>
      </c>
      <c r="C35067">
        <v>56.049353029999999</v>
      </c>
      <c r="D35067">
        <f t="shared" si="547"/>
        <v>3.6419397547241386</v>
      </c>
    </row>
    <row r="35068" spans="1:4" x14ac:dyDescent="0.3">
      <c r="A35068" t="s">
        <v>35067</v>
      </c>
      <c r="B35068">
        <v>58.129855379151799</v>
      </c>
      <c r="C35068">
        <v>54.036023100000001</v>
      </c>
      <c r="D35068">
        <f t="shared" si="547"/>
        <v>16.759462729825202</v>
      </c>
    </row>
    <row r="35069" spans="1:4" x14ac:dyDescent="0.3">
      <c r="A35069" t="s">
        <v>35068</v>
      </c>
      <c r="B35069">
        <v>-1.7732415862532001</v>
      </c>
      <c r="C35069">
        <v>-3.9984843400000001</v>
      </c>
      <c r="D35069">
        <f t="shared" si="547"/>
        <v>4.9517053131026403</v>
      </c>
    </row>
    <row r="35070" spans="1:4" x14ac:dyDescent="0.3">
      <c r="A35070" t="s">
        <v>35069</v>
      </c>
      <c r="B35070">
        <v>-2.5442758951590299</v>
      </c>
      <c r="C35070">
        <v>-5.7557903899999996</v>
      </c>
      <c r="D35070">
        <f t="shared" si="547"/>
        <v>10.31382535057365</v>
      </c>
    </row>
    <row r="35071" spans="1:4" x14ac:dyDescent="0.3">
      <c r="A35071" t="s">
        <v>35070</v>
      </c>
      <c r="B35071">
        <v>-19.773491633978001</v>
      </c>
      <c r="C35071">
        <v>-19.3077063</v>
      </c>
      <c r="D35071">
        <f t="shared" si="547"/>
        <v>0.21695597734899807</v>
      </c>
    </row>
    <row r="35072" spans="1:4" x14ac:dyDescent="0.3">
      <c r="A35072" t="s">
        <v>35071</v>
      </c>
      <c r="B35072">
        <v>-19.3614134818203</v>
      </c>
      <c r="C35072">
        <v>-21.989961359999999</v>
      </c>
      <c r="D35072">
        <f t="shared" si="547"/>
        <v>6.9092639478829971</v>
      </c>
    </row>
    <row r="35073" spans="1:4" x14ac:dyDescent="0.3">
      <c r="A35073" t="s">
        <v>35072</v>
      </c>
      <c r="B35073">
        <v>-23.1327286794718</v>
      </c>
      <c r="C35073">
        <v>-21.25235824</v>
      </c>
      <c r="D35073">
        <f t="shared" si="547"/>
        <v>3.5357929896393716</v>
      </c>
    </row>
    <row r="35074" spans="1:4" x14ac:dyDescent="0.3">
      <c r="A35074" t="s">
        <v>35073</v>
      </c>
      <c r="B35074">
        <v>-10.410442845697601</v>
      </c>
      <c r="C35074">
        <v>-8.4847018970000008</v>
      </c>
      <c r="D35074">
        <f t="shared" si="547"/>
        <v>3.7084782014907316</v>
      </c>
    </row>
    <row r="35075" spans="1:4" x14ac:dyDescent="0.3">
      <c r="A35075" t="s">
        <v>35074</v>
      </c>
      <c r="B35075">
        <v>-48.999083953907203</v>
      </c>
      <c r="C35075">
        <v>-48.317448030000001</v>
      </c>
      <c r="D35075">
        <f t="shared" ref="D35075:D35138" si="548">(B35075-C35075)^2</f>
        <v>0.46462753276082408</v>
      </c>
    </row>
    <row r="35076" spans="1:4" x14ac:dyDescent="0.3">
      <c r="A35076" t="s">
        <v>35075</v>
      </c>
      <c r="B35076">
        <v>86.789035287160999</v>
      </c>
      <c r="C35076">
        <v>83.728797080000007</v>
      </c>
      <c r="D35076">
        <f t="shared" si="548"/>
        <v>9.3650578845679249</v>
      </c>
    </row>
    <row r="35077" spans="1:4" x14ac:dyDescent="0.3">
      <c r="A35077" t="s">
        <v>35076</v>
      </c>
      <c r="B35077">
        <v>60.800709613493197</v>
      </c>
      <c r="C35077">
        <v>55.457332119999997</v>
      </c>
      <c r="D35077">
        <f t="shared" si="548"/>
        <v>28.551683037969678</v>
      </c>
    </row>
    <row r="35078" spans="1:4" x14ac:dyDescent="0.3">
      <c r="A35078" t="s">
        <v>35077</v>
      </c>
      <c r="B35078">
        <v>-2.3111919065632098</v>
      </c>
      <c r="C35078">
        <v>-9.5039046329999994</v>
      </c>
      <c r="D35078">
        <f t="shared" si="548"/>
        <v>51.735116365045762</v>
      </c>
    </row>
    <row r="35079" spans="1:4" x14ac:dyDescent="0.3">
      <c r="A35079" t="s">
        <v>35078</v>
      </c>
      <c r="B35079">
        <v>-11.6840737121508</v>
      </c>
      <c r="C35079">
        <v>-13.546193519999999</v>
      </c>
      <c r="D35079">
        <f t="shared" si="548"/>
        <v>3.4674901787843377</v>
      </c>
    </row>
    <row r="35080" spans="1:4" x14ac:dyDescent="0.3">
      <c r="A35080" t="s">
        <v>35079</v>
      </c>
      <c r="B35080">
        <v>0.60530505792977196</v>
      </c>
      <c r="C35080">
        <v>-2.4274800019999998</v>
      </c>
      <c r="D35080">
        <f t="shared" si="548"/>
        <v>9.1977852197332304</v>
      </c>
    </row>
    <row r="35081" spans="1:4" x14ac:dyDescent="0.3">
      <c r="A35081" t="s">
        <v>35080</v>
      </c>
      <c r="B35081">
        <v>45.031552099560301</v>
      </c>
      <c r="C35081">
        <v>35.661137779999997</v>
      </c>
      <c r="D35081">
        <f t="shared" si="548"/>
        <v>87.804664520220797</v>
      </c>
    </row>
    <row r="35082" spans="1:4" x14ac:dyDescent="0.3">
      <c r="A35082" t="s">
        <v>35081</v>
      </c>
      <c r="B35082">
        <v>-4.2524063000706001</v>
      </c>
      <c r="C35082">
        <v>-7.8993628420000004</v>
      </c>
      <c r="D35082">
        <f t="shared" si="548"/>
        <v>13.300292018721651</v>
      </c>
    </row>
    <row r="35083" spans="1:4" x14ac:dyDescent="0.3">
      <c r="A35083" t="s">
        <v>35082</v>
      </c>
      <c r="B35083">
        <v>47.393319738314702</v>
      </c>
      <c r="C35083">
        <v>43.530840410000003</v>
      </c>
      <c r="D35083">
        <f t="shared" si="548"/>
        <v>14.918746561658365</v>
      </c>
    </row>
    <row r="35084" spans="1:4" x14ac:dyDescent="0.3">
      <c r="A35084" t="s">
        <v>35083</v>
      </c>
      <c r="B35084">
        <v>-51.716153698786599</v>
      </c>
      <c r="C35084">
        <v>-55.676879450000001</v>
      </c>
      <c r="D35084">
        <f t="shared" si="548"/>
        <v>15.687348476324972</v>
      </c>
    </row>
    <row r="35085" spans="1:4" x14ac:dyDescent="0.3">
      <c r="A35085" t="s">
        <v>35084</v>
      </c>
      <c r="B35085">
        <v>12.996508392737899</v>
      </c>
      <c r="C35085">
        <v>11.715329110000001</v>
      </c>
      <c r="D35085">
        <f t="shared" si="548"/>
        <v>1.6414203545167967</v>
      </c>
    </row>
    <row r="35086" spans="1:4" x14ac:dyDescent="0.3">
      <c r="A35086" t="s">
        <v>35085</v>
      </c>
      <c r="B35086">
        <v>-39.605489277580403</v>
      </c>
      <c r="C35086">
        <v>-43.047750559999997</v>
      </c>
      <c r="D35086">
        <f t="shared" si="548"/>
        <v>11.849162736444987</v>
      </c>
    </row>
    <row r="35087" spans="1:4" x14ac:dyDescent="0.3">
      <c r="A35087" t="s">
        <v>35086</v>
      </c>
      <c r="B35087">
        <v>2.5590913607430301</v>
      </c>
      <c r="C35087">
        <v>-2.8328511390000002</v>
      </c>
      <c r="D35087">
        <f t="shared" si="548"/>
        <v>29.073043920535117</v>
      </c>
    </row>
    <row r="35088" spans="1:4" x14ac:dyDescent="0.3">
      <c r="A35088" t="s">
        <v>35087</v>
      </c>
      <c r="B35088">
        <v>-13.577013488214901</v>
      </c>
      <c r="C35088">
        <v>-18.1283952</v>
      </c>
      <c r="D35088">
        <f t="shared" si="548"/>
        <v>20.715075486371862</v>
      </c>
    </row>
    <row r="35089" spans="1:4" x14ac:dyDescent="0.3">
      <c r="A35089" t="s">
        <v>35088</v>
      </c>
      <c r="B35089">
        <v>85.6516906331359</v>
      </c>
      <c r="C35089">
        <v>85.145992980000003</v>
      </c>
      <c r="D35089">
        <f t="shared" si="548"/>
        <v>0.25573011638715398</v>
      </c>
    </row>
    <row r="35090" spans="1:4" x14ac:dyDescent="0.3">
      <c r="A35090" t="s">
        <v>35089</v>
      </c>
      <c r="B35090">
        <v>59.596676889628199</v>
      </c>
      <c r="C35090">
        <v>56.48170708</v>
      </c>
      <c r="D35090">
        <f t="shared" si="548"/>
        <v>9.7030369148951419</v>
      </c>
    </row>
    <row r="35091" spans="1:4" x14ac:dyDescent="0.3">
      <c r="A35091" t="s">
        <v>35090</v>
      </c>
      <c r="B35091">
        <v>-0.254463426241756</v>
      </c>
      <c r="C35091">
        <v>-3.1500914959999999</v>
      </c>
      <c r="D35091">
        <f t="shared" si="548"/>
        <v>8.3846619183718545</v>
      </c>
    </row>
    <row r="35092" spans="1:4" x14ac:dyDescent="0.3">
      <c r="A35092" t="s">
        <v>35091</v>
      </c>
      <c r="B35092">
        <v>-18.383334409929901</v>
      </c>
      <c r="C35092">
        <v>-17.669906510000001</v>
      </c>
      <c r="D35092">
        <f t="shared" si="548"/>
        <v>0.50897936839838831</v>
      </c>
    </row>
    <row r="35093" spans="1:4" x14ac:dyDescent="0.3">
      <c r="A35093" t="s">
        <v>35092</v>
      </c>
      <c r="B35093">
        <v>51.222093236045197</v>
      </c>
      <c r="C35093">
        <v>45.504531249999999</v>
      </c>
      <c r="D35093">
        <f t="shared" si="548"/>
        <v>32.6905150642691</v>
      </c>
    </row>
    <row r="35094" spans="1:4" x14ac:dyDescent="0.3">
      <c r="A35094" t="s">
        <v>35093</v>
      </c>
      <c r="B35094">
        <v>-1.5834383459158099</v>
      </c>
      <c r="C35094">
        <v>-9.8000891180000007</v>
      </c>
      <c r="D35094">
        <f t="shared" si="548"/>
        <v>67.51334991039171</v>
      </c>
    </row>
    <row r="35095" spans="1:4" x14ac:dyDescent="0.3">
      <c r="A35095" t="s">
        <v>35094</v>
      </c>
      <c r="B35095">
        <v>15.1249648992091</v>
      </c>
      <c r="C35095">
        <v>14.08606</v>
      </c>
      <c r="D35095">
        <f t="shared" si="548"/>
        <v>1.0793233896006713</v>
      </c>
    </row>
    <row r="35096" spans="1:4" x14ac:dyDescent="0.3">
      <c r="A35096" t="s">
        <v>35095</v>
      </c>
      <c r="B35096">
        <v>-39.092368395850997</v>
      </c>
      <c r="C35096">
        <v>-41.640874259999997</v>
      </c>
      <c r="D35096">
        <f t="shared" si="548"/>
        <v>6.4948821396018408</v>
      </c>
    </row>
    <row r="35097" spans="1:4" x14ac:dyDescent="0.3">
      <c r="A35097" t="s">
        <v>35096</v>
      </c>
      <c r="B35097">
        <v>57.971802875985198</v>
      </c>
      <c r="C35097">
        <v>62.905369690000001</v>
      </c>
      <c r="D35097">
        <f t="shared" si="548"/>
        <v>24.340081508348174</v>
      </c>
    </row>
    <row r="35098" spans="1:4" x14ac:dyDescent="0.3">
      <c r="A35098" t="s">
        <v>35097</v>
      </c>
      <c r="B35098">
        <v>63.582021518651203</v>
      </c>
      <c r="C35098">
        <v>68.612916650000003</v>
      </c>
      <c r="D35098">
        <f t="shared" si="548"/>
        <v>25.309905822629055</v>
      </c>
    </row>
    <row r="35099" spans="1:4" x14ac:dyDescent="0.3">
      <c r="A35099" t="s">
        <v>35098</v>
      </c>
      <c r="B35099">
        <v>0.76158649872234396</v>
      </c>
      <c r="C35099">
        <v>-7.3788094060000002</v>
      </c>
      <c r="D35099">
        <f t="shared" si="548"/>
        <v>66.266045485620324</v>
      </c>
    </row>
    <row r="35100" spans="1:4" x14ac:dyDescent="0.3">
      <c r="A35100" t="s">
        <v>35099</v>
      </c>
      <c r="B35100">
        <v>99.916393207112193</v>
      </c>
      <c r="C35100">
        <v>96.757776820000004</v>
      </c>
      <c r="D35100">
        <f t="shared" si="548"/>
        <v>9.9768574809336616</v>
      </c>
    </row>
    <row r="35101" spans="1:4" x14ac:dyDescent="0.3">
      <c r="A35101" t="s">
        <v>35100</v>
      </c>
      <c r="B35101">
        <v>11.602104569317101</v>
      </c>
      <c r="C35101">
        <v>8.7628969120000004</v>
      </c>
      <c r="D35101">
        <f t="shared" si="548"/>
        <v>8.0611001213680566</v>
      </c>
    </row>
    <row r="35102" spans="1:4" x14ac:dyDescent="0.3">
      <c r="A35102" t="s">
        <v>35101</v>
      </c>
      <c r="B35102">
        <v>-4.3922543888718399</v>
      </c>
      <c r="C35102">
        <v>-6.5475800709999996</v>
      </c>
      <c r="D35102">
        <f t="shared" si="548"/>
        <v>4.6454287960412168</v>
      </c>
    </row>
    <row r="35103" spans="1:4" x14ac:dyDescent="0.3">
      <c r="A35103" t="s">
        <v>35102</v>
      </c>
      <c r="B35103">
        <v>62.934773935492601</v>
      </c>
      <c r="C35103">
        <v>62.222987410000002</v>
      </c>
      <c r="D35103">
        <f t="shared" si="548"/>
        <v>0.50664005787282596</v>
      </c>
    </row>
    <row r="35104" spans="1:4" x14ac:dyDescent="0.3">
      <c r="A35104" t="s">
        <v>35103</v>
      </c>
      <c r="B35104">
        <v>9.89523826840494</v>
      </c>
      <c r="C35104">
        <v>3.1897055929999998</v>
      </c>
      <c r="D35104">
        <f t="shared" si="548"/>
        <v>44.964168460923339</v>
      </c>
    </row>
    <row r="35105" spans="1:4" x14ac:dyDescent="0.3">
      <c r="A35105" t="s">
        <v>35104</v>
      </c>
      <c r="B35105">
        <v>25.010834263057401</v>
      </c>
      <c r="C35105">
        <v>23.57372419</v>
      </c>
      <c r="D35105">
        <f t="shared" si="548"/>
        <v>2.0652853620830474</v>
      </c>
    </row>
    <row r="35106" spans="1:4" x14ac:dyDescent="0.3">
      <c r="A35106" t="s">
        <v>35105</v>
      </c>
      <c r="B35106">
        <v>-28.838917999009102</v>
      </c>
      <c r="C35106">
        <v>-31.00612271</v>
      </c>
      <c r="D35106">
        <f t="shared" si="548"/>
        <v>4.6967762593411422</v>
      </c>
    </row>
    <row r="35107" spans="1:4" x14ac:dyDescent="0.3">
      <c r="A35107" t="s">
        <v>35106</v>
      </c>
      <c r="B35107">
        <v>-35.640773574890297</v>
      </c>
      <c r="C35107">
        <v>-42.42714367</v>
      </c>
      <c r="D35107">
        <f t="shared" si="548"/>
        <v>46.054819067799279</v>
      </c>
    </row>
    <row r="35108" spans="1:4" x14ac:dyDescent="0.3">
      <c r="A35108" t="s">
        <v>35107</v>
      </c>
      <c r="B35108">
        <v>10.988976272359301</v>
      </c>
      <c r="C35108">
        <v>12.34534865</v>
      </c>
      <c r="D35108">
        <f t="shared" si="548"/>
        <v>1.8397460268266843</v>
      </c>
    </row>
    <row r="35109" spans="1:4" x14ac:dyDescent="0.3">
      <c r="A35109" t="s">
        <v>35108</v>
      </c>
      <c r="B35109">
        <v>43.245886690752201</v>
      </c>
      <c r="C35109">
        <v>28.118775500000002</v>
      </c>
      <c r="D35109">
        <f t="shared" si="548"/>
        <v>228.82949297738043</v>
      </c>
    </row>
    <row r="35110" spans="1:4" x14ac:dyDescent="0.3">
      <c r="A35110" t="s">
        <v>35109</v>
      </c>
      <c r="B35110">
        <v>6.03226976991116</v>
      </c>
      <c r="C35110">
        <v>-0.39683680399999999</v>
      </c>
      <c r="D35110">
        <f t="shared" si="548"/>
        <v>41.333411338707698</v>
      </c>
    </row>
    <row r="35111" spans="1:4" x14ac:dyDescent="0.3">
      <c r="A35111" t="s">
        <v>35110</v>
      </c>
      <c r="B35111">
        <v>-15.7404139112301</v>
      </c>
      <c r="C35111">
        <v>-20.111302770000002</v>
      </c>
      <c r="D35111">
        <f t="shared" si="548"/>
        <v>19.10466941571886</v>
      </c>
    </row>
    <row r="35112" spans="1:4" x14ac:dyDescent="0.3">
      <c r="A35112" t="s">
        <v>35111</v>
      </c>
      <c r="B35112">
        <v>-51.808828323237698</v>
      </c>
      <c r="C35112">
        <v>-53.510193999999998</v>
      </c>
      <c r="D35112">
        <f t="shared" si="548"/>
        <v>2.8946451660648407</v>
      </c>
    </row>
    <row r="35113" spans="1:4" x14ac:dyDescent="0.3">
      <c r="A35113" t="s">
        <v>35112</v>
      </c>
      <c r="B35113">
        <v>18.040778786671201</v>
      </c>
      <c r="C35113">
        <v>18.071652279999999</v>
      </c>
      <c r="D35113">
        <f t="shared" si="548"/>
        <v>9.5317259032333228E-4</v>
      </c>
    </row>
    <row r="35114" spans="1:4" x14ac:dyDescent="0.3">
      <c r="A35114" t="s">
        <v>35113</v>
      </c>
      <c r="B35114">
        <v>21.4369752374424</v>
      </c>
      <c r="C35114">
        <v>25.723851190000001</v>
      </c>
      <c r="D35114">
        <f t="shared" si="548"/>
        <v>18.377305432616637</v>
      </c>
    </row>
    <row r="35115" spans="1:4" x14ac:dyDescent="0.3">
      <c r="A35115" t="s">
        <v>35114</v>
      </c>
      <c r="B35115">
        <v>27.889531555226601</v>
      </c>
      <c r="C35115">
        <v>19.934448540000002</v>
      </c>
      <c r="D35115">
        <f t="shared" si="548"/>
        <v>63.283345779146714</v>
      </c>
    </row>
    <row r="35116" spans="1:4" x14ac:dyDescent="0.3">
      <c r="A35116" t="s">
        <v>35115</v>
      </c>
      <c r="B35116">
        <v>27.215573191207099</v>
      </c>
      <c r="C35116">
        <v>20.63697973</v>
      </c>
      <c r="D35116">
        <f t="shared" si="548"/>
        <v>43.277891927836798</v>
      </c>
    </row>
    <row r="35117" spans="1:4" x14ac:dyDescent="0.3">
      <c r="A35117" t="s">
        <v>35116</v>
      </c>
      <c r="B35117">
        <v>-10.450169535934499</v>
      </c>
      <c r="C35117">
        <v>-20.539612309999999</v>
      </c>
      <c r="D35117">
        <f t="shared" si="548"/>
        <v>101.79685549114252</v>
      </c>
    </row>
    <row r="35118" spans="1:4" x14ac:dyDescent="0.3">
      <c r="A35118" t="s">
        <v>35117</v>
      </c>
      <c r="B35118">
        <v>-13.8918679697911</v>
      </c>
      <c r="C35118">
        <v>-12.32830244</v>
      </c>
      <c r="D35118">
        <f t="shared" si="548"/>
        <v>2.4447371659509245</v>
      </c>
    </row>
    <row r="35119" spans="1:4" x14ac:dyDescent="0.3">
      <c r="A35119" t="s">
        <v>35118</v>
      </c>
      <c r="B35119">
        <v>30.626201495970701</v>
      </c>
      <c r="C35119">
        <v>26.28986476</v>
      </c>
      <c r="D35119">
        <f t="shared" si="548"/>
        <v>18.803816287729028</v>
      </c>
    </row>
    <row r="35120" spans="1:4" x14ac:dyDescent="0.3">
      <c r="A35120" t="s">
        <v>35119</v>
      </c>
      <c r="B35120">
        <v>27.920031356148002</v>
      </c>
      <c r="C35120">
        <v>29.659590770000001</v>
      </c>
      <c r="D35120">
        <f t="shared" si="548"/>
        <v>3.0260669543211125</v>
      </c>
    </row>
    <row r="35121" spans="1:4" x14ac:dyDescent="0.3">
      <c r="A35121" t="s">
        <v>35120</v>
      </c>
      <c r="B35121">
        <v>33.988135461260001</v>
      </c>
      <c r="C35121">
        <v>28.238629809999999</v>
      </c>
      <c r="D35121">
        <f t="shared" si="548"/>
        <v>33.056815233870694</v>
      </c>
    </row>
    <row r="35122" spans="1:4" x14ac:dyDescent="0.3">
      <c r="A35122" t="s">
        <v>35121</v>
      </c>
      <c r="B35122">
        <v>45.418525936356197</v>
      </c>
      <c r="C35122">
        <v>27.820708490000001</v>
      </c>
      <c r="D35122">
        <f t="shared" si="548"/>
        <v>309.68317887527849</v>
      </c>
    </row>
    <row r="35123" spans="1:4" x14ac:dyDescent="0.3">
      <c r="A35123" t="s">
        <v>35122</v>
      </c>
      <c r="B35123">
        <v>-11.7622638116096</v>
      </c>
      <c r="C35123">
        <v>-26.47111155</v>
      </c>
      <c r="D35123">
        <f t="shared" si="548"/>
        <v>216.35020179115239</v>
      </c>
    </row>
    <row r="35124" spans="1:4" x14ac:dyDescent="0.3">
      <c r="A35124" t="s">
        <v>35123</v>
      </c>
      <c r="B35124">
        <v>-46.575111864185601</v>
      </c>
      <c r="C35124">
        <v>-56.299473730000003</v>
      </c>
      <c r="D35124">
        <f t="shared" si="548"/>
        <v>94.563213697305343</v>
      </c>
    </row>
    <row r="35125" spans="1:4" x14ac:dyDescent="0.3">
      <c r="A35125" t="s">
        <v>35124</v>
      </c>
      <c r="B35125">
        <v>-36.073028011974799</v>
      </c>
      <c r="C35125">
        <v>-41.494316490000003</v>
      </c>
      <c r="D35125">
        <f t="shared" si="548"/>
        <v>29.390368761968833</v>
      </c>
    </row>
    <row r="35126" spans="1:4" x14ac:dyDescent="0.3">
      <c r="A35126" t="s">
        <v>35125</v>
      </c>
      <c r="B35126">
        <v>-9.5234953025560802</v>
      </c>
      <c r="C35126">
        <v>-24.679571930000002</v>
      </c>
      <c r="D35126">
        <f t="shared" si="548"/>
        <v>229.70665873695191</v>
      </c>
    </row>
    <row r="35127" spans="1:4" x14ac:dyDescent="0.3">
      <c r="A35127" t="s">
        <v>35126</v>
      </c>
      <c r="B35127">
        <v>-49.006395347090802</v>
      </c>
      <c r="C35127">
        <v>-56.053489999999996</v>
      </c>
      <c r="D35127">
        <f t="shared" si="548"/>
        <v>49.661543047061365</v>
      </c>
    </row>
    <row r="35128" spans="1:4" x14ac:dyDescent="0.3">
      <c r="A35128" t="s">
        <v>35127</v>
      </c>
      <c r="B35128">
        <v>-63.893774482738699</v>
      </c>
      <c r="C35128">
        <v>-72.621623330000006</v>
      </c>
      <c r="D35128">
        <f t="shared" si="548"/>
        <v>76.175345500640518</v>
      </c>
    </row>
    <row r="35129" spans="1:4" x14ac:dyDescent="0.3">
      <c r="A35129" t="s">
        <v>35128</v>
      </c>
      <c r="B35129">
        <v>-96.579316560999203</v>
      </c>
      <c r="C35129">
        <v>-104.9807313</v>
      </c>
      <c r="D35129">
        <f t="shared" si="548"/>
        <v>70.583769616699868</v>
      </c>
    </row>
    <row r="35130" spans="1:4" x14ac:dyDescent="0.3">
      <c r="A35130" t="s">
        <v>35129</v>
      </c>
      <c r="B35130">
        <v>-38.567378433471703</v>
      </c>
      <c r="C35130">
        <v>-36.168084460000003</v>
      </c>
      <c r="D35130">
        <f t="shared" si="548"/>
        <v>5.7566115711376176</v>
      </c>
    </row>
    <row r="35131" spans="1:4" x14ac:dyDescent="0.3">
      <c r="A35131" t="s">
        <v>35130</v>
      </c>
      <c r="B35131">
        <v>-33.299323774375203</v>
      </c>
      <c r="C35131">
        <v>-27.028688039999999</v>
      </c>
      <c r="D35131">
        <f t="shared" si="548"/>
        <v>39.320872513223264</v>
      </c>
    </row>
    <row r="35132" spans="1:4" x14ac:dyDescent="0.3">
      <c r="A35132" t="s">
        <v>35131</v>
      </c>
      <c r="B35132">
        <v>-24.772082280200902</v>
      </c>
      <c r="C35132">
        <v>-33.817713320000003</v>
      </c>
      <c r="D35132">
        <f t="shared" si="548"/>
        <v>81.823440908176963</v>
      </c>
    </row>
    <row r="35133" spans="1:4" x14ac:dyDescent="0.3">
      <c r="A35133" t="s">
        <v>35132</v>
      </c>
      <c r="B35133">
        <v>-25.911785607443498</v>
      </c>
      <c r="C35133">
        <v>-31.817492489999999</v>
      </c>
      <c r="D35133">
        <f t="shared" si="548"/>
        <v>34.877373782675228</v>
      </c>
    </row>
    <row r="35134" spans="1:4" x14ac:dyDescent="0.3">
      <c r="A35134" t="s">
        <v>35133</v>
      </c>
      <c r="B35134">
        <v>-59.486884089313001</v>
      </c>
      <c r="C35134">
        <v>-73.102016160000005</v>
      </c>
      <c r="D35134">
        <f t="shared" si="548"/>
        <v>185.37182130224977</v>
      </c>
    </row>
    <row r="35135" spans="1:4" x14ac:dyDescent="0.3">
      <c r="A35135" t="s">
        <v>35134</v>
      </c>
      <c r="B35135">
        <v>-63.215707780721303</v>
      </c>
      <c r="C35135">
        <v>-67.861336260000002</v>
      </c>
      <c r="D35135">
        <f t="shared" si="548"/>
        <v>21.581863967485315</v>
      </c>
    </row>
    <row r="35136" spans="1:4" x14ac:dyDescent="0.3">
      <c r="A35136" t="s">
        <v>35135</v>
      </c>
      <c r="B35136">
        <v>-25.557379731302301</v>
      </c>
      <c r="C35136">
        <v>-30.109759690000001</v>
      </c>
      <c r="D35136">
        <f t="shared" si="548"/>
        <v>20.724163288352464</v>
      </c>
    </row>
    <row r="35137" spans="1:4" x14ac:dyDescent="0.3">
      <c r="A35137" t="s">
        <v>35136</v>
      </c>
      <c r="B35137">
        <v>-78.105858727742799</v>
      </c>
      <c r="C35137">
        <v>-79.084343669999996</v>
      </c>
      <c r="D35137">
        <f t="shared" si="548"/>
        <v>0.95743278222406936</v>
      </c>
    </row>
    <row r="35138" spans="1:4" x14ac:dyDescent="0.3">
      <c r="A35138" t="s">
        <v>35137</v>
      </c>
      <c r="B35138">
        <v>-30.3736521800746</v>
      </c>
      <c r="C35138">
        <v>-25.803789500000001</v>
      </c>
      <c r="D35138">
        <f t="shared" si="548"/>
        <v>20.883644914738603</v>
      </c>
    </row>
    <row r="35139" spans="1:4" x14ac:dyDescent="0.3">
      <c r="A35139" t="s">
        <v>35138</v>
      </c>
      <c r="B35139">
        <v>-23.826925052246299</v>
      </c>
      <c r="C35139">
        <v>-29.08155107</v>
      </c>
      <c r="D35139">
        <f t="shared" ref="D35139:D35202" si="549">(B35139-C35139)^2</f>
        <v>27.611094586454115</v>
      </c>
    </row>
    <row r="35140" spans="1:4" x14ac:dyDescent="0.3">
      <c r="A35140" t="s">
        <v>35139</v>
      </c>
      <c r="B35140">
        <v>-18.143916733587499</v>
      </c>
      <c r="C35140">
        <v>-28.804819380000001</v>
      </c>
      <c r="D35140">
        <f t="shared" si="549"/>
        <v>113.6548452362851</v>
      </c>
    </row>
    <row r="35141" spans="1:4" x14ac:dyDescent="0.3">
      <c r="A35141" t="s">
        <v>35140</v>
      </c>
      <c r="B35141">
        <v>-52.562846607215</v>
      </c>
      <c r="C35141">
        <v>-62.492364979999998</v>
      </c>
      <c r="D35141">
        <f t="shared" si="549"/>
        <v>98.595335115474825</v>
      </c>
    </row>
    <row r="35142" spans="1:4" x14ac:dyDescent="0.3">
      <c r="A35142" t="s">
        <v>35141</v>
      </c>
      <c r="B35142">
        <v>56.230940736528403</v>
      </c>
      <c r="C35142">
        <v>53.656613149999998</v>
      </c>
      <c r="D35142">
        <f t="shared" si="549"/>
        <v>6.6271625227611617</v>
      </c>
    </row>
    <row r="35143" spans="1:4" x14ac:dyDescent="0.3">
      <c r="A35143" t="s">
        <v>35142</v>
      </c>
      <c r="B35143">
        <v>67.278676396826498</v>
      </c>
      <c r="C35143">
        <v>64.688578219999997</v>
      </c>
      <c r="D35143">
        <f t="shared" si="549"/>
        <v>6.7086085655999659</v>
      </c>
    </row>
    <row r="35144" spans="1:4" x14ac:dyDescent="0.3">
      <c r="A35144" t="s">
        <v>35143</v>
      </c>
      <c r="B35144">
        <v>32.649327524278597</v>
      </c>
      <c r="C35144">
        <v>29.9559274</v>
      </c>
      <c r="D35144">
        <f t="shared" si="549"/>
        <v>7.2544042294639608</v>
      </c>
    </row>
    <row r="35145" spans="1:4" x14ac:dyDescent="0.3">
      <c r="A35145" t="s">
        <v>35144</v>
      </c>
      <c r="B35145">
        <v>42.9462677074102</v>
      </c>
      <c r="C35145">
        <v>40.118164299999997</v>
      </c>
      <c r="D35145">
        <f t="shared" si="549"/>
        <v>7.9981688830052056</v>
      </c>
    </row>
    <row r="35146" spans="1:4" x14ac:dyDescent="0.3">
      <c r="A35146" t="s">
        <v>35145</v>
      </c>
      <c r="B35146">
        <v>53.202391157500799</v>
      </c>
      <c r="C35146">
        <v>49.600391739999999</v>
      </c>
      <c r="D35146">
        <f t="shared" si="549"/>
        <v>12.974399803676098</v>
      </c>
    </row>
    <row r="35147" spans="1:4" x14ac:dyDescent="0.3">
      <c r="A35147" t="s">
        <v>35146</v>
      </c>
      <c r="B35147">
        <v>28.874515466019599</v>
      </c>
      <c r="C35147">
        <v>23.272323709999998</v>
      </c>
      <c r="D35147">
        <f t="shared" si="549"/>
        <v>31.384552471213972</v>
      </c>
    </row>
    <row r="35148" spans="1:4" x14ac:dyDescent="0.3">
      <c r="A35148" t="s">
        <v>35147</v>
      </c>
      <c r="B35148">
        <v>-47.167696825185601</v>
      </c>
      <c r="C35148">
        <v>-47.547214429999997</v>
      </c>
      <c r="D35148">
        <f t="shared" si="549"/>
        <v>0.1440336123640559</v>
      </c>
    </row>
    <row r="35149" spans="1:4" x14ac:dyDescent="0.3">
      <c r="A35149" t="s">
        <v>35148</v>
      </c>
      <c r="B35149">
        <v>-31.765784566621601</v>
      </c>
      <c r="C35149">
        <v>-30.669218709999999</v>
      </c>
      <c r="D35149">
        <f t="shared" si="549"/>
        <v>1.2024566779082679</v>
      </c>
    </row>
    <row r="35150" spans="1:4" x14ac:dyDescent="0.3">
      <c r="A35150" t="s">
        <v>35149</v>
      </c>
      <c r="B35150">
        <v>-21.238277081111601</v>
      </c>
      <c r="C35150">
        <v>-20.742925379999999</v>
      </c>
      <c r="D35150">
        <f t="shared" si="549"/>
        <v>0.24537330779415786</v>
      </c>
    </row>
    <row r="35151" spans="1:4" x14ac:dyDescent="0.3">
      <c r="A35151" t="s">
        <v>35150</v>
      </c>
      <c r="B35151">
        <v>62.841421171916799</v>
      </c>
      <c r="C35151">
        <v>58.969736089999998</v>
      </c>
      <c r="D35151">
        <f t="shared" si="549"/>
        <v>14.989945373537111</v>
      </c>
    </row>
    <row r="35152" spans="1:4" x14ac:dyDescent="0.3">
      <c r="A35152" t="s">
        <v>35151</v>
      </c>
      <c r="B35152">
        <v>62.080805845192998</v>
      </c>
      <c r="C35152">
        <v>57.61340861</v>
      </c>
      <c r="D35152">
        <f t="shared" si="549"/>
        <v>19.95763805701004</v>
      </c>
    </row>
    <row r="35153" spans="1:4" x14ac:dyDescent="0.3">
      <c r="A35153" t="s">
        <v>35152</v>
      </c>
      <c r="B35153">
        <v>35.844498519780899</v>
      </c>
      <c r="C35153">
        <v>32.011648520000001</v>
      </c>
      <c r="D35153">
        <f t="shared" si="549"/>
        <v>14.690739120820426</v>
      </c>
    </row>
    <row r="35154" spans="1:4" x14ac:dyDescent="0.3">
      <c r="A35154" t="s">
        <v>35153</v>
      </c>
      <c r="B35154">
        <v>34.873906959730299</v>
      </c>
      <c r="C35154">
        <v>31.452885609999999</v>
      </c>
      <c r="D35154">
        <f t="shared" si="549"/>
        <v>11.70338707531052</v>
      </c>
    </row>
    <row r="35155" spans="1:4" x14ac:dyDescent="0.3">
      <c r="A35155" t="s">
        <v>35154</v>
      </c>
      <c r="B35155">
        <v>-24.820283652034899</v>
      </c>
      <c r="C35155">
        <v>-28.422734699999999</v>
      </c>
      <c r="D35155">
        <f t="shared" si="549"/>
        <v>12.977653552984851</v>
      </c>
    </row>
    <row r="35156" spans="1:4" x14ac:dyDescent="0.3">
      <c r="A35156" t="s">
        <v>35155</v>
      </c>
      <c r="B35156">
        <v>-26.697176878763699</v>
      </c>
      <c r="C35156">
        <v>-30.557801470000001</v>
      </c>
      <c r="D35156">
        <f t="shared" si="549"/>
        <v>14.904422234458465</v>
      </c>
    </row>
    <row r="35157" spans="1:4" x14ac:dyDescent="0.3">
      <c r="A35157" t="s">
        <v>35156</v>
      </c>
      <c r="B35157">
        <v>-42.9916667165757</v>
      </c>
      <c r="C35157">
        <v>-44.60795993</v>
      </c>
      <c r="D35157">
        <f t="shared" si="549"/>
        <v>2.6124037517614478</v>
      </c>
    </row>
    <row r="35158" spans="1:4" x14ac:dyDescent="0.3">
      <c r="A35158" t="s">
        <v>35157</v>
      </c>
      <c r="B35158">
        <v>-44.050860774392</v>
      </c>
      <c r="C35158">
        <v>-47.577614330000003</v>
      </c>
      <c r="D35158">
        <f t="shared" si="549"/>
        <v>12.437990641993695</v>
      </c>
    </row>
    <row r="35159" spans="1:4" x14ac:dyDescent="0.3">
      <c r="A35159" t="s">
        <v>35158</v>
      </c>
      <c r="B35159">
        <v>-48.221768628254601</v>
      </c>
      <c r="C35159">
        <v>-46.436522609999997</v>
      </c>
      <c r="D35159">
        <f t="shared" si="549"/>
        <v>3.1871033456939175</v>
      </c>
    </row>
    <row r="35160" spans="1:4" x14ac:dyDescent="0.3">
      <c r="A35160" t="s">
        <v>35159</v>
      </c>
      <c r="B35160">
        <v>-35.598710843506197</v>
      </c>
      <c r="C35160">
        <v>-35.364396929999998</v>
      </c>
      <c r="D35160">
        <f t="shared" si="549"/>
        <v>5.4903010062590463E-2</v>
      </c>
    </row>
    <row r="35161" spans="1:4" x14ac:dyDescent="0.3">
      <c r="A35161" t="s">
        <v>35160</v>
      </c>
      <c r="B35161">
        <v>59.789623930276399</v>
      </c>
      <c r="C35161">
        <v>56.257360579999997</v>
      </c>
      <c r="D35161">
        <f t="shared" si="549"/>
        <v>12.476884375705872</v>
      </c>
    </row>
    <row r="35162" spans="1:4" x14ac:dyDescent="0.3">
      <c r="A35162" t="s">
        <v>35161</v>
      </c>
      <c r="B35162">
        <v>34.431552858401098</v>
      </c>
      <c r="C35162">
        <v>28.887626780000002</v>
      </c>
      <c r="D35162">
        <f t="shared" si="549"/>
        <v>30.735116362775756</v>
      </c>
    </row>
    <row r="35163" spans="1:4" x14ac:dyDescent="0.3">
      <c r="A35163" t="s">
        <v>35162</v>
      </c>
      <c r="B35163">
        <v>-31.016137975642</v>
      </c>
      <c r="C35163">
        <v>-37.090175369999997</v>
      </c>
      <c r="D35163">
        <f t="shared" si="549"/>
        <v>36.893930268059293</v>
      </c>
    </row>
    <row r="35164" spans="1:4" x14ac:dyDescent="0.3">
      <c r="A35164" t="s">
        <v>35163</v>
      </c>
      <c r="B35164">
        <v>-38.653041231051503</v>
      </c>
      <c r="C35164">
        <v>-41.661454769999999</v>
      </c>
      <c r="D35164">
        <f t="shared" si="549"/>
        <v>9.0505520213286115</v>
      </c>
    </row>
    <row r="35165" spans="1:4" x14ac:dyDescent="0.3">
      <c r="A35165" t="s">
        <v>35164</v>
      </c>
      <c r="B35165">
        <v>27.392580670488702</v>
      </c>
      <c r="C35165">
        <v>26.641897589999999</v>
      </c>
      <c r="D35165">
        <f t="shared" si="549"/>
        <v>0.56352508733200757</v>
      </c>
    </row>
    <row r="35166" spans="1:4" x14ac:dyDescent="0.3">
      <c r="A35166" t="s">
        <v>35165</v>
      </c>
      <c r="B35166">
        <v>-25.2937169352852</v>
      </c>
      <c r="C35166">
        <v>-25.584788679999999</v>
      </c>
      <c r="D35166">
        <f t="shared" si="549"/>
        <v>8.4722760571317002E-2</v>
      </c>
    </row>
    <row r="35167" spans="1:4" x14ac:dyDescent="0.3">
      <c r="A35167" t="s">
        <v>35166</v>
      </c>
      <c r="B35167">
        <v>28.956514337163799</v>
      </c>
      <c r="C35167">
        <v>21.389991129999999</v>
      </c>
      <c r="D35167">
        <f t="shared" si="549"/>
        <v>57.252273444548372</v>
      </c>
    </row>
    <row r="35168" spans="1:4" x14ac:dyDescent="0.3">
      <c r="A35168" t="s">
        <v>35167</v>
      </c>
      <c r="B35168">
        <v>-24.554704125409302</v>
      </c>
      <c r="C35168">
        <v>-29.221485690000002</v>
      </c>
      <c r="D35168">
        <f t="shared" si="549"/>
        <v>21.778850171603619</v>
      </c>
    </row>
    <row r="35169" spans="1:4" x14ac:dyDescent="0.3">
      <c r="A35169" t="s">
        <v>35168</v>
      </c>
      <c r="B35169">
        <v>8.6748544909861192</v>
      </c>
      <c r="C35169">
        <v>9.7195694499999998</v>
      </c>
      <c r="D35169">
        <f t="shared" si="549"/>
        <v>1.0914293455873745</v>
      </c>
    </row>
    <row r="35170" spans="1:4" x14ac:dyDescent="0.3">
      <c r="A35170" t="s">
        <v>35169</v>
      </c>
      <c r="B35170">
        <v>23.611520514858</v>
      </c>
      <c r="C35170">
        <v>23.511252689999999</v>
      </c>
      <c r="D35170">
        <f t="shared" si="549"/>
        <v>1.0053636701754787E-2</v>
      </c>
    </row>
    <row r="35171" spans="1:4" x14ac:dyDescent="0.3">
      <c r="A35171" t="s">
        <v>35170</v>
      </c>
      <c r="B35171">
        <v>22.341658916840199</v>
      </c>
      <c r="C35171">
        <v>17.242153340000002</v>
      </c>
      <c r="D35171">
        <f t="shared" si="549"/>
        <v>26.004957128224277</v>
      </c>
    </row>
    <row r="35172" spans="1:4" x14ac:dyDescent="0.3">
      <c r="A35172" t="s">
        <v>35171</v>
      </c>
      <c r="B35172">
        <v>-28.5772780985846</v>
      </c>
      <c r="C35172">
        <v>-31.003960729999999</v>
      </c>
      <c r="D35172">
        <f t="shared" si="549"/>
        <v>5.8887885936131674</v>
      </c>
    </row>
    <row r="35173" spans="1:4" x14ac:dyDescent="0.3">
      <c r="A35173" t="s">
        <v>35172</v>
      </c>
      <c r="B35173">
        <v>-28.8130647678664</v>
      </c>
      <c r="C35173">
        <v>-36.334305870000001</v>
      </c>
      <c r="D35173">
        <f t="shared" si="549"/>
        <v>56.569067716423866</v>
      </c>
    </row>
    <row r="35174" spans="1:4" x14ac:dyDescent="0.3">
      <c r="A35174" t="s">
        <v>35173</v>
      </c>
      <c r="B35174">
        <v>-9.2315605243194305</v>
      </c>
      <c r="C35174">
        <v>-13.46193265</v>
      </c>
      <c r="D35174">
        <f t="shared" si="549"/>
        <v>17.896048321735137</v>
      </c>
    </row>
    <row r="35175" spans="1:4" x14ac:dyDescent="0.3">
      <c r="A35175" t="s">
        <v>35174</v>
      </c>
      <c r="B35175">
        <v>-9.0518215598986096</v>
      </c>
      <c r="C35175">
        <v>-15.95530735</v>
      </c>
      <c r="D35175">
        <f t="shared" si="549"/>
        <v>47.658116054131817</v>
      </c>
    </row>
    <row r="35176" spans="1:4" x14ac:dyDescent="0.3">
      <c r="A35176" t="s">
        <v>35175</v>
      </c>
      <c r="B35176">
        <v>-61.586040706080901</v>
      </c>
      <c r="C35176">
        <v>-65.455464840000005</v>
      </c>
      <c r="D35176">
        <f t="shared" si="549"/>
        <v>14.972443128155607</v>
      </c>
    </row>
    <row r="35177" spans="1:4" x14ac:dyDescent="0.3">
      <c r="A35177" t="s">
        <v>35176</v>
      </c>
      <c r="B35177">
        <v>-12.7895112619741</v>
      </c>
      <c r="C35177">
        <v>-13.712936450000001</v>
      </c>
      <c r="D35177">
        <f t="shared" si="549"/>
        <v>0.85271407788066977</v>
      </c>
    </row>
    <row r="35178" spans="1:4" x14ac:dyDescent="0.3">
      <c r="A35178" t="s">
        <v>35177</v>
      </c>
      <c r="B35178">
        <v>-14.757987012888901</v>
      </c>
      <c r="C35178">
        <v>-16.014293240000001</v>
      </c>
      <c r="D35178">
        <f t="shared" si="549"/>
        <v>1.578305336278127</v>
      </c>
    </row>
    <row r="35179" spans="1:4" x14ac:dyDescent="0.3">
      <c r="A35179" t="s">
        <v>35178</v>
      </c>
      <c r="B35179">
        <v>-66.324116471519403</v>
      </c>
      <c r="C35179">
        <v>-67.547929569999994</v>
      </c>
      <c r="D35179">
        <f t="shared" si="549"/>
        <v>1.4977185000126638</v>
      </c>
    </row>
    <row r="35180" spans="1:4" x14ac:dyDescent="0.3">
      <c r="A35180" t="s">
        <v>35179</v>
      </c>
      <c r="B35180">
        <v>-68.292151925793803</v>
      </c>
      <c r="C35180">
        <v>-69.157143379999994</v>
      </c>
      <c r="D35180">
        <f t="shared" si="549"/>
        <v>0.74821021584974057</v>
      </c>
    </row>
    <row r="35181" spans="1:4" x14ac:dyDescent="0.3">
      <c r="A35181" t="s">
        <v>35180</v>
      </c>
      <c r="B35181">
        <v>31.0711496440485</v>
      </c>
      <c r="C35181">
        <v>35.045504809999997</v>
      </c>
      <c r="D35181">
        <f t="shared" si="549"/>
        <v>15.795498985125352</v>
      </c>
    </row>
    <row r="35182" spans="1:4" x14ac:dyDescent="0.3">
      <c r="A35182" t="s">
        <v>35181</v>
      </c>
      <c r="B35182">
        <v>-17.1439717898492</v>
      </c>
      <c r="C35182">
        <v>-19.29651599</v>
      </c>
      <c r="D35182">
        <f t="shared" si="549"/>
        <v>4.6334465336028465</v>
      </c>
    </row>
    <row r="35183" spans="1:4" x14ac:dyDescent="0.3">
      <c r="A35183" t="s">
        <v>35182</v>
      </c>
      <c r="B35183">
        <v>-36.124410218416401</v>
      </c>
      <c r="C35183">
        <v>-40.254705780000002</v>
      </c>
      <c r="D35183">
        <f t="shared" si="549"/>
        <v>17.059341426037196</v>
      </c>
    </row>
    <row r="35184" spans="1:4" x14ac:dyDescent="0.3">
      <c r="A35184" t="s">
        <v>35183</v>
      </c>
      <c r="B35184">
        <v>63.006781776329603</v>
      </c>
      <c r="C35184">
        <v>61.949778700000003</v>
      </c>
      <c r="D35184">
        <f t="shared" si="549"/>
        <v>1.1172555033702389</v>
      </c>
    </row>
    <row r="35185" spans="1:4" x14ac:dyDescent="0.3">
      <c r="A35185" t="s">
        <v>35184</v>
      </c>
      <c r="B35185">
        <v>37.1735326943299</v>
      </c>
      <c r="C35185">
        <v>34.354768989999997</v>
      </c>
      <c r="D35185">
        <f t="shared" si="549"/>
        <v>7.9454288208476394</v>
      </c>
    </row>
    <row r="35186" spans="1:4" x14ac:dyDescent="0.3">
      <c r="A35186" t="s">
        <v>35185</v>
      </c>
      <c r="B35186">
        <v>-22.326216337162801</v>
      </c>
      <c r="C35186">
        <v>-25.82798292</v>
      </c>
      <c r="D35186">
        <f t="shared" si="549"/>
        <v>12.262369200675312</v>
      </c>
    </row>
    <row r="35187" spans="1:4" x14ac:dyDescent="0.3">
      <c r="A35187" t="s">
        <v>35186</v>
      </c>
      <c r="B35187">
        <v>-41.380608964612897</v>
      </c>
      <c r="C35187">
        <v>-41.145990019999999</v>
      </c>
      <c r="D35187">
        <f t="shared" si="549"/>
        <v>5.5046049171269845E-2</v>
      </c>
    </row>
    <row r="35188" spans="1:4" x14ac:dyDescent="0.3">
      <c r="A35188" t="s">
        <v>35187</v>
      </c>
      <c r="B35188">
        <v>26.6009092054063</v>
      </c>
      <c r="C35188">
        <v>22.772046499999998</v>
      </c>
      <c r="D35188">
        <f t="shared" si="549"/>
        <v>14.660189616851261</v>
      </c>
    </row>
    <row r="35189" spans="1:4" x14ac:dyDescent="0.3">
      <c r="A35189" t="s">
        <v>35188</v>
      </c>
      <c r="B35189">
        <v>-25.955365922014298</v>
      </c>
      <c r="C35189">
        <v>-31.703006309999999</v>
      </c>
      <c r="D35189">
        <f t="shared" si="549"/>
        <v>33.035370029604422</v>
      </c>
    </row>
    <row r="35190" spans="1:4" x14ac:dyDescent="0.3">
      <c r="A35190" t="s">
        <v>35189</v>
      </c>
      <c r="B35190">
        <v>-6.8866188011030998</v>
      </c>
      <c r="C35190">
        <v>-7.8212497589999996</v>
      </c>
      <c r="D35190">
        <f t="shared" si="549"/>
        <v>0.87353502745927658</v>
      </c>
    </row>
    <row r="35191" spans="1:4" x14ac:dyDescent="0.3">
      <c r="A35191" t="s">
        <v>35190</v>
      </c>
      <c r="B35191">
        <v>-61.203306884782698</v>
      </c>
      <c r="C35191">
        <v>-62.919419499999997</v>
      </c>
      <c r="D35191">
        <f t="shared" si="549"/>
        <v>2.9450425081079548</v>
      </c>
    </row>
    <row r="35192" spans="1:4" x14ac:dyDescent="0.3">
      <c r="A35192" t="s">
        <v>35191</v>
      </c>
      <c r="B35192">
        <v>44.704129412108003</v>
      </c>
      <c r="C35192">
        <v>55.136476469999998</v>
      </c>
      <c r="D35192">
        <f t="shared" si="549"/>
        <v>108.83386513630776</v>
      </c>
    </row>
    <row r="35193" spans="1:4" x14ac:dyDescent="0.3">
      <c r="A35193" t="s">
        <v>35192</v>
      </c>
      <c r="B35193">
        <v>-4.5338587263283996</v>
      </c>
      <c r="C35193">
        <v>5.5660379139999998</v>
      </c>
      <c r="D35193">
        <f t="shared" si="549"/>
        <v>102.00791214531689</v>
      </c>
    </row>
    <row r="35194" spans="1:4" x14ac:dyDescent="0.3">
      <c r="A35194" t="s">
        <v>35193</v>
      </c>
      <c r="B35194">
        <v>50.310213381276199</v>
      </c>
      <c r="C35194">
        <v>61.292692729999999</v>
      </c>
      <c r="D35194">
        <f t="shared" si="549"/>
        <v>120.61485264514474</v>
      </c>
    </row>
    <row r="35195" spans="1:4" x14ac:dyDescent="0.3">
      <c r="A35195" t="s">
        <v>35194</v>
      </c>
      <c r="B35195">
        <v>2.8285644264446499</v>
      </c>
      <c r="C35195">
        <v>8.7102085690000006</v>
      </c>
      <c r="D35195">
        <f t="shared" si="549"/>
        <v>34.593737819655665</v>
      </c>
    </row>
    <row r="35196" spans="1:4" x14ac:dyDescent="0.3">
      <c r="A35196" t="s">
        <v>35195</v>
      </c>
      <c r="B35196">
        <v>-11.4757829508232</v>
      </c>
      <c r="C35196">
        <v>-17.990948169999999</v>
      </c>
      <c r="D35196">
        <f t="shared" si="549"/>
        <v>42.447377833171068</v>
      </c>
    </row>
    <row r="35197" spans="1:4" x14ac:dyDescent="0.3">
      <c r="A35197" t="s">
        <v>35196</v>
      </c>
      <c r="B35197">
        <v>85.786475722064793</v>
      </c>
      <c r="C35197">
        <v>84.385473919999995</v>
      </c>
      <c r="D35197">
        <f t="shared" si="549"/>
        <v>1.9628060493888104</v>
      </c>
    </row>
    <row r="35198" spans="1:4" x14ac:dyDescent="0.3">
      <c r="A35198" t="s">
        <v>35197</v>
      </c>
      <c r="B35198">
        <v>59.552209397901599</v>
      </c>
      <c r="C35198">
        <v>57.754946310000001</v>
      </c>
      <c r="D35198">
        <f t="shared" si="549"/>
        <v>3.2301546071335876</v>
      </c>
    </row>
    <row r="35199" spans="1:4" x14ac:dyDescent="0.3">
      <c r="A35199" t="s">
        <v>35198</v>
      </c>
      <c r="B35199">
        <v>-1.4600400687933901</v>
      </c>
      <c r="C35199">
        <v>-2.9756214000000001</v>
      </c>
      <c r="D35199">
        <f t="shared" si="549"/>
        <v>2.296986771502</v>
      </c>
    </row>
    <row r="35200" spans="1:4" x14ac:dyDescent="0.3">
      <c r="A35200" t="s">
        <v>35199</v>
      </c>
      <c r="B35200">
        <v>-18.0422205544223</v>
      </c>
      <c r="C35200">
        <v>-19.178416890000001</v>
      </c>
      <c r="D35200">
        <f t="shared" si="549"/>
        <v>1.290942112980195</v>
      </c>
    </row>
    <row r="35201" spans="1:4" x14ac:dyDescent="0.3">
      <c r="A35201" t="s">
        <v>35200</v>
      </c>
      <c r="B35201">
        <v>35.916298968555502</v>
      </c>
      <c r="C35201">
        <v>39.073208839999999</v>
      </c>
      <c r="D35201">
        <f t="shared" si="549"/>
        <v>9.9660799364237143</v>
      </c>
    </row>
    <row r="35202" spans="1:4" x14ac:dyDescent="0.3">
      <c r="A35202" t="s">
        <v>35201</v>
      </c>
      <c r="B35202">
        <v>47.8509714731983</v>
      </c>
      <c r="C35202">
        <v>49.530654660000003</v>
      </c>
      <c r="D35202">
        <f t="shared" si="549"/>
        <v>2.8213356080243273</v>
      </c>
    </row>
    <row r="35203" spans="1:4" x14ac:dyDescent="0.3">
      <c r="A35203" t="s">
        <v>35202</v>
      </c>
      <c r="B35203">
        <v>-5.7839686993565502</v>
      </c>
      <c r="C35203">
        <v>-4.6795891420000002</v>
      </c>
      <c r="D35203">
        <f t="shared" ref="D35203:D35266" si="550">(B35203-C35203)^2</f>
        <v>1.2196542067070493</v>
      </c>
    </row>
    <row r="35204" spans="1:4" x14ac:dyDescent="0.3">
      <c r="A35204" t="s">
        <v>35203</v>
      </c>
      <c r="B35204">
        <v>10.383776606866</v>
      </c>
      <c r="C35204">
        <v>11.85842373</v>
      </c>
      <c r="D35204">
        <f t="shared" si="550"/>
        <v>2.1745841377673822</v>
      </c>
    </row>
    <row r="35205" spans="1:4" x14ac:dyDescent="0.3">
      <c r="A35205" t="s">
        <v>35204</v>
      </c>
      <c r="B35205">
        <v>-42.541112398938303</v>
      </c>
      <c r="C35205">
        <v>-41.664697169999997</v>
      </c>
      <c r="D35205">
        <f t="shared" si="550"/>
        <v>0.76810365351498378</v>
      </c>
    </row>
    <row r="35206" spans="1:4" x14ac:dyDescent="0.3">
      <c r="A35206" t="s">
        <v>35205</v>
      </c>
      <c r="B35206">
        <v>76.556054157683207</v>
      </c>
      <c r="C35206">
        <v>77.544342889999996</v>
      </c>
      <c r="D35206">
        <f t="shared" si="550"/>
        <v>0.97671461842432639</v>
      </c>
    </row>
    <row r="35207" spans="1:4" x14ac:dyDescent="0.3">
      <c r="A35207" t="s">
        <v>35206</v>
      </c>
      <c r="B35207">
        <v>56.542897901613898</v>
      </c>
      <c r="C35207">
        <v>55.78261534</v>
      </c>
      <c r="D35207">
        <f t="shared" si="550"/>
        <v>0.5780295734941916</v>
      </c>
    </row>
    <row r="35208" spans="1:4" x14ac:dyDescent="0.3">
      <c r="A35208" t="s">
        <v>35207</v>
      </c>
      <c r="B35208">
        <v>94.087181714311797</v>
      </c>
      <c r="C35208">
        <v>94.91666395</v>
      </c>
      <c r="D35208">
        <f t="shared" si="550"/>
        <v>0.68804077932230068</v>
      </c>
    </row>
    <row r="35209" spans="1:4" x14ac:dyDescent="0.3">
      <c r="A35209" t="s">
        <v>35208</v>
      </c>
      <c r="B35209">
        <v>70.655624889045299</v>
      </c>
      <c r="C35209">
        <v>69.745677279999995</v>
      </c>
      <c r="D35209">
        <f t="shared" si="550"/>
        <v>0.82800465120726507</v>
      </c>
    </row>
    <row r="35210" spans="1:4" x14ac:dyDescent="0.3">
      <c r="A35210" t="s">
        <v>35209</v>
      </c>
      <c r="B35210">
        <v>76.680739582367494</v>
      </c>
      <c r="C35210">
        <v>78.489999710000006</v>
      </c>
      <c r="D35210">
        <f t="shared" si="550"/>
        <v>3.2734222094408159</v>
      </c>
    </row>
    <row r="35211" spans="1:4" x14ac:dyDescent="0.3">
      <c r="A35211" t="s">
        <v>35210</v>
      </c>
      <c r="B35211">
        <v>94.549494832692901</v>
      </c>
      <c r="C35211">
        <v>96.447159619999994</v>
      </c>
      <c r="D35211">
        <f t="shared" si="550"/>
        <v>3.601131644985275</v>
      </c>
    </row>
    <row r="35212" spans="1:4" x14ac:dyDescent="0.3">
      <c r="A35212" t="s">
        <v>35211</v>
      </c>
      <c r="B35212">
        <v>55.631893702219401</v>
      </c>
      <c r="C35212">
        <v>56.850009</v>
      </c>
      <c r="D35212">
        <f t="shared" si="550"/>
        <v>1.4838048786871183</v>
      </c>
    </row>
    <row r="35213" spans="1:4" x14ac:dyDescent="0.3">
      <c r="A35213" t="s">
        <v>35212</v>
      </c>
      <c r="B35213">
        <v>70.272825228997206</v>
      </c>
      <c r="C35213">
        <v>70.998186239999995</v>
      </c>
      <c r="D35213">
        <f t="shared" si="550"/>
        <v>0.5261485962829886</v>
      </c>
    </row>
    <row r="35214" spans="1:4" x14ac:dyDescent="0.3">
      <c r="A35214" t="s">
        <v>35213</v>
      </c>
      <c r="B35214">
        <v>58.2827461243212</v>
      </c>
      <c r="C35214">
        <v>57.021039639999998</v>
      </c>
      <c r="D35214">
        <f t="shared" si="550"/>
        <v>1.5919032525781676</v>
      </c>
    </row>
    <row r="35215" spans="1:4" x14ac:dyDescent="0.3">
      <c r="A35215" t="s">
        <v>35214</v>
      </c>
      <c r="B35215">
        <v>76.585286562667804</v>
      </c>
      <c r="C35215">
        <v>79.294466889999995</v>
      </c>
      <c r="D35215">
        <f t="shared" si="550"/>
        <v>7.3396580460037599</v>
      </c>
    </row>
    <row r="35216" spans="1:4" x14ac:dyDescent="0.3">
      <c r="A35216" t="s">
        <v>35215</v>
      </c>
      <c r="B35216">
        <v>76.924724821988804</v>
      </c>
      <c r="C35216">
        <v>81.426464719999998</v>
      </c>
      <c r="D35216">
        <f t="shared" si="550"/>
        <v>20.265662109345843</v>
      </c>
    </row>
    <row r="35217" spans="1:4" x14ac:dyDescent="0.3">
      <c r="A35217" t="s">
        <v>35216</v>
      </c>
      <c r="B35217">
        <v>91.428955352213805</v>
      </c>
      <c r="C35217">
        <v>92.753011189999995</v>
      </c>
      <c r="D35217">
        <f t="shared" si="550"/>
        <v>1.7531238615756899</v>
      </c>
    </row>
    <row r="35218" spans="1:4" x14ac:dyDescent="0.3">
      <c r="A35218" t="s">
        <v>35217</v>
      </c>
      <c r="B35218">
        <v>107.71100331225099</v>
      </c>
      <c r="C35218">
        <v>109.4651923</v>
      </c>
      <c r="D35218">
        <f t="shared" si="550"/>
        <v>3.0771790047398739</v>
      </c>
    </row>
    <row r="35219" spans="1:4" x14ac:dyDescent="0.3">
      <c r="A35219" t="s">
        <v>35218</v>
      </c>
      <c r="B35219">
        <v>55.680706551443599</v>
      </c>
      <c r="C35219">
        <v>57.688361690000001</v>
      </c>
      <c r="D35219">
        <f t="shared" si="550"/>
        <v>4.0306791553719243</v>
      </c>
    </row>
    <row r="35220" spans="1:4" x14ac:dyDescent="0.3">
      <c r="A35220" t="s">
        <v>35219</v>
      </c>
      <c r="B35220">
        <v>56.166807210187201</v>
      </c>
      <c r="C35220">
        <v>58.493804439999998</v>
      </c>
      <c r="D35220">
        <f t="shared" si="550"/>
        <v>5.4149161075564303</v>
      </c>
    </row>
    <row r="35221" spans="1:4" x14ac:dyDescent="0.3">
      <c r="A35221" t="s">
        <v>35220</v>
      </c>
      <c r="B35221">
        <v>80.580803278560495</v>
      </c>
      <c r="C35221">
        <v>82.106359409999996</v>
      </c>
      <c r="D35221">
        <f t="shared" si="550"/>
        <v>2.3273215101726561</v>
      </c>
    </row>
    <row r="35222" spans="1:4" x14ac:dyDescent="0.3">
      <c r="A35222" t="s">
        <v>35221</v>
      </c>
      <c r="B35222">
        <v>94.045426779083797</v>
      </c>
      <c r="C35222">
        <v>95.675972900000005</v>
      </c>
      <c r="D35222">
        <f t="shared" si="550"/>
        <v>2.6586806524348918</v>
      </c>
    </row>
    <row r="35223" spans="1:4" x14ac:dyDescent="0.3">
      <c r="A35223" t="s">
        <v>35222</v>
      </c>
      <c r="B35223">
        <v>-10.069894380455301</v>
      </c>
      <c r="C35223">
        <v>-8.7073156279999999</v>
      </c>
      <c r="D35223">
        <f t="shared" si="550"/>
        <v>1.8566208566426439</v>
      </c>
    </row>
    <row r="35224" spans="1:4" x14ac:dyDescent="0.3">
      <c r="A35224" t="s">
        <v>35223</v>
      </c>
      <c r="B35224">
        <v>-28.918263568529699</v>
      </c>
      <c r="C35224">
        <v>-31.301120780000002</v>
      </c>
      <c r="D35224">
        <f t="shared" si="550"/>
        <v>5.6780084902560244</v>
      </c>
    </row>
    <row r="35225" spans="1:4" x14ac:dyDescent="0.3">
      <c r="A35225" t="s">
        <v>35224</v>
      </c>
      <c r="B35225">
        <v>-14.650493320297199</v>
      </c>
      <c r="C35225">
        <v>-16.032839079999999</v>
      </c>
      <c r="D35225">
        <f t="shared" si="550"/>
        <v>1.9108797993683093</v>
      </c>
    </row>
    <row r="35226" spans="1:4" x14ac:dyDescent="0.3">
      <c r="A35226" t="s">
        <v>35225</v>
      </c>
      <c r="B35226">
        <v>-10.8098700820494</v>
      </c>
      <c r="C35226">
        <v>-10.183217969999999</v>
      </c>
      <c r="D35226">
        <f t="shared" si="550"/>
        <v>0.39269286953597482</v>
      </c>
    </row>
    <row r="35227" spans="1:4" x14ac:dyDescent="0.3">
      <c r="A35227" t="s">
        <v>35226</v>
      </c>
      <c r="B35227">
        <v>9.8733403001665003</v>
      </c>
      <c r="C35227">
        <v>6.4906850120000001</v>
      </c>
      <c r="D35227">
        <f t="shared" si="550"/>
        <v>11.442356798560789</v>
      </c>
    </row>
    <row r="35228" spans="1:4" x14ac:dyDescent="0.3">
      <c r="A35228" t="s">
        <v>35227</v>
      </c>
      <c r="B35228">
        <v>-31.9874208425672</v>
      </c>
      <c r="C35228">
        <v>-30.621527990000001</v>
      </c>
      <c r="D35228">
        <f t="shared" si="550"/>
        <v>1.8656632846941616</v>
      </c>
    </row>
    <row r="35229" spans="1:4" x14ac:dyDescent="0.3">
      <c r="A35229" t="s">
        <v>35228</v>
      </c>
      <c r="B35229">
        <v>-14.915030537212401</v>
      </c>
      <c r="C35229">
        <v>-17.777943</v>
      </c>
      <c r="D35229">
        <f t="shared" si="550"/>
        <v>8.1962677695845603</v>
      </c>
    </row>
    <row r="35230" spans="1:4" x14ac:dyDescent="0.3">
      <c r="A35230" t="s">
        <v>35229</v>
      </c>
      <c r="B35230">
        <v>-28.3780121839084</v>
      </c>
      <c r="C35230">
        <v>-26.790861939999999</v>
      </c>
      <c r="D35230">
        <f t="shared" si="550"/>
        <v>2.5190458967384948</v>
      </c>
    </row>
    <row r="35231" spans="1:4" x14ac:dyDescent="0.3">
      <c r="A35231" t="s">
        <v>35230</v>
      </c>
      <c r="B35231">
        <v>-8.3601048390446895</v>
      </c>
      <c r="C35231">
        <v>-10.649457529999999</v>
      </c>
      <c r="D35231">
        <f t="shared" si="550"/>
        <v>5.2411357435843184</v>
      </c>
    </row>
    <row r="35232" spans="1:4" x14ac:dyDescent="0.3">
      <c r="A35232" t="s">
        <v>35231</v>
      </c>
      <c r="B35232">
        <v>6.1315266233900498</v>
      </c>
      <c r="C35232">
        <v>4.0496730569999997</v>
      </c>
      <c r="D35232">
        <f t="shared" si="550"/>
        <v>4.3341142718909706</v>
      </c>
    </row>
    <row r="35233" spans="1:4" x14ac:dyDescent="0.3">
      <c r="A35233" t="s">
        <v>35232</v>
      </c>
      <c r="B35233">
        <v>-26.095358033081101</v>
      </c>
      <c r="C35233">
        <v>-30.79283809</v>
      </c>
      <c r="D35233">
        <f t="shared" si="550"/>
        <v>22.066318885150778</v>
      </c>
    </row>
    <row r="35234" spans="1:4" x14ac:dyDescent="0.3">
      <c r="A35234" t="s">
        <v>35233</v>
      </c>
      <c r="B35234">
        <v>-26.9521209783167</v>
      </c>
      <c r="C35234">
        <v>-27.255218970000001</v>
      </c>
      <c r="D35234">
        <f t="shared" si="550"/>
        <v>9.1868392562450926E-2</v>
      </c>
    </row>
    <row r="35235" spans="1:4" x14ac:dyDescent="0.3">
      <c r="A35235" t="s">
        <v>35234</v>
      </c>
      <c r="B35235">
        <v>-2.3034698441766599</v>
      </c>
      <c r="C35235">
        <v>-5.4015731269999998</v>
      </c>
      <c r="D35235">
        <f t="shared" si="550"/>
        <v>9.5982439510407556</v>
      </c>
    </row>
    <row r="35236" spans="1:4" x14ac:dyDescent="0.3">
      <c r="A35236" t="s">
        <v>35235</v>
      </c>
      <c r="B35236">
        <v>11.8654431094907</v>
      </c>
      <c r="C35236">
        <v>10.80671781</v>
      </c>
      <c r="D35236">
        <f t="shared" si="550"/>
        <v>1.1208992597816718</v>
      </c>
    </row>
    <row r="35237" spans="1:4" x14ac:dyDescent="0.3">
      <c r="A35237" t="s">
        <v>35236</v>
      </c>
      <c r="B35237">
        <v>-11.198373846797599</v>
      </c>
      <c r="C35237">
        <v>-15.19262631</v>
      </c>
      <c r="D35237">
        <f t="shared" si="550"/>
        <v>15.954052739798442</v>
      </c>
    </row>
    <row r="35238" spans="1:4" x14ac:dyDescent="0.3">
      <c r="A35238" t="s">
        <v>35237</v>
      </c>
      <c r="B35238">
        <v>8.9965162878164602</v>
      </c>
      <c r="C35238">
        <v>4.3100895000000001</v>
      </c>
      <c r="D35238">
        <f t="shared" si="550"/>
        <v>21.962596037563703</v>
      </c>
    </row>
    <row r="35239" spans="1:4" x14ac:dyDescent="0.3">
      <c r="A35239" t="s">
        <v>35238</v>
      </c>
      <c r="B35239">
        <v>-8.1506775362957704</v>
      </c>
      <c r="C35239">
        <v>-12.22855088</v>
      </c>
      <c r="D35239">
        <f t="shared" si="550"/>
        <v>16.629051007293516</v>
      </c>
    </row>
    <row r="35240" spans="1:4" x14ac:dyDescent="0.3">
      <c r="A35240" t="s">
        <v>35239</v>
      </c>
      <c r="B35240">
        <v>-1.0983433740779101</v>
      </c>
      <c r="C35240">
        <v>-3.373764328</v>
      </c>
      <c r="D35240">
        <f t="shared" si="550"/>
        <v>5.1775405175477154</v>
      </c>
    </row>
    <row r="35241" spans="1:4" x14ac:dyDescent="0.3">
      <c r="A35241" t="s">
        <v>35240</v>
      </c>
      <c r="B35241">
        <v>24.644174972563299</v>
      </c>
      <c r="C35241">
        <v>19.77917424</v>
      </c>
      <c r="D35241">
        <f t="shared" si="550"/>
        <v>23.668232127841438</v>
      </c>
    </row>
    <row r="35242" spans="1:4" x14ac:dyDescent="0.3">
      <c r="A35242" t="s">
        <v>35241</v>
      </c>
      <c r="B35242">
        <v>2.8540292089624701</v>
      </c>
      <c r="C35242">
        <v>3.0933485790000002</v>
      </c>
      <c r="D35242">
        <f t="shared" si="550"/>
        <v>5.7273760875160215E-2</v>
      </c>
    </row>
    <row r="35243" spans="1:4" x14ac:dyDescent="0.3">
      <c r="A35243" t="s">
        <v>35242</v>
      </c>
      <c r="B35243">
        <v>20.819819254955402</v>
      </c>
      <c r="C35243">
        <v>20.52026296</v>
      </c>
      <c r="D35243">
        <f t="shared" si="550"/>
        <v>8.9733973847407431E-2</v>
      </c>
    </row>
    <row r="35244" spans="1:4" x14ac:dyDescent="0.3">
      <c r="A35244" t="s">
        <v>35243</v>
      </c>
      <c r="B35244">
        <v>49.775931925308001</v>
      </c>
      <c r="C35244">
        <v>48.892198049999998</v>
      </c>
      <c r="D35244">
        <f t="shared" si="550"/>
        <v>0.78098556236690153</v>
      </c>
    </row>
    <row r="35245" spans="1:4" x14ac:dyDescent="0.3">
      <c r="A35245" t="s">
        <v>35244</v>
      </c>
      <c r="B35245">
        <v>14.5089298214402</v>
      </c>
      <c r="C35245">
        <v>13.169652920000001</v>
      </c>
      <c r="D35245">
        <f t="shared" si="550"/>
        <v>1.7936626187312601</v>
      </c>
    </row>
    <row r="35246" spans="1:4" x14ac:dyDescent="0.3">
      <c r="A35246" t="s">
        <v>35245</v>
      </c>
      <c r="B35246">
        <v>-8.0783540809511099</v>
      </c>
      <c r="C35246">
        <v>-11.796765649999999</v>
      </c>
      <c r="D35246">
        <f t="shared" si="550"/>
        <v>13.826584596836625</v>
      </c>
    </row>
    <row r="35247" spans="1:4" x14ac:dyDescent="0.3">
      <c r="A35247" t="s">
        <v>35246</v>
      </c>
      <c r="B35247">
        <v>31.749825354503098</v>
      </c>
      <c r="C35247">
        <v>30.024278639999999</v>
      </c>
      <c r="D35247">
        <f t="shared" si="550"/>
        <v>2.9775114639324425</v>
      </c>
    </row>
    <row r="35248" spans="1:4" x14ac:dyDescent="0.3">
      <c r="A35248" t="s">
        <v>35247</v>
      </c>
      <c r="B35248">
        <v>6.04759703090307</v>
      </c>
      <c r="C35248">
        <v>1.519961511</v>
      </c>
      <c r="D35248">
        <f t="shared" si="550"/>
        <v>20.499483401087943</v>
      </c>
    </row>
    <row r="35249" spans="1:4" x14ac:dyDescent="0.3">
      <c r="A35249" t="s">
        <v>35248</v>
      </c>
      <c r="B35249">
        <v>13.702849545927901</v>
      </c>
      <c r="C35249">
        <v>14.818747889999999</v>
      </c>
      <c r="D35249">
        <f t="shared" si="550"/>
        <v>1.2452291143028513</v>
      </c>
    </row>
    <row r="35250" spans="1:4" x14ac:dyDescent="0.3">
      <c r="A35250" t="s">
        <v>35249</v>
      </c>
      <c r="B35250">
        <v>32.534672633151601</v>
      </c>
      <c r="C35250">
        <v>29.550508969999999</v>
      </c>
      <c r="D35250">
        <f t="shared" si="550"/>
        <v>8.9052327684743862</v>
      </c>
    </row>
    <row r="35251" spans="1:4" x14ac:dyDescent="0.3">
      <c r="A35251" t="s">
        <v>35250</v>
      </c>
      <c r="B35251">
        <v>-9.1232072245484499</v>
      </c>
      <c r="C35251">
        <v>-7.920639467</v>
      </c>
      <c r="D35251">
        <f t="shared" si="550"/>
        <v>1.4461692114951075</v>
      </c>
    </row>
    <row r="35252" spans="1:4" x14ac:dyDescent="0.3">
      <c r="A35252" t="s">
        <v>35251</v>
      </c>
      <c r="B35252">
        <v>7.0098237777705599</v>
      </c>
      <c r="C35252">
        <v>3.5681525189999999</v>
      </c>
      <c r="D35252">
        <f t="shared" si="550"/>
        <v>11.845101053447332</v>
      </c>
    </row>
    <row r="35253" spans="1:4" x14ac:dyDescent="0.3">
      <c r="A35253" t="s">
        <v>35252</v>
      </c>
      <c r="B35253">
        <v>17.266462416079602</v>
      </c>
      <c r="C35253">
        <v>11.933807270000001</v>
      </c>
      <c r="D35253">
        <f t="shared" si="550"/>
        <v>28.437210907009248</v>
      </c>
    </row>
    <row r="35254" spans="1:4" x14ac:dyDescent="0.3">
      <c r="A35254" t="s">
        <v>35253</v>
      </c>
      <c r="B35254">
        <v>-8.02796850858706</v>
      </c>
      <c r="C35254">
        <v>-13.24784706</v>
      </c>
      <c r="D35254">
        <f t="shared" si="550"/>
        <v>27.247132091500852</v>
      </c>
    </row>
    <row r="35255" spans="1:4" x14ac:dyDescent="0.3">
      <c r="A35255" t="s">
        <v>35254</v>
      </c>
      <c r="B35255">
        <v>16.0033986689958</v>
      </c>
      <c r="C35255">
        <v>12.831425299999999</v>
      </c>
      <c r="D35255">
        <f t="shared" si="550"/>
        <v>10.061415053618569</v>
      </c>
    </row>
    <row r="35256" spans="1:4" x14ac:dyDescent="0.3">
      <c r="A35256" t="s">
        <v>35255</v>
      </c>
      <c r="B35256">
        <v>17.234119130159101</v>
      </c>
      <c r="C35256">
        <v>12.48225057</v>
      </c>
      <c r="D35256">
        <f t="shared" si="550"/>
        <v>22.580254813028532</v>
      </c>
    </row>
    <row r="35257" spans="1:4" x14ac:dyDescent="0.3">
      <c r="A35257" t="s">
        <v>35256</v>
      </c>
      <c r="B35257">
        <v>28.970870476593799</v>
      </c>
      <c r="C35257">
        <v>26.163212690000002</v>
      </c>
      <c r="D35257">
        <f t="shared" si="550"/>
        <v>7.8829422466207797</v>
      </c>
    </row>
    <row r="35258" spans="1:4" x14ac:dyDescent="0.3">
      <c r="A35258" t="s">
        <v>35257</v>
      </c>
      <c r="B35258">
        <v>45.155006339620201</v>
      </c>
      <c r="C35258">
        <v>39.928609139999999</v>
      </c>
      <c r="D35258">
        <f t="shared" si="550"/>
        <v>27.315227688197886</v>
      </c>
    </row>
    <row r="35259" spans="1:4" x14ac:dyDescent="0.3">
      <c r="A35259" t="s">
        <v>35258</v>
      </c>
      <c r="B35259">
        <v>-4.5104423519188801</v>
      </c>
      <c r="C35259">
        <v>-10.483388270000001</v>
      </c>
      <c r="D35259">
        <f t="shared" si="550"/>
        <v>35.676082940321919</v>
      </c>
    </row>
    <row r="35260" spans="1:4" x14ac:dyDescent="0.3">
      <c r="A35260" t="s">
        <v>35259</v>
      </c>
      <c r="B35260">
        <v>-6.9280025703781503</v>
      </c>
      <c r="C35260">
        <v>-11.8171254</v>
      </c>
      <c r="D35260">
        <f t="shared" si="550"/>
        <v>23.903522043129563</v>
      </c>
    </row>
    <row r="35261" spans="1:4" x14ac:dyDescent="0.3">
      <c r="A35261" t="s">
        <v>35260</v>
      </c>
      <c r="B35261">
        <v>17.531275744252401</v>
      </c>
      <c r="C35261">
        <v>13.886291229999999</v>
      </c>
      <c r="D35261">
        <f t="shared" si="550"/>
        <v>13.285912109139815</v>
      </c>
    </row>
    <row r="35262" spans="1:4" x14ac:dyDescent="0.3">
      <c r="A35262" t="s">
        <v>35261</v>
      </c>
      <c r="B35262">
        <v>30.567832152188998</v>
      </c>
      <c r="C35262">
        <v>25.175535190000002</v>
      </c>
      <c r="D35262">
        <f t="shared" si="550"/>
        <v>29.076866528432685</v>
      </c>
    </row>
    <row r="35263" spans="1:4" x14ac:dyDescent="0.3">
      <c r="A35263" t="s">
        <v>35262</v>
      </c>
      <c r="B35263">
        <v>17.223963502977</v>
      </c>
      <c r="C35263">
        <v>14.237046579999999</v>
      </c>
      <c r="D35263">
        <f t="shared" si="550"/>
        <v>8.921672704766392</v>
      </c>
    </row>
    <row r="35264" spans="1:4" x14ac:dyDescent="0.3">
      <c r="A35264" t="s">
        <v>35263</v>
      </c>
      <c r="B35264">
        <v>34.668779750338501</v>
      </c>
      <c r="C35264">
        <v>30.418354610000002</v>
      </c>
      <c r="D35264">
        <f t="shared" si="550"/>
        <v>18.066113873621557</v>
      </c>
    </row>
    <row r="35265" spans="1:4" x14ac:dyDescent="0.3">
      <c r="A35265" t="s">
        <v>35264</v>
      </c>
      <c r="B35265">
        <v>18.734742254867701</v>
      </c>
      <c r="C35265">
        <v>14.74630485</v>
      </c>
      <c r="D35265">
        <f t="shared" si="550"/>
        <v>15.907632932547804</v>
      </c>
    </row>
    <row r="35266" spans="1:4" x14ac:dyDescent="0.3">
      <c r="A35266" t="s">
        <v>35265</v>
      </c>
      <c r="B35266">
        <v>25.136770623991001</v>
      </c>
      <c r="C35266">
        <v>22.452121510000001</v>
      </c>
      <c r="D35266">
        <f t="shared" si="550"/>
        <v>7.2073408652526618</v>
      </c>
    </row>
    <row r="35267" spans="1:4" x14ac:dyDescent="0.3">
      <c r="A35267" t="s">
        <v>35266</v>
      </c>
      <c r="B35267">
        <v>48.866981894912399</v>
      </c>
      <c r="C35267">
        <v>44.121000109999997</v>
      </c>
      <c r="D35267">
        <f t="shared" ref="D35267:D35330" si="551">(B35267-C35267)^2</f>
        <v>22.524343102720312</v>
      </c>
    </row>
    <row r="35268" spans="1:4" x14ac:dyDescent="0.3">
      <c r="A35268" t="s">
        <v>35267</v>
      </c>
      <c r="B35268">
        <v>29.162109001680399</v>
      </c>
      <c r="C35268">
        <v>25.53570319</v>
      </c>
      <c r="D35268">
        <f t="shared" si="551"/>
        <v>13.150819110989376</v>
      </c>
    </row>
    <row r="35269" spans="1:4" x14ac:dyDescent="0.3">
      <c r="A35269" t="s">
        <v>35268</v>
      </c>
      <c r="B35269">
        <v>45.9351231040838</v>
      </c>
      <c r="C35269">
        <v>40.592514190000003</v>
      </c>
      <c r="D35269">
        <f t="shared" si="551"/>
        <v>28.543470008847653</v>
      </c>
    </row>
    <row r="35270" spans="1:4" x14ac:dyDescent="0.3">
      <c r="A35270" t="s">
        <v>35269</v>
      </c>
      <c r="B35270">
        <v>73.602916282865806</v>
      </c>
      <c r="C35270">
        <v>66.339577039999995</v>
      </c>
      <c r="D35270">
        <f t="shared" si="551"/>
        <v>52.756096956954494</v>
      </c>
    </row>
    <row r="35271" spans="1:4" x14ac:dyDescent="0.3">
      <c r="A35271" t="s">
        <v>35270</v>
      </c>
      <c r="B35271">
        <v>-15.347213374656301</v>
      </c>
      <c r="C35271">
        <v>-17.929067929999999</v>
      </c>
      <c r="D35271">
        <f t="shared" si="551"/>
        <v>6.6659729449490044</v>
      </c>
    </row>
    <row r="35272" spans="1:4" x14ac:dyDescent="0.3">
      <c r="A35272" t="s">
        <v>35271</v>
      </c>
      <c r="B35272">
        <v>-40.543663483116802</v>
      </c>
      <c r="C35272">
        <v>-41.135949869999997</v>
      </c>
      <c r="D35272">
        <f t="shared" si="551"/>
        <v>0.35080316408715018</v>
      </c>
    </row>
    <row r="35273" spans="1:4" x14ac:dyDescent="0.3">
      <c r="A35273" t="s">
        <v>35272</v>
      </c>
      <c r="B35273">
        <v>1.8704921046999701</v>
      </c>
      <c r="C35273">
        <v>-1.253909929</v>
      </c>
      <c r="D35273">
        <f t="shared" si="551"/>
        <v>9.7618880681885081</v>
      </c>
    </row>
    <row r="35274" spans="1:4" x14ac:dyDescent="0.3">
      <c r="A35274" t="s">
        <v>35273</v>
      </c>
      <c r="B35274">
        <v>-25.6482989300825</v>
      </c>
      <c r="C35274">
        <v>-27.29587978</v>
      </c>
      <c r="D35274">
        <f t="shared" si="551"/>
        <v>2.7145226570148702</v>
      </c>
    </row>
    <row r="35275" spans="1:4" x14ac:dyDescent="0.3">
      <c r="A35275" t="s">
        <v>35274</v>
      </c>
      <c r="B35275">
        <v>-15.946796171793199</v>
      </c>
      <c r="C35275">
        <v>-16.21910454</v>
      </c>
      <c r="D35275">
        <f t="shared" si="551"/>
        <v>7.415184739545061E-2</v>
      </c>
    </row>
    <row r="35276" spans="1:4" x14ac:dyDescent="0.3">
      <c r="A35276" t="s">
        <v>35275</v>
      </c>
      <c r="B35276">
        <v>2.1369053144969499</v>
      </c>
      <c r="C35276">
        <v>-1.5482118840000001</v>
      </c>
      <c r="D35276">
        <f t="shared" si="551"/>
        <v>13.580088766658008</v>
      </c>
    </row>
    <row r="35277" spans="1:4" x14ac:dyDescent="0.3">
      <c r="A35277" t="s">
        <v>35276</v>
      </c>
      <c r="B35277">
        <v>-37.940475024052297</v>
      </c>
      <c r="C35277">
        <v>-38.279526619999999</v>
      </c>
      <c r="D35277">
        <f t="shared" si="551"/>
        <v>0.11495598471468337</v>
      </c>
    </row>
    <row r="35278" spans="1:4" x14ac:dyDescent="0.3">
      <c r="A35278" t="s">
        <v>35277</v>
      </c>
      <c r="B35278">
        <v>-23.4172804648842</v>
      </c>
      <c r="C35278">
        <v>-26.339555310000001</v>
      </c>
      <c r="D35278">
        <f t="shared" si="551"/>
        <v>8.53969027039658</v>
      </c>
    </row>
    <row r="35279" spans="1:4" x14ac:dyDescent="0.3">
      <c r="A35279" t="s">
        <v>35278</v>
      </c>
      <c r="B35279">
        <v>-40.526021990063597</v>
      </c>
      <c r="C35279">
        <v>-41.641374460000002</v>
      </c>
      <c r="D35279">
        <f t="shared" si="551"/>
        <v>1.2440111321932372</v>
      </c>
    </row>
    <row r="35280" spans="1:4" x14ac:dyDescent="0.3">
      <c r="A35280" t="s">
        <v>35279</v>
      </c>
      <c r="B35280">
        <v>-15.623697444244799</v>
      </c>
      <c r="C35280">
        <v>-18.900452640000001</v>
      </c>
      <c r="D35280">
        <f t="shared" si="551"/>
        <v>10.737124612908712</v>
      </c>
    </row>
    <row r="35281" spans="1:4" x14ac:dyDescent="0.3">
      <c r="A35281" t="s">
        <v>35280</v>
      </c>
      <c r="B35281">
        <v>-14.5757560517819</v>
      </c>
      <c r="C35281">
        <v>-18.371741579999998</v>
      </c>
      <c r="D35281">
        <f t="shared" si="551"/>
        <v>14.409506130441237</v>
      </c>
    </row>
    <row r="35282" spans="1:4" x14ac:dyDescent="0.3">
      <c r="A35282" t="s">
        <v>35281</v>
      </c>
      <c r="B35282">
        <v>-1.0006139795982101</v>
      </c>
      <c r="C35282">
        <v>-4.4742886830000002</v>
      </c>
      <c r="D35282">
        <f t="shared" si="551"/>
        <v>12.066415945053514</v>
      </c>
    </row>
    <row r="35283" spans="1:4" x14ac:dyDescent="0.3">
      <c r="A35283" t="s">
        <v>35282</v>
      </c>
      <c r="B35283">
        <v>-35.424246385941998</v>
      </c>
      <c r="C35283">
        <v>-40.85984569</v>
      </c>
      <c r="D35283">
        <f t="shared" si="551"/>
        <v>29.545739794275832</v>
      </c>
    </row>
    <row r="35284" spans="1:4" x14ac:dyDescent="0.3">
      <c r="A35284" t="s">
        <v>35283</v>
      </c>
      <c r="B35284">
        <v>-37.244992326700398</v>
      </c>
      <c r="C35284">
        <v>-41.465044290000002</v>
      </c>
      <c r="D35284">
        <f t="shared" si="551"/>
        <v>17.808838572948837</v>
      </c>
    </row>
    <row r="35285" spans="1:4" x14ac:dyDescent="0.3">
      <c r="A35285" t="s">
        <v>35284</v>
      </c>
      <c r="B35285">
        <v>-11.682311702604901</v>
      </c>
      <c r="C35285">
        <v>-15.557687079999999</v>
      </c>
      <c r="D35285">
        <f t="shared" si="551"/>
        <v>15.018534315720201</v>
      </c>
    </row>
    <row r="35286" spans="1:4" x14ac:dyDescent="0.3">
      <c r="A35286" t="s">
        <v>35285</v>
      </c>
      <c r="B35286">
        <v>1.12320171798474</v>
      </c>
      <c r="C35286">
        <v>-3.2819981770000002</v>
      </c>
      <c r="D35286">
        <f t="shared" si="551"/>
        <v>19.405786114773566</v>
      </c>
    </row>
    <row r="35287" spans="1:4" x14ac:dyDescent="0.3">
      <c r="A35287" t="s">
        <v>35286</v>
      </c>
      <c r="B35287">
        <v>2.6838969411459499</v>
      </c>
      <c r="C35287">
        <v>5.0766629009999997</v>
      </c>
      <c r="D35287">
        <f t="shared" si="551"/>
        <v>5.725328938636272</v>
      </c>
    </row>
    <row r="35288" spans="1:4" x14ac:dyDescent="0.3">
      <c r="A35288" t="s">
        <v>35287</v>
      </c>
      <c r="B35288">
        <v>-22.991636238296199</v>
      </c>
      <c r="C35288">
        <v>-20.9615419</v>
      </c>
      <c r="D35288">
        <f t="shared" si="551"/>
        <v>4.1212830223822792</v>
      </c>
    </row>
    <row r="35289" spans="1:4" x14ac:dyDescent="0.3">
      <c r="A35289" t="s">
        <v>35288</v>
      </c>
      <c r="B35289">
        <v>12.975003811030501</v>
      </c>
      <c r="C35289">
        <v>14.24492476</v>
      </c>
      <c r="D35289">
        <f t="shared" si="551"/>
        <v>1.6126992166315939</v>
      </c>
    </row>
    <row r="35290" spans="1:4" x14ac:dyDescent="0.3">
      <c r="A35290" t="s">
        <v>35289</v>
      </c>
      <c r="B35290">
        <v>-13.279700507090499</v>
      </c>
      <c r="C35290">
        <v>-12.47977543</v>
      </c>
      <c r="D35290">
        <f t="shared" si="551"/>
        <v>0.63988012895824131</v>
      </c>
    </row>
    <row r="35291" spans="1:4" x14ac:dyDescent="0.3">
      <c r="A35291" t="s">
        <v>35290</v>
      </c>
      <c r="B35291">
        <v>-28.626920516058401</v>
      </c>
      <c r="C35291">
        <v>-27.483527580000001</v>
      </c>
      <c r="D35291">
        <f t="shared" si="551"/>
        <v>1.3073474062282506</v>
      </c>
    </row>
    <row r="35292" spans="1:4" x14ac:dyDescent="0.3">
      <c r="A35292" t="s">
        <v>35291</v>
      </c>
      <c r="B35292">
        <v>-54.284628676931902</v>
      </c>
      <c r="C35292">
        <v>-53.265080990000001</v>
      </c>
      <c r="D35292">
        <f t="shared" si="551"/>
        <v>1.0394774859281894</v>
      </c>
    </row>
    <row r="35293" spans="1:4" x14ac:dyDescent="0.3">
      <c r="A35293" t="s">
        <v>35292</v>
      </c>
      <c r="B35293">
        <v>8.88800908996744</v>
      </c>
      <c r="C35293">
        <v>10.93885665</v>
      </c>
      <c r="D35293">
        <f t="shared" si="551"/>
        <v>4.2059757144915046</v>
      </c>
    </row>
    <row r="35294" spans="1:4" x14ac:dyDescent="0.3">
      <c r="A35294" t="s">
        <v>35293</v>
      </c>
      <c r="B35294">
        <v>9.6729880461159201</v>
      </c>
      <c r="C35294">
        <v>10.41865127</v>
      </c>
      <c r="D35294">
        <f t="shared" si="551"/>
        <v>0.55601364345319915</v>
      </c>
    </row>
    <row r="35295" spans="1:4" x14ac:dyDescent="0.3">
      <c r="A35295" t="s">
        <v>35294</v>
      </c>
      <c r="B35295">
        <v>22.2468346572028</v>
      </c>
      <c r="C35295">
        <v>24.2417786</v>
      </c>
      <c r="D35295">
        <f t="shared" si="551"/>
        <v>3.9798013349032364</v>
      </c>
    </row>
    <row r="35296" spans="1:4" x14ac:dyDescent="0.3">
      <c r="A35296" t="s">
        <v>35295</v>
      </c>
      <c r="B35296">
        <v>22.701332715963002</v>
      </c>
      <c r="C35296">
        <v>24.840422660000002</v>
      </c>
      <c r="D35296">
        <f t="shared" si="551"/>
        <v>4.5757057886802155</v>
      </c>
    </row>
    <row r="35297" spans="1:4" x14ac:dyDescent="0.3">
      <c r="A35297" t="s">
        <v>35296</v>
      </c>
      <c r="B35297">
        <v>3.0561294818246201</v>
      </c>
      <c r="C35297">
        <v>5.236677824</v>
      </c>
      <c r="D35297">
        <f t="shared" si="551"/>
        <v>4.7547910725637976</v>
      </c>
    </row>
    <row r="35298" spans="1:4" x14ac:dyDescent="0.3">
      <c r="A35298" t="s">
        <v>35297</v>
      </c>
      <c r="B35298">
        <v>12.399118848959301</v>
      </c>
      <c r="C35298">
        <v>14.312068269999999</v>
      </c>
      <c r="D35298">
        <f t="shared" si="551"/>
        <v>3.6593754874599438</v>
      </c>
    </row>
    <row r="35299" spans="1:4" x14ac:dyDescent="0.3">
      <c r="A35299" t="s">
        <v>35298</v>
      </c>
      <c r="B35299">
        <v>-27.281862835736501</v>
      </c>
      <c r="C35299">
        <v>-27.679938050000001</v>
      </c>
      <c r="D35299">
        <f t="shared" si="551"/>
        <v>0.15846387621093128</v>
      </c>
    </row>
    <row r="35300" spans="1:4" x14ac:dyDescent="0.3">
      <c r="A35300" t="s">
        <v>35299</v>
      </c>
      <c r="B35300">
        <v>-21.789610773320799</v>
      </c>
      <c r="C35300">
        <v>-20.577506079999999</v>
      </c>
      <c r="D35300">
        <f t="shared" si="551"/>
        <v>1.4691977875703106</v>
      </c>
    </row>
    <row r="35301" spans="1:4" x14ac:dyDescent="0.3">
      <c r="A35301" t="s">
        <v>35300</v>
      </c>
      <c r="B35301">
        <v>-12.5716002247999</v>
      </c>
      <c r="C35301">
        <v>-12.152215480000001</v>
      </c>
      <c r="D35301">
        <f t="shared" si="551"/>
        <v>0.17588356417087647</v>
      </c>
    </row>
    <row r="35302" spans="1:4" x14ac:dyDescent="0.3">
      <c r="A35302" t="s">
        <v>35301</v>
      </c>
      <c r="B35302">
        <v>-51.874969931452803</v>
      </c>
      <c r="C35302">
        <v>-53.320929339999999</v>
      </c>
      <c r="D35302">
        <f t="shared" si="551"/>
        <v>2.0907986111661576</v>
      </c>
    </row>
    <row r="35303" spans="1:4" x14ac:dyDescent="0.3">
      <c r="A35303" t="s">
        <v>35302</v>
      </c>
      <c r="B35303">
        <v>83.073432016745798</v>
      </c>
      <c r="C35303">
        <v>79.958371940000006</v>
      </c>
      <c r="D35303">
        <f t="shared" si="551"/>
        <v>9.7035992817354977</v>
      </c>
    </row>
    <row r="35304" spans="1:4" x14ac:dyDescent="0.3">
      <c r="A35304" t="s">
        <v>35303</v>
      </c>
      <c r="B35304">
        <v>55.695744121935697</v>
      </c>
      <c r="C35304">
        <v>52.397247739999997</v>
      </c>
      <c r="D35304">
        <f t="shared" si="551"/>
        <v>10.880078381642898</v>
      </c>
    </row>
    <row r="35305" spans="1:4" x14ac:dyDescent="0.3">
      <c r="A35305" t="s">
        <v>35304</v>
      </c>
      <c r="B35305">
        <v>58.859078789892202</v>
      </c>
      <c r="C35305">
        <v>56.516173940000002</v>
      </c>
      <c r="D35305">
        <f t="shared" si="551"/>
        <v>5.4892031356483928</v>
      </c>
    </row>
    <row r="35306" spans="1:4" x14ac:dyDescent="0.3">
      <c r="A35306" t="s">
        <v>35305</v>
      </c>
      <c r="B35306">
        <v>33.410752667627001</v>
      </c>
      <c r="C35306">
        <v>30.52507851</v>
      </c>
      <c r="D35306">
        <f t="shared" si="551"/>
        <v>8.3271153439963026</v>
      </c>
    </row>
    <row r="35307" spans="1:4" x14ac:dyDescent="0.3">
      <c r="A35307" t="s">
        <v>35306</v>
      </c>
      <c r="B35307">
        <v>-6.3369203788461599</v>
      </c>
      <c r="C35307">
        <v>-7.0312377540000002</v>
      </c>
      <c r="D35307">
        <f t="shared" si="551"/>
        <v>0.48207661744051861</v>
      </c>
    </row>
    <row r="35308" spans="1:4" x14ac:dyDescent="0.3">
      <c r="A35308" t="s">
        <v>35307</v>
      </c>
      <c r="B35308">
        <v>-30.6997317570276</v>
      </c>
      <c r="C35308">
        <v>-30.207371720000001</v>
      </c>
      <c r="D35308">
        <f t="shared" si="551"/>
        <v>0.24241840606181811</v>
      </c>
    </row>
    <row r="35309" spans="1:4" x14ac:dyDescent="0.3">
      <c r="A35309" t="s">
        <v>35308</v>
      </c>
      <c r="B35309">
        <v>13.7620237684279</v>
      </c>
      <c r="C35309">
        <v>13.666883650000001</v>
      </c>
      <c r="D35309">
        <f t="shared" si="551"/>
        <v>9.0516421344746974E-3</v>
      </c>
    </row>
    <row r="35310" spans="1:4" x14ac:dyDescent="0.3">
      <c r="A35310" t="s">
        <v>35309</v>
      </c>
      <c r="B35310">
        <v>-14.951508290884499</v>
      </c>
      <c r="C35310">
        <v>-14.368683880000001</v>
      </c>
      <c r="D35310">
        <f t="shared" si="551"/>
        <v>0.33968429392286265</v>
      </c>
    </row>
    <row r="35311" spans="1:4" x14ac:dyDescent="0.3">
      <c r="A35311" t="s">
        <v>35310</v>
      </c>
      <c r="B35311">
        <v>11.202595034527899</v>
      </c>
      <c r="C35311">
        <v>10.547918230000001</v>
      </c>
      <c r="D35311">
        <f t="shared" si="551"/>
        <v>0.42860171838686056</v>
      </c>
    </row>
    <row r="35312" spans="1:4" x14ac:dyDescent="0.3">
      <c r="A35312" t="s">
        <v>35311</v>
      </c>
      <c r="B35312">
        <v>-14.4446513489761</v>
      </c>
      <c r="C35312">
        <v>-14.629971039999999</v>
      </c>
      <c r="D35312">
        <f t="shared" si="551"/>
        <v>3.4343387881193475E-2</v>
      </c>
    </row>
    <row r="35313" spans="1:4" x14ac:dyDescent="0.3">
      <c r="A35313" t="s">
        <v>35312</v>
      </c>
      <c r="B35313">
        <v>26.019049376775701</v>
      </c>
      <c r="C35313">
        <v>25.18931795</v>
      </c>
      <c r="D35313">
        <f t="shared" si="551"/>
        <v>0.68845424057924154</v>
      </c>
    </row>
    <row r="35314" spans="1:4" x14ac:dyDescent="0.3">
      <c r="A35314" t="s">
        <v>35313</v>
      </c>
      <c r="B35314">
        <v>-3.0684807304450401</v>
      </c>
      <c r="C35314">
        <v>-3.259778351</v>
      </c>
      <c r="D35314">
        <f t="shared" si="551"/>
        <v>3.6594779629989423E-2</v>
      </c>
    </row>
    <row r="35315" spans="1:4" x14ac:dyDescent="0.3">
      <c r="A35315" t="s">
        <v>35314</v>
      </c>
      <c r="B35315">
        <v>-16.308786671930399</v>
      </c>
      <c r="C35315">
        <v>-15.9850435</v>
      </c>
      <c r="D35315">
        <f t="shared" si="551"/>
        <v>0.10480964137155598</v>
      </c>
    </row>
    <row r="35316" spans="1:4" x14ac:dyDescent="0.3">
      <c r="A35316" t="s">
        <v>35315</v>
      </c>
      <c r="B35316">
        <v>-41.186012663277999</v>
      </c>
      <c r="C35316">
        <v>-40.114364399999999</v>
      </c>
      <c r="D35316">
        <f t="shared" si="551"/>
        <v>1.1484300001867536</v>
      </c>
    </row>
    <row r="35317" spans="1:4" x14ac:dyDescent="0.3">
      <c r="A35317" t="s">
        <v>35316</v>
      </c>
      <c r="B35317">
        <v>-5.2583657881655199E-4</v>
      </c>
      <c r="C35317">
        <v>-2.1499934949999999</v>
      </c>
      <c r="D35317">
        <f t="shared" si="551"/>
        <v>4.6202112145986449</v>
      </c>
    </row>
    <row r="35318" spans="1:4" x14ac:dyDescent="0.3">
      <c r="A35318" t="s">
        <v>35317</v>
      </c>
      <c r="B35318">
        <v>-28.683304821528601</v>
      </c>
      <c r="C35318">
        <v>-29.600094670000001</v>
      </c>
      <c r="D35318">
        <f t="shared" si="551"/>
        <v>0.84050362626021158</v>
      </c>
    </row>
    <row r="35319" spans="1:4" x14ac:dyDescent="0.3">
      <c r="A35319" t="s">
        <v>35318</v>
      </c>
      <c r="B35319">
        <v>-14.8463335625142</v>
      </c>
      <c r="C35319">
        <v>-16.0446569</v>
      </c>
      <c r="D35319">
        <f t="shared" si="551"/>
        <v>1.4359788211631055</v>
      </c>
    </row>
    <row r="35320" spans="1:4" x14ac:dyDescent="0.3">
      <c r="A35320" t="s">
        <v>35319</v>
      </c>
      <c r="B35320">
        <v>0.58577893065882203</v>
      </c>
      <c r="C35320">
        <v>-1.092012478</v>
      </c>
      <c r="D35320">
        <f t="shared" si="551"/>
        <v>2.8149840109693538</v>
      </c>
    </row>
    <row r="35321" spans="1:4" x14ac:dyDescent="0.3">
      <c r="A35321" t="s">
        <v>35320</v>
      </c>
      <c r="B35321">
        <v>-39.702713359654098</v>
      </c>
      <c r="C35321">
        <v>-39.997020120000002</v>
      </c>
      <c r="D35321">
        <f t="shared" si="551"/>
        <v>8.6616469185301484E-2</v>
      </c>
    </row>
    <row r="35322" spans="1:4" x14ac:dyDescent="0.3">
      <c r="A35322" t="s">
        <v>35321</v>
      </c>
      <c r="B35322">
        <v>-27.977666496994601</v>
      </c>
      <c r="C35322">
        <v>-27.92652683</v>
      </c>
      <c r="D35322">
        <f t="shared" si="551"/>
        <v>2.6152655403186755E-3</v>
      </c>
    </row>
    <row r="35323" spans="1:4" x14ac:dyDescent="0.3">
      <c r="A35323" t="s">
        <v>35322</v>
      </c>
      <c r="B35323">
        <v>16.238686609746701</v>
      </c>
      <c r="C35323">
        <v>17.89640254</v>
      </c>
      <c r="D35323">
        <f t="shared" si="551"/>
        <v>2.7480221054155631</v>
      </c>
    </row>
    <row r="35324" spans="1:4" x14ac:dyDescent="0.3">
      <c r="A35324" t="s">
        <v>35323</v>
      </c>
      <c r="B35324">
        <v>-10.367192342114899</v>
      </c>
      <c r="C35324">
        <v>-7.8669530999999999</v>
      </c>
      <c r="D35324">
        <f t="shared" si="551"/>
        <v>6.2511962678112862</v>
      </c>
    </row>
    <row r="35325" spans="1:4" x14ac:dyDescent="0.3">
      <c r="A35325" t="s">
        <v>35324</v>
      </c>
      <c r="B35325">
        <v>26.296760516066701</v>
      </c>
      <c r="C35325">
        <v>27.10608002</v>
      </c>
      <c r="D35325">
        <f t="shared" si="551"/>
        <v>0.6549980594468412</v>
      </c>
    </row>
    <row r="35326" spans="1:4" x14ac:dyDescent="0.3">
      <c r="A35326" t="s">
        <v>35325</v>
      </c>
      <c r="B35326">
        <v>-0.73374895137958995</v>
      </c>
      <c r="C35326">
        <v>9.6490514999999999E-2</v>
      </c>
      <c r="D35326">
        <f t="shared" si="551"/>
        <v>0.68929757153426641</v>
      </c>
    </row>
    <row r="35327" spans="1:4" x14ac:dyDescent="0.3">
      <c r="A35327" t="s">
        <v>35326</v>
      </c>
      <c r="B35327">
        <v>-15.1618600108322</v>
      </c>
      <c r="C35327">
        <v>-14.58660428</v>
      </c>
      <c r="D35327">
        <f t="shared" si="551"/>
        <v>0.33091915585528897</v>
      </c>
    </row>
    <row r="35328" spans="1:4" x14ac:dyDescent="0.3">
      <c r="A35328" t="s">
        <v>35327</v>
      </c>
      <c r="B35328">
        <v>-41.729936204178699</v>
      </c>
      <c r="C35328">
        <v>-39.80590918</v>
      </c>
      <c r="D35328">
        <f t="shared" si="551"/>
        <v>3.7018799897699388</v>
      </c>
    </row>
    <row r="35329" spans="1:4" x14ac:dyDescent="0.3">
      <c r="A35329" t="s">
        <v>35328</v>
      </c>
      <c r="B35329">
        <v>20.5882413277651</v>
      </c>
      <c r="C35329">
        <v>23.550890639999999</v>
      </c>
      <c r="D35329">
        <f t="shared" si="551"/>
        <v>8.7772909472859162</v>
      </c>
    </row>
    <row r="35330" spans="1:4" x14ac:dyDescent="0.3">
      <c r="A35330" t="s">
        <v>35329</v>
      </c>
      <c r="B35330">
        <v>21.046192628960998</v>
      </c>
      <c r="C35330">
        <v>21.43681114</v>
      </c>
      <c r="D35330">
        <f t="shared" si="551"/>
        <v>0.15258282116632635</v>
      </c>
    </row>
    <row r="35331" spans="1:4" x14ac:dyDescent="0.3">
      <c r="A35331" t="s">
        <v>35330</v>
      </c>
      <c r="B35331">
        <v>33.429839321242</v>
      </c>
      <c r="C35331">
        <v>35.88117287</v>
      </c>
      <c r="D35331">
        <f t="shared" ref="D35331:D35394" si="552">(B35331-C35331)^2</f>
        <v>6.009036167266494</v>
      </c>
    </row>
    <row r="35332" spans="1:4" x14ac:dyDescent="0.3">
      <c r="A35332" t="s">
        <v>35331</v>
      </c>
      <c r="B35332">
        <v>33.027722571954101</v>
      </c>
      <c r="C35332">
        <v>34.93739858</v>
      </c>
      <c r="D35332">
        <f t="shared" si="552"/>
        <v>3.6468624557061213</v>
      </c>
    </row>
    <row r="35333" spans="1:4" x14ac:dyDescent="0.3">
      <c r="A35333" t="s">
        <v>35332</v>
      </c>
      <c r="B35333">
        <v>14.4791558927372</v>
      </c>
      <c r="C35333">
        <v>16.694094329999999</v>
      </c>
      <c r="D35333">
        <f t="shared" si="552"/>
        <v>4.9059522808641676</v>
      </c>
    </row>
    <row r="35334" spans="1:4" x14ac:dyDescent="0.3">
      <c r="A35334" t="s">
        <v>35333</v>
      </c>
      <c r="B35334">
        <v>25.070490754401</v>
      </c>
      <c r="C35334">
        <v>25.662808170000002</v>
      </c>
      <c r="D35334">
        <f t="shared" si="552"/>
        <v>0.3508399208218807</v>
      </c>
    </row>
    <row r="35335" spans="1:4" x14ac:dyDescent="0.3">
      <c r="A35335" t="s">
        <v>35334</v>
      </c>
      <c r="B35335">
        <v>-15.4483894276967</v>
      </c>
      <c r="C35335">
        <v>-16.673700870000001</v>
      </c>
      <c r="D35335">
        <f t="shared" si="552"/>
        <v>1.5013881306393961</v>
      </c>
    </row>
    <row r="35336" spans="1:4" x14ac:dyDescent="0.3">
      <c r="A35336" t="s">
        <v>35335</v>
      </c>
      <c r="B35336">
        <v>-12.374911074200501</v>
      </c>
      <c r="C35336">
        <v>-12.04616637</v>
      </c>
      <c r="D35336">
        <f t="shared" si="552"/>
        <v>0.10807308053987487</v>
      </c>
    </row>
    <row r="35337" spans="1:4" x14ac:dyDescent="0.3">
      <c r="A35337" t="s">
        <v>35336</v>
      </c>
      <c r="B35337">
        <v>-2.8229622709339099</v>
      </c>
      <c r="C35337">
        <v>-3.5242393000000001</v>
      </c>
      <c r="D35337">
        <f t="shared" si="552"/>
        <v>0.4917894714957618</v>
      </c>
    </row>
    <row r="35338" spans="1:4" x14ac:dyDescent="0.3">
      <c r="A35338" t="s">
        <v>35337</v>
      </c>
      <c r="B35338">
        <v>-42.424943216562099</v>
      </c>
      <c r="C35338">
        <v>-44.880578499999999</v>
      </c>
      <c r="D35338">
        <f t="shared" si="552"/>
        <v>6.0301446452651346</v>
      </c>
    </row>
    <row r="35339" spans="1:4" x14ac:dyDescent="0.3">
      <c r="A35339" t="s">
        <v>35338</v>
      </c>
      <c r="B35339">
        <v>101.05047884301401</v>
      </c>
      <c r="C35339">
        <v>98.289527509999999</v>
      </c>
      <c r="D35339">
        <f t="shared" si="552"/>
        <v>7.6228522632718168</v>
      </c>
    </row>
    <row r="35340" spans="1:4" x14ac:dyDescent="0.3">
      <c r="A35340" t="s">
        <v>35339</v>
      </c>
      <c r="B35340">
        <v>74.925649689043198</v>
      </c>
      <c r="C35340">
        <v>72.402598659999995</v>
      </c>
      <c r="D35340">
        <f t="shared" si="552"/>
        <v>6.3657864951559615</v>
      </c>
    </row>
    <row r="35341" spans="1:4" x14ac:dyDescent="0.3">
      <c r="A35341" t="s">
        <v>35340</v>
      </c>
      <c r="B35341">
        <v>73.306938182396905</v>
      </c>
      <c r="C35341">
        <v>70.845701439999999</v>
      </c>
      <c r="D35341">
        <f t="shared" si="552"/>
        <v>6.0576863021245346</v>
      </c>
    </row>
    <row r="35342" spans="1:4" x14ac:dyDescent="0.3">
      <c r="A35342" t="s">
        <v>35341</v>
      </c>
      <c r="B35342">
        <v>49.683323139606799</v>
      </c>
      <c r="C35342">
        <v>46.436557460000003</v>
      </c>
      <c r="D35342">
        <f t="shared" si="552"/>
        <v>10.541487378272578</v>
      </c>
    </row>
    <row r="35343" spans="1:4" x14ac:dyDescent="0.3">
      <c r="A35343" t="s">
        <v>35342</v>
      </c>
      <c r="B35343">
        <v>26.159417591701601</v>
      </c>
      <c r="C35343">
        <v>27.566323929999999</v>
      </c>
      <c r="D35343">
        <f t="shared" si="552"/>
        <v>1.9793854447442074</v>
      </c>
    </row>
    <row r="35344" spans="1:4" x14ac:dyDescent="0.3">
      <c r="A35344" t="s">
        <v>35343</v>
      </c>
      <c r="B35344">
        <v>-0.301115118498399</v>
      </c>
      <c r="C35344">
        <v>3.1401910399999999</v>
      </c>
      <c r="D35344">
        <f t="shared" si="552"/>
        <v>11.842588076519007</v>
      </c>
    </row>
    <row r="35345" spans="1:4" x14ac:dyDescent="0.3">
      <c r="A35345" t="s">
        <v>35344</v>
      </c>
      <c r="B35345">
        <v>38.826644947833003</v>
      </c>
      <c r="C35345">
        <v>40.435636819999999</v>
      </c>
      <c r="D35345">
        <f t="shared" si="552"/>
        <v>2.5888548446994548</v>
      </c>
    </row>
    <row r="35346" spans="1:4" x14ac:dyDescent="0.3">
      <c r="A35346" t="s">
        <v>35345</v>
      </c>
      <c r="B35346">
        <v>9.3227127285506697</v>
      </c>
      <c r="C35346">
        <v>13.40847705</v>
      </c>
      <c r="D35346">
        <f t="shared" si="552"/>
        <v>16.693470090428306</v>
      </c>
    </row>
    <row r="35347" spans="1:4" x14ac:dyDescent="0.3">
      <c r="A35347" t="s">
        <v>35346</v>
      </c>
      <c r="B35347">
        <v>25.119553790875099</v>
      </c>
      <c r="C35347">
        <v>26.25043651</v>
      </c>
      <c r="D35347">
        <f t="shared" si="552"/>
        <v>1.2788957244153309</v>
      </c>
    </row>
    <row r="35348" spans="1:4" x14ac:dyDescent="0.3">
      <c r="A35348" t="s">
        <v>35347</v>
      </c>
      <c r="B35348">
        <v>39.672758475261702</v>
      </c>
      <c r="C35348">
        <v>41.388196239999999</v>
      </c>
      <c r="D35348">
        <f t="shared" si="552"/>
        <v>2.9427267246903255</v>
      </c>
    </row>
    <row r="35349" spans="1:4" x14ac:dyDescent="0.3">
      <c r="A35349" t="s">
        <v>35348</v>
      </c>
      <c r="B35349">
        <v>-3.25651208542399</v>
      </c>
      <c r="C35349">
        <v>-1.8315667289999999</v>
      </c>
      <c r="D35349">
        <f t="shared" si="552"/>
        <v>2.0304692687942918</v>
      </c>
    </row>
    <row r="35350" spans="1:4" x14ac:dyDescent="0.3">
      <c r="A35350" t="s">
        <v>35349</v>
      </c>
      <c r="B35350">
        <v>7.7255782262367996</v>
      </c>
      <c r="C35350">
        <v>8.9217841230000001</v>
      </c>
      <c r="D35350">
        <f t="shared" si="552"/>
        <v>1.4309085474510528</v>
      </c>
    </row>
    <row r="35351" spans="1:4" x14ac:dyDescent="0.3">
      <c r="A35351" t="s">
        <v>35350</v>
      </c>
      <c r="B35351">
        <v>84.869368270548506</v>
      </c>
      <c r="C35351">
        <v>81.685278080000003</v>
      </c>
      <c r="D35351">
        <f t="shared" si="552"/>
        <v>10.138430341547199</v>
      </c>
    </row>
    <row r="35352" spans="1:4" x14ac:dyDescent="0.3">
      <c r="A35352" t="s">
        <v>35351</v>
      </c>
      <c r="B35352">
        <v>58.553652828803301</v>
      </c>
      <c r="C35352">
        <v>56.378795519999997</v>
      </c>
      <c r="D35352">
        <f t="shared" si="552"/>
        <v>4.73000431365515</v>
      </c>
    </row>
    <row r="35353" spans="1:4" x14ac:dyDescent="0.3">
      <c r="A35353" t="s">
        <v>35352</v>
      </c>
      <c r="B35353">
        <v>-6.0172765397022498</v>
      </c>
      <c r="C35353">
        <v>-6.5900985749999998</v>
      </c>
      <c r="D35353">
        <f t="shared" si="552"/>
        <v>0.32812508412265673</v>
      </c>
    </row>
    <row r="35354" spans="1:4" x14ac:dyDescent="0.3">
      <c r="A35354" t="s">
        <v>35353</v>
      </c>
      <c r="B35354">
        <v>-12.3670774974312</v>
      </c>
      <c r="C35354">
        <v>-10.16991296</v>
      </c>
      <c r="D35354">
        <f t="shared" si="552"/>
        <v>4.8275320045452625</v>
      </c>
    </row>
    <row r="35355" spans="1:4" x14ac:dyDescent="0.3">
      <c r="A35355" t="s">
        <v>35354</v>
      </c>
      <c r="B35355">
        <v>99.717823537217001</v>
      </c>
      <c r="C35355">
        <v>97.333203040000001</v>
      </c>
      <c r="D35355">
        <f t="shared" si="552"/>
        <v>5.6864149157474522</v>
      </c>
    </row>
    <row r="35356" spans="1:4" x14ac:dyDescent="0.3">
      <c r="A35356" t="s">
        <v>35355</v>
      </c>
      <c r="B35356">
        <v>73.254649047174496</v>
      </c>
      <c r="C35356">
        <v>73.238441309999999</v>
      </c>
      <c r="D35356">
        <f t="shared" si="552"/>
        <v>2.6269074431757469E-4</v>
      </c>
    </row>
    <row r="35357" spans="1:4" x14ac:dyDescent="0.3">
      <c r="A35357" t="s">
        <v>35356</v>
      </c>
      <c r="B35357">
        <v>9.4056843672256498</v>
      </c>
      <c r="C35357">
        <v>9.8509983850000005</v>
      </c>
      <c r="D35357">
        <f t="shared" si="552"/>
        <v>0.19830457442633467</v>
      </c>
    </row>
    <row r="35358" spans="1:4" x14ac:dyDescent="0.3">
      <c r="A35358" t="s">
        <v>35357</v>
      </c>
      <c r="B35358">
        <v>3.4027145374543202</v>
      </c>
      <c r="C35358">
        <v>5.72525073</v>
      </c>
      <c r="D35358">
        <f t="shared" si="552"/>
        <v>5.3941743656845826</v>
      </c>
    </row>
    <row r="35359" spans="1:4" x14ac:dyDescent="0.3">
      <c r="A35359" t="s">
        <v>35358</v>
      </c>
      <c r="B35359">
        <v>-23.314217308673001</v>
      </c>
      <c r="C35359">
        <v>-22.083180819999999</v>
      </c>
      <c r="D35359">
        <f t="shared" si="552"/>
        <v>1.5154508364443544</v>
      </c>
    </row>
    <row r="35360" spans="1:4" x14ac:dyDescent="0.3">
      <c r="A35360" t="s">
        <v>35359</v>
      </c>
      <c r="B35360">
        <v>-52.810689997584298</v>
      </c>
      <c r="C35360">
        <v>-53.965033529999999</v>
      </c>
      <c r="D35360">
        <f t="shared" si="552"/>
        <v>1.3325089908299601</v>
      </c>
    </row>
    <row r="35361" spans="1:4" x14ac:dyDescent="0.3">
      <c r="A35361" t="s">
        <v>35360</v>
      </c>
      <c r="B35361">
        <v>-18.3058376748067</v>
      </c>
      <c r="C35361">
        <v>-15.481780880000001</v>
      </c>
      <c r="D35361">
        <f t="shared" si="552"/>
        <v>7.9752967802938874</v>
      </c>
    </row>
    <row r="35362" spans="1:4" x14ac:dyDescent="0.3">
      <c r="A35362" t="s">
        <v>35361</v>
      </c>
      <c r="B35362">
        <v>-19.641326104313301</v>
      </c>
      <c r="C35362">
        <v>-18.870332179999998</v>
      </c>
      <c r="D35362">
        <f t="shared" si="552"/>
        <v>0.5944316313280259</v>
      </c>
    </row>
    <row r="35363" spans="1:4" x14ac:dyDescent="0.3">
      <c r="A35363" t="s">
        <v>35362</v>
      </c>
      <c r="B35363">
        <v>-4.7929638348792398</v>
      </c>
      <c r="C35363">
        <v>-3.5719300220000001</v>
      </c>
      <c r="D35363">
        <f t="shared" si="552"/>
        <v>1.4909235721944143</v>
      </c>
    </row>
    <row r="35364" spans="1:4" x14ac:dyDescent="0.3">
      <c r="A35364" t="s">
        <v>35363</v>
      </c>
      <c r="B35364">
        <v>-5.7235571198493602</v>
      </c>
      <c r="C35364">
        <v>-6.5820930930000001</v>
      </c>
      <c r="D35364">
        <f t="shared" si="552"/>
        <v>0.7370840171937163</v>
      </c>
    </row>
    <row r="35365" spans="1:4" x14ac:dyDescent="0.3">
      <c r="A35365" t="s">
        <v>35364</v>
      </c>
      <c r="B35365">
        <v>-25.930789139636701</v>
      </c>
      <c r="C35365">
        <v>-23.8389524</v>
      </c>
      <c r="D35365">
        <f t="shared" si="552"/>
        <v>4.3757809452939034</v>
      </c>
    </row>
    <row r="35366" spans="1:4" x14ac:dyDescent="0.3">
      <c r="A35366" t="s">
        <v>35365</v>
      </c>
      <c r="B35366">
        <v>-16.401519728272099</v>
      </c>
      <c r="C35366">
        <v>-15.10869218</v>
      </c>
      <c r="D35366">
        <f t="shared" si="552"/>
        <v>1.6714030695712458</v>
      </c>
    </row>
    <row r="35367" spans="1:4" x14ac:dyDescent="0.3">
      <c r="A35367" t="s">
        <v>35366</v>
      </c>
      <c r="B35367">
        <v>-55.647615894837998</v>
      </c>
      <c r="C35367">
        <v>-57.14901674</v>
      </c>
      <c r="D35367">
        <f t="shared" si="552"/>
        <v>2.2542044978531766</v>
      </c>
    </row>
    <row r="35368" spans="1:4" x14ac:dyDescent="0.3">
      <c r="A35368" t="s">
        <v>35367</v>
      </c>
      <c r="B35368">
        <v>-11.0086726565227</v>
      </c>
      <c r="C35368">
        <v>-10.735299019999999</v>
      </c>
      <c r="D35368">
        <f t="shared" si="552"/>
        <v>7.4733145145645649E-2</v>
      </c>
    </row>
    <row r="35369" spans="1:4" x14ac:dyDescent="0.3">
      <c r="A35369" t="s">
        <v>35368</v>
      </c>
      <c r="B35369">
        <v>-35.091548368648702</v>
      </c>
      <c r="C35369">
        <v>-34.28982122</v>
      </c>
      <c r="D35369">
        <f t="shared" si="552"/>
        <v>0.64276642088037772</v>
      </c>
    </row>
    <row r="35370" spans="1:4" x14ac:dyDescent="0.3">
      <c r="A35370" t="s">
        <v>35369</v>
      </c>
      <c r="B35370">
        <v>1.8398227689973901</v>
      </c>
      <c r="C35370">
        <v>1.2906410939999999</v>
      </c>
      <c r="D35370">
        <f t="shared" si="552"/>
        <v>0.30160051215293904</v>
      </c>
    </row>
    <row r="35371" spans="1:4" x14ac:dyDescent="0.3">
      <c r="A35371" t="s">
        <v>35370</v>
      </c>
      <c r="B35371">
        <v>-25.985557103795301</v>
      </c>
      <c r="C35371">
        <v>-24.780821710000001</v>
      </c>
      <c r="D35371">
        <f t="shared" si="552"/>
        <v>1.4513873690631161</v>
      </c>
    </row>
    <row r="35372" spans="1:4" x14ac:dyDescent="0.3">
      <c r="A35372" t="s">
        <v>35371</v>
      </c>
      <c r="B35372">
        <v>-38.363742471766599</v>
      </c>
      <c r="C35372">
        <v>-38.711253159999998</v>
      </c>
      <c r="D35372">
        <f t="shared" si="552"/>
        <v>0.12076367843645058</v>
      </c>
    </row>
    <row r="35373" spans="1:4" x14ac:dyDescent="0.3">
      <c r="A35373" t="s">
        <v>35372</v>
      </c>
      <c r="B35373">
        <v>-25.656564985140701</v>
      </c>
      <c r="C35373">
        <v>-26.7424164</v>
      </c>
      <c r="D35373">
        <f t="shared" si="552"/>
        <v>1.1790732951519411</v>
      </c>
    </row>
    <row r="35374" spans="1:4" x14ac:dyDescent="0.3">
      <c r="A35374" t="s">
        <v>35373</v>
      </c>
      <c r="B35374">
        <v>63.584385129774901</v>
      </c>
      <c r="C35374">
        <v>60.183339459999999</v>
      </c>
      <c r="D35374">
        <f t="shared" si="552"/>
        <v>11.567111647894611</v>
      </c>
    </row>
    <row r="35375" spans="1:4" x14ac:dyDescent="0.3">
      <c r="A35375" t="s">
        <v>35374</v>
      </c>
      <c r="B35375">
        <v>39.228004551496298</v>
      </c>
      <c r="C35375">
        <v>36.810213670000003</v>
      </c>
      <c r="D35375">
        <f t="shared" si="552"/>
        <v>5.8457127466466297</v>
      </c>
    </row>
    <row r="35376" spans="1:4" x14ac:dyDescent="0.3">
      <c r="A35376" t="s">
        <v>35375</v>
      </c>
      <c r="B35376">
        <v>-23.999648074873999</v>
      </c>
      <c r="C35376">
        <v>-23.992517629999998</v>
      </c>
      <c r="D35376">
        <f t="shared" si="552"/>
        <v>5.0843244101164711E-5</v>
      </c>
    </row>
    <row r="35377" spans="1:4" x14ac:dyDescent="0.3">
      <c r="A35377" t="s">
        <v>35376</v>
      </c>
      <c r="B35377">
        <v>75.572857768951806</v>
      </c>
      <c r="C35377">
        <v>72.59268788</v>
      </c>
      <c r="D35377">
        <f t="shared" si="552"/>
        <v>8.8814125670150226</v>
      </c>
    </row>
    <row r="35378" spans="1:4" x14ac:dyDescent="0.3">
      <c r="A35378" t="s">
        <v>35377</v>
      </c>
      <c r="B35378">
        <v>51.133164836467103</v>
      </c>
      <c r="C35378">
        <v>50.51348668</v>
      </c>
      <c r="D35378">
        <f t="shared" si="552"/>
        <v>0.38400101760246713</v>
      </c>
    </row>
    <row r="35379" spans="1:4" x14ac:dyDescent="0.3">
      <c r="A35379" t="s">
        <v>35378</v>
      </c>
      <c r="B35379">
        <v>-12.785371650569999</v>
      </c>
      <c r="C35379">
        <v>-10.825765240000001</v>
      </c>
      <c r="D35379">
        <f t="shared" si="552"/>
        <v>3.8400572843470333</v>
      </c>
    </row>
    <row r="35380" spans="1:4" x14ac:dyDescent="0.3">
      <c r="A35380" t="s">
        <v>35379</v>
      </c>
      <c r="B35380">
        <v>26.534543745441301</v>
      </c>
      <c r="C35380">
        <v>28.60251671</v>
      </c>
      <c r="D35380">
        <f t="shared" si="552"/>
        <v>4.2765121821456935</v>
      </c>
    </row>
    <row r="35381" spans="1:4" x14ac:dyDescent="0.3">
      <c r="A35381" t="s">
        <v>35380</v>
      </c>
      <c r="B35381">
        <v>66.966719231740996</v>
      </c>
      <c r="C35381">
        <v>72.808724609999999</v>
      </c>
      <c r="D35381">
        <f t="shared" si="552"/>
        <v>34.129026839607121</v>
      </c>
    </row>
    <row r="35382" spans="1:4" x14ac:dyDescent="0.3">
      <c r="A35382" t="s">
        <v>35381</v>
      </c>
      <c r="B35382">
        <v>40.423794263865602</v>
      </c>
      <c r="C35382">
        <v>45.230611500000002</v>
      </c>
      <c r="D35382">
        <f t="shared" si="552"/>
        <v>23.10549194159875</v>
      </c>
    </row>
    <row r="35383" spans="1:4" x14ac:dyDescent="0.3">
      <c r="A35383" t="s">
        <v>35382</v>
      </c>
      <c r="B35383">
        <v>65.040764614506799</v>
      </c>
      <c r="C35383">
        <v>69.550695289999993</v>
      </c>
      <c r="D35383">
        <f t="shared" si="552"/>
        <v>20.3394746977545</v>
      </c>
    </row>
    <row r="35384" spans="1:4" x14ac:dyDescent="0.3">
      <c r="A35384" t="s">
        <v>35383</v>
      </c>
      <c r="B35384">
        <v>24.261082330077901</v>
      </c>
      <c r="C35384">
        <v>25.772448870000002</v>
      </c>
      <c r="D35384">
        <f t="shared" si="552"/>
        <v>2.2842288179961026</v>
      </c>
    </row>
    <row r="35385" spans="1:4" x14ac:dyDescent="0.3">
      <c r="A35385" t="s">
        <v>35384</v>
      </c>
      <c r="B35385">
        <v>38.540364895233999</v>
      </c>
      <c r="C35385">
        <v>43.813067539999999</v>
      </c>
      <c r="D35385">
        <f t="shared" si="552"/>
        <v>27.801393180122364</v>
      </c>
    </row>
    <row r="35386" spans="1:4" x14ac:dyDescent="0.3">
      <c r="A35386" t="s">
        <v>35385</v>
      </c>
      <c r="B35386">
        <v>82.208969229701694</v>
      </c>
      <c r="C35386">
        <v>81.837135380000007</v>
      </c>
      <c r="D35386">
        <f t="shared" si="552"/>
        <v>0.13826041178397699</v>
      </c>
    </row>
    <row r="35387" spans="1:4" x14ac:dyDescent="0.3">
      <c r="A35387" t="s">
        <v>35386</v>
      </c>
      <c r="B35387">
        <v>56.256558594139896</v>
      </c>
      <c r="C35387">
        <v>55.006432240000002</v>
      </c>
      <c r="D35387">
        <f t="shared" si="552"/>
        <v>1.562815901315104</v>
      </c>
    </row>
    <row r="35388" spans="1:4" x14ac:dyDescent="0.3">
      <c r="A35388" t="s">
        <v>35387</v>
      </c>
      <c r="B35388">
        <v>59.219183832827298</v>
      </c>
      <c r="C35388">
        <v>58.675434129999999</v>
      </c>
      <c r="D35388">
        <f t="shared" si="552"/>
        <v>0.29566373932477558</v>
      </c>
    </row>
    <row r="35389" spans="1:4" x14ac:dyDescent="0.3">
      <c r="A35389" t="s">
        <v>35388</v>
      </c>
      <c r="B35389">
        <v>35.079834109934197</v>
      </c>
      <c r="C35389">
        <v>34.111922819999997</v>
      </c>
      <c r="D35389">
        <f t="shared" si="552"/>
        <v>0.93685226518208731</v>
      </c>
    </row>
    <row r="35390" spans="1:4" x14ac:dyDescent="0.3">
      <c r="A35390" t="s">
        <v>35389</v>
      </c>
      <c r="B35390">
        <v>-3.0623453819326598</v>
      </c>
      <c r="C35390">
        <v>-3.0264721250000002</v>
      </c>
      <c r="D35390">
        <f t="shared" si="552"/>
        <v>1.2868905629566127E-3</v>
      </c>
    </row>
    <row r="35391" spans="1:4" x14ac:dyDescent="0.3">
      <c r="A35391" t="s">
        <v>35390</v>
      </c>
      <c r="B35391">
        <v>-23.276714733708399</v>
      </c>
      <c r="C35391">
        <v>-22.387975839999999</v>
      </c>
      <c r="D35391">
        <f t="shared" si="552"/>
        <v>0.78985682119003031</v>
      </c>
    </row>
    <row r="35392" spans="1:4" x14ac:dyDescent="0.3">
      <c r="A35392" t="s">
        <v>35391</v>
      </c>
      <c r="B35392">
        <v>-9.8244285919442298</v>
      </c>
      <c r="C35392">
        <v>-11.229276309999999</v>
      </c>
      <c r="D35392">
        <f t="shared" si="552"/>
        <v>1.9735971109265034</v>
      </c>
    </row>
    <row r="35393" spans="1:4" x14ac:dyDescent="0.3">
      <c r="A35393" t="s">
        <v>35392</v>
      </c>
      <c r="B35393">
        <v>9.6876881930144201</v>
      </c>
      <c r="C35393">
        <v>11.997708380000001</v>
      </c>
      <c r="D35393">
        <f t="shared" si="552"/>
        <v>5.3361932642808965</v>
      </c>
    </row>
    <row r="35394" spans="1:4" x14ac:dyDescent="0.3">
      <c r="A35394" t="s">
        <v>35393</v>
      </c>
      <c r="B35394">
        <v>-28.708239602109199</v>
      </c>
      <c r="C35394">
        <v>-28.744019569999999</v>
      </c>
      <c r="D35394">
        <f t="shared" si="552"/>
        <v>1.2802061022666917E-3</v>
      </c>
    </row>
    <row r="35395" spans="1:4" x14ac:dyDescent="0.3">
      <c r="A35395" t="s">
        <v>35394</v>
      </c>
      <c r="B35395">
        <v>-13.4320892317914</v>
      </c>
      <c r="C35395">
        <v>-9.6655001790000004</v>
      </c>
      <c r="D35395">
        <f t="shared" ref="D35395:D35458" si="553">(B35395-C35395)^2</f>
        <v>14.187193092608011</v>
      </c>
    </row>
    <row r="35396" spans="1:4" x14ac:dyDescent="0.3">
      <c r="A35396" t="s">
        <v>35395</v>
      </c>
      <c r="B35396">
        <v>8.4080281430330999</v>
      </c>
      <c r="C35396">
        <v>8.7300232100000006</v>
      </c>
      <c r="D35396">
        <f t="shared" si="553"/>
        <v>0.10368082315101888</v>
      </c>
    </row>
    <row r="35397" spans="1:4" x14ac:dyDescent="0.3">
      <c r="A35397" t="s">
        <v>35396</v>
      </c>
      <c r="B35397">
        <v>-4.0850853468775998</v>
      </c>
      <c r="C35397">
        <v>-4.1095535219999997</v>
      </c>
      <c r="D35397">
        <f t="shared" si="553"/>
        <v>5.986915938204269E-4</v>
      </c>
    </row>
    <row r="35398" spans="1:4" x14ac:dyDescent="0.3">
      <c r="A35398" t="s">
        <v>35397</v>
      </c>
      <c r="B35398">
        <v>-26.198918271854598</v>
      </c>
      <c r="C35398">
        <v>-25.09818937</v>
      </c>
      <c r="D35398">
        <f t="shared" si="553"/>
        <v>1.2116041153780299</v>
      </c>
    </row>
    <row r="35399" spans="1:4" x14ac:dyDescent="0.3">
      <c r="A35399" t="s">
        <v>35398</v>
      </c>
      <c r="B35399">
        <v>8.9081508095505697</v>
      </c>
      <c r="C35399">
        <v>8.1671471889999996</v>
      </c>
      <c r="D35399">
        <f t="shared" si="553"/>
        <v>0.54908636566905333</v>
      </c>
    </row>
    <row r="35400" spans="1:4" x14ac:dyDescent="0.3">
      <c r="A35400" t="s">
        <v>35399</v>
      </c>
      <c r="B35400">
        <v>-16.4012901156316</v>
      </c>
      <c r="C35400">
        <v>-17.426780879999999</v>
      </c>
      <c r="D35400">
        <f t="shared" si="553"/>
        <v>1.0516313078048838</v>
      </c>
    </row>
    <row r="35401" spans="1:4" x14ac:dyDescent="0.3">
      <c r="A35401" t="s">
        <v>35400</v>
      </c>
      <c r="B35401">
        <v>-17.888572663628398</v>
      </c>
      <c r="C35401">
        <v>-18.71470983</v>
      </c>
      <c r="D35401">
        <f t="shared" si="553"/>
        <v>0.68250261766049991</v>
      </c>
    </row>
    <row r="35402" spans="1:4" x14ac:dyDescent="0.3">
      <c r="A35402" t="s">
        <v>35401</v>
      </c>
      <c r="B35402">
        <v>-41.455879115510697</v>
      </c>
      <c r="C35402">
        <v>-42.24475915</v>
      </c>
      <c r="D35402">
        <f t="shared" si="553"/>
        <v>0.62233170881584354</v>
      </c>
    </row>
    <row r="35403" spans="1:4" x14ac:dyDescent="0.3">
      <c r="A35403" t="s">
        <v>35402</v>
      </c>
      <c r="B35403">
        <v>16.685715262323399</v>
      </c>
      <c r="C35403">
        <v>18.184429399999999</v>
      </c>
      <c r="D35403">
        <f t="shared" si="553"/>
        <v>2.2461440664717163</v>
      </c>
    </row>
    <row r="35404" spans="1:4" x14ac:dyDescent="0.3">
      <c r="A35404" t="s">
        <v>35403</v>
      </c>
      <c r="B35404">
        <v>21.984411275653699</v>
      </c>
      <c r="C35404">
        <v>21.709777769999999</v>
      </c>
      <c r="D35404">
        <f t="shared" si="553"/>
        <v>7.5423562427640825E-2</v>
      </c>
    </row>
    <row r="35405" spans="1:4" x14ac:dyDescent="0.3">
      <c r="A35405" t="s">
        <v>35404</v>
      </c>
      <c r="B35405">
        <v>-5.1128924266167504</v>
      </c>
      <c r="C35405">
        <v>-4.3949430359999999</v>
      </c>
      <c r="D35405">
        <f t="shared" si="553"/>
        <v>0.51545132748696332</v>
      </c>
    </row>
    <row r="35406" spans="1:4" x14ac:dyDescent="0.3">
      <c r="A35406" t="s">
        <v>35405</v>
      </c>
      <c r="B35406">
        <v>-23.956893213630899</v>
      </c>
      <c r="C35406">
        <v>-23.382753000000001</v>
      </c>
      <c r="D35406">
        <f t="shared" si="553"/>
        <v>0.32963698490813287</v>
      </c>
    </row>
    <row r="35407" spans="1:4" x14ac:dyDescent="0.3">
      <c r="A35407" t="s">
        <v>35406</v>
      </c>
      <c r="B35407">
        <v>-16.357143587811098</v>
      </c>
      <c r="C35407">
        <v>-17.54628714</v>
      </c>
      <c r="D35407">
        <f t="shared" si="553"/>
        <v>1.4140623877124405</v>
      </c>
    </row>
    <row r="35408" spans="1:4" x14ac:dyDescent="0.3">
      <c r="A35408" t="s">
        <v>35407</v>
      </c>
      <c r="B35408">
        <v>-42.515326652514403</v>
      </c>
      <c r="C35408">
        <v>-43.069306640000001</v>
      </c>
      <c r="D35408">
        <f t="shared" si="553"/>
        <v>0.30689382653454256</v>
      </c>
    </row>
    <row r="35409" spans="1:4" x14ac:dyDescent="0.3">
      <c r="A35409" t="s">
        <v>35408</v>
      </c>
      <c r="B35409">
        <v>-7.6628535482718201</v>
      </c>
      <c r="C35409">
        <v>-5.8979555970000002</v>
      </c>
      <c r="D35409">
        <f t="shared" si="553"/>
        <v>3.1148647784034673</v>
      </c>
    </row>
    <row r="35410" spans="1:4" x14ac:dyDescent="0.3">
      <c r="A35410" t="s">
        <v>35409</v>
      </c>
      <c r="B35410">
        <v>43.910647381401503</v>
      </c>
      <c r="C35410">
        <v>45.76020707</v>
      </c>
      <c r="D35410">
        <f t="shared" si="553"/>
        <v>3.4208710416885677</v>
      </c>
    </row>
    <row r="35411" spans="1:4" x14ac:dyDescent="0.3">
      <c r="A35411" t="s">
        <v>35410</v>
      </c>
      <c r="B35411">
        <v>-13.438946337600299</v>
      </c>
      <c r="C35411">
        <v>-12.884018859999999</v>
      </c>
      <c r="D35411">
        <f t="shared" si="553"/>
        <v>0.30794450539583135</v>
      </c>
    </row>
    <row r="35412" spans="1:4" x14ac:dyDescent="0.3">
      <c r="A35412" t="s">
        <v>35411</v>
      </c>
      <c r="B35412">
        <v>22.130194727764302</v>
      </c>
      <c r="C35412">
        <v>24.6316366</v>
      </c>
      <c r="D35412">
        <f t="shared" si="553"/>
        <v>6.2572114401740366</v>
      </c>
    </row>
    <row r="35413" spans="1:4" x14ac:dyDescent="0.3">
      <c r="A35413" t="s">
        <v>35412</v>
      </c>
      <c r="B35413">
        <v>-31.808454660474101</v>
      </c>
      <c r="C35413">
        <v>-29.923109920000002</v>
      </c>
      <c r="D35413">
        <f t="shared" si="553"/>
        <v>3.5545247904333506</v>
      </c>
    </row>
    <row r="35414" spans="1:4" x14ac:dyDescent="0.3">
      <c r="A35414" t="s">
        <v>35413</v>
      </c>
      <c r="B35414">
        <v>9.0993004523247496</v>
      </c>
      <c r="C35414">
        <v>9.8124770980000005</v>
      </c>
      <c r="D35414">
        <f t="shared" si="553"/>
        <v>0.5086209279366023</v>
      </c>
    </row>
    <row r="35415" spans="1:4" x14ac:dyDescent="0.3">
      <c r="A35415" t="s">
        <v>35414</v>
      </c>
      <c r="B35415">
        <v>18.859437555364401</v>
      </c>
      <c r="C35415">
        <v>18.748560439999999</v>
      </c>
      <c r="D35415">
        <f t="shared" si="553"/>
        <v>1.229373471153109E-2</v>
      </c>
    </row>
    <row r="35416" spans="1:4" x14ac:dyDescent="0.3">
      <c r="A35416" t="s">
        <v>35415</v>
      </c>
      <c r="B35416">
        <v>-22.007893387940101</v>
      </c>
      <c r="C35416">
        <v>-22.957301560000001</v>
      </c>
      <c r="D35416">
        <f t="shared" si="553"/>
        <v>0.90137587717412182</v>
      </c>
    </row>
    <row r="35417" spans="1:4" x14ac:dyDescent="0.3">
      <c r="A35417" t="s">
        <v>35416</v>
      </c>
      <c r="B35417">
        <v>-4.1945735421011001</v>
      </c>
      <c r="C35417">
        <v>-5.9418812619999999</v>
      </c>
      <c r="D35417">
        <f t="shared" si="553"/>
        <v>3.0530842680182921</v>
      </c>
    </row>
    <row r="35418" spans="1:4" x14ac:dyDescent="0.3">
      <c r="A35418" t="s">
        <v>35417</v>
      </c>
      <c r="B35418">
        <v>13.018190739070199</v>
      </c>
      <c r="C35418">
        <v>12.64090562</v>
      </c>
      <c r="D35418">
        <f t="shared" si="553"/>
        <v>0.14234406107181466</v>
      </c>
    </row>
    <row r="35419" spans="1:4" x14ac:dyDescent="0.3">
      <c r="A35419" t="s">
        <v>35418</v>
      </c>
      <c r="B35419">
        <v>39.003003915427499</v>
      </c>
      <c r="C35419">
        <v>42.168970199999997</v>
      </c>
      <c r="D35419">
        <f t="shared" si="553"/>
        <v>10.023342515049787</v>
      </c>
    </row>
    <row r="35420" spans="1:4" x14ac:dyDescent="0.3">
      <c r="A35420" t="s">
        <v>35419</v>
      </c>
      <c r="B35420">
        <v>41.124654341121001</v>
      </c>
      <c r="C35420">
        <v>43.063519300000003</v>
      </c>
      <c r="D35420">
        <f t="shared" si="553"/>
        <v>3.7591973287688729</v>
      </c>
    </row>
    <row r="35421" spans="1:4" x14ac:dyDescent="0.3">
      <c r="A35421" t="s">
        <v>35420</v>
      </c>
      <c r="B35421">
        <v>1.92525513095233</v>
      </c>
      <c r="C35421">
        <v>4.753738716</v>
      </c>
      <c r="D35421">
        <f t="shared" si="553"/>
        <v>8.0003193908841208</v>
      </c>
    </row>
    <row r="35422" spans="1:4" x14ac:dyDescent="0.3">
      <c r="A35422" t="s">
        <v>35421</v>
      </c>
      <c r="B35422">
        <v>13.25098009926</v>
      </c>
      <c r="C35422">
        <v>13.865176659999999</v>
      </c>
      <c r="D35422">
        <f t="shared" si="553"/>
        <v>0.37723741522484444</v>
      </c>
    </row>
    <row r="35423" spans="1:4" x14ac:dyDescent="0.3">
      <c r="A35423" t="s">
        <v>35422</v>
      </c>
      <c r="B35423">
        <v>10.4625987583244</v>
      </c>
      <c r="C35423">
        <v>12.209179089999999</v>
      </c>
      <c r="D35423">
        <f t="shared" si="553"/>
        <v>3.0505428549960447</v>
      </c>
    </row>
    <row r="35424" spans="1:4" x14ac:dyDescent="0.3">
      <c r="A35424" t="s">
        <v>35423</v>
      </c>
      <c r="B35424">
        <v>41.422969717213597</v>
      </c>
      <c r="C35424">
        <v>44.119919690000003</v>
      </c>
      <c r="D35424">
        <f t="shared" si="553"/>
        <v>7.273539155712597</v>
      </c>
    </row>
    <row r="35425" spans="1:4" x14ac:dyDescent="0.3">
      <c r="A35425" t="s">
        <v>35424</v>
      </c>
      <c r="B35425">
        <v>-10.2336658020408</v>
      </c>
      <c r="C35425">
        <v>-9.391906037</v>
      </c>
      <c r="D35425">
        <f t="shared" si="553"/>
        <v>0.70855950204154317</v>
      </c>
    </row>
    <row r="35426" spans="1:4" x14ac:dyDescent="0.3">
      <c r="A35426" t="s">
        <v>35425</v>
      </c>
      <c r="B35426">
        <v>84.289322299479494</v>
      </c>
      <c r="C35426">
        <v>82.913941679999994</v>
      </c>
      <c r="D35426">
        <f t="shared" si="553"/>
        <v>1.8916718484398143</v>
      </c>
    </row>
    <row r="35427" spans="1:4" x14ac:dyDescent="0.3">
      <c r="A35427" t="s">
        <v>35426</v>
      </c>
      <c r="B35427">
        <v>57.3467824548149</v>
      </c>
      <c r="C35427">
        <v>56.208112929999999</v>
      </c>
      <c r="D35427">
        <f t="shared" si="553"/>
        <v>1.2965682867421926</v>
      </c>
    </row>
    <row r="35428" spans="1:4" x14ac:dyDescent="0.3">
      <c r="A35428" t="s">
        <v>35427</v>
      </c>
      <c r="B35428">
        <v>-2.6070728948759099</v>
      </c>
      <c r="C35428">
        <v>-1.7714531250000001</v>
      </c>
      <c r="D35428">
        <f t="shared" si="553"/>
        <v>0.69826039980746846</v>
      </c>
    </row>
    <row r="35429" spans="1:4" x14ac:dyDescent="0.3">
      <c r="A35429" t="s">
        <v>35428</v>
      </c>
      <c r="B35429">
        <v>10.817448223043501</v>
      </c>
      <c r="C35429">
        <v>10.458811880000001</v>
      </c>
      <c r="D35429">
        <f t="shared" si="553"/>
        <v>0.128620026551615</v>
      </c>
    </row>
    <row r="35430" spans="1:4" x14ac:dyDescent="0.3">
      <c r="A35430" t="s">
        <v>35429</v>
      </c>
      <c r="B35430">
        <v>-16.022106648925298</v>
      </c>
      <c r="C35430">
        <v>-18.05770738</v>
      </c>
      <c r="D35430">
        <f t="shared" si="553"/>
        <v>4.1436703363518603</v>
      </c>
    </row>
    <row r="35431" spans="1:4" x14ac:dyDescent="0.3">
      <c r="A35431" t="s">
        <v>35430</v>
      </c>
      <c r="B35431">
        <v>23.078177261076799</v>
      </c>
      <c r="C35431">
        <v>23.240273439999999</v>
      </c>
      <c r="D35431">
        <f t="shared" si="553"/>
        <v>2.6275171221502011E-2</v>
      </c>
    </row>
    <row r="35432" spans="1:4" x14ac:dyDescent="0.3">
      <c r="A35432" t="s">
        <v>35431</v>
      </c>
      <c r="B35432">
        <v>-14.752845829501</v>
      </c>
      <c r="C35432">
        <v>-16.20780937</v>
      </c>
      <c r="D35432">
        <f t="shared" si="553"/>
        <v>2.1169189041813841</v>
      </c>
    </row>
    <row r="35433" spans="1:4" x14ac:dyDescent="0.3">
      <c r="A35433" t="s">
        <v>35432</v>
      </c>
      <c r="B35433">
        <v>-5.5356084748000498</v>
      </c>
      <c r="C35433">
        <v>-2.9706237789999999</v>
      </c>
      <c r="D35433">
        <f t="shared" si="553"/>
        <v>6.5791464896884744</v>
      </c>
    </row>
    <row r="35434" spans="1:4" x14ac:dyDescent="0.3">
      <c r="A35434" t="s">
        <v>35433</v>
      </c>
      <c r="B35434">
        <v>68.167677285982606</v>
      </c>
      <c r="C35434">
        <v>73.184602810000001</v>
      </c>
      <c r="D35434">
        <f t="shared" si="553"/>
        <v>25.169541713537217</v>
      </c>
    </row>
    <row r="35435" spans="1:4" x14ac:dyDescent="0.3">
      <c r="A35435" t="s">
        <v>35434</v>
      </c>
      <c r="B35435">
        <v>63.360447789518098</v>
      </c>
      <c r="C35435">
        <v>61.7314054</v>
      </c>
      <c r="D35435">
        <f t="shared" si="553"/>
        <v>2.6537791068468342</v>
      </c>
    </row>
    <row r="35436" spans="1:4" x14ac:dyDescent="0.3">
      <c r="A35436" t="s">
        <v>35435</v>
      </c>
      <c r="B35436">
        <v>38.446738900845901</v>
      </c>
      <c r="C35436">
        <v>37.356146930000001</v>
      </c>
      <c r="D35436">
        <f t="shared" si="553"/>
        <v>1.1893908468735435</v>
      </c>
    </row>
    <row r="35437" spans="1:4" x14ac:dyDescent="0.3">
      <c r="A35437" t="s">
        <v>35436</v>
      </c>
      <c r="B35437">
        <v>-19.8397344692712</v>
      </c>
      <c r="C35437">
        <v>-26.139855140000002</v>
      </c>
      <c r="D35437">
        <f t="shared" si="553"/>
        <v>39.691520465744333</v>
      </c>
    </row>
    <row r="35438" spans="1:4" x14ac:dyDescent="0.3">
      <c r="A35438" t="s">
        <v>35437</v>
      </c>
      <c r="B35438">
        <v>-10.8182505319356</v>
      </c>
      <c r="C35438">
        <v>-12.909339989999999</v>
      </c>
      <c r="D35438">
        <f t="shared" si="553"/>
        <v>4.3726551216280622</v>
      </c>
    </row>
    <row r="35439" spans="1:4" x14ac:dyDescent="0.3">
      <c r="A35439" t="s">
        <v>35438</v>
      </c>
      <c r="B35439">
        <v>-36.262646903812303</v>
      </c>
      <c r="C35439">
        <v>-40.824077639999999</v>
      </c>
      <c r="D35439">
        <f t="shared" si="553"/>
        <v>20.806650361037821</v>
      </c>
    </row>
    <row r="35440" spans="1:4" x14ac:dyDescent="0.3">
      <c r="A35440" t="s">
        <v>35439</v>
      </c>
      <c r="B35440">
        <v>0.26396735067230598</v>
      </c>
      <c r="C35440">
        <v>-1.7292826800000001</v>
      </c>
      <c r="D35440">
        <f t="shared" si="553"/>
        <v>3.973045684775149</v>
      </c>
    </row>
    <row r="35441" spans="1:4" x14ac:dyDescent="0.3">
      <c r="A35441" t="s">
        <v>35440</v>
      </c>
      <c r="B35441">
        <v>-39.1571570177544</v>
      </c>
      <c r="C35441">
        <v>-39.919208949999998</v>
      </c>
      <c r="D35441">
        <f t="shared" si="553"/>
        <v>0.58072314743924891</v>
      </c>
    </row>
    <row r="35442" spans="1:4" x14ac:dyDescent="0.3">
      <c r="A35442" t="s">
        <v>35441</v>
      </c>
      <c r="B35442">
        <v>27.127428272753601</v>
      </c>
      <c r="C35442">
        <v>30.9795227</v>
      </c>
      <c r="D35442">
        <f t="shared" si="553"/>
        <v>14.838631476422766</v>
      </c>
    </row>
    <row r="35443" spans="1:4" x14ac:dyDescent="0.3">
      <c r="A35443" t="s">
        <v>35442</v>
      </c>
      <c r="B35443">
        <v>-24.1895895765863</v>
      </c>
      <c r="C35443">
        <v>-20.116391449999998</v>
      </c>
      <c r="D35443">
        <f t="shared" si="553"/>
        <v>16.59094297842616</v>
      </c>
    </row>
    <row r="35444" spans="1:4" x14ac:dyDescent="0.3">
      <c r="A35444" t="s">
        <v>35443</v>
      </c>
      <c r="B35444">
        <v>44.780436523317803</v>
      </c>
      <c r="C35444">
        <v>48.177396119999997</v>
      </c>
      <c r="D35444">
        <f t="shared" si="553"/>
        <v>11.539334501491256</v>
      </c>
    </row>
    <row r="35445" spans="1:4" x14ac:dyDescent="0.3">
      <c r="A35445" t="s">
        <v>35444</v>
      </c>
      <c r="B35445">
        <v>27.379083726745801</v>
      </c>
      <c r="C35445">
        <v>31.874071799999999</v>
      </c>
      <c r="D35445">
        <f t="shared" si="553"/>
        <v>20.204917778697492</v>
      </c>
    </row>
    <row r="35446" spans="1:4" x14ac:dyDescent="0.3">
      <c r="A35446" t="s">
        <v>35445</v>
      </c>
      <c r="B35446">
        <v>68.751186375299795</v>
      </c>
      <c r="C35446">
        <v>77.081784859999999</v>
      </c>
      <c r="D35446">
        <f t="shared" si="553"/>
        <v>69.398871113289331</v>
      </c>
    </row>
    <row r="35447" spans="1:4" x14ac:dyDescent="0.3">
      <c r="A35447" t="s">
        <v>35446</v>
      </c>
      <c r="B35447">
        <v>31.1309147693295</v>
      </c>
      <c r="C35447">
        <v>34.852231879999998</v>
      </c>
      <c r="D35447">
        <f t="shared" si="553"/>
        <v>13.848201038169021</v>
      </c>
    </row>
    <row r="35448" spans="1:4" x14ac:dyDescent="0.3">
      <c r="A35448" t="s">
        <v>35447</v>
      </c>
      <c r="B35448">
        <v>45.545160188039397</v>
      </c>
      <c r="C35448">
        <v>52.080225759999998</v>
      </c>
      <c r="D35448">
        <f t="shared" si="553"/>
        <v>42.70708202982474</v>
      </c>
    </row>
    <row r="35449" spans="1:4" x14ac:dyDescent="0.3">
      <c r="A35449" t="s">
        <v>35448</v>
      </c>
      <c r="B35449">
        <v>82.587239183752203</v>
      </c>
      <c r="C35449">
        <v>82.283642700000001</v>
      </c>
      <c r="D35449">
        <f t="shared" si="553"/>
        <v>9.2170824946700813E-2</v>
      </c>
    </row>
    <row r="35450" spans="1:4" x14ac:dyDescent="0.3">
      <c r="A35450" t="s">
        <v>35449</v>
      </c>
      <c r="B35450">
        <v>60.165115489078403</v>
      </c>
      <c r="C35450">
        <v>58.402188049999999</v>
      </c>
      <c r="D35450">
        <f t="shared" si="553"/>
        <v>3.1079131554555373</v>
      </c>
    </row>
    <row r="35451" spans="1:4" x14ac:dyDescent="0.3">
      <c r="A35451" t="s">
        <v>35450</v>
      </c>
      <c r="B35451">
        <v>37.363540034792202</v>
      </c>
      <c r="C35451">
        <v>35.435060900000003</v>
      </c>
      <c r="D35451">
        <f t="shared" si="553"/>
        <v>3.7190317733288651</v>
      </c>
    </row>
    <row r="35452" spans="1:4" x14ac:dyDescent="0.3">
      <c r="A35452" t="s">
        <v>35451</v>
      </c>
      <c r="B35452">
        <v>-22.255175502965901</v>
      </c>
      <c r="C35452">
        <v>-20.579772909999999</v>
      </c>
      <c r="D35452">
        <f t="shared" si="553"/>
        <v>2.8069738485168685</v>
      </c>
    </row>
    <row r="35453" spans="1:4" x14ac:dyDescent="0.3">
      <c r="A35453" t="s">
        <v>35452</v>
      </c>
      <c r="B35453">
        <v>-6.0266305801035696</v>
      </c>
      <c r="C35453">
        <v>-3.5858625389999998</v>
      </c>
      <c r="D35453">
        <f t="shared" si="553"/>
        <v>5.9573486304725574</v>
      </c>
    </row>
    <row r="35454" spans="1:4" x14ac:dyDescent="0.3">
      <c r="A35454" t="s">
        <v>35453</v>
      </c>
      <c r="B35454">
        <v>13.383562882002501</v>
      </c>
      <c r="C35454">
        <v>18.241775969999999</v>
      </c>
      <c r="D35454">
        <f t="shared" si="553"/>
        <v>23.602234408390188</v>
      </c>
    </row>
    <row r="35455" spans="1:4" x14ac:dyDescent="0.3">
      <c r="A35455" t="s">
        <v>35454</v>
      </c>
      <c r="B35455">
        <v>-26.217515249766699</v>
      </c>
      <c r="C35455">
        <v>-20.51639445</v>
      </c>
      <c r="D35455">
        <f t="shared" si="553"/>
        <v>32.502778373532479</v>
      </c>
    </row>
    <row r="35456" spans="1:4" x14ac:dyDescent="0.3">
      <c r="A35456" t="s">
        <v>35455</v>
      </c>
      <c r="B35456">
        <v>-8.9834636547627795</v>
      </c>
      <c r="C35456">
        <v>-2.3678441440000002</v>
      </c>
      <c r="D35456">
        <f t="shared" si="553"/>
        <v>43.766421511185158</v>
      </c>
    </row>
    <row r="35457" spans="1:4" x14ac:dyDescent="0.3">
      <c r="A35457" t="s">
        <v>35456</v>
      </c>
      <c r="B35457">
        <v>5.4812784392017697</v>
      </c>
      <c r="C35457">
        <v>5.9479941470000002</v>
      </c>
      <c r="D35457">
        <f t="shared" si="553"/>
        <v>0.21782355190560324</v>
      </c>
    </row>
    <row r="35458" spans="1:4" x14ac:dyDescent="0.3">
      <c r="A35458" t="s">
        <v>35457</v>
      </c>
      <c r="B35458">
        <v>-25.536000243219899</v>
      </c>
      <c r="C35458">
        <v>-26.47585218</v>
      </c>
      <c r="D35458">
        <f t="shared" si="553"/>
        <v>0.88332166306930793</v>
      </c>
    </row>
    <row r="35459" spans="1:4" x14ac:dyDescent="0.3">
      <c r="A35459" t="s">
        <v>35458</v>
      </c>
      <c r="B35459">
        <v>5.0219346484440397</v>
      </c>
      <c r="C35459">
        <v>5.3731954450000003</v>
      </c>
      <c r="D35459">
        <f t="shared" ref="D35459:D35522" si="554">(B35459-C35459)^2</f>
        <v>0.12338414719712798</v>
      </c>
    </row>
    <row r="35460" spans="1:4" x14ac:dyDescent="0.3">
      <c r="A35460" t="s">
        <v>35459</v>
      </c>
      <c r="B35460">
        <v>-20.062314708294402</v>
      </c>
      <c r="C35460">
        <v>-20.634261389999999</v>
      </c>
      <c r="D35460">
        <f t="shared" si="554"/>
        <v>0.32712300671404393</v>
      </c>
    </row>
    <row r="35461" spans="1:4" x14ac:dyDescent="0.3">
      <c r="A35461" t="s">
        <v>35460</v>
      </c>
      <c r="B35461">
        <v>-20.640092534427101</v>
      </c>
      <c r="C35461">
        <v>-21.206829500000001</v>
      </c>
      <c r="D35461">
        <f t="shared" si="554"/>
        <v>0.32119078814677893</v>
      </c>
    </row>
    <row r="35462" spans="1:4" x14ac:dyDescent="0.3">
      <c r="A35462" t="s">
        <v>35461</v>
      </c>
      <c r="B35462">
        <v>-45.404837959365402</v>
      </c>
      <c r="C35462">
        <v>-46.137480029999999</v>
      </c>
      <c r="D35462">
        <f t="shared" si="554"/>
        <v>0.53676440366374989</v>
      </c>
    </row>
    <row r="35463" spans="1:4" x14ac:dyDescent="0.3">
      <c r="A35463" t="s">
        <v>35462</v>
      </c>
      <c r="B35463">
        <v>12.2432571301977</v>
      </c>
      <c r="C35463">
        <v>13.360484420000001</v>
      </c>
      <c r="D35463">
        <f t="shared" si="554"/>
        <v>1.2481968170789948</v>
      </c>
    </row>
    <row r="35464" spans="1:4" x14ac:dyDescent="0.3">
      <c r="A35464" t="s">
        <v>35463</v>
      </c>
      <c r="B35464">
        <v>15.953176870522199</v>
      </c>
      <c r="C35464">
        <v>16.5758431</v>
      </c>
      <c r="D35464">
        <f t="shared" si="554"/>
        <v>0.38771323333210145</v>
      </c>
    </row>
    <row r="35465" spans="1:4" x14ac:dyDescent="0.3">
      <c r="A35465" t="s">
        <v>35464</v>
      </c>
      <c r="B35465">
        <v>-27.751772099895</v>
      </c>
      <c r="C35465">
        <v>-26.602156180000001</v>
      </c>
      <c r="D35465">
        <f t="shared" si="554"/>
        <v>1.321616763276023</v>
      </c>
    </row>
    <row r="35466" spans="1:4" x14ac:dyDescent="0.3">
      <c r="A35466" t="s">
        <v>35465</v>
      </c>
      <c r="B35466">
        <v>-19.889895366900902</v>
      </c>
      <c r="C35466">
        <v>-20.276860419999998</v>
      </c>
      <c r="D35466">
        <f t="shared" si="554"/>
        <v>0.14974195231998672</v>
      </c>
    </row>
    <row r="35467" spans="1:4" x14ac:dyDescent="0.3">
      <c r="A35467" t="s">
        <v>35466</v>
      </c>
      <c r="B35467">
        <v>-46.1146224791785</v>
      </c>
      <c r="C35467">
        <v>-45.917851710000001</v>
      </c>
      <c r="D35467">
        <f t="shared" si="554"/>
        <v>3.8718735603098312E-2</v>
      </c>
    </row>
    <row r="35468" spans="1:4" x14ac:dyDescent="0.3">
      <c r="A35468" t="s">
        <v>35467</v>
      </c>
      <c r="B35468">
        <v>37.210869849435198</v>
      </c>
      <c r="C35468">
        <v>42.099316639999998</v>
      </c>
      <c r="D35468">
        <f t="shared" si="554"/>
        <v>23.896912024183287</v>
      </c>
    </row>
    <row r="35469" spans="1:4" x14ac:dyDescent="0.3">
      <c r="A35469" t="s">
        <v>35468</v>
      </c>
      <c r="B35469">
        <v>42.163464721948102</v>
      </c>
      <c r="C35469">
        <v>46.560629740000003</v>
      </c>
      <c r="D35469">
        <f t="shared" si="554"/>
        <v>19.33506019597937</v>
      </c>
    </row>
    <row r="35470" spans="1:4" x14ac:dyDescent="0.3">
      <c r="A35470" t="s">
        <v>35469</v>
      </c>
      <c r="B35470">
        <v>1.0457506584943399</v>
      </c>
      <c r="C35470">
        <v>5.0386280289999998</v>
      </c>
      <c r="D35470">
        <f t="shared" si="554"/>
        <v>15.943069695896193</v>
      </c>
    </row>
    <row r="35471" spans="1:4" x14ac:dyDescent="0.3">
      <c r="A35471" t="s">
        <v>35470</v>
      </c>
      <c r="B35471">
        <v>-6.5150141975022304</v>
      </c>
      <c r="C35471">
        <v>-5.4068951079999996</v>
      </c>
      <c r="D35471">
        <f t="shared" si="554"/>
        <v>1.2279279165192529</v>
      </c>
    </row>
    <row r="35472" spans="1:4" x14ac:dyDescent="0.3">
      <c r="A35472" t="s">
        <v>35471</v>
      </c>
      <c r="B35472">
        <v>51.312193565372702</v>
      </c>
      <c r="C35472">
        <v>53.682235050000003</v>
      </c>
      <c r="D35472">
        <f t="shared" si="554"/>
        <v>5.6170966388543793</v>
      </c>
    </row>
    <row r="35473" spans="1:4" x14ac:dyDescent="0.3">
      <c r="A35473" t="s">
        <v>35472</v>
      </c>
      <c r="B35473">
        <v>-5.3650071058900304</v>
      </c>
      <c r="C35473">
        <v>-3.4208275399999999</v>
      </c>
      <c r="D35473">
        <f t="shared" si="554"/>
        <v>3.7798341844243475</v>
      </c>
    </row>
    <row r="35474" spans="1:4" x14ac:dyDescent="0.3">
      <c r="A35474" t="s">
        <v>35473</v>
      </c>
      <c r="B35474">
        <v>28.7652000975148</v>
      </c>
      <c r="C35474">
        <v>32.813453520000003</v>
      </c>
      <c r="D35474">
        <f t="shared" si="554"/>
        <v>16.388355772663161</v>
      </c>
    </row>
    <row r="35475" spans="1:4" x14ac:dyDescent="0.3">
      <c r="A35475" t="s">
        <v>35474</v>
      </c>
      <c r="B35475">
        <v>-25.131579960667601</v>
      </c>
      <c r="C35475">
        <v>-20.09910064</v>
      </c>
      <c r="D35475">
        <f t="shared" si="554"/>
        <v>25.325848112947043</v>
      </c>
    </row>
    <row r="35476" spans="1:4" x14ac:dyDescent="0.3">
      <c r="A35476" t="s">
        <v>35475</v>
      </c>
      <c r="B35476">
        <v>-36.859295761653797</v>
      </c>
      <c r="C35476">
        <v>-37.446147850000003</v>
      </c>
      <c r="D35476">
        <f t="shared" si="554"/>
        <v>0.34439537359630246</v>
      </c>
    </row>
    <row r="35477" spans="1:4" x14ac:dyDescent="0.3">
      <c r="A35477" t="s">
        <v>35476</v>
      </c>
      <c r="B35477">
        <v>-77.106294825769993</v>
      </c>
      <c r="C35477">
        <v>-75.371265109999996</v>
      </c>
      <c r="D35477">
        <f t="shared" si="554"/>
        <v>3.0103281146049166</v>
      </c>
    </row>
    <row r="35478" spans="1:4" x14ac:dyDescent="0.3">
      <c r="A35478" t="s">
        <v>35477</v>
      </c>
      <c r="B35478">
        <v>9.0618135140632692</v>
      </c>
      <c r="C35478">
        <v>8.2813539180000006</v>
      </c>
      <c r="D35478">
        <f t="shared" si="554"/>
        <v>0.60911718108724033</v>
      </c>
    </row>
    <row r="35479" spans="1:4" x14ac:dyDescent="0.3">
      <c r="A35479" t="s">
        <v>35478</v>
      </c>
      <c r="B35479">
        <v>5.0950140149367504</v>
      </c>
      <c r="C35479">
        <v>5.5150125919999997</v>
      </c>
      <c r="D35479">
        <f t="shared" si="554"/>
        <v>0.17639880473515415</v>
      </c>
    </row>
    <row r="35480" spans="1:4" x14ac:dyDescent="0.3">
      <c r="A35480" t="s">
        <v>35479</v>
      </c>
      <c r="B35480">
        <v>19.227357657920301</v>
      </c>
      <c r="C35480">
        <v>19.094945679999999</v>
      </c>
      <c r="D35480">
        <f t="shared" si="554"/>
        <v>1.7532931896766638E-2</v>
      </c>
    </row>
    <row r="35481" spans="1:4" x14ac:dyDescent="0.3">
      <c r="A35481" t="s">
        <v>35480</v>
      </c>
      <c r="B35481">
        <v>13.074189887853199</v>
      </c>
      <c r="C35481">
        <v>13.42072533</v>
      </c>
      <c r="D35481">
        <f t="shared" si="554"/>
        <v>0.1200868126638784</v>
      </c>
    </row>
    <row r="35482" spans="1:4" x14ac:dyDescent="0.3">
      <c r="A35482" t="s">
        <v>35481</v>
      </c>
      <c r="B35482">
        <v>-21.122484825579001</v>
      </c>
      <c r="C35482">
        <v>-21.153839250000001</v>
      </c>
      <c r="D35482">
        <f t="shared" si="554"/>
        <v>9.8309993077220137E-4</v>
      </c>
    </row>
    <row r="35483" spans="1:4" x14ac:dyDescent="0.3">
      <c r="A35483" t="s">
        <v>35482</v>
      </c>
      <c r="B35483">
        <v>-28.339516266803699</v>
      </c>
      <c r="C35483">
        <v>-28.277606550000002</v>
      </c>
      <c r="D35483">
        <f t="shared" si="554"/>
        <v>3.8328130347139973E-3</v>
      </c>
    </row>
    <row r="35484" spans="1:4" x14ac:dyDescent="0.3">
      <c r="A35484" t="s">
        <v>35483</v>
      </c>
      <c r="B35484">
        <v>9.0824276266774007</v>
      </c>
      <c r="C35484">
        <v>9.9128786180000006</v>
      </c>
      <c r="D35484">
        <f t="shared" si="554"/>
        <v>0.68964884898868895</v>
      </c>
    </row>
    <row r="35485" spans="1:4" x14ac:dyDescent="0.3">
      <c r="A35485" t="s">
        <v>35484</v>
      </c>
      <c r="B35485">
        <v>21.9235532271233</v>
      </c>
      <c r="C35485">
        <v>22.6629647</v>
      </c>
      <c r="D35485">
        <f t="shared" si="554"/>
        <v>0.5467293262216909</v>
      </c>
    </row>
    <row r="35486" spans="1:4" x14ac:dyDescent="0.3">
      <c r="A35486" t="s">
        <v>35485</v>
      </c>
      <c r="B35486">
        <v>-17.683343404174099</v>
      </c>
      <c r="C35486">
        <v>-16.975881000000001</v>
      </c>
      <c r="D35486">
        <f t="shared" si="554"/>
        <v>0.50050305331979517</v>
      </c>
    </row>
    <row r="35487" spans="1:4" x14ac:dyDescent="0.3">
      <c r="A35487" t="s">
        <v>35486</v>
      </c>
      <c r="B35487">
        <v>18.369653218560199</v>
      </c>
      <c r="C35487">
        <v>19.75759571</v>
      </c>
      <c r="D35487">
        <f t="shared" si="554"/>
        <v>1.9263843595441235</v>
      </c>
    </row>
    <row r="35488" spans="1:4" x14ac:dyDescent="0.3">
      <c r="A35488" t="s">
        <v>35487</v>
      </c>
      <c r="B35488">
        <v>28.305869474506999</v>
      </c>
      <c r="C35488">
        <v>29.56654477</v>
      </c>
      <c r="D35488">
        <f t="shared" si="554"/>
        <v>1.5893022006663668</v>
      </c>
    </row>
    <row r="35489" spans="1:4" x14ac:dyDescent="0.3">
      <c r="A35489" t="s">
        <v>35488</v>
      </c>
      <c r="B35489">
        <v>-11.9548734286643</v>
      </c>
      <c r="C35489">
        <v>-11.246998720000001</v>
      </c>
      <c r="D35489">
        <f t="shared" si="554"/>
        <v>0.50108660316656639</v>
      </c>
    </row>
    <row r="35490" spans="1:4" x14ac:dyDescent="0.3">
      <c r="A35490" t="s">
        <v>35489</v>
      </c>
      <c r="B35490">
        <v>-6.4914990649677504</v>
      </c>
      <c r="C35490">
        <v>-8.2053080279999993</v>
      </c>
      <c r="D35490">
        <f t="shared" si="554"/>
        <v>2.9371411617696719</v>
      </c>
    </row>
    <row r="35491" spans="1:4" x14ac:dyDescent="0.3">
      <c r="A35491" t="s">
        <v>35490</v>
      </c>
      <c r="B35491">
        <v>-4.8286714809229103</v>
      </c>
      <c r="C35491">
        <v>-6.7127423769999996</v>
      </c>
      <c r="D35491">
        <f t="shared" si="554"/>
        <v>3.5497231414447263</v>
      </c>
    </row>
    <row r="35492" spans="1:4" x14ac:dyDescent="0.3">
      <c r="A35492" t="s">
        <v>35491</v>
      </c>
      <c r="B35492">
        <v>5.3231518674414202</v>
      </c>
      <c r="C35492">
        <v>5.5713835950000004</v>
      </c>
      <c r="D35492">
        <f t="shared" si="554"/>
        <v>6.1618990566717158E-2</v>
      </c>
    </row>
    <row r="35493" spans="1:4" x14ac:dyDescent="0.3">
      <c r="A35493" t="s">
        <v>35492</v>
      </c>
      <c r="B35493">
        <v>22.5567574049143</v>
      </c>
      <c r="C35493">
        <v>22.591044310000001</v>
      </c>
      <c r="D35493">
        <f t="shared" si="554"/>
        <v>1.1755918603558297E-3</v>
      </c>
    </row>
    <row r="35494" spans="1:4" x14ac:dyDescent="0.3">
      <c r="A35494" t="s">
        <v>35493</v>
      </c>
      <c r="B35494">
        <v>14.364961872859899</v>
      </c>
      <c r="C35494">
        <v>11.45501752</v>
      </c>
      <c r="D35494">
        <f t="shared" si="554"/>
        <v>8.4677761367412163</v>
      </c>
    </row>
    <row r="35495" spans="1:4" x14ac:dyDescent="0.3">
      <c r="A35495" t="s">
        <v>35494</v>
      </c>
      <c r="B35495">
        <v>-24.142830073376601</v>
      </c>
      <c r="C35495">
        <v>-26.849742979999998</v>
      </c>
      <c r="D35495">
        <f t="shared" si="554"/>
        <v>7.3273774840443311</v>
      </c>
    </row>
    <row r="35496" spans="1:4" x14ac:dyDescent="0.3">
      <c r="A35496" t="s">
        <v>35495</v>
      </c>
      <c r="B35496">
        <v>81.212670929727196</v>
      </c>
      <c r="C35496">
        <v>80.351820399999994</v>
      </c>
      <c r="D35496">
        <f t="shared" si="554"/>
        <v>0.74106363453160395</v>
      </c>
    </row>
    <row r="35497" spans="1:4" x14ac:dyDescent="0.3">
      <c r="A35497" t="s">
        <v>35496</v>
      </c>
      <c r="B35497">
        <v>55.893609317206298</v>
      </c>
      <c r="C35497">
        <v>55.210372829999997</v>
      </c>
      <c r="D35497">
        <f t="shared" si="554"/>
        <v>0.46681209745000596</v>
      </c>
    </row>
    <row r="35498" spans="1:4" x14ac:dyDescent="0.3">
      <c r="A35498" t="s">
        <v>35497</v>
      </c>
      <c r="B35498">
        <v>44.831092857541101</v>
      </c>
      <c r="C35498">
        <v>46.365753730000002</v>
      </c>
      <c r="D35498">
        <f t="shared" si="554"/>
        <v>2.3551839934563135</v>
      </c>
    </row>
    <row r="35499" spans="1:4" x14ac:dyDescent="0.3">
      <c r="A35499" t="s">
        <v>35498</v>
      </c>
      <c r="B35499">
        <v>52.876120648172801</v>
      </c>
      <c r="C35499">
        <v>54.825557359999998</v>
      </c>
      <c r="D35499">
        <f t="shared" si="554"/>
        <v>3.8003034934196327</v>
      </c>
    </row>
    <row r="35500" spans="1:4" x14ac:dyDescent="0.3">
      <c r="A35500" t="s">
        <v>35499</v>
      </c>
      <c r="B35500">
        <v>-12.683516635420601</v>
      </c>
      <c r="C35500">
        <v>-11.721871269999999</v>
      </c>
      <c r="D35500">
        <f t="shared" si="554"/>
        <v>0.92476180883492165</v>
      </c>
    </row>
    <row r="35501" spans="1:4" x14ac:dyDescent="0.3">
      <c r="A35501" t="s">
        <v>35500</v>
      </c>
      <c r="B35501">
        <v>-3.9639288791915099</v>
      </c>
      <c r="C35501">
        <v>-0.87251146099999999</v>
      </c>
      <c r="D35501">
        <f t="shared" si="554"/>
        <v>9.5568616534978599</v>
      </c>
    </row>
    <row r="35502" spans="1:4" x14ac:dyDescent="0.3">
      <c r="A35502" t="s">
        <v>35501</v>
      </c>
      <c r="B35502">
        <v>-35.611990519374203</v>
      </c>
      <c r="C35502">
        <v>-36.468488049999998</v>
      </c>
      <c r="D35502">
        <f t="shared" si="554"/>
        <v>0.73358801996808454</v>
      </c>
    </row>
    <row r="35503" spans="1:4" x14ac:dyDescent="0.3">
      <c r="A35503" t="s">
        <v>35502</v>
      </c>
      <c r="B35503">
        <v>-4.6317922209329998</v>
      </c>
      <c r="C35503">
        <v>-1.284157693</v>
      </c>
      <c r="D35503">
        <f t="shared" si="554"/>
        <v>11.206656932609198</v>
      </c>
    </row>
    <row r="35504" spans="1:4" x14ac:dyDescent="0.3">
      <c r="A35504" t="s">
        <v>35503</v>
      </c>
      <c r="B35504">
        <v>3.6690010076576201</v>
      </c>
      <c r="C35504">
        <v>5.3885351229999996</v>
      </c>
      <c r="D35504">
        <f t="shared" si="554"/>
        <v>2.9567975738262997</v>
      </c>
    </row>
    <row r="35505" spans="1:4" x14ac:dyDescent="0.3">
      <c r="A35505" t="s">
        <v>35504</v>
      </c>
      <c r="B35505">
        <v>16.689112541821601</v>
      </c>
      <c r="C35505">
        <v>17.950368350000002</v>
      </c>
      <c r="D35505">
        <f t="shared" si="554"/>
        <v>1.5907662136637513</v>
      </c>
    </row>
    <row r="35506" spans="1:4" x14ac:dyDescent="0.3">
      <c r="A35506" t="s">
        <v>35505</v>
      </c>
      <c r="B35506">
        <v>-22.986674465501999</v>
      </c>
      <c r="C35506">
        <v>-22.05745293</v>
      </c>
      <c r="D35506">
        <f t="shared" si="554"/>
        <v>0.8634526620406916</v>
      </c>
    </row>
    <row r="35507" spans="1:4" x14ac:dyDescent="0.3">
      <c r="A35507" t="s">
        <v>35506</v>
      </c>
      <c r="B35507">
        <v>-8.2403202863109897</v>
      </c>
      <c r="C35507">
        <v>-8.4387415620000006</v>
      </c>
      <c r="D35507">
        <f t="shared" si="554"/>
        <v>3.9371002646054476E-2</v>
      </c>
    </row>
    <row r="35508" spans="1:4" x14ac:dyDescent="0.3">
      <c r="A35508" t="s">
        <v>35507</v>
      </c>
      <c r="B35508">
        <v>-17.0202735349223</v>
      </c>
      <c r="C35508">
        <v>-19.14016127</v>
      </c>
      <c r="D35508">
        <f t="shared" si="554"/>
        <v>4.4939240093328623</v>
      </c>
    </row>
    <row r="35509" spans="1:4" x14ac:dyDescent="0.3">
      <c r="A35509" t="s">
        <v>35508</v>
      </c>
      <c r="B35509">
        <v>-21.059060711768701</v>
      </c>
      <c r="C35509">
        <v>-20.904369920000001</v>
      </c>
      <c r="D35509">
        <f t="shared" si="554"/>
        <v>2.3929241058027559E-2</v>
      </c>
    </row>
    <row r="35510" spans="1:4" x14ac:dyDescent="0.3">
      <c r="A35510" t="s">
        <v>35509</v>
      </c>
      <c r="B35510">
        <v>15.8538327806996</v>
      </c>
      <c r="C35510">
        <v>16.807673550000001</v>
      </c>
      <c r="D35510">
        <f t="shared" si="554"/>
        <v>0.90981221317958028</v>
      </c>
    </row>
    <row r="35511" spans="1:4" x14ac:dyDescent="0.3">
      <c r="A35511" t="s">
        <v>35510</v>
      </c>
      <c r="B35511">
        <v>28.744523438088201</v>
      </c>
      <c r="C35511">
        <v>28.137078129999999</v>
      </c>
      <c r="D35511">
        <f t="shared" si="554"/>
        <v>0.36898980231837103</v>
      </c>
    </row>
    <row r="35512" spans="1:4" x14ac:dyDescent="0.3">
      <c r="A35512" t="s">
        <v>35511</v>
      </c>
      <c r="B35512">
        <v>-8.7389829785479805</v>
      </c>
      <c r="C35512">
        <v>-10.301341900000001</v>
      </c>
      <c r="D35512">
        <f t="shared" si="554"/>
        <v>2.4409653994407199</v>
      </c>
    </row>
    <row r="35513" spans="1:4" x14ac:dyDescent="0.3">
      <c r="A35513" t="s">
        <v>35512</v>
      </c>
      <c r="B35513">
        <v>23.584322527247298</v>
      </c>
      <c r="C35513">
        <v>23.37518798</v>
      </c>
      <c r="D35513">
        <f t="shared" si="554"/>
        <v>4.3737258852332629E-2</v>
      </c>
    </row>
    <row r="35514" spans="1:4" x14ac:dyDescent="0.3">
      <c r="A35514" t="s">
        <v>35513</v>
      </c>
      <c r="B35514">
        <v>17.2775134502612</v>
      </c>
      <c r="C35514">
        <v>17.69845759</v>
      </c>
      <c r="D35514">
        <f t="shared" si="554"/>
        <v>0.1771939687804388</v>
      </c>
    </row>
    <row r="35515" spans="1:4" x14ac:dyDescent="0.3">
      <c r="A35515" t="s">
        <v>35514</v>
      </c>
      <c r="B35515">
        <v>-24.441350372578501</v>
      </c>
      <c r="C35515">
        <v>-23.573515889999999</v>
      </c>
      <c r="D35515">
        <f t="shared" si="554"/>
        <v>0.75313668915229592</v>
      </c>
    </row>
    <row r="35516" spans="1:4" x14ac:dyDescent="0.3">
      <c r="A35516" t="s">
        <v>35515</v>
      </c>
      <c r="B35516">
        <v>-12.356931334569399</v>
      </c>
      <c r="C35516">
        <v>-13.071796340000001</v>
      </c>
      <c r="D35516">
        <f t="shared" si="554"/>
        <v>0.51103197598929373</v>
      </c>
    </row>
    <row r="35517" spans="1:4" x14ac:dyDescent="0.3">
      <c r="A35517" t="s">
        <v>35516</v>
      </c>
      <c r="B35517">
        <v>-50.080824491649103</v>
      </c>
      <c r="C35517">
        <v>-50.178641210000002</v>
      </c>
      <c r="D35517">
        <f t="shared" si="554"/>
        <v>9.5681103889390367E-3</v>
      </c>
    </row>
    <row r="35518" spans="1:4" x14ac:dyDescent="0.3">
      <c r="A35518" t="s">
        <v>35517</v>
      </c>
      <c r="B35518">
        <v>-11.9325384557229</v>
      </c>
      <c r="C35518">
        <v>-15.16928115</v>
      </c>
      <c r="D35518">
        <f t="shared" si="554"/>
        <v>10.476503268956176</v>
      </c>
    </row>
    <row r="35519" spans="1:4" x14ac:dyDescent="0.3">
      <c r="A35519" t="s">
        <v>35518</v>
      </c>
      <c r="B35519">
        <v>82.225126058943204</v>
      </c>
      <c r="C35519">
        <v>79.90189608</v>
      </c>
      <c r="D35519">
        <f t="shared" si="554"/>
        <v>5.3973975350604375</v>
      </c>
    </row>
    <row r="35520" spans="1:4" x14ac:dyDescent="0.3">
      <c r="A35520" t="s">
        <v>35519</v>
      </c>
      <c r="B35520">
        <v>54.327075019907603</v>
      </c>
      <c r="C35520">
        <v>52.496394240000001</v>
      </c>
      <c r="D35520">
        <f t="shared" si="554"/>
        <v>3.3513921179231079</v>
      </c>
    </row>
    <row r="35521" spans="1:4" x14ac:dyDescent="0.3">
      <c r="A35521" t="s">
        <v>35520</v>
      </c>
      <c r="B35521">
        <v>-6.8030258092253204</v>
      </c>
      <c r="C35521">
        <v>-7.2828690629999997</v>
      </c>
      <c r="D35521">
        <f t="shared" si="554"/>
        <v>0.23024954819307128</v>
      </c>
    </row>
    <row r="35522" spans="1:4" x14ac:dyDescent="0.3">
      <c r="A35522" t="s">
        <v>35521</v>
      </c>
      <c r="B35522">
        <v>-16.4584167530077</v>
      </c>
      <c r="C35522">
        <v>-15.96182565</v>
      </c>
      <c r="D35522">
        <f t="shared" si="554"/>
        <v>0.2466027235864047</v>
      </c>
    </row>
    <row r="35523" spans="1:4" x14ac:dyDescent="0.3">
      <c r="A35523" t="s">
        <v>35522</v>
      </c>
      <c r="B35523">
        <v>25.989813679853601</v>
      </c>
      <c r="C35523">
        <v>26.357113129999998</v>
      </c>
      <c r="D35523">
        <f t="shared" ref="D35523:D35586" si="555">(B35523-C35523)^2</f>
        <v>0.13490888607784596</v>
      </c>
    </row>
    <row r="35524" spans="1:4" x14ac:dyDescent="0.3">
      <c r="A35524" t="s">
        <v>35523</v>
      </c>
      <c r="B35524">
        <v>-11.615862298233701</v>
      </c>
      <c r="C35524">
        <v>-11.48266284</v>
      </c>
      <c r="D35524">
        <f t="shared" si="555"/>
        <v>1.7742095673751471E-2</v>
      </c>
    </row>
    <row r="35525" spans="1:4" x14ac:dyDescent="0.3">
      <c r="A35525" t="s">
        <v>35524</v>
      </c>
      <c r="B35525">
        <v>-4.6478667517370198</v>
      </c>
      <c r="C35525">
        <v>-4.5312399059999997</v>
      </c>
      <c r="D35525">
        <f t="shared" si="555"/>
        <v>1.3601821146566681E-2</v>
      </c>
    </row>
    <row r="35526" spans="1:4" x14ac:dyDescent="0.3">
      <c r="A35526" t="s">
        <v>35525</v>
      </c>
      <c r="B35526">
        <v>96.164374524091201</v>
      </c>
      <c r="C35526">
        <v>94.781749410000003</v>
      </c>
      <c r="D35526">
        <f t="shared" si="555"/>
        <v>1.9116522061156977</v>
      </c>
    </row>
    <row r="35527" spans="1:4" x14ac:dyDescent="0.3">
      <c r="A35527" t="s">
        <v>35526</v>
      </c>
      <c r="B35527">
        <v>70.6907301105268</v>
      </c>
      <c r="C35527">
        <v>69.391808080000004</v>
      </c>
      <c r="D35527">
        <f t="shared" si="555"/>
        <v>1.6871984413878556</v>
      </c>
    </row>
    <row r="35528" spans="1:4" x14ac:dyDescent="0.3">
      <c r="A35528" t="s">
        <v>35527</v>
      </c>
      <c r="B35528">
        <v>8.9918137551001909</v>
      </c>
      <c r="C35528">
        <v>10.457800069999999</v>
      </c>
      <c r="D35528">
        <f t="shared" si="555"/>
        <v>2.1491158754735205</v>
      </c>
    </row>
    <row r="35529" spans="1:4" x14ac:dyDescent="0.3">
      <c r="A35529" t="s">
        <v>35528</v>
      </c>
      <c r="B35529">
        <v>21.915290464002599</v>
      </c>
      <c r="C35529">
        <v>21.452498869999999</v>
      </c>
      <c r="D35529">
        <f t="shared" si="555"/>
        <v>0.21417605947946669</v>
      </c>
    </row>
    <row r="35530" spans="1:4" x14ac:dyDescent="0.3">
      <c r="A35530" t="s">
        <v>35529</v>
      </c>
      <c r="B35530">
        <v>-4.1770505587978501</v>
      </c>
      <c r="C35530">
        <v>-6.2815160429999999</v>
      </c>
      <c r="D35530">
        <f t="shared" si="555"/>
        <v>4.4287749741981886</v>
      </c>
    </row>
    <row r="35531" spans="1:4" x14ac:dyDescent="0.3">
      <c r="A35531" t="s">
        <v>35530</v>
      </c>
      <c r="B35531">
        <v>34.573975242326</v>
      </c>
      <c r="C35531">
        <v>34.906023099999999</v>
      </c>
      <c r="D35531">
        <f t="shared" si="555"/>
        <v>0.11025577978589209</v>
      </c>
    </row>
    <row r="35532" spans="1:4" x14ac:dyDescent="0.3">
      <c r="A35532" t="s">
        <v>35531</v>
      </c>
      <c r="B35532">
        <v>-3.5070523955887301</v>
      </c>
      <c r="C35532">
        <v>-3.517336695</v>
      </c>
      <c r="D35532">
        <f t="shared" si="555"/>
        <v>1.0576681438064762E-4</v>
      </c>
    </row>
    <row r="35533" spans="1:4" x14ac:dyDescent="0.3">
      <c r="A35533" t="s">
        <v>35532</v>
      </c>
      <c r="B35533">
        <v>63.699787290714099</v>
      </c>
      <c r="C35533">
        <v>69.145324149999993</v>
      </c>
      <c r="D35533">
        <f t="shared" si="555"/>
        <v>29.653871685841285</v>
      </c>
    </row>
    <row r="35534" spans="1:4" x14ac:dyDescent="0.3">
      <c r="A35534" t="s">
        <v>35533</v>
      </c>
      <c r="B35534">
        <v>86.402120705240094</v>
      </c>
      <c r="C35534">
        <v>92.355993600000005</v>
      </c>
      <c r="D35534">
        <f t="shared" si="555"/>
        <v>35.448602446956762</v>
      </c>
    </row>
    <row r="35535" spans="1:4" x14ac:dyDescent="0.3">
      <c r="A35535" t="s">
        <v>35534</v>
      </c>
      <c r="B35535">
        <v>60.4024971020782</v>
      </c>
      <c r="C35535">
        <v>58.450158219999999</v>
      </c>
      <c r="D35535">
        <f t="shared" si="555"/>
        <v>3.8116271104743626</v>
      </c>
    </row>
    <row r="35536" spans="1:4" x14ac:dyDescent="0.3">
      <c r="A35536" t="s">
        <v>35535</v>
      </c>
      <c r="B35536">
        <v>37.473049627609399</v>
      </c>
      <c r="C35536">
        <v>35.306700900000003</v>
      </c>
      <c r="D35536">
        <f t="shared" si="555"/>
        <v>4.6930668096148489</v>
      </c>
    </row>
    <row r="35537" spans="1:4" x14ac:dyDescent="0.3">
      <c r="A35537" t="s">
        <v>35536</v>
      </c>
      <c r="B35537">
        <v>22.427311838607601</v>
      </c>
      <c r="C35537">
        <v>24.707565249999998</v>
      </c>
      <c r="D35537">
        <f t="shared" si="555"/>
        <v>5.1995556201666666</v>
      </c>
    </row>
    <row r="35538" spans="1:4" x14ac:dyDescent="0.3">
      <c r="A35538" t="s">
        <v>35537</v>
      </c>
      <c r="B35538">
        <v>29.818336990334299</v>
      </c>
      <c r="C35538">
        <v>34.398542519999999</v>
      </c>
      <c r="D35538">
        <f t="shared" si="555"/>
        <v>20.978282693980265</v>
      </c>
    </row>
    <row r="35539" spans="1:4" x14ac:dyDescent="0.3">
      <c r="A35539" t="s">
        <v>35538</v>
      </c>
      <c r="B35539">
        <v>33.121118130717299</v>
      </c>
      <c r="C35539">
        <v>36.887245190000002</v>
      </c>
      <c r="D35539">
        <f t="shared" si="555"/>
        <v>14.183713026661374</v>
      </c>
    </row>
    <row r="35540" spans="1:4" x14ac:dyDescent="0.3">
      <c r="A35540" t="s">
        <v>35539</v>
      </c>
      <c r="B35540">
        <v>61.156067682555701</v>
      </c>
      <c r="C35540">
        <v>58.701510079999998</v>
      </c>
      <c r="D35540">
        <f t="shared" si="555"/>
        <v>6.0248530242639982</v>
      </c>
    </row>
    <row r="35541" spans="1:4" x14ac:dyDescent="0.3">
      <c r="A35541" t="s">
        <v>35540</v>
      </c>
      <c r="B35541">
        <v>39.705914869744298</v>
      </c>
      <c r="C35541">
        <v>37.756218539999999</v>
      </c>
      <c r="D35541">
        <f t="shared" si="555"/>
        <v>3.8013157782183895</v>
      </c>
    </row>
    <row r="35542" spans="1:4" x14ac:dyDescent="0.3">
      <c r="A35542" t="s">
        <v>35541</v>
      </c>
      <c r="B35542">
        <v>-33.0496764022569</v>
      </c>
      <c r="C35542">
        <v>-29.36650899</v>
      </c>
      <c r="D35542">
        <f t="shared" si="555"/>
        <v>13.565722186711188</v>
      </c>
    </row>
    <row r="35543" spans="1:4" x14ac:dyDescent="0.3">
      <c r="A35543" t="s">
        <v>35542</v>
      </c>
      <c r="B35543">
        <v>-24.364214516103502</v>
      </c>
      <c r="C35543">
        <v>-17.816221070000001</v>
      </c>
      <c r="D35543">
        <f t="shared" si="555"/>
        <v>42.876218170214401</v>
      </c>
    </row>
    <row r="35544" spans="1:4" x14ac:dyDescent="0.3">
      <c r="A35544" t="s">
        <v>35543</v>
      </c>
      <c r="B35544">
        <v>-61.374484342754997</v>
      </c>
      <c r="C35544">
        <v>-63.112239510000002</v>
      </c>
      <c r="D35544">
        <f t="shared" si="555"/>
        <v>3.0197930212867163</v>
      </c>
    </row>
    <row r="35545" spans="1:4" x14ac:dyDescent="0.3">
      <c r="A35545" t="s">
        <v>35544</v>
      </c>
      <c r="B35545">
        <v>-22.5786544492953</v>
      </c>
      <c r="C35545">
        <v>-18.069734910000001</v>
      </c>
      <c r="D35545">
        <f t="shared" si="555"/>
        <v>20.33035541183893</v>
      </c>
    </row>
    <row r="35546" spans="1:4" x14ac:dyDescent="0.3">
      <c r="A35546" t="s">
        <v>35545</v>
      </c>
      <c r="B35546">
        <v>-21.7914517893668</v>
      </c>
      <c r="C35546">
        <v>-20.418118669999998</v>
      </c>
      <c r="D35546">
        <f t="shared" si="555"/>
        <v>1.8860438567497493</v>
      </c>
    </row>
    <row r="35547" spans="1:4" x14ac:dyDescent="0.3">
      <c r="A35547" t="s">
        <v>35546</v>
      </c>
      <c r="B35547">
        <v>-8.8619150350222107</v>
      </c>
      <c r="C35547">
        <v>-7.4741321530000002</v>
      </c>
      <c r="D35547">
        <f t="shared" si="555"/>
        <v>1.9259413276338726</v>
      </c>
    </row>
    <row r="35548" spans="1:4" x14ac:dyDescent="0.3">
      <c r="A35548" t="s">
        <v>35547</v>
      </c>
      <c r="B35548">
        <v>-26.8220417140416</v>
      </c>
      <c r="C35548">
        <v>-26.413449279999998</v>
      </c>
      <c r="D35548">
        <f t="shared" si="555"/>
        <v>0.16694777715604039</v>
      </c>
    </row>
    <row r="35549" spans="1:4" x14ac:dyDescent="0.3">
      <c r="A35549" t="s">
        <v>35548</v>
      </c>
      <c r="B35549">
        <v>-27.048513846172099</v>
      </c>
      <c r="C35549">
        <v>-26.147664710000001</v>
      </c>
      <c r="D35549">
        <f t="shared" si="555"/>
        <v>0.81152916614201609</v>
      </c>
    </row>
    <row r="35550" spans="1:4" x14ac:dyDescent="0.3">
      <c r="A35550" t="s">
        <v>35549</v>
      </c>
      <c r="B35550">
        <v>-4.8031918846863499</v>
      </c>
      <c r="C35550">
        <v>-4.9505683930000002</v>
      </c>
      <c r="D35550">
        <f t="shared" si="555"/>
        <v>2.1719835202723418E-2</v>
      </c>
    </row>
    <row r="35551" spans="1:4" x14ac:dyDescent="0.3">
      <c r="A35551" t="s">
        <v>35550</v>
      </c>
      <c r="B35551">
        <v>-41.384049039298603</v>
      </c>
      <c r="C35551">
        <v>-42.564788999999998</v>
      </c>
      <c r="D35551">
        <f t="shared" si="555"/>
        <v>1.3941468547971314</v>
      </c>
    </row>
    <row r="35552" spans="1:4" x14ac:dyDescent="0.3">
      <c r="A35552" t="s">
        <v>35551</v>
      </c>
      <c r="B35552">
        <v>-46.128228056858802</v>
      </c>
      <c r="C35552">
        <v>-45.997545410000001</v>
      </c>
      <c r="D35552">
        <f t="shared" si="555"/>
        <v>1.7077954190022188E-2</v>
      </c>
    </row>
    <row r="35553" spans="1:4" x14ac:dyDescent="0.3">
      <c r="A35553" t="s">
        <v>35552</v>
      </c>
      <c r="B35553">
        <v>-11.737280680696999</v>
      </c>
      <c r="C35553">
        <v>-11.70354618</v>
      </c>
      <c r="D35553">
        <f t="shared" si="555"/>
        <v>1.1380165372758494E-3</v>
      </c>
    </row>
    <row r="35554" spans="1:4" x14ac:dyDescent="0.3">
      <c r="A35554" t="s">
        <v>35553</v>
      </c>
      <c r="B35554">
        <v>0.87027804507126805</v>
      </c>
      <c r="C35554">
        <v>0.35439692</v>
      </c>
      <c r="D35554">
        <f t="shared" si="555"/>
        <v>0.26613333520479732</v>
      </c>
    </row>
    <row r="35555" spans="1:4" x14ac:dyDescent="0.3">
      <c r="A35555" t="s">
        <v>35554</v>
      </c>
      <c r="B35555">
        <v>-4.99895188592685</v>
      </c>
      <c r="C35555">
        <v>-4.938993773</v>
      </c>
      <c r="D35555">
        <f t="shared" si="555"/>
        <v>3.594975305748903E-3</v>
      </c>
    </row>
    <row r="35556" spans="1:4" x14ac:dyDescent="0.3">
      <c r="A35556" t="s">
        <v>35555</v>
      </c>
      <c r="B35556">
        <v>-11.4446342267224</v>
      </c>
      <c r="C35556">
        <v>-11.9127863</v>
      </c>
      <c r="D35556">
        <f t="shared" si="555"/>
        <v>0.21916636371411607</v>
      </c>
    </row>
    <row r="35557" spans="1:4" x14ac:dyDescent="0.3">
      <c r="A35557" t="s">
        <v>35556</v>
      </c>
      <c r="B35557">
        <v>-35.974413086308097</v>
      </c>
      <c r="C35557">
        <v>-37.19986222</v>
      </c>
      <c r="D35557">
        <f t="shared" si="555"/>
        <v>1.5017255792662358</v>
      </c>
    </row>
    <row r="35558" spans="1:4" x14ac:dyDescent="0.3">
      <c r="A35558" t="s">
        <v>35557</v>
      </c>
      <c r="B35558">
        <v>-41.271270552545602</v>
      </c>
      <c r="C35558">
        <v>-41.681255620000002</v>
      </c>
      <c r="D35558">
        <f t="shared" si="555"/>
        <v>0.168087755535589</v>
      </c>
    </row>
    <row r="35559" spans="1:4" x14ac:dyDescent="0.3">
      <c r="A35559" t="s">
        <v>35558</v>
      </c>
      <c r="B35559">
        <v>-45.563934006719002</v>
      </c>
      <c r="C35559">
        <v>-45.774152030000003</v>
      </c>
      <c r="D35559">
        <f t="shared" si="555"/>
        <v>4.4191617312171631E-2</v>
      </c>
    </row>
    <row r="35560" spans="1:4" x14ac:dyDescent="0.3">
      <c r="A35560" t="s">
        <v>35559</v>
      </c>
      <c r="B35560">
        <v>60.460204766422699</v>
      </c>
      <c r="C35560">
        <v>57.865946880000003</v>
      </c>
      <c r="D35560">
        <f t="shared" si="555"/>
        <v>6.7301739812663532</v>
      </c>
    </row>
    <row r="35561" spans="1:4" x14ac:dyDescent="0.3">
      <c r="A35561" t="s">
        <v>35560</v>
      </c>
      <c r="B35561">
        <v>33.9510419095296</v>
      </c>
      <c r="C35561">
        <v>32.173545969999999</v>
      </c>
      <c r="D35561">
        <f t="shared" si="555"/>
        <v>3.1594918150442184</v>
      </c>
    </row>
    <row r="35562" spans="1:4" x14ac:dyDescent="0.3">
      <c r="A35562" t="s">
        <v>35561</v>
      </c>
      <c r="B35562">
        <v>-27.229876558764001</v>
      </c>
      <c r="C35562">
        <v>-27.758829649999999</v>
      </c>
      <c r="D35562">
        <f t="shared" si="555"/>
        <v>0.27979137272811788</v>
      </c>
    </row>
    <row r="35563" spans="1:4" x14ac:dyDescent="0.3">
      <c r="A35563" t="s">
        <v>35562</v>
      </c>
      <c r="B35563">
        <v>-37.113123894395002</v>
      </c>
      <c r="C35563">
        <v>-39.123526900000002</v>
      </c>
      <c r="D35563">
        <f t="shared" si="555"/>
        <v>4.0417202449456147</v>
      </c>
    </row>
    <row r="35564" spans="1:4" x14ac:dyDescent="0.3">
      <c r="A35564" t="s">
        <v>35563</v>
      </c>
      <c r="B35564">
        <v>2.2610689670877102</v>
      </c>
      <c r="C35564">
        <v>2.5930027560000002</v>
      </c>
      <c r="D35564">
        <f t="shared" si="555"/>
        <v>0.11018004022166868</v>
      </c>
    </row>
    <row r="35565" spans="1:4" x14ac:dyDescent="0.3">
      <c r="A35565" t="s">
        <v>35564</v>
      </c>
      <c r="B35565">
        <v>-33.719154439341303</v>
      </c>
      <c r="C35565">
        <v>-34.771121010000002</v>
      </c>
      <c r="D35565">
        <f t="shared" si="555"/>
        <v>1.1066336657834239</v>
      </c>
    </row>
    <row r="35566" spans="1:4" x14ac:dyDescent="0.3">
      <c r="A35566" t="s">
        <v>35565</v>
      </c>
      <c r="B35566">
        <v>26.363665853781399</v>
      </c>
      <c r="C35566">
        <v>28.61569441</v>
      </c>
      <c r="D35566">
        <f t="shared" si="555"/>
        <v>5.0716326180240365</v>
      </c>
    </row>
    <row r="35567" spans="1:4" x14ac:dyDescent="0.3">
      <c r="A35567" t="s">
        <v>35566</v>
      </c>
      <c r="B35567">
        <v>-24.2529182242091</v>
      </c>
      <c r="C35567">
        <v>-22.251178769999999</v>
      </c>
      <c r="D35567">
        <f t="shared" si="555"/>
        <v>4.0069608425373504</v>
      </c>
    </row>
    <row r="35568" spans="1:4" x14ac:dyDescent="0.3">
      <c r="A35568" t="s">
        <v>35567</v>
      </c>
      <c r="B35568">
        <v>30.888038912645101</v>
      </c>
      <c r="C35568">
        <v>29.288732660000001</v>
      </c>
      <c r="D35568">
        <f t="shared" si="555"/>
        <v>2.5577804897497121</v>
      </c>
    </row>
    <row r="35569" spans="1:4" x14ac:dyDescent="0.3">
      <c r="A35569" t="s">
        <v>35568</v>
      </c>
      <c r="B35569">
        <v>-18.518341704640001</v>
      </c>
      <c r="C35569">
        <v>-19.6805518</v>
      </c>
      <c r="D35569">
        <f t="shared" si="555"/>
        <v>1.350732305756698</v>
      </c>
    </row>
    <row r="35570" spans="1:4" x14ac:dyDescent="0.3">
      <c r="A35570" t="s">
        <v>35569</v>
      </c>
      <c r="B35570">
        <v>83.762961245132104</v>
      </c>
      <c r="C35570">
        <v>84.086779399999998</v>
      </c>
      <c r="D35570">
        <f t="shared" si="555"/>
        <v>0.10485819742204724</v>
      </c>
    </row>
    <row r="35571" spans="1:4" x14ac:dyDescent="0.3">
      <c r="A35571" t="s">
        <v>35570</v>
      </c>
      <c r="B35571">
        <v>60.371454131469598</v>
      </c>
      <c r="C35571">
        <v>61.194325880000001</v>
      </c>
      <c r="D35571">
        <f t="shared" si="555"/>
        <v>0.677117914529483</v>
      </c>
    </row>
    <row r="35572" spans="1:4" x14ac:dyDescent="0.3">
      <c r="A35572" t="s">
        <v>35571</v>
      </c>
      <c r="B35572">
        <v>-1.1070126914795899</v>
      </c>
      <c r="C35572">
        <v>2.0337869390000001</v>
      </c>
      <c r="D35572">
        <f t="shared" si="555"/>
        <v>9.8646223188207269</v>
      </c>
    </row>
    <row r="35573" spans="1:4" x14ac:dyDescent="0.3">
      <c r="A35573" t="s">
        <v>35572</v>
      </c>
      <c r="B35573">
        <v>9.5371643509063002</v>
      </c>
      <c r="C35573">
        <v>8.804719296</v>
      </c>
      <c r="D35573">
        <f t="shared" si="555"/>
        <v>0.53647575845669304</v>
      </c>
    </row>
    <row r="35574" spans="1:4" x14ac:dyDescent="0.3">
      <c r="A35574" t="s">
        <v>35573</v>
      </c>
      <c r="B35574">
        <v>-15.740313507136401</v>
      </c>
      <c r="C35574">
        <v>-18.593578040000001</v>
      </c>
      <c r="D35574">
        <f t="shared" si="555"/>
        <v>8.141118494497336</v>
      </c>
    </row>
    <row r="35575" spans="1:4" x14ac:dyDescent="0.3">
      <c r="A35575" t="s">
        <v>35574</v>
      </c>
      <c r="B35575">
        <v>19.130620782596399</v>
      </c>
      <c r="C35575">
        <v>20.708295060000001</v>
      </c>
      <c r="D35575">
        <f t="shared" si="555"/>
        <v>2.4890561255809787</v>
      </c>
    </row>
    <row r="35576" spans="1:4" x14ac:dyDescent="0.3">
      <c r="A35576" t="s">
        <v>35575</v>
      </c>
      <c r="B35576">
        <v>-17.633946236043901</v>
      </c>
      <c r="C35576">
        <v>-16.8208637</v>
      </c>
      <c r="D35576">
        <f t="shared" si="555"/>
        <v>0.66110321041958064</v>
      </c>
    </row>
    <row r="35577" spans="1:4" x14ac:dyDescent="0.3">
      <c r="A35577" t="s">
        <v>35576</v>
      </c>
      <c r="B35577">
        <v>53.689584739493803</v>
      </c>
      <c r="C35577">
        <v>61.810667510000002</v>
      </c>
      <c r="D35577">
        <f t="shared" si="555"/>
        <v>65.951985365412639</v>
      </c>
    </row>
    <row r="35578" spans="1:4" x14ac:dyDescent="0.3">
      <c r="A35578" t="s">
        <v>35577</v>
      </c>
      <c r="B35578">
        <v>6.2773215972819099</v>
      </c>
      <c r="C35578">
        <v>13.35092077</v>
      </c>
      <c r="D35578">
        <f t="shared" si="555"/>
        <v>50.035805256278053</v>
      </c>
    </row>
    <row r="35579" spans="1:4" x14ac:dyDescent="0.3">
      <c r="A35579" t="s">
        <v>35578</v>
      </c>
      <c r="B35579">
        <v>74.045043240507695</v>
      </c>
      <c r="C35579">
        <v>80.458715380000001</v>
      </c>
      <c r="D35579">
        <f t="shared" si="555"/>
        <v>41.135190312899809</v>
      </c>
    </row>
    <row r="35580" spans="1:4" x14ac:dyDescent="0.3">
      <c r="A35580" t="s">
        <v>35579</v>
      </c>
      <c r="B35580">
        <v>27.474029788070801</v>
      </c>
      <c r="C35580">
        <v>33.7265023</v>
      </c>
      <c r="D35580">
        <f t="shared" si="555"/>
        <v>39.09341251243022</v>
      </c>
    </row>
    <row r="35581" spans="1:4" x14ac:dyDescent="0.3">
      <c r="A35581" t="s">
        <v>35580</v>
      </c>
      <c r="B35581">
        <v>11.6158056131849</v>
      </c>
      <c r="C35581">
        <v>9.8036919650000005</v>
      </c>
      <c r="D35581">
        <f t="shared" si="555"/>
        <v>3.2837558739379862</v>
      </c>
    </row>
    <row r="35582" spans="1:4" x14ac:dyDescent="0.3">
      <c r="A35582" t="s">
        <v>35581</v>
      </c>
      <c r="B35582">
        <v>-12.673289408597901</v>
      </c>
      <c r="C35582">
        <v>-15.258108050000001</v>
      </c>
      <c r="D35582">
        <f t="shared" si="555"/>
        <v>6.6812874089397969</v>
      </c>
    </row>
    <row r="35583" spans="1:4" x14ac:dyDescent="0.3">
      <c r="A35583" t="s">
        <v>35582</v>
      </c>
      <c r="B35583">
        <v>26.942276540101201</v>
      </c>
      <c r="C35583">
        <v>24.694212950000001</v>
      </c>
      <c r="D35583">
        <f t="shared" si="555"/>
        <v>5.0537899051386965</v>
      </c>
    </row>
    <row r="35584" spans="1:4" x14ac:dyDescent="0.3">
      <c r="A35584" t="s">
        <v>35583</v>
      </c>
      <c r="B35584">
        <v>-1.5057996459880001</v>
      </c>
      <c r="C35584">
        <v>-3.654481826</v>
      </c>
      <c r="D35584">
        <f t="shared" si="555"/>
        <v>4.6168351107011203</v>
      </c>
    </row>
    <row r="35585" spans="1:4" x14ac:dyDescent="0.3">
      <c r="A35585" t="s">
        <v>35584</v>
      </c>
      <c r="B35585">
        <v>10.2262936088865</v>
      </c>
      <c r="C35585">
        <v>9.7396859960000004</v>
      </c>
      <c r="D35585">
        <f t="shared" si="555"/>
        <v>0.23678696891909784</v>
      </c>
    </row>
    <row r="35586" spans="1:4" x14ac:dyDescent="0.3">
      <c r="A35586" t="s">
        <v>35585</v>
      </c>
      <c r="B35586">
        <v>26.172753230507102</v>
      </c>
      <c r="C35586">
        <v>24.488389829999999</v>
      </c>
      <c r="D35586">
        <f t="shared" si="555"/>
        <v>2.8370800649678496</v>
      </c>
    </row>
    <row r="35587" spans="1:4" x14ac:dyDescent="0.3">
      <c r="A35587" t="s">
        <v>35586</v>
      </c>
      <c r="B35587">
        <v>-15.4393464753889</v>
      </c>
      <c r="C35587">
        <v>-15.16774668</v>
      </c>
      <c r="D35587">
        <f t="shared" ref="D35587:D35650" si="556">(B35587-C35587)^2</f>
        <v>7.3766448855292224E-2</v>
      </c>
    </row>
    <row r="35588" spans="1:4" x14ac:dyDescent="0.3">
      <c r="A35588" t="s">
        <v>35587</v>
      </c>
      <c r="B35588">
        <v>-3.0783055179086101</v>
      </c>
      <c r="C35588">
        <v>-3.724135381</v>
      </c>
      <c r="D35588">
        <f t="shared" si="556"/>
        <v>0.4170962120606434</v>
      </c>
    </row>
    <row r="35589" spans="1:4" x14ac:dyDescent="0.3">
      <c r="A35589" t="s">
        <v>35588</v>
      </c>
      <c r="B35589">
        <v>23.318827768012302</v>
      </c>
      <c r="C35589">
        <v>22.622176580000001</v>
      </c>
      <c r="D35589">
        <f t="shared" si="556"/>
        <v>0.48532287775894906</v>
      </c>
    </row>
    <row r="35590" spans="1:4" x14ac:dyDescent="0.3">
      <c r="A35590" t="s">
        <v>35589</v>
      </c>
      <c r="B35590">
        <v>-1.2346369933654</v>
      </c>
      <c r="C35590">
        <v>-1.9664812709999999</v>
      </c>
      <c r="D35590">
        <f t="shared" si="556"/>
        <v>0.5355960467065094</v>
      </c>
    </row>
    <row r="35591" spans="1:4" x14ac:dyDescent="0.3">
      <c r="A35591" t="s">
        <v>35590</v>
      </c>
      <c r="B35591">
        <v>36.751937550864803</v>
      </c>
      <c r="C35591">
        <v>35.012699720000001</v>
      </c>
      <c r="D35591">
        <f t="shared" si="556"/>
        <v>3.0249482323113015</v>
      </c>
    </row>
    <row r="35592" spans="1:4" x14ac:dyDescent="0.3">
      <c r="A35592" t="s">
        <v>35591</v>
      </c>
      <c r="B35592">
        <v>8.9699207247679897</v>
      </c>
      <c r="C35592">
        <v>7.9849124400000004</v>
      </c>
      <c r="D35592">
        <f t="shared" si="556"/>
        <v>0.97024132106157635</v>
      </c>
    </row>
    <row r="35593" spans="1:4" x14ac:dyDescent="0.3">
      <c r="A35593" t="s">
        <v>35592</v>
      </c>
      <c r="B35593">
        <v>22.035791836126599</v>
      </c>
      <c r="C35593">
        <v>21.03646007</v>
      </c>
      <c r="D35593">
        <f t="shared" si="556"/>
        <v>0.99866397878970625</v>
      </c>
    </row>
    <row r="35594" spans="1:4" x14ac:dyDescent="0.3">
      <c r="A35594" t="s">
        <v>35593</v>
      </c>
      <c r="B35594">
        <v>37.844732414725897</v>
      </c>
      <c r="C35594">
        <v>36.539430330000002</v>
      </c>
      <c r="D35594">
        <f t="shared" si="556"/>
        <v>1.7038135323897674</v>
      </c>
    </row>
    <row r="35595" spans="1:4" x14ac:dyDescent="0.3">
      <c r="A35595" t="s">
        <v>35594</v>
      </c>
      <c r="B35595">
        <v>-6.116098034447</v>
      </c>
      <c r="C35595">
        <v>-6.3446150530000001</v>
      </c>
      <c r="D35595">
        <f t="shared" si="556"/>
        <v>5.2220027768352197E-2</v>
      </c>
    </row>
    <row r="35596" spans="1:4" x14ac:dyDescent="0.3">
      <c r="A35596" t="s">
        <v>35595</v>
      </c>
      <c r="B35596">
        <v>6.3151426671994599</v>
      </c>
      <c r="C35596">
        <v>4.623971558</v>
      </c>
      <c r="D35596">
        <f t="shared" si="556"/>
        <v>2.8600597205909315</v>
      </c>
    </row>
    <row r="35597" spans="1:4" x14ac:dyDescent="0.3">
      <c r="A35597" t="s">
        <v>35596</v>
      </c>
      <c r="B35597">
        <v>-15.774036937852999</v>
      </c>
      <c r="C35597">
        <v>-16.370334329999999</v>
      </c>
      <c r="D35597">
        <f t="shared" si="556"/>
        <v>0.35557057988131213</v>
      </c>
    </row>
    <row r="35598" spans="1:4" x14ac:dyDescent="0.3">
      <c r="A35598" t="s">
        <v>35597</v>
      </c>
      <c r="B35598">
        <v>-3.0582674943566799</v>
      </c>
      <c r="C35598">
        <v>-6.3568171830000004</v>
      </c>
      <c r="D35598">
        <f t="shared" si="556"/>
        <v>10.880430048448947</v>
      </c>
    </row>
    <row r="35599" spans="1:4" x14ac:dyDescent="0.3">
      <c r="A35599" t="s">
        <v>35598</v>
      </c>
      <c r="B35599">
        <v>-30.114417039992599</v>
      </c>
      <c r="C35599">
        <v>-32.14652822</v>
      </c>
      <c r="D35599">
        <f t="shared" si="556"/>
        <v>4.1294758479110731</v>
      </c>
    </row>
    <row r="35600" spans="1:4" x14ac:dyDescent="0.3">
      <c r="A35600" t="s">
        <v>35599</v>
      </c>
      <c r="B35600">
        <v>-18.981474515458199</v>
      </c>
      <c r="C35600">
        <v>-19.057330010000001</v>
      </c>
      <c r="D35600">
        <f t="shared" si="556"/>
        <v>5.7540560521813474E-3</v>
      </c>
    </row>
    <row r="35601" spans="1:4" x14ac:dyDescent="0.3">
      <c r="A35601" t="s">
        <v>35600</v>
      </c>
      <c r="B35601">
        <v>8.0743557122403402</v>
      </c>
      <c r="C35601">
        <v>7.4819068150000003</v>
      </c>
      <c r="D35601">
        <f t="shared" si="556"/>
        <v>0.35099569584129481</v>
      </c>
    </row>
    <row r="35602" spans="1:4" x14ac:dyDescent="0.3">
      <c r="A35602" t="s">
        <v>35601</v>
      </c>
      <c r="B35602">
        <v>-15.8742912483939</v>
      </c>
      <c r="C35602">
        <v>-18.1151588</v>
      </c>
      <c r="D35602">
        <f t="shared" si="556"/>
        <v>5.0214873838411132</v>
      </c>
    </row>
    <row r="35603" spans="1:4" x14ac:dyDescent="0.3">
      <c r="A35603" t="s">
        <v>35602</v>
      </c>
      <c r="B35603">
        <v>17.6299877820753</v>
      </c>
      <c r="C35603">
        <v>16.742412569999999</v>
      </c>
      <c r="D35603">
        <f t="shared" si="556"/>
        <v>0.78778975709051613</v>
      </c>
    </row>
    <row r="35604" spans="1:4" x14ac:dyDescent="0.3">
      <c r="A35604" t="s">
        <v>35603</v>
      </c>
      <c r="B35604">
        <v>-7.2937746837164799</v>
      </c>
      <c r="C35604">
        <v>-9.4476495299999996</v>
      </c>
      <c r="D35604">
        <f t="shared" si="556"/>
        <v>4.6391768534528559</v>
      </c>
    </row>
    <row r="35605" spans="1:4" x14ac:dyDescent="0.3">
      <c r="A35605" t="s">
        <v>35604</v>
      </c>
      <c r="B35605">
        <v>-23.521848859516599</v>
      </c>
      <c r="C35605">
        <v>-24.854262769999998</v>
      </c>
      <c r="D35605">
        <f t="shared" si="556"/>
        <v>1.7753268288496649</v>
      </c>
    </row>
    <row r="35606" spans="1:4" x14ac:dyDescent="0.3">
      <c r="A35606" t="s">
        <v>35605</v>
      </c>
      <c r="B35606">
        <v>-47.925250650035998</v>
      </c>
      <c r="C35606">
        <v>-50.039054649999997</v>
      </c>
      <c r="D35606">
        <f t="shared" si="556"/>
        <v>4.4681673502638004</v>
      </c>
    </row>
    <row r="35607" spans="1:4" x14ac:dyDescent="0.3">
      <c r="A35607" t="s">
        <v>35606</v>
      </c>
      <c r="B35607">
        <v>14.863861584596799</v>
      </c>
      <c r="C35607">
        <v>13.281349609999999</v>
      </c>
      <c r="D35607">
        <f t="shared" si="556"/>
        <v>2.5043441497422627</v>
      </c>
    </row>
    <row r="35608" spans="1:4" x14ac:dyDescent="0.3">
      <c r="A35608" t="s">
        <v>35607</v>
      </c>
      <c r="B35608">
        <v>15.8261607540892</v>
      </c>
      <c r="C35608">
        <v>14.215711260000001</v>
      </c>
      <c r="D35608">
        <f t="shared" si="556"/>
        <v>2.5935475730121569</v>
      </c>
    </row>
    <row r="35609" spans="1:4" x14ac:dyDescent="0.3">
      <c r="A35609" t="s">
        <v>35608</v>
      </c>
      <c r="B35609">
        <v>29.982532248872701</v>
      </c>
      <c r="C35609">
        <v>28.45738742</v>
      </c>
      <c r="D35609">
        <f t="shared" si="556"/>
        <v>2.3260667490371412</v>
      </c>
    </row>
    <row r="35610" spans="1:4" x14ac:dyDescent="0.3">
      <c r="A35610" t="s">
        <v>35609</v>
      </c>
      <c r="B35610">
        <v>47.773683364614001</v>
      </c>
      <c r="C35610">
        <v>48.621022879999998</v>
      </c>
      <c r="D35610">
        <f t="shared" si="556"/>
        <v>0.71798425433457591</v>
      </c>
    </row>
    <row r="35611" spans="1:4" x14ac:dyDescent="0.3">
      <c r="A35611" t="s">
        <v>35610</v>
      </c>
      <c r="B35611">
        <v>45.849414219379</v>
      </c>
      <c r="C35611">
        <v>47.856088800000002</v>
      </c>
      <c r="D35611">
        <f t="shared" si="556"/>
        <v>4.026742872510475</v>
      </c>
    </row>
    <row r="35612" spans="1:4" x14ac:dyDescent="0.3">
      <c r="A35612" t="s">
        <v>35611</v>
      </c>
      <c r="B35612">
        <v>30.339078707372099</v>
      </c>
      <c r="C35612">
        <v>29.177768329999999</v>
      </c>
      <c r="D35612">
        <f t="shared" si="556"/>
        <v>1.3486417925921295</v>
      </c>
    </row>
    <row r="35613" spans="1:4" x14ac:dyDescent="0.3">
      <c r="A35613" t="s">
        <v>35612</v>
      </c>
      <c r="B35613">
        <v>89.071065615832396</v>
      </c>
      <c r="C35613">
        <v>91.613301800000002</v>
      </c>
      <c r="D35613">
        <f t="shared" si="556"/>
        <v>6.4629648160910724</v>
      </c>
    </row>
    <row r="35614" spans="1:4" x14ac:dyDescent="0.3">
      <c r="A35614" t="s">
        <v>35613</v>
      </c>
      <c r="B35614">
        <v>9.9281856248563205</v>
      </c>
      <c r="C35614">
        <v>9.3531401439999993</v>
      </c>
      <c r="D35614">
        <f t="shared" si="556"/>
        <v>0.33067730505327769</v>
      </c>
    </row>
    <row r="35615" spans="1:4" x14ac:dyDescent="0.3">
      <c r="A35615" t="s">
        <v>35614</v>
      </c>
      <c r="B35615">
        <v>19.936276398171401</v>
      </c>
      <c r="C35615">
        <v>18.549639930000001</v>
      </c>
      <c r="D35615">
        <f t="shared" si="556"/>
        <v>1.9227606948628531</v>
      </c>
    </row>
    <row r="35616" spans="1:4" x14ac:dyDescent="0.3">
      <c r="A35616" t="s">
        <v>35615</v>
      </c>
      <c r="B35616">
        <v>-21.1802896020797</v>
      </c>
      <c r="C35616">
        <v>-23.339454839999998</v>
      </c>
      <c r="D35616">
        <f t="shared" si="556"/>
        <v>4.6619945246434185</v>
      </c>
    </row>
    <row r="35617" spans="1:4" x14ac:dyDescent="0.3">
      <c r="A35617" t="s">
        <v>35616</v>
      </c>
      <c r="B35617">
        <v>-12.8946532767155</v>
      </c>
      <c r="C35617">
        <v>-14.325628930000001</v>
      </c>
      <c r="D35617">
        <f t="shared" si="556"/>
        <v>2.0476913202930027</v>
      </c>
    </row>
    <row r="35618" spans="1:4" x14ac:dyDescent="0.3">
      <c r="A35618" t="s">
        <v>35617</v>
      </c>
      <c r="B35618">
        <v>-3.4592896744264201</v>
      </c>
      <c r="C35618">
        <v>-5.9944647519999998</v>
      </c>
      <c r="D35618">
        <f t="shared" si="556"/>
        <v>6.427112673950206</v>
      </c>
    </row>
    <row r="35619" spans="1:4" x14ac:dyDescent="0.3">
      <c r="A35619" t="s">
        <v>35618</v>
      </c>
      <c r="B35619">
        <v>-44.3581532640424</v>
      </c>
      <c r="C35619">
        <v>-46.752159890000001</v>
      </c>
      <c r="D35619">
        <f t="shared" si="556"/>
        <v>5.731267725128899</v>
      </c>
    </row>
    <row r="35620" spans="1:4" x14ac:dyDescent="0.3">
      <c r="A35620" t="s">
        <v>35619</v>
      </c>
      <c r="B35620">
        <v>7.7503023228175101</v>
      </c>
      <c r="C35620">
        <v>4.9069558869999996</v>
      </c>
      <c r="D35620">
        <f t="shared" si="556"/>
        <v>8.0846189540761397</v>
      </c>
    </row>
    <row r="35621" spans="1:4" x14ac:dyDescent="0.3">
      <c r="A35621" t="s">
        <v>35620</v>
      </c>
      <c r="B35621">
        <v>-17.7420933782291</v>
      </c>
      <c r="C35621">
        <v>-21.128111359999998</v>
      </c>
      <c r="D35621">
        <f t="shared" si="556"/>
        <v>11.465117772875866</v>
      </c>
    </row>
    <row r="35622" spans="1:4" x14ac:dyDescent="0.3">
      <c r="A35622" t="s">
        <v>35621</v>
      </c>
      <c r="B35622">
        <v>15.0063876645529</v>
      </c>
      <c r="C35622">
        <v>12.33136884</v>
      </c>
      <c r="D35622">
        <f t="shared" si="556"/>
        <v>7.15572571171238</v>
      </c>
    </row>
    <row r="35623" spans="1:4" x14ac:dyDescent="0.3">
      <c r="A35623" t="s">
        <v>35622</v>
      </c>
      <c r="B35623">
        <v>-25.085457447363801</v>
      </c>
      <c r="C35623">
        <v>-27.495102200000002</v>
      </c>
      <c r="D35623">
        <f t="shared" si="556"/>
        <v>5.8063878339071762</v>
      </c>
    </row>
    <row r="35624" spans="1:4" x14ac:dyDescent="0.3">
      <c r="A35624" t="s">
        <v>35623</v>
      </c>
      <c r="B35624">
        <v>45.918051116217796</v>
      </c>
      <c r="C35624">
        <v>47.702976479999997</v>
      </c>
      <c r="D35624">
        <f t="shared" si="556"/>
        <v>3.1859585542730198</v>
      </c>
    </row>
    <row r="35625" spans="1:4" x14ac:dyDescent="0.3">
      <c r="A35625" t="s">
        <v>35624</v>
      </c>
      <c r="B35625">
        <v>14.571995114063199</v>
      </c>
      <c r="C35625">
        <v>12.00597086</v>
      </c>
      <c r="D35625">
        <f t="shared" si="556"/>
        <v>6.5844804724405988</v>
      </c>
    </row>
    <row r="35626" spans="1:4" x14ac:dyDescent="0.3">
      <c r="A35626" t="s">
        <v>35625</v>
      </c>
      <c r="B35626">
        <v>69.302506899758995</v>
      </c>
      <c r="C35626">
        <v>71.319644569999994</v>
      </c>
      <c r="D35626">
        <f t="shared" si="556"/>
        <v>4.0688443807052836</v>
      </c>
    </row>
    <row r="35627" spans="1:4" x14ac:dyDescent="0.3">
      <c r="A35627" t="s">
        <v>35626</v>
      </c>
      <c r="B35627">
        <v>15.0374684924427</v>
      </c>
      <c r="C35627">
        <v>12.35138053</v>
      </c>
      <c r="D35627">
        <f t="shared" si="556"/>
        <v>7.2150685419795773</v>
      </c>
    </row>
    <row r="35628" spans="1:4" x14ac:dyDescent="0.3">
      <c r="A35628" t="s">
        <v>35627</v>
      </c>
      <c r="B35628">
        <v>14.8981767410787</v>
      </c>
      <c r="C35628">
        <v>11.17012821</v>
      </c>
      <c r="D35628">
        <f t="shared" si="556"/>
        <v>13.898345850078055</v>
      </c>
    </row>
    <row r="35629" spans="1:4" x14ac:dyDescent="0.3">
      <c r="A35629" t="s">
        <v>35628</v>
      </c>
      <c r="B35629">
        <v>25.6332375939167</v>
      </c>
      <c r="C35629">
        <v>24.216678219999999</v>
      </c>
      <c r="D35629">
        <f t="shared" si="556"/>
        <v>2.0066404598312775</v>
      </c>
    </row>
    <row r="35630" spans="1:4" x14ac:dyDescent="0.3">
      <c r="A35630" t="s">
        <v>35629</v>
      </c>
      <c r="B35630">
        <v>41.231082680439798</v>
      </c>
      <c r="C35630">
        <v>37.185765119999999</v>
      </c>
      <c r="D35630">
        <f t="shared" si="556"/>
        <v>16.3645941648026</v>
      </c>
    </row>
    <row r="35631" spans="1:4" x14ac:dyDescent="0.3">
      <c r="A35631" t="s">
        <v>35630</v>
      </c>
      <c r="B35631">
        <v>-34.778868623282399</v>
      </c>
      <c r="C35631">
        <v>-36.858798960000001</v>
      </c>
      <c r="D35631">
        <f t="shared" si="556"/>
        <v>4.3261102055981988</v>
      </c>
    </row>
    <row r="35632" spans="1:4" x14ac:dyDescent="0.3">
      <c r="A35632" t="s">
        <v>35631</v>
      </c>
      <c r="B35632">
        <v>-74.252000666275407</v>
      </c>
      <c r="C35632">
        <v>-74.765718440000001</v>
      </c>
      <c r="D35632">
        <f t="shared" si="556"/>
        <v>0.26390595104055264</v>
      </c>
    </row>
    <row r="35633" spans="1:4" x14ac:dyDescent="0.3">
      <c r="A35633" t="s">
        <v>35632</v>
      </c>
      <c r="B35633">
        <v>9.8944531413116099</v>
      </c>
      <c r="C35633">
        <v>7.5565804449999998</v>
      </c>
      <c r="D35633">
        <f t="shared" si="556"/>
        <v>5.465648744159318</v>
      </c>
    </row>
    <row r="35634" spans="1:4" x14ac:dyDescent="0.3">
      <c r="A35634" t="s">
        <v>35633</v>
      </c>
      <c r="B35634">
        <v>8.4485535396054807</v>
      </c>
      <c r="C35634">
        <v>5.1008563220000003</v>
      </c>
      <c r="D35634">
        <f t="shared" si="556"/>
        <v>11.207076660763475</v>
      </c>
    </row>
    <row r="35635" spans="1:4" x14ac:dyDescent="0.3">
      <c r="A35635" t="s">
        <v>35634</v>
      </c>
      <c r="B35635">
        <v>21.817733896241599</v>
      </c>
      <c r="C35635">
        <v>18.87280732</v>
      </c>
      <c r="D35635">
        <f t="shared" si="556"/>
        <v>8.6725925394540671</v>
      </c>
    </row>
    <row r="35636" spans="1:4" x14ac:dyDescent="0.3">
      <c r="A35636" t="s">
        <v>35635</v>
      </c>
      <c r="B35636">
        <v>16.977854963669301</v>
      </c>
      <c r="C35636">
        <v>13.339776609999999</v>
      </c>
      <c r="D35636">
        <f t="shared" si="556"/>
        <v>13.235614107437138</v>
      </c>
    </row>
    <row r="35637" spans="1:4" x14ac:dyDescent="0.3">
      <c r="A35637" t="s">
        <v>35636</v>
      </c>
      <c r="B35637">
        <v>-18.787406158599602</v>
      </c>
      <c r="C35637">
        <v>-21.357152330000002</v>
      </c>
      <c r="D35637">
        <f t="shared" si="556"/>
        <v>6.6035953854270142</v>
      </c>
    </row>
    <row r="35638" spans="1:4" x14ac:dyDescent="0.3">
      <c r="A35638" t="s">
        <v>35637</v>
      </c>
      <c r="B35638">
        <v>11.193517516876399</v>
      </c>
      <c r="C35638">
        <v>9.4842896289999992</v>
      </c>
      <c r="D35638">
        <f t="shared" si="556"/>
        <v>2.9214599726944201</v>
      </c>
    </row>
    <row r="35639" spans="1:4" x14ac:dyDescent="0.3">
      <c r="A35639" t="s">
        <v>35638</v>
      </c>
      <c r="B35639">
        <v>23.992980356344301</v>
      </c>
      <c r="C35639">
        <v>22.044867839999998</v>
      </c>
      <c r="D35639">
        <f t="shared" si="556"/>
        <v>3.7951423763373304</v>
      </c>
    </row>
    <row r="35640" spans="1:4" x14ac:dyDescent="0.3">
      <c r="A35640" t="s">
        <v>35639</v>
      </c>
      <c r="B35640">
        <v>-16.073340718179601</v>
      </c>
      <c r="C35640">
        <v>-17.364936889999999</v>
      </c>
      <c r="D35640">
        <f t="shared" si="556"/>
        <v>1.6682206710611074</v>
      </c>
    </row>
    <row r="35641" spans="1:4" x14ac:dyDescent="0.3">
      <c r="A35641" t="s">
        <v>35640</v>
      </c>
      <c r="B35641">
        <v>22.902944136106701</v>
      </c>
      <c r="C35641">
        <v>20.575868100000001</v>
      </c>
      <c r="D35641">
        <f t="shared" si="556"/>
        <v>5.4152828778220705</v>
      </c>
    </row>
    <row r="35642" spans="1:4" x14ac:dyDescent="0.3">
      <c r="A35642" t="s">
        <v>35641</v>
      </c>
      <c r="B35642">
        <v>32.352151158560403</v>
      </c>
      <c r="C35642">
        <v>30.354069190000001</v>
      </c>
      <c r="D35642">
        <f t="shared" si="556"/>
        <v>3.9923315530862133</v>
      </c>
    </row>
    <row r="35643" spans="1:4" x14ac:dyDescent="0.3">
      <c r="A35643" t="s">
        <v>35642</v>
      </c>
      <c r="B35643">
        <v>-7.9990262055945101</v>
      </c>
      <c r="C35643">
        <v>-10.340247489999999</v>
      </c>
      <c r="D35643">
        <f t="shared" si="556"/>
        <v>5.4813171025532892</v>
      </c>
    </row>
    <row r="35644" spans="1:4" x14ac:dyDescent="0.3">
      <c r="A35644" t="s">
        <v>35643</v>
      </c>
      <c r="B35644">
        <v>-60.599262689351299</v>
      </c>
      <c r="C35644">
        <v>-63.419091659999999</v>
      </c>
      <c r="D35644">
        <f t="shared" si="556"/>
        <v>7.9514354237097091</v>
      </c>
    </row>
    <row r="35645" spans="1:4" x14ac:dyDescent="0.3">
      <c r="A35645" t="s">
        <v>35644</v>
      </c>
      <c r="B35645">
        <v>-97.942435456405306</v>
      </c>
      <c r="C35645">
        <v>-100.12433040000001</v>
      </c>
      <c r="D35645">
        <f t="shared" si="556"/>
        <v>4.7606655448841151</v>
      </c>
    </row>
    <row r="35646" spans="1:4" x14ac:dyDescent="0.3">
      <c r="A35646" t="s">
        <v>35645</v>
      </c>
      <c r="B35646">
        <v>-15.267732835698199</v>
      </c>
      <c r="C35646">
        <v>-17.83968213</v>
      </c>
      <c r="D35646">
        <f t="shared" si="556"/>
        <v>6.6149231724595312</v>
      </c>
    </row>
    <row r="35647" spans="1:4" x14ac:dyDescent="0.3">
      <c r="A35647" t="s">
        <v>35646</v>
      </c>
      <c r="B35647">
        <v>-18.209350986732598</v>
      </c>
      <c r="C35647">
        <v>-21.11995374</v>
      </c>
      <c r="D35647">
        <f t="shared" si="556"/>
        <v>8.4716083873277768</v>
      </c>
    </row>
    <row r="35648" spans="1:4" x14ac:dyDescent="0.3">
      <c r="A35648" t="s">
        <v>35647</v>
      </c>
      <c r="B35648">
        <v>-7.1746834953183596</v>
      </c>
      <c r="C35648">
        <v>-9.4903201760000009</v>
      </c>
      <c r="D35648">
        <f t="shared" si="556"/>
        <v>5.3621732369182897</v>
      </c>
    </row>
    <row r="35649" spans="1:4" x14ac:dyDescent="0.3">
      <c r="A35649" t="s">
        <v>35648</v>
      </c>
      <c r="B35649">
        <v>-12.825641099001899</v>
      </c>
      <c r="C35649">
        <v>-15.89496158</v>
      </c>
      <c r="D35649">
        <f t="shared" si="556"/>
        <v>9.4207282150744156</v>
      </c>
    </row>
    <row r="35650" spans="1:4" x14ac:dyDescent="0.3">
      <c r="A35650" t="s">
        <v>35649</v>
      </c>
      <c r="B35650">
        <v>-12.4538780709089</v>
      </c>
      <c r="C35650">
        <v>-14.176909180000001</v>
      </c>
      <c r="D35650">
        <f t="shared" si="556"/>
        <v>2.9688362028957105</v>
      </c>
    </row>
    <row r="35651" spans="1:4" x14ac:dyDescent="0.3">
      <c r="A35651" t="s">
        <v>35650</v>
      </c>
      <c r="B35651">
        <v>0.56927068708940298</v>
      </c>
      <c r="C35651">
        <v>-1.3803873980000001</v>
      </c>
      <c r="D35651">
        <f t="shared" ref="D35651:D35714" si="557">(B35651-C35651)^2</f>
        <v>3.8011666487544775</v>
      </c>
    </row>
    <row r="35652" spans="1:4" x14ac:dyDescent="0.3">
      <c r="A35652" t="s">
        <v>35651</v>
      </c>
      <c r="B35652">
        <v>9.5978643864367896</v>
      </c>
      <c r="C35652">
        <v>7.535267578</v>
      </c>
      <c r="D35652">
        <f t="shared" si="557"/>
        <v>4.2543055941736307</v>
      </c>
    </row>
    <row r="35653" spans="1:4" x14ac:dyDescent="0.3">
      <c r="A35653" t="s">
        <v>35652</v>
      </c>
      <c r="B35653">
        <v>18.513405545234399</v>
      </c>
      <c r="C35653">
        <v>16.640150970000001</v>
      </c>
      <c r="D35653">
        <f t="shared" si="557"/>
        <v>3.5090827036366052</v>
      </c>
    </row>
    <row r="35654" spans="1:4" x14ac:dyDescent="0.3">
      <c r="A35654" t="s">
        <v>35653</v>
      </c>
      <c r="B35654">
        <v>15.455923127534501</v>
      </c>
      <c r="C35654">
        <v>12.37773593</v>
      </c>
      <c r="D35654">
        <f t="shared" si="557"/>
        <v>9.4752364230653026</v>
      </c>
    </row>
    <row r="35655" spans="1:4" x14ac:dyDescent="0.3">
      <c r="A35655" t="s">
        <v>35654</v>
      </c>
      <c r="B35655">
        <v>-8.8464227656631902</v>
      </c>
      <c r="C35655">
        <v>-12.276182909999999</v>
      </c>
      <c r="D35655">
        <f t="shared" si="557"/>
        <v>11.763254647681249</v>
      </c>
    </row>
    <row r="35656" spans="1:4" x14ac:dyDescent="0.3">
      <c r="A35656" t="s">
        <v>35655</v>
      </c>
      <c r="B35656">
        <v>32.917235273699802</v>
      </c>
      <c r="C35656">
        <v>29.26875721</v>
      </c>
      <c r="D35656">
        <f t="shared" si="557"/>
        <v>13.311392181298654</v>
      </c>
    </row>
    <row r="35657" spans="1:4" x14ac:dyDescent="0.3">
      <c r="A35657" t="s">
        <v>35656</v>
      </c>
      <c r="B35657">
        <v>4.5735892208680102</v>
      </c>
      <c r="C35657">
        <v>1.148475887</v>
      </c>
      <c r="D35657">
        <f t="shared" si="557"/>
        <v>11.731401349840436</v>
      </c>
    </row>
    <row r="35658" spans="1:4" x14ac:dyDescent="0.3">
      <c r="A35658" t="s">
        <v>35657</v>
      </c>
      <c r="B35658">
        <v>17.244913393215899</v>
      </c>
      <c r="C35658">
        <v>14.103387059999999</v>
      </c>
      <c r="D35658">
        <f t="shared" si="557"/>
        <v>9.8691877022889383</v>
      </c>
    </row>
    <row r="35659" spans="1:4" x14ac:dyDescent="0.3">
      <c r="A35659" t="s">
        <v>35658</v>
      </c>
      <c r="B35659">
        <v>32.623258671229898</v>
      </c>
      <c r="C35659">
        <v>29.029048580000001</v>
      </c>
      <c r="D35659">
        <f t="shared" si="557"/>
        <v>12.918346179898824</v>
      </c>
    </row>
    <row r="35660" spans="1:4" x14ac:dyDescent="0.3">
      <c r="A35660" t="s">
        <v>35659</v>
      </c>
      <c r="B35660">
        <v>-5.2149243834066903</v>
      </c>
      <c r="C35660">
        <v>-8.6611006770000003</v>
      </c>
      <c r="D35660">
        <f t="shared" si="557"/>
        <v>11.876131046524524</v>
      </c>
    </row>
    <row r="35661" spans="1:4" x14ac:dyDescent="0.3">
      <c r="A35661" t="s">
        <v>35660</v>
      </c>
      <c r="B35661">
        <v>7.1045871365643301</v>
      </c>
      <c r="C35661">
        <v>3.0686549570000001</v>
      </c>
      <c r="D35661">
        <f t="shared" si="557"/>
        <v>16.288748558042887</v>
      </c>
    </row>
    <row r="35662" spans="1:4" x14ac:dyDescent="0.3">
      <c r="A35662" t="s">
        <v>35661</v>
      </c>
      <c r="B35662">
        <v>15.707479823401799</v>
      </c>
      <c r="C35662">
        <v>11.36904872</v>
      </c>
      <c r="D35662">
        <f t="shared" si="557"/>
        <v>18.821984438964151</v>
      </c>
    </row>
    <row r="35663" spans="1:4" x14ac:dyDescent="0.3">
      <c r="A35663" t="s">
        <v>35662</v>
      </c>
      <c r="B35663">
        <v>-8.4376949828943903</v>
      </c>
      <c r="C35663">
        <v>-13.658238280000001</v>
      </c>
      <c r="D35663">
        <f t="shared" si="557"/>
        <v>27.254072316954318</v>
      </c>
    </row>
    <row r="35664" spans="1:4" x14ac:dyDescent="0.3">
      <c r="A35664" t="s">
        <v>35663</v>
      </c>
      <c r="B35664">
        <v>16.203449710765199</v>
      </c>
      <c r="C35664">
        <v>12.22776116</v>
      </c>
      <c r="D35664">
        <f t="shared" si="557"/>
        <v>15.806099452685485</v>
      </c>
    </row>
    <row r="35665" spans="1:4" x14ac:dyDescent="0.3">
      <c r="A35665" t="s">
        <v>35664</v>
      </c>
      <c r="B35665">
        <v>16.2871241780961</v>
      </c>
      <c r="C35665">
        <v>11.655193049999999</v>
      </c>
      <c r="D35665">
        <f t="shared" si="557"/>
        <v>21.454785975425615</v>
      </c>
    </row>
    <row r="35666" spans="1:4" x14ac:dyDescent="0.3">
      <c r="A35666" t="s">
        <v>35665</v>
      </c>
      <c r="B35666">
        <v>29.475461948265099</v>
      </c>
      <c r="C35666">
        <v>25.471697219999999</v>
      </c>
      <c r="D35666">
        <f t="shared" si="557"/>
        <v>16.030131999299712</v>
      </c>
    </row>
    <row r="35667" spans="1:4" x14ac:dyDescent="0.3">
      <c r="A35667" t="s">
        <v>35666</v>
      </c>
      <c r="B35667">
        <v>45.383795995749502</v>
      </c>
      <c r="C35667">
        <v>39.454839470000003</v>
      </c>
      <c r="D35667">
        <f t="shared" si="557"/>
        <v>35.152525484227567</v>
      </c>
    </row>
    <row r="35668" spans="1:4" x14ac:dyDescent="0.3">
      <c r="A35668" t="s">
        <v>35667</v>
      </c>
      <c r="B35668">
        <v>-7.4896573096287904</v>
      </c>
      <c r="C35668">
        <v>-10.997318549999999</v>
      </c>
      <c r="D35668">
        <f t="shared" si="557"/>
        <v>12.303687377202488</v>
      </c>
    </row>
    <row r="35669" spans="1:4" x14ac:dyDescent="0.3">
      <c r="A35669" t="s">
        <v>35668</v>
      </c>
      <c r="B35669">
        <v>-7.9368534395257404</v>
      </c>
      <c r="C35669">
        <v>-12.610297409999999</v>
      </c>
      <c r="D35669">
        <f t="shared" si="557"/>
        <v>21.841078545162205</v>
      </c>
    </row>
    <row r="35670" spans="1:4" x14ac:dyDescent="0.3">
      <c r="A35670" t="s">
        <v>35669</v>
      </c>
      <c r="B35670">
        <v>17.440783674362599</v>
      </c>
      <c r="C35670">
        <v>13.373615969999999</v>
      </c>
      <c r="D35670">
        <f t="shared" si="557"/>
        <v>16.54185313541014</v>
      </c>
    </row>
    <row r="35671" spans="1:4" x14ac:dyDescent="0.3">
      <c r="A35671" t="s">
        <v>35670</v>
      </c>
      <c r="B35671">
        <v>30.057035378333399</v>
      </c>
      <c r="C35671">
        <v>24.735023519999999</v>
      </c>
      <c r="D35671">
        <f t="shared" si="557"/>
        <v>28.323810220241338</v>
      </c>
    </row>
    <row r="35672" spans="1:4" x14ac:dyDescent="0.3">
      <c r="A35672" t="s">
        <v>35671</v>
      </c>
      <c r="B35672">
        <v>19.715795592287702</v>
      </c>
      <c r="C35672">
        <v>14.76038951</v>
      </c>
      <c r="D35672">
        <f t="shared" si="557"/>
        <v>24.55604944037395</v>
      </c>
    </row>
    <row r="35673" spans="1:4" x14ac:dyDescent="0.3">
      <c r="A35673" t="s">
        <v>35672</v>
      </c>
      <c r="B35673">
        <v>35.824368321979001</v>
      </c>
      <c r="C35673">
        <v>31.417349730000002</v>
      </c>
      <c r="D35673">
        <f t="shared" si="557"/>
        <v>19.421812870048566</v>
      </c>
    </row>
    <row r="35674" spans="1:4" x14ac:dyDescent="0.3">
      <c r="A35674" t="s">
        <v>35673</v>
      </c>
      <c r="B35674">
        <v>20.9275215740861</v>
      </c>
      <c r="C35674">
        <v>15.2583526</v>
      </c>
      <c r="D35674">
        <f t="shared" si="557"/>
        <v>32.139476856740444</v>
      </c>
    </row>
    <row r="35675" spans="1:4" x14ac:dyDescent="0.3">
      <c r="A35675" t="s">
        <v>35674</v>
      </c>
      <c r="B35675">
        <v>26.792569098492699</v>
      </c>
      <c r="C35675">
        <v>23.180032529999998</v>
      </c>
      <c r="D35675">
        <f t="shared" si="557"/>
        <v>13.050420458697015</v>
      </c>
    </row>
    <row r="35676" spans="1:4" x14ac:dyDescent="0.3">
      <c r="A35676" t="s">
        <v>35675</v>
      </c>
      <c r="B35676">
        <v>50.254882495805397</v>
      </c>
      <c r="C35676">
        <v>45.029633869999998</v>
      </c>
      <c r="D35676">
        <f t="shared" si="557"/>
        <v>27.303223201481213</v>
      </c>
    </row>
    <row r="35677" spans="1:4" x14ac:dyDescent="0.3">
      <c r="A35677" t="s">
        <v>35676</v>
      </c>
      <c r="B35677">
        <v>31.308712313610702</v>
      </c>
      <c r="C35677">
        <v>26.680908030000001</v>
      </c>
      <c r="D35677">
        <f t="shared" si="557"/>
        <v>21.416572487405549</v>
      </c>
    </row>
    <row r="35678" spans="1:4" x14ac:dyDescent="0.3">
      <c r="A35678" t="s">
        <v>35677</v>
      </c>
      <c r="B35678">
        <v>47.47789619652</v>
      </c>
      <c r="C35678">
        <v>41.483577680000003</v>
      </c>
      <c r="D35678">
        <f t="shared" si="557"/>
        <v>35.93185447749449</v>
      </c>
    </row>
    <row r="35679" spans="1:4" x14ac:dyDescent="0.3">
      <c r="A35679" t="s">
        <v>35678</v>
      </c>
      <c r="B35679">
        <v>74.3506272145965</v>
      </c>
      <c r="C35679">
        <v>67.742688279999996</v>
      </c>
      <c r="D35679">
        <f t="shared" si="557"/>
        <v>43.664856963356378</v>
      </c>
    </row>
    <row r="35680" spans="1:4" x14ac:dyDescent="0.3">
      <c r="A35680" t="s">
        <v>35679</v>
      </c>
      <c r="B35680">
        <v>15.2087907956649</v>
      </c>
      <c r="C35680">
        <v>11.910241360000001</v>
      </c>
      <c r="D35680">
        <f t="shared" si="557"/>
        <v>10.880428379525226</v>
      </c>
    </row>
    <row r="35681" spans="1:4" x14ac:dyDescent="0.3">
      <c r="A35681" t="s">
        <v>35680</v>
      </c>
      <c r="B35681">
        <v>30.438129814757399</v>
      </c>
      <c r="C35681">
        <v>26.515873030000002</v>
      </c>
      <c r="D35681">
        <f t="shared" si="557"/>
        <v>15.384098285575439</v>
      </c>
    </row>
    <row r="35682" spans="1:4" x14ac:dyDescent="0.3">
      <c r="A35682" t="s">
        <v>35681</v>
      </c>
      <c r="B35682">
        <v>27.134802212749701</v>
      </c>
      <c r="C35682">
        <v>24.793359450000001</v>
      </c>
      <c r="D35682">
        <f t="shared" si="557"/>
        <v>5.4823542112329502</v>
      </c>
    </row>
    <row r="35683" spans="1:4" x14ac:dyDescent="0.3">
      <c r="A35683" t="s">
        <v>35682</v>
      </c>
      <c r="B35683">
        <v>39.227704985183998</v>
      </c>
      <c r="C35683">
        <v>36.647361969999999</v>
      </c>
      <c r="D35683">
        <f t="shared" si="557"/>
        <v>6.6581700760088509</v>
      </c>
    </row>
    <row r="35684" spans="1:4" x14ac:dyDescent="0.3">
      <c r="A35684" t="s">
        <v>35683</v>
      </c>
      <c r="B35684">
        <v>-13.218378295372901</v>
      </c>
      <c r="C35684">
        <v>-14.694883969999999</v>
      </c>
      <c r="D35684">
        <f t="shared" si="557"/>
        <v>2.1800690072060234</v>
      </c>
    </row>
    <row r="35685" spans="1:4" x14ac:dyDescent="0.3">
      <c r="A35685" t="s">
        <v>35684</v>
      </c>
      <c r="B35685">
        <v>-1.23243962508531</v>
      </c>
      <c r="C35685">
        <v>-4.5056641580000001</v>
      </c>
      <c r="D35685">
        <f t="shared" si="557"/>
        <v>10.713998842874592</v>
      </c>
    </row>
    <row r="35686" spans="1:4" x14ac:dyDescent="0.3">
      <c r="A35686" t="s">
        <v>35685</v>
      </c>
      <c r="B35686">
        <v>12.939964428299</v>
      </c>
      <c r="C35686">
        <v>9.9053485040000009</v>
      </c>
      <c r="D35686">
        <f t="shared" si="557"/>
        <v>9.2088938080090657</v>
      </c>
    </row>
    <row r="35687" spans="1:4" x14ac:dyDescent="0.3">
      <c r="A35687" t="s">
        <v>35686</v>
      </c>
      <c r="B35687">
        <v>21.431003662820601</v>
      </c>
      <c r="C35687">
        <v>19.174639389999999</v>
      </c>
      <c r="D35687">
        <f t="shared" si="557"/>
        <v>5.0911797316612404</v>
      </c>
    </row>
    <row r="35688" spans="1:4" x14ac:dyDescent="0.3">
      <c r="A35688" t="s">
        <v>35687</v>
      </c>
      <c r="B35688">
        <v>-20.299161381450698</v>
      </c>
      <c r="C35688">
        <v>-22.25574593</v>
      </c>
      <c r="D35688">
        <f t="shared" si="557"/>
        <v>3.8282230956218735</v>
      </c>
    </row>
    <row r="35689" spans="1:4" x14ac:dyDescent="0.3">
      <c r="A35689" t="s">
        <v>35688</v>
      </c>
      <c r="B35689">
        <v>12.6824773070286</v>
      </c>
      <c r="C35689">
        <v>8.8715609079999993</v>
      </c>
      <c r="D35689">
        <f t="shared" si="557"/>
        <v>14.52308380038512</v>
      </c>
    </row>
    <row r="35690" spans="1:4" x14ac:dyDescent="0.3">
      <c r="A35690" t="s">
        <v>35689</v>
      </c>
      <c r="B35690">
        <v>19.298206736758001</v>
      </c>
      <c r="C35690">
        <v>16.26961846</v>
      </c>
      <c r="D35690">
        <f t="shared" si="557"/>
        <v>9.1723469501159958</v>
      </c>
    </row>
    <row r="35691" spans="1:4" x14ac:dyDescent="0.3">
      <c r="A35691" t="s">
        <v>35690</v>
      </c>
      <c r="B35691">
        <v>-20.9898543097427</v>
      </c>
      <c r="C35691">
        <v>-23.639056320000002</v>
      </c>
      <c r="D35691">
        <f t="shared" si="557"/>
        <v>7.0182712911513274</v>
      </c>
    </row>
    <row r="35692" spans="1:4" x14ac:dyDescent="0.3">
      <c r="A35692" t="s">
        <v>35691</v>
      </c>
      <c r="B35692">
        <v>-26.4246060998762</v>
      </c>
      <c r="C35692">
        <v>-31.548186059999999</v>
      </c>
      <c r="D35692">
        <f t="shared" si="557"/>
        <v>26.251071607782187</v>
      </c>
    </row>
    <row r="35693" spans="1:4" x14ac:dyDescent="0.3">
      <c r="A35693" t="s">
        <v>35692</v>
      </c>
      <c r="B35693">
        <v>-51.891600799693997</v>
      </c>
      <c r="C35693">
        <v>-57.322836870000003</v>
      </c>
      <c r="D35693">
        <f t="shared" si="557"/>
        <v>29.498325251393034</v>
      </c>
    </row>
    <row r="35694" spans="1:4" x14ac:dyDescent="0.3">
      <c r="A35694" t="s">
        <v>35693</v>
      </c>
      <c r="B35694">
        <v>26.561675894301999</v>
      </c>
      <c r="C35694">
        <v>21.783823890000001</v>
      </c>
      <c r="D35694">
        <f t="shared" si="557"/>
        <v>22.827869775012619</v>
      </c>
    </row>
    <row r="35695" spans="1:4" x14ac:dyDescent="0.3">
      <c r="A35695" t="s">
        <v>35694</v>
      </c>
      <c r="B35695">
        <v>35.591401197164402</v>
      </c>
      <c r="C35695">
        <v>31.674976690000001</v>
      </c>
      <c r="D35695">
        <f t="shared" si="557"/>
        <v>15.338380920317917</v>
      </c>
    </row>
    <row r="35696" spans="1:4" x14ac:dyDescent="0.3">
      <c r="A35696" t="s">
        <v>35695</v>
      </c>
      <c r="B35696">
        <v>-5.1522837507209802</v>
      </c>
      <c r="C35696">
        <v>-8.7062127510000007</v>
      </c>
      <c r="D35696">
        <f t="shared" si="557"/>
        <v>12.630411339024239</v>
      </c>
    </row>
    <row r="35697" spans="1:4" x14ac:dyDescent="0.3">
      <c r="A35697" t="s">
        <v>35696</v>
      </c>
      <c r="B35697">
        <v>12.8241441912976</v>
      </c>
      <c r="C35697">
        <v>10.756251389999999</v>
      </c>
      <c r="D35697">
        <f t="shared" si="557"/>
        <v>4.2761806376584408</v>
      </c>
    </row>
    <row r="35698" spans="1:4" x14ac:dyDescent="0.3">
      <c r="A35698" t="s">
        <v>35697</v>
      </c>
      <c r="B35698">
        <v>23.398186505283</v>
      </c>
      <c r="C35698">
        <v>21.88046035</v>
      </c>
      <c r="D35698">
        <f t="shared" si="557"/>
        <v>2.3034926824301181</v>
      </c>
    </row>
    <row r="35699" spans="1:4" x14ac:dyDescent="0.3">
      <c r="A35699" t="s">
        <v>35698</v>
      </c>
      <c r="B35699">
        <v>-17.743717537892302</v>
      </c>
      <c r="C35699">
        <v>-18.706552200000001</v>
      </c>
      <c r="D35699">
        <f t="shared" si="557"/>
        <v>0.92705058655604744</v>
      </c>
    </row>
    <row r="35700" spans="1:4" x14ac:dyDescent="0.3">
      <c r="A35700" t="s">
        <v>35699</v>
      </c>
      <c r="B35700">
        <v>13.751557053152199</v>
      </c>
      <c r="C35700">
        <v>9.3629008460000005</v>
      </c>
      <c r="D35700">
        <f t="shared" si="557"/>
        <v>19.260303304575523</v>
      </c>
    </row>
    <row r="35701" spans="1:4" x14ac:dyDescent="0.3">
      <c r="A35701" t="s">
        <v>35700</v>
      </c>
      <c r="B35701">
        <v>21.044036409899601</v>
      </c>
      <c r="C35701">
        <v>17.463769039999999</v>
      </c>
      <c r="D35701">
        <f t="shared" si="557"/>
        <v>12.818314439967811</v>
      </c>
    </row>
    <row r="35702" spans="1:4" x14ac:dyDescent="0.3">
      <c r="A35702" t="s">
        <v>35701</v>
      </c>
      <c r="B35702">
        <v>-20.083266244502099</v>
      </c>
      <c r="C35702">
        <v>-24.164281769999999</v>
      </c>
      <c r="D35702">
        <f t="shared" si="557"/>
        <v>16.654687719354904</v>
      </c>
    </row>
    <row r="35703" spans="1:4" x14ac:dyDescent="0.3">
      <c r="A35703" t="s">
        <v>35702</v>
      </c>
      <c r="B35703">
        <v>-29.5138787579968</v>
      </c>
      <c r="C35703">
        <v>-32.468742499999998</v>
      </c>
      <c r="D35703">
        <f t="shared" si="557"/>
        <v>8.7312197338051423</v>
      </c>
    </row>
    <row r="35704" spans="1:4" x14ac:dyDescent="0.3">
      <c r="A35704" t="s">
        <v>35703</v>
      </c>
      <c r="B35704">
        <v>-64.822808623811198</v>
      </c>
      <c r="C35704">
        <v>-68.638088170000003</v>
      </c>
      <c r="D35704">
        <f t="shared" si="557"/>
        <v>14.556358015566651</v>
      </c>
    </row>
    <row r="35705" spans="1:4" x14ac:dyDescent="0.3">
      <c r="A35705" t="s">
        <v>35704</v>
      </c>
      <c r="B35705">
        <v>40.286612644438001</v>
      </c>
      <c r="C35705">
        <v>34.855194830000002</v>
      </c>
      <c r="D35705">
        <f t="shared" si="557"/>
        <v>29.500299474994453</v>
      </c>
    </row>
    <row r="35706" spans="1:4" x14ac:dyDescent="0.3">
      <c r="A35706" t="s">
        <v>35705</v>
      </c>
      <c r="B35706">
        <v>47.780471339735499</v>
      </c>
      <c r="C35706">
        <v>42.790400519999999</v>
      </c>
      <c r="D35706">
        <f t="shared" si="557"/>
        <v>24.900806785975725</v>
      </c>
    </row>
    <row r="35707" spans="1:4" x14ac:dyDescent="0.3">
      <c r="A35707" t="s">
        <v>35706</v>
      </c>
      <c r="B35707">
        <v>9.0676567031226902</v>
      </c>
      <c r="C35707">
        <v>3.8185974200000001</v>
      </c>
      <c r="D35707">
        <f t="shared" si="557"/>
        <v>27.552623357736493</v>
      </c>
    </row>
    <row r="35708" spans="1:4" x14ac:dyDescent="0.3">
      <c r="A35708" t="s">
        <v>35707</v>
      </c>
      <c r="B35708">
        <v>30.682118346316201</v>
      </c>
      <c r="C35708">
        <v>26.886731139999998</v>
      </c>
      <c r="D35708">
        <f t="shared" si="557"/>
        <v>14.404964045868713</v>
      </c>
    </row>
    <row r="35709" spans="1:4" x14ac:dyDescent="0.3">
      <c r="A35709" t="s">
        <v>35708</v>
      </c>
      <c r="B35709">
        <v>41.909159258269703</v>
      </c>
      <c r="C35709">
        <v>38.270729039999999</v>
      </c>
      <c r="D35709">
        <f t="shared" si="557"/>
        <v>13.238174453218127</v>
      </c>
    </row>
    <row r="35710" spans="1:4" x14ac:dyDescent="0.3">
      <c r="A35710" t="s">
        <v>35709</v>
      </c>
      <c r="B35710">
        <v>2.0373291430807199</v>
      </c>
      <c r="C35710">
        <v>-1.103307649</v>
      </c>
      <c r="D35710">
        <f t="shared" si="557"/>
        <v>9.8635994597710752</v>
      </c>
    </row>
    <row r="35711" spans="1:4" x14ac:dyDescent="0.3">
      <c r="A35711" t="s">
        <v>35710</v>
      </c>
      <c r="B35711">
        <v>1.8381981978419999</v>
      </c>
      <c r="C35711">
        <v>-4.0158586879999998</v>
      </c>
      <c r="D35711">
        <f t="shared" si="557"/>
        <v>34.269982022674128</v>
      </c>
    </row>
    <row r="35712" spans="1:4" x14ac:dyDescent="0.3">
      <c r="A35712" t="s">
        <v>35711</v>
      </c>
      <c r="B35712">
        <v>-25.132409528917101</v>
      </c>
      <c r="C35712">
        <v>-31.479137560000002</v>
      </c>
      <c r="D35712">
        <f t="shared" si="557"/>
        <v>40.28095670053343</v>
      </c>
    </row>
    <row r="35713" spans="1:4" x14ac:dyDescent="0.3">
      <c r="A35713" t="s">
        <v>35712</v>
      </c>
      <c r="B35713">
        <v>7.8862017325895799</v>
      </c>
      <c r="C35713">
        <v>5.9699794349999999</v>
      </c>
      <c r="D35713">
        <f t="shared" si="557"/>
        <v>3.6719078937794887</v>
      </c>
    </row>
    <row r="35714" spans="1:4" x14ac:dyDescent="0.3">
      <c r="A35714" t="s">
        <v>35713</v>
      </c>
      <c r="B35714">
        <v>56.7842166718616</v>
      </c>
      <c r="C35714">
        <v>62.499846410000004</v>
      </c>
      <c r="D35714">
        <f t="shared" si="557"/>
        <v>32.668423303492077</v>
      </c>
    </row>
    <row r="35715" spans="1:4" x14ac:dyDescent="0.3">
      <c r="A35715" t="s">
        <v>35714</v>
      </c>
      <c r="B35715">
        <v>-27.148937691494201</v>
      </c>
      <c r="C35715">
        <v>-29.305165200000001</v>
      </c>
      <c r="D35715">
        <f t="shared" ref="D35715:D35778" si="558">(B35715-C35715)^2</f>
        <v>4.6493170684371314</v>
      </c>
    </row>
    <row r="35716" spans="1:4" x14ac:dyDescent="0.3">
      <c r="A35716" t="s">
        <v>35715</v>
      </c>
      <c r="B35716">
        <v>11.068211561973699</v>
      </c>
      <c r="C35716">
        <v>7.3473852429999997</v>
      </c>
      <c r="D35716">
        <f t="shared" si="558"/>
        <v>13.844548495967372</v>
      </c>
    </row>
    <row r="35717" spans="1:4" x14ac:dyDescent="0.3">
      <c r="A35717" t="s">
        <v>35716</v>
      </c>
      <c r="B35717">
        <v>26.4533744425466</v>
      </c>
      <c r="C35717">
        <v>26.172625329999999</v>
      </c>
      <c r="D35717">
        <f t="shared" si="558"/>
        <v>7.8820064195704323E-2</v>
      </c>
    </row>
    <row r="35718" spans="1:4" x14ac:dyDescent="0.3">
      <c r="A35718" t="s">
        <v>35717</v>
      </c>
      <c r="B35718">
        <v>-0.606318873806175</v>
      </c>
      <c r="C35718">
        <v>-1.4876915230000001</v>
      </c>
      <c r="D35718">
        <f t="shared" si="558"/>
        <v>0.77681774674694148</v>
      </c>
    </row>
    <row r="35719" spans="1:4" x14ac:dyDescent="0.3">
      <c r="A35719" t="s">
        <v>35718</v>
      </c>
      <c r="B35719">
        <v>43.195934831153501</v>
      </c>
      <c r="C35719">
        <v>43.247506889999997</v>
      </c>
      <c r="D35719">
        <f t="shared" si="558"/>
        <v>2.6596772536664308E-3</v>
      </c>
    </row>
    <row r="35720" spans="1:4" x14ac:dyDescent="0.3">
      <c r="A35720" t="s">
        <v>35719</v>
      </c>
      <c r="B35720">
        <v>11.714700353539</v>
      </c>
      <c r="C35720">
        <v>10.75536688</v>
      </c>
      <c r="D35720">
        <f t="shared" si="558"/>
        <v>0.92032071345240152</v>
      </c>
    </row>
    <row r="35721" spans="1:4" x14ac:dyDescent="0.3">
      <c r="A35721" t="s">
        <v>35720</v>
      </c>
      <c r="B35721">
        <v>28.260358438593499</v>
      </c>
      <c r="C35721">
        <v>29.688561060000001</v>
      </c>
      <c r="D35721">
        <f t="shared" si="558"/>
        <v>2.0397627277924042</v>
      </c>
    </row>
    <row r="35722" spans="1:4" x14ac:dyDescent="0.3">
      <c r="A35722" t="s">
        <v>35721</v>
      </c>
      <c r="B35722">
        <v>43.252812927248499</v>
      </c>
      <c r="C35722">
        <v>41.594646859999997</v>
      </c>
      <c r="D35722">
        <f t="shared" si="558"/>
        <v>2.7495147065743617</v>
      </c>
    </row>
    <row r="35723" spans="1:4" x14ac:dyDescent="0.3">
      <c r="A35723" t="s">
        <v>35722</v>
      </c>
      <c r="B35723">
        <v>4.6060329108821501</v>
      </c>
      <c r="C35723">
        <v>6.057482705</v>
      </c>
      <c r="D35723">
        <f t="shared" si="558"/>
        <v>2.1067065048447491</v>
      </c>
    </row>
    <row r="35724" spans="1:4" x14ac:dyDescent="0.3">
      <c r="A35724" t="s">
        <v>35723</v>
      </c>
      <c r="B35724">
        <v>18.169802984978102</v>
      </c>
      <c r="C35724">
        <v>16.448133070000001</v>
      </c>
      <c r="D35724">
        <f t="shared" si="558"/>
        <v>2.9641472961407005</v>
      </c>
    </row>
    <row r="35725" spans="1:4" x14ac:dyDescent="0.3">
      <c r="A35725" t="s">
        <v>35724</v>
      </c>
      <c r="B35725">
        <v>24.531761890872598</v>
      </c>
      <c r="C35725">
        <v>22.01258541</v>
      </c>
      <c r="D35725">
        <f t="shared" si="558"/>
        <v>6.3462501417816499</v>
      </c>
    </row>
    <row r="35726" spans="1:4" x14ac:dyDescent="0.3">
      <c r="A35726" t="s">
        <v>35725</v>
      </c>
      <c r="B35726">
        <v>25.627213348294799</v>
      </c>
      <c r="C35726">
        <v>24.245543659999999</v>
      </c>
      <c r="D35726">
        <f t="shared" si="558"/>
        <v>1.9090111275526482</v>
      </c>
    </row>
    <row r="35727" spans="1:4" x14ac:dyDescent="0.3">
      <c r="A35727" t="s">
        <v>35726</v>
      </c>
      <c r="B35727">
        <v>24.919124176293298</v>
      </c>
      <c r="C35727">
        <v>21.297852089999999</v>
      </c>
      <c r="D35727">
        <f t="shared" si="558"/>
        <v>13.113611522967023</v>
      </c>
    </row>
    <row r="35728" spans="1:4" x14ac:dyDescent="0.3">
      <c r="A35728" t="s">
        <v>35727</v>
      </c>
      <c r="B35728">
        <v>39.14517940404</v>
      </c>
      <c r="C35728">
        <v>37.791939290000002</v>
      </c>
      <c r="D35728">
        <f t="shared" si="558"/>
        <v>1.8312588062469877</v>
      </c>
    </row>
    <row r="35729" spans="1:4" x14ac:dyDescent="0.3">
      <c r="A35729" t="s">
        <v>35728</v>
      </c>
      <c r="B35729">
        <v>53.749313653462302</v>
      </c>
      <c r="C35729">
        <v>49.935851200000002</v>
      </c>
      <c r="D35729">
        <f t="shared" si="558"/>
        <v>14.542495883966705</v>
      </c>
    </row>
    <row r="35730" spans="1:4" x14ac:dyDescent="0.3">
      <c r="A35730" t="s">
        <v>35729</v>
      </c>
      <c r="B35730">
        <v>0.71003804943703297</v>
      </c>
      <c r="C35730">
        <v>0.37726671099999998</v>
      </c>
      <c r="D35730">
        <f t="shared" si="558"/>
        <v>0.11073676368517435</v>
      </c>
    </row>
    <row r="35731" spans="1:4" x14ac:dyDescent="0.3">
      <c r="A35731" t="s">
        <v>35730</v>
      </c>
      <c r="B35731">
        <v>-1.0801554194</v>
      </c>
      <c r="C35731">
        <v>-4.0331495039999998</v>
      </c>
      <c r="D35731">
        <f t="shared" si="558"/>
        <v>8.72017406368259</v>
      </c>
    </row>
    <row r="35732" spans="1:4" x14ac:dyDescent="0.3">
      <c r="A35732" t="s">
        <v>35731</v>
      </c>
      <c r="B35732">
        <v>25.652327539469098</v>
      </c>
      <c r="C35732">
        <v>25.189340399999999</v>
      </c>
      <c r="D35732">
        <f t="shared" si="558"/>
        <v>0.21435709131377931</v>
      </c>
    </row>
    <row r="35733" spans="1:4" x14ac:dyDescent="0.3">
      <c r="A35733" t="s">
        <v>35732</v>
      </c>
      <c r="B35733">
        <v>37.608078319913197</v>
      </c>
      <c r="C35733">
        <v>34.238375449999999</v>
      </c>
      <c r="D35733">
        <f t="shared" si="558"/>
        <v>11.354897431501241</v>
      </c>
    </row>
    <row r="35734" spans="1:4" x14ac:dyDescent="0.3">
      <c r="A35734" t="s">
        <v>35733</v>
      </c>
      <c r="B35734">
        <v>-8.1521210508887592</v>
      </c>
      <c r="C35734">
        <v>-12.98680311</v>
      </c>
      <c r="D35734">
        <f t="shared" si="558"/>
        <v>23.374150612692112</v>
      </c>
    </row>
    <row r="35735" spans="1:4" x14ac:dyDescent="0.3">
      <c r="A35735" t="s">
        <v>35734</v>
      </c>
      <c r="B35735">
        <v>-36.905091550160897</v>
      </c>
      <c r="C35735">
        <v>-39.661302540000001</v>
      </c>
      <c r="D35735">
        <f t="shared" si="558"/>
        <v>7.5966990205098552</v>
      </c>
    </row>
    <row r="35736" spans="1:4" x14ac:dyDescent="0.3">
      <c r="A35736" t="s">
        <v>35735</v>
      </c>
      <c r="B35736">
        <v>-22.085010315774401</v>
      </c>
      <c r="C35736">
        <v>-25.99254255</v>
      </c>
      <c r="D35736">
        <f t="shared" si="558"/>
        <v>15.2688081615121</v>
      </c>
    </row>
    <row r="35737" spans="1:4" x14ac:dyDescent="0.3">
      <c r="A35737" t="s">
        <v>35736</v>
      </c>
      <c r="B35737">
        <v>-5.62597792001801</v>
      </c>
      <c r="C35737">
        <v>-9.6704154029999998</v>
      </c>
      <c r="D35737">
        <f t="shared" si="558"/>
        <v>16.357474553749693</v>
      </c>
    </row>
    <row r="35738" spans="1:4" x14ac:dyDescent="0.3">
      <c r="A35738" t="s">
        <v>35737</v>
      </c>
      <c r="B35738">
        <v>6.75433486256156</v>
      </c>
      <c r="C35738">
        <v>2.5054994860000002</v>
      </c>
      <c r="D35738">
        <f t="shared" si="558"/>
        <v>18.052602057121018</v>
      </c>
    </row>
    <row r="35739" spans="1:4" x14ac:dyDescent="0.3">
      <c r="A35739" t="s">
        <v>35738</v>
      </c>
      <c r="B35739">
        <v>-28.565186812153399</v>
      </c>
      <c r="C35739">
        <v>-32.337011660000002</v>
      </c>
      <c r="D35739">
        <f t="shared" si="558"/>
        <v>14.226662682833044</v>
      </c>
    </row>
    <row r="35740" spans="1:4" x14ac:dyDescent="0.3">
      <c r="A35740" t="s">
        <v>35739</v>
      </c>
      <c r="B35740">
        <v>-18.0363979399723</v>
      </c>
      <c r="C35740">
        <v>-21.34018712</v>
      </c>
      <c r="D35740">
        <f t="shared" si="558"/>
        <v>10.915022946068099</v>
      </c>
    </row>
    <row r="35741" spans="1:4" x14ac:dyDescent="0.3">
      <c r="A35741" t="s">
        <v>35740</v>
      </c>
      <c r="B35741">
        <v>-37.884844572269202</v>
      </c>
      <c r="C35741">
        <v>-41.980857100000001</v>
      </c>
      <c r="D35741">
        <f t="shared" si="558"/>
        <v>16.777318627327652</v>
      </c>
    </row>
    <row r="35742" spans="1:4" x14ac:dyDescent="0.3">
      <c r="A35742" t="s">
        <v>35741</v>
      </c>
      <c r="B35742">
        <v>-11.0573785177783</v>
      </c>
      <c r="C35742">
        <v>-16.35527411</v>
      </c>
      <c r="D35742">
        <f t="shared" si="558"/>
        <v>28.067697706082114</v>
      </c>
    </row>
    <row r="35743" spans="1:4" x14ac:dyDescent="0.3">
      <c r="A35743" t="s">
        <v>35742</v>
      </c>
      <c r="B35743">
        <v>-12.263895008485701</v>
      </c>
      <c r="C35743">
        <v>-16.8738764</v>
      </c>
      <c r="D35743">
        <f t="shared" si="558"/>
        <v>21.251928430108116</v>
      </c>
    </row>
    <row r="35744" spans="1:4" x14ac:dyDescent="0.3">
      <c r="A35744" t="s">
        <v>35743</v>
      </c>
      <c r="B35744">
        <v>2.2919045456339502</v>
      </c>
      <c r="C35744">
        <v>-1.827453612</v>
      </c>
      <c r="D35744">
        <f t="shared" si="558"/>
        <v>16.969111630865374</v>
      </c>
    </row>
    <row r="35745" spans="1:4" x14ac:dyDescent="0.3">
      <c r="A35745" t="s">
        <v>35744</v>
      </c>
      <c r="B35745">
        <v>17.351282477659801</v>
      </c>
      <c r="C35745">
        <v>12.36778685</v>
      </c>
      <c r="D35745">
        <f t="shared" si="558"/>
        <v>24.835228670904353</v>
      </c>
    </row>
    <row r="35746" spans="1:4" x14ac:dyDescent="0.3">
      <c r="A35746" t="s">
        <v>35745</v>
      </c>
      <c r="B35746">
        <v>-36.312572427911</v>
      </c>
      <c r="C35746">
        <v>-39.636829669999997</v>
      </c>
      <c r="D35746">
        <f t="shared" si="558"/>
        <v>11.050686211581144</v>
      </c>
    </row>
    <row r="35747" spans="1:4" x14ac:dyDescent="0.3">
      <c r="A35747" t="s">
        <v>35746</v>
      </c>
      <c r="B35747">
        <v>-37.299113425140597</v>
      </c>
      <c r="C35747">
        <v>-41.0094724</v>
      </c>
      <c r="D35747">
        <f t="shared" si="558"/>
        <v>13.766763722319721</v>
      </c>
    </row>
    <row r="35748" spans="1:4" x14ac:dyDescent="0.3">
      <c r="A35748" t="s">
        <v>35747</v>
      </c>
      <c r="B35748">
        <v>-10.9950012400924</v>
      </c>
      <c r="C35748">
        <v>-14.05480182</v>
      </c>
      <c r="D35748">
        <f t="shared" si="558"/>
        <v>9.3623795888028862</v>
      </c>
    </row>
    <row r="35749" spans="1:4" x14ac:dyDescent="0.3">
      <c r="A35749" t="s">
        <v>35748</v>
      </c>
      <c r="B35749">
        <v>1.8668215943894</v>
      </c>
      <c r="C35749">
        <v>-1.8701018030000001</v>
      </c>
      <c r="D35749">
        <f t="shared" si="558"/>
        <v>13.964596477956336</v>
      </c>
    </row>
    <row r="35750" spans="1:4" x14ac:dyDescent="0.3">
      <c r="A35750" t="s">
        <v>35749</v>
      </c>
      <c r="B35750">
        <v>29.6787917597829</v>
      </c>
      <c r="C35750">
        <v>30.90279194</v>
      </c>
      <c r="D35750">
        <f t="shared" si="558"/>
        <v>1.4981764411714935</v>
      </c>
    </row>
    <row r="35751" spans="1:4" x14ac:dyDescent="0.3">
      <c r="A35751" t="s">
        <v>35750</v>
      </c>
      <c r="B35751">
        <v>0.630451345494634</v>
      </c>
      <c r="C35751">
        <v>1.9171750240000001</v>
      </c>
      <c r="D35751">
        <f t="shared" si="558"/>
        <v>1.6556578248263805</v>
      </c>
    </row>
    <row r="35752" spans="1:4" x14ac:dyDescent="0.3">
      <c r="A35752" t="s">
        <v>35751</v>
      </c>
      <c r="B35752">
        <v>46.109740636741698</v>
      </c>
      <c r="C35752">
        <v>47.656388630000002</v>
      </c>
      <c r="D35752">
        <f t="shared" si="558"/>
        <v>2.3921200150499393</v>
      </c>
    </row>
    <row r="35753" spans="1:4" x14ac:dyDescent="0.3">
      <c r="A35753" t="s">
        <v>35752</v>
      </c>
      <c r="B35753">
        <v>13.1333558805095</v>
      </c>
      <c r="C35753">
        <v>14.13513305</v>
      </c>
      <c r="D35753">
        <f t="shared" si="558"/>
        <v>1.0035574973123988</v>
      </c>
    </row>
    <row r="35754" spans="1:4" x14ac:dyDescent="0.3">
      <c r="A35754" t="s">
        <v>35753</v>
      </c>
      <c r="B35754">
        <v>30.369453414668602</v>
      </c>
      <c r="C35754">
        <v>33.649401019999999</v>
      </c>
      <c r="D35754">
        <f t="shared" si="558"/>
        <v>10.758056293719168</v>
      </c>
    </row>
    <row r="35755" spans="1:4" x14ac:dyDescent="0.3">
      <c r="A35755" t="s">
        <v>35754</v>
      </c>
      <c r="B35755">
        <v>43.872816435671503</v>
      </c>
      <c r="C35755">
        <v>46.350541360000001</v>
      </c>
      <c r="D35755">
        <f t="shared" si="558"/>
        <v>6.1391208006386631</v>
      </c>
    </row>
    <row r="35756" spans="1:4" x14ac:dyDescent="0.3">
      <c r="A35756" t="s">
        <v>35755</v>
      </c>
      <c r="B35756">
        <v>6.5990163134872404</v>
      </c>
      <c r="C35756">
        <v>11.26392903</v>
      </c>
      <c r="D35756">
        <f t="shared" si="558"/>
        <v>21.761410652682454</v>
      </c>
    </row>
    <row r="35757" spans="1:4" x14ac:dyDescent="0.3">
      <c r="A35757" t="s">
        <v>35756</v>
      </c>
      <c r="B35757">
        <v>18.646096961914399</v>
      </c>
      <c r="C35757">
        <v>21.30756663</v>
      </c>
      <c r="D35757">
        <f t="shared" si="558"/>
        <v>7.0834207941396814</v>
      </c>
    </row>
    <row r="35758" spans="1:4" x14ac:dyDescent="0.3">
      <c r="A35758" t="s">
        <v>35757</v>
      </c>
      <c r="B35758">
        <v>27.447825965584599</v>
      </c>
      <c r="C35758">
        <v>26.085749570000001</v>
      </c>
      <c r="D35758">
        <f t="shared" si="558"/>
        <v>1.8552521074087305</v>
      </c>
    </row>
    <row r="35759" spans="1:4" x14ac:dyDescent="0.3">
      <c r="A35759" t="s">
        <v>35758</v>
      </c>
      <c r="B35759">
        <v>-1.0396703490619801</v>
      </c>
      <c r="C35759">
        <v>-3.6560162950000001</v>
      </c>
      <c r="D35759">
        <f t="shared" si="558"/>
        <v>6.8452661088263138</v>
      </c>
    </row>
    <row r="35760" spans="1:4" x14ac:dyDescent="0.3">
      <c r="A35760" t="s">
        <v>35759</v>
      </c>
      <c r="B35760">
        <v>26.583725291665299</v>
      </c>
      <c r="C35760">
        <v>28.469310100000001</v>
      </c>
      <c r="D35760">
        <f t="shared" si="558"/>
        <v>3.5554300694226146</v>
      </c>
    </row>
    <row r="35761" spans="1:4" x14ac:dyDescent="0.3">
      <c r="A35761" t="s">
        <v>35760</v>
      </c>
      <c r="B35761">
        <v>25.889495176531501</v>
      </c>
      <c r="C35761">
        <v>25.424354560000001</v>
      </c>
      <c r="D35761">
        <f t="shared" si="558"/>
        <v>0.21635579314730349</v>
      </c>
    </row>
    <row r="35762" spans="1:4" x14ac:dyDescent="0.3">
      <c r="A35762" t="s">
        <v>35761</v>
      </c>
      <c r="B35762">
        <v>40.006248203523299</v>
      </c>
      <c r="C35762">
        <v>41.898988969999998</v>
      </c>
      <c r="D35762">
        <f t="shared" si="558"/>
        <v>3.5824676090828014</v>
      </c>
    </row>
    <row r="35763" spans="1:4" x14ac:dyDescent="0.3">
      <c r="A35763" t="s">
        <v>35762</v>
      </c>
      <c r="B35763">
        <v>53.743203817465499</v>
      </c>
      <c r="C35763">
        <v>53.397193600000001</v>
      </c>
      <c r="D35763">
        <f t="shared" si="558"/>
        <v>0.11972307059052105</v>
      </c>
    </row>
    <row r="35764" spans="1:4" x14ac:dyDescent="0.3">
      <c r="A35764" t="s">
        <v>35763</v>
      </c>
      <c r="B35764">
        <v>3.2738417682722898</v>
      </c>
      <c r="C35764">
        <v>4.1881319049999997</v>
      </c>
      <c r="D35764">
        <f t="shared" si="558"/>
        <v>0.83592645411757438</v>
      </c>
    </row>
    <row r="35765" spans="1:4" x14ac:dyDescent="0.3">
      <c r="A35765" t="s">
        <v>35764</v>
      </c>
      <c r="B35765">
        <v>0.83347582980942803</v>
      </c>
      <c r="C35765">
        <v>7.0135115999999997E-2</v>
      </c>
      <c r="D35765">
        <f t="shared" si="558"/>
        <v>0.58268904535908705</v>
      </c>
    </row>
    <row r="35766" spans="1:4" x14ac:dyDescent="0.3">
      <c r="A35766" t="s">
        <v>35765</v>
      </c>
      <c r="B35766">
        <v>27.225024343764598</v>
      </c>
      <c r="C35766">
        <v>28.769909609999999</v>
      </c>
      <c r="D35766">
        <f t="shared" si="558"/>
        <v>2.3866704858312247</v>
      </c>
    </row>
    <row r="35767" spans="1:4" x14ac:dyDescent="0.3">
      <c r="A35767" t="s">
        <v>35766</v>
      </c>
      <c r="B35767">
        <v>38.835496967765799</v>
      </c>
      <c r="C35767">
        <v>38.329737389999998</v>
      </c>
      <c r="D35767">
        <f t="shared" si="558"/>
        <v>0.25579275050184114</v>
      </c>
    </row>
    <row r="35768" spans="1:4" x14ac:dyDescent="0.3">
      <c r="A35768" t="s">
        <v>35767</v>
      </c>
      <c r="B35768">
        <v>-31.696344437033201</v>
      </c>
      <c r="C35768">
        <v>-38.325916169999999</v>
      </c>
      <c r="D35768">
        <f t="shared" si="558"/>
        <v>43.951221362552403</v>
      </c>
    </row>
    <row r="35769" spans="1:4" x14ac:dyDescent="0.3">
      <c r="A35769" t="s">
        <v>35768</v>
      </c>
      <c r="B35769">
        <v>-23.185481154897101</v>
      </c>
      <c r="C35769">
        <v>-29.525374880000001</v>
      </c>
      <c r="D35769">
        <f t="shared" si="558"/>
        <v>40.194252445599133</v>
      </c>
    </row>
    <row r="35770" spans="1:4" x14ac:dyDescent="0.3">
      <c r="A35770" t="s">
        <v>35769</v>
      </c>
      <c r="B35770">
        <v>-62.2735881880932</v>
      </c>
      <c r="C35770">
        <v>-70.714796559999996</v>
      </c>
      <c r="D35770">
        <f t="shared" si="558"/>
        <v>71.253998777949391</v>
      </c>
    </row>
    <row r="35771" spans="1:4" x14ac:dyDescent="0.3">
      <c r="A35771" t="s">
        <v>35770</v>
      </c>
      <c r="B35771">
        <v>-57.017246242615599</v>
      </c>
      <c r="C35771">
        <v>-65.113367310000001</v>
      </c>
      <c r="D35771">
        <f t="shared" si="558"/>
        <v>65.547176337745555</v>
      </c>
    </row>
    <row r="35772" spans="1:4" x14ac:dyDescent="0.3">
      <c r="A35772" t="s">
        <v>35771</v>
      </c>
      <c r="B35772">
        <v>-50.120772153190501</v>
      </c>
      <c r="C35772">
        <v>-56.772162979999997</v>
      </c>
      <c r="D35772">
        <f t="shared" si="558"/>
        <v>44.240999930965515</v>
      </c>
    </row>
    <row r="35773" spans="1:4" x14ac:dyDescent="0.3">
      <c r="A35773" t="s">
        <v>35772</v>
      </c>
      <c r="B35773">
        <v>13.532289326236601</v>
      </c>
      <c r="C35773">
        <v>11.108004770000001</v>
      </c>
      <c r="D35773">
        <f t="shared" si="558"/>
        <v>5.8771556096072883</v>
      </c>
    </row>
    <row r="35774" spans="1:4" x14ac:dyDescent="0.3">
      <c r="A35774" t="s">
        <v>35773</v>
      </c>
      <c r="B35774">
        <v>32.874742944472203</v>
      </c>
      <c r="C35774">
        <v>29.609563470000001</v>
      </c>
      <c r="D35774">
        <f t="shared" si="558"/>
        <v>10.661397000514564</v>
      </c>
    </row>
    <row r="35775" spans="1:4" x14ac:dyDescent="0.3">
      <c r="A35775" t="s">
        <v>35774</v>
      </c>
      <c r="B35775">
        <v>-47.723053265017697</v>
      </c>
      <c r="C35775">
        <v>-54.447240280000003</v>
      </c>
      <c r="D35775">
        <f t="shared" si="558"/>
        <v>45.214691012456655</v>
      </c>
    </row>
    <row r="35776" spans="1:4" x14ac:dyDescent="0.3">
      <c r="A35776" t="s">
        <v>35775</v>
      </c>
      <c r="B35776">
        <v>6.8527209985721704</v>
      </c>
      <c r="C35776">
        <v>7.1010085480000003</v>
      </c>
      <c r="D35776">
        <f t="shared" si="558"/>
        <v>6.1646707200877039E-2</v>
      </c>
    </row>
    <row r="35777" spans="1:4" x14ac:dyDescent="0.3">
      <c r="A35777" t="s">
        <v>35776</v>
      </c>
      <c r="B35777">
        <v>15.0197414090146</v>
      </c>
      <c r="C35777">
        <v>16.3019009</v>
      </c>
      <c r="D35777">
        <f t="shared" si="558"/>
        <v>1.6439329603239399</v>
      </c>
    </row>
    <row r="35778" spans="1:4" x14ac:dyDescent="0.3">
      <c r="A35778" t="s">
        <v>35777</v>
      </c>
      <c r="B35778">
        <v>-27.664883055596999</v>
      </c>
      <c r="C35778">
        <v>-25.219473300000001</v>
      </c>
      <c r="D35778">
        <f t="shared" si="558"/>
        <v>5.9800288727689699</v>
      </c>
    </row>
    <row r="35779" spans="1:4" x14ac:dyDescent="0.3">
      <c r="A35779" t="s">
        <v>35778</v>
      </c>
      <c r="B35779">
        <v>83.885315978067595</v>
      </c>
      <c r="C35779">
        <v>82.784047220000005</v>
      </c>
      <c r="D35779">
        <f t="shared" ref="D35779:D35842" si="559">(B35779-C35779)^2</f>
        <v>1.2127928774957324</v>
      </c>
    </row>
    <row r="35780" spans="1:4" x14ac:dyDescent="0.3">
      <c r="A35780" t="s">
        <v>35779</v>
      </c>
      <c r="B35780">
        <v>57.912291229891601</v>
      </c>
      <c r="C35780">
        <v>55.300734200000001</v>
      </c>
      <c r="D35780">
        <f t="shared" si="559"/>
        <v>6.8202301203762339</v>
      </c>
    </row>
    <row r="35781" spans="1:4" x14ac:dyDescent="0.3">
      <c r="A35781" t="s">
        <v>35780</v>
      </c>
      <c r="B35781">
        <v>-3.1634292607230901</v>
      </c>
      <c r="C35781">
        <v>-5.0564653570000004</v>
      </c>
      <c r="D35781">
        <f t="shared" si="559"/>
        <v>3.5835856618073239</v>
      </c>
    </row>
    <row r="35782" spans="1:4" x14ac:dyDescent="0.3">
      <c r="A35782" t="s">
        <v>35781</v>
      </c>
      <c r="B35782">
        <v>16.262075825671801</v>
      </c>
      <c r="C35782">
        <v>15.460305809999999</v>
      </c>
      <c r="D35782">
        <f t="shared" si="559"/>
        <v>0.64283515803036007</v>
      </c>
    </row>
    <row r="35783" spans="1:4" x14ac:dyDescent="0.3">
      <c r="A35783" t="s">
        <v>35782</v>
      </c>
      <c r="B35783">
        <v>13.1148387320818</v>
      </c>
      <c r="C35783">
        <v>12.339457850000001</v>
      </c>
      <c r="D35783">
        <f t="shared" si="559"/>
        <v>0.60121551229794989</v>
      </c>
    </row>
    <row r="35784" spans="1:4" x14ac:dyDescent="0.3">
      <c r="A35784" t="s">
        <v>35783</v>
      </c>
      <c r="B35784">
        <v>27.388923327928101</v>
      </c>
      <c r="C35784">
        <v>26.830882800000001</v>
      </c>
      <c r="D35784">
        <f t="shared" si="559"/>
        <v>0.31140923081027205</v>
      </c>
    </row>
    <row r="35785" spans="1:4" x14ac:dyDescent="0.3">
      <c r="A35785" t="s">
        <v>35784</v>
      </c>
      <c r="B35785">
        <v>-13.475991333252599</v>
      </c>
      <c r="C35785">
        <v>-14.78336281</v>
      </c>
      <c r="D35785">
        <f t="shared" si="559"/>
        <v>1.7092201782126788</v>
      </c>
    </row>
    <row r="35786" spans="1:4" x14ac:dyDescent="0.3">
      <c r="A35786" t="s">
        <v>35785</v>
      </c>
      <c r="B35786">
        <v>1.9881903920441399</v>
      </c>
      <c r="C35786">
        <v>0.446640816</v>
      </c>
      <c r="D35786">
        <f t="shared" si="559"/>
        <v>2.3763750954018676</v>
      </c>
    </row>
    <row r="35787" spans="1:4" x14ac:dyDescent="0.3">
      <c r="A35787" t="s">
        <v>35786</v>
      </c>
      <c r="B35787">
        <v>19.429877652813499</v>
      </c>
      <c r="C35787">
        <v>19.959026260000002</v>
      </c>
      <c r="D35787">
        <f t="shared" si="559"/>
        <v>0.27999824848741606</v>
      </c>
    </row>
    <row r="35788" spans="1:4" x14ac:dyDescent="0.3">
      <c r="A35788" t="s">
        <v>35787</v>
      </c>
      <c r="B35788">
        <v>27.902054085469999</v>
      </c>
      <c r="C35788">
        <v>29.221414540000001</v>
      </c>
      <c r="D35788">
        <f t="shared" si="559"/>
        <v>1.7407120089776151</v>
      </c>
    </row>
    <row r="35789" spans="1:4" x14ac:dyDescent="0.3">
      <c r="A35789" t="s">
        <v>35788</v>
      </c>
      <c r="B35789">
        <v>-13.6164591292879</v>
      </c>
      <c r="C35789">
        <v>-11.527495460000001</v>
      </c>
      <c r="D35789">
        <f t="shared" si="559"/>
        <v>4.3637692116047644</v>
      </c>
    </row>
    <row r="35790" spans="1:4" x14ac:dyDescent="0.3">
      <c r="A35790" t="s">
        <v>35789</v>
      </c>
      <c r="B35790">
        <v>103.2570118771</v>
      </c>
      <c r="C35790">
        <v>100.9112622</v>
      </c>
      <c r="D35790">
        <f t="shared" si="559"/>
        <v>5.502541547614765</v>
      </c>
    </row>
    <row r="35791" spans="1:4" x14ac:dyDescent="0.3">
      <c r="A35791" t="s">
        <v>35790</v>
      </c>
      <c r="B35791">
        <v>78.606779789976599</v>
      </c>
      <c r="C35791">
        <v>75.168033030000004</v>
      </c>
      <c r="D35791">
        <f t="shared" si="559"/>
        <v>11.824979279249533</v>
      </c>
    </row>
    <row r="35792" spans="1:4" x14ac:dyDescent="0.3">
      <c r="A35792" t="s">
        <v>35791</v>
      </c>
      <c r="B35792">
        <v>29.833871643388601</v>
      </c>
      <c r="C35792">
        <v>29.563686669999999</v>
      </c>
      <c r="D35792">
        <f t="shared" si="559"/>
        <v>7.299991984499965E-2</v>
      </c>
    </row>
    <row r="35793" spans="1:4" x14ac:dyDescent="0.3">
      <c r="A35793" t="s">
        <v>35792</v>
      </c>
      <c r="B35793">
        <v>41.371207291990899</v>
      </c>
      <c r="C35793">
        <v>40.908778980000001</v>
      </c>
      <c r="D35793">
        <f t="shared" si="559"/>
        <v>0.21383994373075135</v>
      </c>
    </row>
    <row r="35794" spans="1:4" x14ac:dyDescent="0.3">
      <c r="A35794" t="s">
        <v>35793</v>
      </c>
      <c r="B35794">
        <v>-20.086149158766201</v>
      </c>
      <c r="C35794">
        <v>-19.491566590000001</v>
      </c>
      <c r="D35794">
        <f t="shared" si="559"/>
        <v>0.35352843108061227</v>
      </c>
    </row>
    <row r="35795" spans="1:4" x14ac:dyDescent="0.3">
      <c r="A35795" t="s">
        <v>35794</v>
      </c>
      <c r="B35795">
        <v>-8.8308691839682698</v>
      </c>
      <c r="C35795">
        <v>-8.2855019359999993</v>
      </c>
      <c r="D35795">
        <f t="shared" si="559"/>
        <v>0.29742543515648506</v>
      </c>
    </row>
    <row r="35796" spans="1:4" x14ac:dyDescent="0.3">
      <c r="A35796" t="s">
        <v>35795</v>
      </c>
      <c r="B35796">
        <v>3.7029227776084799</v>
      </c>
      <c r="C35796">
        <v>3.0959859249999999</v>
      </c>
      <c r="D35796">
        <f t="shared" si="559"/>
        <v>0.36837234305428773</v>
      </c>
    </row>
    <row r="35797" spans="1:4" x14ac:dyDescent="0.3">
      <c r="A35797" t="s">
        <v>35796</v>
      </c>
      <c r="B35797">
        <v>71.448020580377403</v>
      </c>
      <c r="C35797">
        <v>77.046296269999999</v>
      </c>
      <c r="D35797">
        <f t="shared" si="559"/>
        <v>31.340690697019358</v>
      </c>
    </row>
    <row r="35798" spans="1:4" x14ac:dyDescent="0.3">
      <c r="A35798" t="s">
        <v>35797</v>
      </c>
      <c r="B35798">
        <v>85.341181920549701</v>
      </c>
      <c r="C35798">
        <v>83.928624549999995</v>
      </c>
      <c r="D35798">
        <f t="shared" si="559"/>
        <v>1.9953183250942996</v>
      </c>
    </row>
    <row r="35799" spans="1:4" x14ac:dyDescent="0.3">
      <c r="A35799" t="s">
        <v>35798</v>
      </c>
      <c r="B35799">
        <v>59.405316562854097</v>
      </c>
      <c r="C35799">
        <v>57.051485700000001</v>
      </c>
      <c r="D35799">
        <f t="shared" si="559"/>
        <v>5.5405197309244585</v>
      </c>
    </row>
    <row r="35800" spans="1:4" x14ac:dyDescent="0.3">
      <c r="A35800" t="s">
        <v>35799</v>
      </c>
      <c r="B35800">
        <v>1.0091467824667699</v>
      </c>
      <c r="C35800">
        <v>0.76054770800000004</v>
      </c>
      <c r="D35800">
        <f t="shared" si="559"/>
        <v>6.1801499825734595E-2</v>
      </c>
    </row>
    <row r="35801" spans="1:4" x14ac:dyDescent="0.3">
      <c r="A35801" t="s">
        <v>35800</v>
      </c>
      <c r="B35801">
        <v>18.6876543808925</v>
      </c>
      <c r="C35801">
        <v>25.93908695</v>
      </c>
      <c r="D35801">
        <f t="shared" si="559"/>
        <v>52.583274304313001</v>
      </c>
    </row>
    <row r="35802" spans="1:4" x14ac:dyDescent="0.3">
      <c r="A35802" t="s">
        <v>35801</v>
      </c>
      <c r="B35802">
        <v>-1.2932754530376001</v>
      </c>
      <c r="C35802">
        <v>-2.3211514470000001</v>
      </c>
      <c r="D35802">
        <f t="shared" si="559"/>
        <v>1.0565290589641918</v>
      </c>
    </row>
    <row r="35803" spans="1:4" x14ac:dyDescent="0.3">
      <c r="A35803" t="s">
        <v>35802</v>
      </c>
      <c r="B35803">
        <v>9.7807693717465707</v>
      </c>
      <c r="C35803">
        <v>10.42492637</v>
      </c>
      <c r="D35803">
        <f t="shared" si="559"/>
        <v>0.41493823839886812</v>
      </c>
    </row>
    <row r="35804" spans="1:4" x14ac:dyDescent="0.3">
      <c r="A35804" t="s">
        <v>35803</v>
      </c>
      <c r="B35804">
        <v>-16.6758253582212</v>
      </c>
      <c r="C35804">
        <v>-14.883136820000001</v>
      </c>
      <c r="D35804">
        <f t="shared" si="559"/>
        <v>3.2137321950696602</v>
      </c>
    </row>
    <row r="35805" spans="1:4" x14ac:dyDescent="0.3">
      <c r="A35805" t="s">
        <v>35804</v>
      </c>
      <c r="B35805">
        <v>23.018003935546002</v>
      </c>
      <c r="C35805">
        <v>23.912336109999998</v>
      </c>
      <c r="D35805">
        <f t="shared" si="559"/>
        <v>0.79983003826361365</v>
      </c>
    </row>
    <row r="35806" spans="1:4" x14ac:dyDescent="0.3">
      <c r="A35806" t="s">
        <v>35805</v>
      </c>
      <c r="B35806">
        <v>-14.5269818828233</v>
      </c>
      <c r="C35806">
        <v>-15.10464767</v>
      </c>
      <c r="D35806">
        <f t="shared" si="559"/>
        <v>0.3336977616744769</v>
      </c>
    </row>
    <row r="35807" spans="1:4" x14ac:dyDescent="0.3">
      <c r="A35807" t="s">
        <v>35806</v>
      </c>
      <c r="B35807">
        <v>86.324312470531197</v>
      </c>
      <c r="C35807">
        <v>86.032384449999995</v>
      </c>
      <c r="D35807">
        <f t="shared" si="559"/>
        <v>8.5221969171265913E-2</v>
      </c>
    </row>
    <row r="35808" spans="1:4" x14ac:dyDescent="0.3">
      <c r="A35808" t="s">
        <v>35807</v>
      </c>
      <c r="B35808">
        <v>63.176158544490299</v>
      </c>
      <c r="C35808">
        <v>60.747237210000002</v>
      </c>
      <c r="D35808">
        <f t="shared" si="559"/>
        <v>5.8996588491421278</v>
      </c>
    </row>
    <row r="35809" spans="1:4" x14ac:dyDescent="0.3">
      <c r="A35809" t="s">
        <v>35808</v>
      </c>
      <c r="B35809">
        <v>3.1310720849413398</v>
      </c>
      <c r="C35809">
        <v>5.2281358979999997</v>
      </c>
      <c r="D35809">
        <f t="shared" si="559"/>
        <v>4.397676636040126</v>
      </c>
    </row>
    <row r="35810" spans="1:4" x14ac:dyDescent="0.3">
      <c r="A35810" t="s">
        <v>35809</v>
      </c>
      <c r="B35810">
        <v>25.015805088679802</v>
      </c>
      <c r="C35810">
        <v>31.443320830000001</v>
      </c>
      <c r="D35810">
        <f t="shared" si="559"/>
        <v>41.312958604918954</v>
      </c>
    </row>
    <row r="35811" spans="1:4" x14ac:dyDescent="0.3">
      <c r="A35811" t="s">
        <v>35810</v>
      </c>
      <c r="B35811">
        <v>0.41920689324667698</v>
      </c>
      <c r="C35811">
        <v>-0.97040294299999996</v>
      </c>
      <c r="D35811">
        <f t="shared" si="559"/>
        <v>1.9310154969935163</v>
      </c>
    </row>
    <row r="35812" spans="1:4" x14ac:dyDescent="0.3">
      <c r="A35812" t="s">
        <v>35811</v>
      </c>
      <c r="B35812">
        <v>8.8329432054652397</v>
      </c>
      <c r="C35812">
        <v>9.2311238509999995</v>
      </c>
      <c r="D35812">
        <f t="shared" si="559"/>
        <v>0.15854782647847807</v>
      </c>
    </row>
    <row r="35813" spans="1:4" x14ac:dyDescent="0.3">
      <c r="A35813" t="s">
        <v>35812</v>
      </c>
      <c r="B35813">
        <v>-16.889396387295999</v>
      </c>
      <c r="C35813">
        <v>-17.423574729999999</v>
      </c>
      <c r="D35813">
        <f t="shared" si="559"/>
        <v>0.28534650181399124</v>
      </c>
    </row>
    <row r="35814" spans="1:4" x14ac:dyDescent="0.3">
      <c r="A35814" t="s">
        <v>35813</v>
      </c>
      <c r="B35814">
        <v>18.837411201563501</v>
      </c>
      <c r="C35814">
        <v>20.981587300000001</v>
      </c>
      <c r="D35814">
        <f t="shared" si="559"/>
        <v>4.5974911411063699</v>
      </c>
    </row>
    <row r="35815" spans="1:4" x14ac:dyDescent="0.3">
      <c r="A35815" t="s">
        <v>35814</v>
      </c>
      <c r="B35815">
        <v>-16.812894228789499</v>
      </c>
      <c r="C35815">
        <v>-16.004148239999999</v>
      </c>
      <c r="D35815">
        <f t="shared" si="559"/>
        <v>0.65407007438310627</v>
      </c>
    </row>
    <row r="35816" spans="1:4" x14ac:dyDescent="0.3">
      <c r="A35816" t="s">
        <v>35815</v>
      </c>
      <c r="B35816">
        <v>-26.769169905881999</v>
      </c>
      <c r="C35816">
        <v>-32.093491819999997</v>
      </c>
      <c r="D35816">
        <f t="shared" si="559"/>
        <v>28.348403845157147</v>
      </c>
    </row>
    <row r="35817" spans="1:4" x14ac:dyDescent="0.3">
      <c r="A35817" t="s">
        <v>35816</v>
      </c>
      <c r="B35817">
        <v>8.5192264997869493</v>
      </c>
      <c r="C35817">
        <v>5.6229666820000004</v>
      </c>
      <c r="D35817">
        <f t="shared" si="559"/>
        <v>8.3883209321272911</v>
      </c>
    </row>
    <row r="35818" spans="1:4" x14ac:dyDescent="0.3">
      <c r="A35818" t="s">
        <v>35817</v>
      </c>
      <c r="B35818">
        <v>18.041061893296</v>
      </c>
      <c r="C35818">
        <v>16.97270855</v>
      </c>
      <c r="D35818">
        <f t="shared" si="559"/>
        <v>1.1413788661317403</v>
      </c>
    </row>
    <row r="35819" spans="1:4" x14ac:dyDescent="0.3">
      <c r="A35819" t="s">
        <v>35818</v>
      </c>
      <c r="B35819">
        <v>27.2487657970021</v>
      </c>
      <c r="C35819">
        <v>26.853193690000001</v>
      </c>
      <c r="D35819">
        <f t="shared" si="559"/>
        <v>0.15647729183808023</v>
      </c>
    </row>
    <row r="35820" spans="1:4" x14ac:dyDescent="0.3">
      <c r="A35820" t="s">
        <v>35819</v>
      </c>
      <c r="B35820">
        <v>-14.212589095481301</v>
      </c>
      <c r="C35820">
        <v>-13.6767155</v>
      </c>
      <c r="D35820">
        <f t="shared" si="559"/>
        <v>0.28716051033405626</v>
      </c>
    </row>
    <row r="35821" spans="1:4" x14ac:dyDescent="0.3">
      <c r="A35821" t="s">
        <v>35820</v>
      </c>
      <c r="B35821">
        <v>5.9971563185859296</v>
      </c>
      <c r="C35821">
        <v>6.0737754969999997</v>
      </c>
      <c r="D35821">
        <f t="shared" si="559"/>
        <v>5.8704985008471173E-3</v>
      </c>
    </row>
    <row r="35822" spans="1:4" x14ac:dyDescent="0.3">
      <c r="A35822" t="s">
        <v>35821</v>
      </c>
      <c r="B35822">
        <v>15.8691633336291</v>
      </c>
      <c r="C35822">
        <v>16.815203669999999</v>
      </c>
      <c r="D35822">
        <f t="shared" si="559"/>
        <v>0.89499231804076396</v>
      </c>
    </row>
    <row r="35823" spans="1:4" x14ac:dyDescent="0.3">
      <c r="A35823" t="s">
        <v>35822</v>
      </c>
      <c r="B35823">
        <v>-24.035913704323601</v>
      </c>
      <c r="C35823">
        <v>-23.65571963</v>
      </c>
      <c r="D35823">
        <f t="shared" si="559"/>
        <v>0.14454753415077981</v>
      </c>
    </row>
    <row r="35824" spans="1:4" x14ac:dyDescent="0.3">
      <c r="A35824" t="s">
        <v>35823</v>
      </c>
      <c r="B35824">
        <v>4.3729736118175699</v>
      </c>
      <c r="C35824">
        <v>3.2120527270000001</v>
      </c>
      <c r="D35824">
        <f t="shared" si="559"/>
        <v>1.3477373008056093</v>
      </c>
    </row>
    <row r="35825" spans="1:4" x14ac:dyDescent="0.3">
      <c r="A35825" t="s">
        <v>35824</v>
      </c>
      <c r="B35825">
        <v>12.026216398999701</v>
      </c>
      <c r="C35825">
        <v>11.24201235</v>
      </c>
      <c r="D35825">
        <f t="shared" si="559"/>
        <v>0.6149759904675256</v>
      </c>
    </row>
    <row r="35826" spans="1:4" x14ac:dyDescent="0.3">
      <c r="A35826" t="s">
        <v>35825</v>
      </c>
      <c r="B35826">
        <v>-28.604005339133</v>
      </c>
      <c r="C35826">
        <v>-30.61633445</v>
      </c>
      <c r="D35826">
        <f t="shared" si="559"/>
        <v>4.049468450442772</v>
      </c>
    </row>
    <row r="35827" spans="1:4" x14ac:dyDescent="0.3">
      <c r="A35827" t="s">
        <v>35826</v>
      </c>
      <c r="B35827">
        <v>-37.546107495635297</v>
      </c>
      <c r="C35827">
        <v>-39.816251229999999</v>
      </c>
      <c r="D35827">
        <f t="shared" si="559"/>
        <v>5.1535525746753121</v>
      </c>
    </row>
    <row r="35828" spans="1:4" x14ac:dyDescent="0.3">
      <c r="A35828" t="s">
        <v>35827</v>
      </c>
      <c r="B35828">
        <v>-77.199496160220804</v>
      </c>
      <c r="C35828">
        <v>-77.561900769999994</v>
      </c>
      <c r="D35828">
        <f t="shared" si="559"/>
        <v>0.13133710118920727</v>
      </c>
    </row>
    <row r="35829" spans="1:4" x14ac:dyDescent="0.3">
      <c r="A35829" t="s">
        <v>35828</v>
      </c>
      <c r="B35829">
        <v>36.029577829808296</v>
      </c>
      <c r="C35829">
        <v>37.085711660000001</v>
      </c>
      <c r="D35829">
        <f t="shared" si="559"/>
        <v>1.1154186672754005</v>
      </c>
    </row>
    <row r="35830" spans="1:4" x14ac:dyDescent="0.3">
      <c r="A35830" t="s">
        <v>35829</v>
      </c>
      <c r="B35830">
        <v>-3.9990530293136</v>
      </c>
      <c r="C35830">
        <v>-2.6190225410000001</v>
      </c>
      <c r="D35830">
        <f t="shared" si="559"/>
        <v>1.904484148675073</v>
      </c>
    </row>
    <row r="35831" spans="1:4" x14ac:dyDescent="0.3">
      <c r="A35831" t="s">
        <v>35830</v>
      </c>
      <c r="B35831">
        <v>12.6268945883391</v>
      </c>
      <c r="C35831">
        <v>15.33428125</v>
      </c>
      <c r="D35831">
        <f t="shared" si="559"/>
        <v>7.3299425357393524</v>
      </c>
    </row>
    <row r="35832" spans="1:4" x14ac:dyDescent="0.3">
      <c r="A35832" t="s">
        <v>35831</v>
      </c>
      <c r="B35832">
        <v>23.511906486160498</v>
      </c>
      <c r="C35832">
        <v>26.262079740000001</v>
      </c>
      <c r="D35832">
        <f t="shared" si="559"/>
        <v>7.5634529261341568</v>
      </c>
    </row>
    <row r="35833" spans="1:4" x14ac:dyDescent="0.3">
      <c r="A35833" t="s">
        <v>35832</v>
      </c>
      <c r="B35833">
        <v>-17.454473095576098</v>
      </c>
      <c r="C35833">
        <v>-14.57970167</v>
      </c>
      <c r="D35833">
        <f t="shared" si="559"/>
        <v>8.2643107493088301</v>
      </c>
    </row>
    <row r="35834" spans="1:4" x14ac:dyDescent="0.3">
      <c r="A35834" t="s">
        <v>35833</v>
      </c>
      <c r="B35834">
        <v>10.6610071232823</v>
      </c>
      <c r="C35834">
        <v>10.690431500000001</v>
      </c>
      <c r="D35834">
        <f t="shared" si="559"/>
        <v>8.6579394522519359E-4</v>
      </c>
    </row>
    <row r="35835" spans="1:4" x14ac:dyDescent="0.3">
      <c r="A35835" t="s">
        <v>35834</v>
      </c>
      <c r="B35835">
        <v>18.8505526160566</v>
      </c>
      <c r="C35835">
        <v>18.710978480000001</v>
      </c>
      <c r="D35835">
        <f t="shared" si="559"/>
        <v>1.9480939455945874E-2</v>
      </c>
    </row>
    <row r="35836" spans="1:4" x14ac:dyDescent="0.3">
      <c r="A35836" t="s">
        <v>35835</v>
      </c>
      <c r="B35836">
        <v>-22.313502051560199</v>
      </c>
      <c r="C35836">
        <v>-23.1392107</v>
      </c>
      <c r="D35836">
        <f t="shared" si="559"/>
        <v>0.68179477210828154</v>
      </c>
    </row>
    <row r="35837" spans="1:4" x14ac:dyDescent="0.3">
      <c r="A35837" t="s">
        <v>35836</v>
      </c>
      <c r="B35837">
        <v>-28.904819295786801</v>
      </c>
      <c r="C35837">
        <v>-30.469149170000001</v>
      </c>
      <c r="D35837">
        <f t="shared" si="559"/>
        <v>2.4471279553558873</v>
      </c>
    </row>
    <row r="35838" spans="1:4" x14ac:dyDescent="0.3">
      <c r="A35838" t="s">
        <v>35837</v>
      </c>
      <c r="B35838">
        <v>-68.9769407641827</v>
      </c>
      <c r="C35838">
        <v>-69.483622920000002</v>
      </c>
      <c r="D35838">
        <f t="shared" si="559"/>
        <v>0.25672680702366851</v>
      </c>
    </row>
    <row r="35839" spans="1:4" x14ac:dyDescent="0.3">
      <c r="A35839" t="s">
        <v>35838</v>
      </c>
      <c r="B35839">
        <v>-43.320060525590002</v>
      </c>
      <c r="C35839">
        <v>-41.469716310000003</v>
      </c>
      <c r="D35839">
        <f t="shared" si="559"/>
        <v>3.4237737161673687</v>
      </c>
    </row>
    <row r="35840" spans="1:4" x14ac:dyDescent="0.3">
      <c r="A35840" t="s">
        <v>35839</v>
      </c>
      <c r="B35840">
        <v>-28.0752724438181</v>
      </c>
      <c r="C35840">
        <v>-26.212193330000002</v>
      </c>
      <c r="D35840">
        <f t="shared" si="559"/>
        <v>3.4710637843452328</v>
      </c>
    </row>
    <row r="35841" spans="1:4" x14ac:dyDescent="0.3">
      <c r="A35841" t="s">
        <v>35840</v>
      </c>
      <c r="B35841">
        <v>-18.0333101025989</v>
      </c>
      <c r="C35841">
        <v>-15.76192957</v>
      </c>
      <c r="D35841">
        <f t="shared" si="559"/>
        <v>5.1591695238692656</v>
      </c>
    </row>
    <row r="35842" spans="1:4" x14ac:dyDescent="0.3">
      <c r="A35842" t="s">
        <v>35841</v>
      </c>
      <c r="B35842">
        <v>-57.778783311839</v>
      </c>
      <c r="C35842">
        <v>-56.319449179999999</v>
      </c>
      <c r="D35842">
        <f t="shared" si="559"/>
        <v>2.1296561083502885</v>
      </c>
    </row>
    <row r="35843" spans="1:4" x14ac:dyDescent="0.3">
      <c r="A35843" t="s">
        <v>35842</v>
      </c>
      <c r="B35843">
        <v>-29.555347294662401</v>
      </c>
      <c r="C35843">
        <v>-29.33558756</v>
      </c>
      <c r="D35843">
        <f t="shared" ref="D35843:D35906" si="560">(B35843-C35843)^2</f>
        <v>4.8294340978888482E-2</v>
      </c>
    </row>
    <row r="35844" spans="1:4" x14ac:dyDescent="0.3">
      <c r="A35844" t="s">
        <v>35843</v>
      </c>
      <c r="B35844">
        <v>-21.236021280940999</v>
      </c>
      <c r="C35844">
        <v>-21.271114919999999</v>
      </c>
      <c r="D35844">
        <f t="shared" si="560"/>
        <v>1.2315635024033223E-3</v>
      </c>
    </row>
    <row r="35845" spans="1:4" x14ac:dyDescent="0.3">
      <c r="A35845" t="s">
        <v>35844</v>
      </c>
      <c r="B35845">
        <v>-61.831023402764203</v>
      </c>
      <c r="C35845">
        <v>-62.762996170000001</v>
      </c>
      <c r="D35845">
        <f t="shared" si="560"/>
        <v>0.86857323886915183</v>
      </c>
    </row>
    <row r="35846" spans="1:4" x14ac:dyDescent="0.3">
      <c r="A35846" t="s">
        <v>35845</v>
      </c>
      <c r="B35846">
        <v>-69.925394044557393</v>
      </c>
      <c r="C35846">
        <v>-71.276417559999999</v>
      </c>
      <c r="D35846">
        <f t="shared" si="560"/>
        <v>1.8252645392788962</v>
      </c>
    </row>
    <row r="35847" spans="1:4" x14ac:dyDescent="0.3">
      <c r="A35847" t="s">
        <v>35846</v>
      </c>
      <c r="B35847">
        <v>-105.896329249335</v>
      </c>
      <c r="C35847">
        <v>-106.6996544</v>
      </c>
      <c r="D35847">
        <f t="shared" si="560"/>
        <v>0.6453312976909501</v>
      </c>
    </row>
    <row r="35848" spans="1:4" x14ac:dyDescent="0.3">
      <c r="A35848" t="s">
        <v>35847</v>
      </c>
      <c r="B35848">
        <v>68.459895993828397</v>
      </c>
      <c r="C35848">
        <v>73.879883329999998</v>
      </c>
      <c r="D35848">
        <f t="shared" si="560"/>
        <v>29.376262724260535</v>
      </c>
    </row>
    <row r="35849" spans="1:4" x14ac:dyDescent="0.3">
      <c r="A35849" t="s">
        <v>35848</v>
      </c>
      <c r="B35849">
        <v>88.618371538821194</v>
      </c>
      <c r="C35849">
        <v>97.497178930000004</v>
      </c>
      <c r="D35849">
        <f t="shared" si="560"/>
        <v>78.833220689651469</v>
      </c>
    </row>
    <row r="35850" spans="1:4" x14ac:dyDescent="0.3">
      <c r="A35850" t="s">
        <v>35849</v>
      </c>
      <c r="B35850">
        <v>98.094029279073396</v>
      </c>
      <c r="C35850">
        <v>96.338600479999997</v>
      </c>
      <c r="D35850">
        <f t="shared" si="560"/>
        <v>3.081530268616278</v>
      </c>
    </row>
    <row r="35851" spans="1:4" x14ac:dyDescent="0.3">
      <c r="A35851" t="s">
        <v>35850</v>
      </c>
      <c r="B35851">
        <v>73.901337000958407</v>
      </c>
      <c r="C35851">
        <v>70.834452420000005</v>
      </c>
      <c r="D35851">
        <f t="shared" si="560"/>
        <v>9.4057810329203893</v>
      </c>
    </row>
    <row r="35852" spans="1:4" x14ac:dyDescent="0.3">
      <c r="A35852" t="s">
        <v>35851</v>
      </c>
      <c r="B35852">
        <v>18.7167057293147</v>
      </c>
      <c r="C35852">
        <v>22.419386159999998</v>
      </c>
      <c r="D35852">
        <f t="shared" si="560"/>
        <v>13.709842371779864</v>
      </c>
    </row>
    <row r="35853" spans="1:4" x14ac:dyDescent="0.3">
      <c r="A35853" t="s">
        <v>35852</v>
      </c>
      <c r="B35853">
        <v>38.353323590457698</v>
      </c>
      <c r="C35853">
        <v>48.084872769999997</v>
      </c>
      <c r="D35853">
        <f t="shared" si="560"/>
        <v>94.703049433850381</v>
      </c>
    </row>
    <row r="35854" spans="1:4" x14ac:dyDescent="0.3">
      <c r="A35854" t="s">
        <v>35853</v>
      </c>
      <c r="B35854">
        <v>6.1870616089857604</v>
      </c>
      <c r="C35854">
        <v>8.4407413309999999</v>
      </c>
      <c r="D35854">
        <f t="shared" si="560"/>
        <v>5.0790722894181801</v>
      </c>
    </row>
    <row r="35855" spans="1:4" x14ac:dyDescent="0.3">
      <c r="A35855" t="s">
        <v>35854</v>
      </c>
      <c r="B35855">
        <v>17.003953444155499</v>
      </c>
      <c r="C35855">
        <v>19.010231900000001</v>
      </c>
      <c r="D35855">
        <f t="shared" si="560"/>
        <v>4.0251532423857981</v>
      </c>
    </row>
    <row r="35856" spans="1:4" x14ac:dyDescent="0.3">
      <c r="A35856" t="s">
        <v>35855</v>
      </c>
      <c r="B35856">
        <v>-23.504738191385002</v>
      </c>
      <c r="C35856">
        <v>-21.171409520000001</v>
      </c>
      <c r="D35856">
        <f t="shared" si="560"/>
        <v>5.4444226887072933</v>
      </c>
    </row>
    <row r="35857" spans="1:4" x14ac:dyDescent="0.3">
      <c r="A35857" t="s">
        <v>35856</v>
      </c>
      <c r="B35857">
        <v>12.175303310389801</v>
      </c>
      <c r="C35857">
        <v>10.846855959999999</v>
      </c>
      <c r="D35857">
        <f t="shared" si="560"/>
        <v>1.7647723627576837</v>
      </c>
    </row>
    <row r="35858" spans="1:4" x14ac:dyDescent="0.3">
      <c r="A35858" t="s">
        <v>35857</v>
      </c>
      <c r="B35858">
        <v>21.9962918780849</v>
      </c>
      <c r="C35858">
        <v>22.269516240000002</v>
      </c>
      <c r="D35858">
        <f t="shared" si="560"/>
        <v>7.465155194391429E-2</v>
      </c>
    </row>
    <row r="35859" spans="1:4" x14ac:dyDescent="0.3">
      <c r="A35859" t="s">
        <v>35858</v>
      </c>
      <c r="B35859">
        <v>-3.66415188284962</v>
      </c>
      <c r="C35859">
        <v>-2.818918622</v>
      </c>
      <c r="D35859">
        <f t="shared" si="560"/>
        <v>0.7144192652464818</v>
      </c>
    </row>
    <row r="35860" spans="1:4" x14ac:dyDescent="0.3">
      <c r="A35860" t="s">
        <v>35859</v>
      </c>
      <c r="B35860">
        <v>19.4180497213823</v>
      </c>
      <c r="C35860">
        <v>21.118663819999998</v>
      </c>
      <c r="D35860">
        <f t="shared" si="560"/>
        <v>2.8920883124172878</v>
      </c>
    </row>
    <row r="35861" spans="1:4" x14ac:dyDescent="0.3">
      <c r="A35861" t="s">
        <v>35860</v>
      </c>
      <c r="B35861">
        <v>29.356942322515099</v>
      </c>
      <c r="C35861">
        <v>30.911925140000001</v>
      </c>
      <c r="D35861">
        <f t="shared" si="560"/>
        <v>2.4179715626732836</v>
      </c>
    </row>
    <row r="35862" spans="1:4" x14ac:dyDescent="0.3">
      <c r="A35862" t="s">
        <v>35861</v>
      </c>
      <c r="B35862">
        <v>-8.95541963921508</v>
      </c>
      <c r="C35862">
        <v>-10.42119621</v>
      </c>
      <c r="D35862">
        <f t="shared" si="560"/>
        <v>2.1485009554619987</v>
      </c>
    </row>
    <row r="35863" spans="1:4" x14ac:dyDescent="0.3">
      <c r="A35863" t="s">
        <v>35862</v>
      </c>
      <c r="B35863">
        <v>35.385414792085498</v>
      </c>
      <c r="C35863">
        <v>36.291564080000001</v>
      </c>
      <c r="D35863">
        <f t="shared" si="560"/>
        <v>0.82110653198795924</v>
      </c>
    </row>
    <row r="35864" spans="1:4" x14ac:dyDescent="0.3">
      <c r="A35864" t="s">
        <v>35863</v>
      </c>
      <c r="B35864">
        <v>-20.9573620636504</v>
      </c>
      <c r="C35864">
        <v>-18.903590189999999</v>
      </c>
      <c r="D35864">
        <f t="shared" si="560"/>
        <v>4.2179789089974795</v>
      </c>
    </row>
    <row r="35865" spans="1:4" x14ac:dyDescent="0.3">
      <c r="A35865" t="s">
        <v>35864</v>
      </c>
      <c r="B35865">
        <v>-9.6281937287196104</v>
      </c>
      <c r="C35865">
        <v>-7.1926598369999999</v>
      </c>
      <c r="D35865">
        <f t="shared" si="560"/>
        <v>5.931825337714872</v>
      </c>
    </row>
    <row r="35866" spans="1:4" x14ac:dyDescent="0.3">
      <c r="A35866" t="s">
        <v>35865</v>
      </c>
      <c r="B35866">
        <v>-46.627134352470698</v>
      </c>
      <c r="C35866">
        <v>-47.349200869999997</v>
      </c>
      <c r="D35866">
        <f t="shared" si="560"/>
        <v>0.52138005573688984</v>
      </c>
    </row>
    <row r="35867" spans="1:4" x14ac:dyDescent="0.3">
      <c r="A35867" t="s">
        <v>35866</v>
      </c>
      <c r="B35867">
        <v>-2.7912279934506499</v>
      </c>
      <c r="C35867">
        <v>-1.8080008169999999</v>
      </c>
      <c r="D35867">
        <f t="shared" si="560"/>
        <v>0.96673568051111747</v>
      </c>
    </row>
    <row r="35868" spans="1:4" x14ac:dyDescent="0.3">
      <c r="A35868" t="s">
        <v>35867</v>
      </c>
      <c r="B35868">
        <v>85.206587763995699</v>
      </c>
      <c r="C35868">
        <v>82.681135659999995</v>
      </c>
      <c r="D35868">
        <f t="shared" si="560"/>
        <v>6.3779083295763286</v>
      </c>
    </row>
    <row r="35869" spans="1:4" x14ac:dyDescent="0.3">
      <c r="A35869" t="s">
        <v>35868</v>
      </c>
      <c r="B35869">
        <v>58.392380810763399</v>
      </c>
      <c r="C35869">
        <v>57.171340020000002</v>
      </c>
      <c r="D35869">
        <f t="shared" si="560"/>
        <v>1.4909406127081004</v>
      </c>
    </row>
    <row r="35870" spans="1:4" x14ac:dyDescent="0.3">
      <c r="A35870" t="s">
        <v>35869</v>
      </c>
      <c r="B35870">
        <v>-3.7720467803239601</v>
      </c>
      <c r="C35870">
        <v>-2.4767738029999999</v>
      </c>
      <c r="D35870">
        <f t="shared" si="560"/>
        <v>1.6777320857856763</v>
      </c>
    </row>
    <row r="35871" spans="1:4" x14ac:dyDescent="0.3">
      <c r="A35871" t="s">
        <v>35870</v>
      </c>
      <c r="B35871">
        <v>11.330903236428901</v>
      </c>
      <c r="C35871">
        <v>11.78536697</v>
      </c>
      <c r="D35871">
        <f t="shared" si="560"/>
        <v>0.20653728513138331</v>
      </c>
    </row>
    <row r="35872" spans="1:4" x14ac:dyDescent="0.3">
      <c r="A35872" t="s">
        <v>35871</v>
      </c>
      <c r="B35872">
        <v>-15.6587656314295</v>
      </c>
      <c r="C35872">
        <v>-16.323898629999999</v>
      </c>
      <c r="D35872">
        <f t="shared" si="560"/>
        <v>0.44240190578738342</v>
      </c>
    </row>
    <row r="35873" spans="1:4" x14ac:dyDescent="0.3">
      <c r="A35873" t="s">
        <v>35872</v>
      </c>
      <c r="B35873">
        <v>24.875779235253699</v>
      </c>
      <c r="C35873">
        <v>26.28369451</v>
      </c>
      <c r="D35873">
        <f t="shared" si="560"/>
        <v>1.9822254208639531</v>
      </c>
    </row>
    <row r="35874" spans="1:4" x14ac:dyDescent="0.3">
      <c r="A35874" t="s">
        <v>35873</v>
      </c>
      <c r="B35874">
        <v>-11.2802295186607</v>
      </c>
      <c r="C35874">
        <v>-12.583942009999999</v>
      </c>
      <c r="D35874">
        <f t="shared" si="560"/>
        <v>1.6996662600741217</v>
      </c>
    </row>
    <row r="35875" spans="1:4" x14ac:dyDescent="0.3">
      <c r="A35875" t="s">
        <v>35874</v>
      </c>
      <c r="B35875">
        <v>45.884440434360499</v>
      </c>
      <c r="C35875">
        <v>48.766605079999998</v>
      </c>
      <c r="D35875">
        <f t="shared" si="560"/>
        <v>8.3068730445742567</v>
      </c>
    </row>
    <row r="35876" spans="1:4" x14ac:dyDescent="0.3">
      <c r="A35876" t="s">
        <v>35875</v>
      </c>
      <c r="B35876">
        <v>-9.0408190817950302</v>
      </c>
      <c r="C35876">
        <v>-8.9514168240000007</v>
      </c>
      <c r="D35876">
        <f t="shared" si="560"/>
        <v>7.9927636988489179E-3</v>
      </c>
    </row>
    <row r="35877" spans="1:4" x14ac:dyDescent="0.3">
      <c r="A35877" t="s">
        <v>35876</v>
      </c>
      <c r="B35877">
        <v>-1.4497461802363201</v>
      </c>
      <c r="C35877">
        <v>1.198897399</v>
      </c>
      <c r="D35877">
        <f t="shared" si="560"/>
        <v>7.0153128098297843</v>
      </c>
    </row>
    <row r="35878" spans="1:4" x14ac:dyDescent="0.3">
      <c r="A35878" t="s">
        <v>35877</v>
      </c>
      <c r="B35878">
        <v>-28.549989582692699</v>
      </c>
      <c r="C35878">
        <v>-32.226523829999998</v>
      </c>
      <c r="D35878">
        <f t="shared" si="560"/>
        <v>13.516904071623443</v>
      </c>
    </row>
    <row r="35879" spans="1:4" x14ac:dyDescent="0.3">
      <c r="A35879" t="s">
        <v>35878</v>
      </c>
      <c r="B35879">
        <v>87.795775612880007</v>
      </c>
      <c r="C35879">
        <v>84.887179610000004</v>
      </c>
      <c r="D35879">
        <f t="shared" si="560"/>
        <v>8.4599307079695301</v>
      </c>
    </row>
    <row r="35880" spans="1:4" x14ac:dyDescent="0.3">
      <c r="A35880" t="s">
        <v>35879</v>
      </c>
      <c r="B35880">
        <v>63.596473124268599</v>
      </c>
      <c r="C35880">
        <v>61.170806120000002</v>
      </c>
      <c r="D35880">
        <f t="shared" si="560"/>
        <v>5.8838604155973888</v>
      </c>
    </row>
    <row r="35881" spans="1:4" x14ac:dyDescent="0.3">
      <c r="A35881" t="s">
        <v>35880</v>
      </c>
      <c r="B35881">
        <v>0.83885732463471396</v>
      </c>
      <c r="C35881">
        <v>-3.7697228219999999</v>
      </c>
      <c r="D35881">
        <f t="shared" si="560"/>
        <v>21.239010967955643</v>
      </c>
    </row>
    <row r="35882" spans="1:4" x14ac:dyDescent="0.3">
      <c r="A35882" t="s">
        <v>35881</v>
      </c>
      <c r="B35882">
        <v>11.8541846832467</v>
      </c>
      <c r="C35882">
        <v>10.215058750000001</v>
      </c>
      <c r="D35882">
        <f t="shared" si="560"/>
        <v>2.6867338250418635</v>
      </c>
    </row>
    <row r="35883" spans="1:4" x14ac:dyDescent="0.3">
      <c r="A35883" t="s">
        <v>35882</v>
      </c>
      <c r="B35883">
        <v>-15.9272149045691</v>
      </c>
      <c r="C35883">
        <v>-17.12927277</v>
      </c>
      <c r="D35883">
        <f t="shared" si="560"/>
        <v>1.4449431118442921</v>
      </c>
    </row>
    <row r="35884" spans="1:4" x14ac:dyDescent="0.3">
      <c r="A35884" t="s">
        <v>35883</v>
      </c>
      <c r="B35884">
        <v>22.296516577926599</v>
      </c>
      <c r="C35884">
        <v>22.062158660000001</v>
      </c>
      <c r="D35884">
        <f t="shared" si="560"/>
        <v>5.4923633694890041E-2</v>
      </c>
    </row>
    <row r="35885" spans="1:4" x14ac:dyDescent="0.3">
      <c r="A35885" t="s">
        <v>35884</v>
      </c>
      <c r="B35885">
        <v>-15.4244076630218</v>
      </c>
      <c r="C35885">
        <v>-17.318153129999999</v>
      </c>
      <c r="D35885">
        <f t="shared" si="560"/>
        <v>3.5862718937004781</v>
      </c>
    </row>
    <row r="35886" spans="1:4" x14ac:dyDescent="0.3">
      <c r="A35886" t="s">
        <v>35885</v>
      </c>
      <c r="B35886">
        <v>55.484177882797297</v>
      </c>
      <c r="C35886">
        <v>58.695408450000002</v>
      </c>
      <c r="D35886">
        <f t="shared" si="560"/>
        <v>10.312001755737006</v>
      </c>
    </row>
    <row r="35887" spans="1:4" x14ac:dyDescent="0.3">
      <c r="A35887" t="s">
        <v>35886</v>
      </c>
      <c r="B35887">
        <v>0.842828224241994</v>
      </c>
      <c r="C35887">
        <v>2.4319535659999998</v>
      </c>
      <c r="D35887">
        <f t="shared" si="560"/>
        <v>2.5253193518174988</v>
      </c>
    </row>
    <row r="35888" spans="1:4" x14ac:dyDescent="0.3">
      <c r="A35888" t="s">
        <v>35887</v>
      </c>
      <c r="B35888">
        <v>-4.9942279556168403</v>
      </c>
      <c r="C35888">
        <v>-4.0224818429999996</v>
      </c>
      <c r="D35888">
        <f t="shared" si="560"/>
        <v>0.94429050738594178</v>
      </c>
    </row>
    <row r="35889" spans="1:4" x14ac:dyDescent="0.3">
      <c r="A35889" t="s">
        <v>35888</v>
      </c>
      <c r="B35889">
        <v>115.123314131841</v>
      </c>
      <c r="C35889">
        <v>112.74894949999999</v>
      </c>
      <c r="D35889">
        <f t="shared" si="560"/>
        <v>5.6376074049374676</v>
      </c>
    </row>
    <row r="35890" spans="1:4" x14ac:dyDescent="0.3">
      <c r="A35890" t="s">
        <v>35889</v>
      </c>
      <c r="B35890">
        <v>93.033333762992598</v>
      </c>
      <c r="C35890">
        <v>89.228358940000007</v>
      </c>
      <c r="D35890">
        <f t="shared" si="560"/>
        <v>14.4778334036075</v>
      </c>
    </row>
    <row r="35891" spans="1:4" x14ac:dyDescent="0.3">
      <c r="A35891" t="s">
        <v>35890</v>
      </c>
      <c r="B35891">
        <v>61.930114114272499</v>
      </c>
      <c r="C35891">
        <v>74.592477130000006</v>
      </c>
      <c r="D35891">
        <f t="shared" si="560"/>
        <v>160.33543714206382</v>
      </c>
    </row>
    <row r="35892" spans="1:4" x14ac:dyDescent="0.3">
      <c r="A35892" t="s">
        <v>35891</v>
      </c>
      <c r="B35892">
        <v>21.707289393174801</v>
      </c>
      <c r="C35892">
        <v>22.546875440000001</v>
      </c>
      <c r="D35892">
        <f t="shared" si="560"/>
        <v>0.70490473002356746</v>
      </c>
    </row>
    <row r="35893" spans="1:4" x14ac:dyDescent="0.3">
      <c r="A35893" t="s">
        <v>35892</v>
      </c>
      <c r="B35893">
        <v>33.537314496685298</v>
      </c>
      <c r="C35893">
        <v>33.768348379999999</v>
      </c>
      <c r="D35893">
        <f t="shared" si="560"/>
        <v>5.3376655239471077E-2</v>
      </c>
    </row>
    <row r="35894" spans="1:4" x14ac:dyDescent="0.3">
      <c r="A35894" t="s">
        <v>35893</v>
      </c>
      <c r="B35894">
        <v>-5.0859084149434901</v>
      </c>
      <c r="C35894">
        <v>-5.5849804980000002</v>
      </c>
      <c r="D35894">
        <f t="shared" si="560"/>
        <v>0.2490729440863641</v>
      </c>
    </row>
    <row r="35895" spans="1:4" x14ac:dyDescent="0.3">
      <c r="A35895" t="s">
        <v>35894</v>
      </c>
      <c r="B35895">
        <v>29.752320475744099</v>
      </c>
      <c r="C35895">
        <v>27.179393780000002</v>
      </c>
      <c r="D35895">
        <f t="shared" si="560"/>
        <v>6.6199517816726408</v>
      </c>
    </row>
    <row r="35896" spans="1:4" x14ac:dyDescent="0.3">
      <c r="A35896" t="s">
        <v>35895</v>
      </c>
      <c r="B35896">
        <v>34.798241776332702</v>
      </c>
      <c r="C35896">
        <v>35.259938460000001</v>
      </c>
      <c r="D35896">
        <f t="shared" si="560"/>
        <v>0.21316382770938164</v>
      </c>
    </row>
    <row r="35897" spans="1:4" x14ac:dyDescent="0.3">
      <c r="A35897" t="s">
        <v>35896</v>
      </c>
      <c r="B35897">
        <v>10.365340110907001</v>
      </c>
      <c r="C35897">
        <v>9.5835271960000004</v>
      </c>
      <c r="D35897">
        <f t="shared" si="560"/>
        <v>0.6112314339153806</v>
      </c>
    </row>
    <row r="35898" spans="1:4" x14ac:dyDescent="0.3">
      <c r="A35898" t="s">
        <v>35897</v>
      </c>
      <c r="B35898">
        <v>32.3888793052285</v>
      </c>
      <c r="C35898">
        <v>32.79445364</v>
      </c>
      <c r="D35898">
        <f t="shared" si="560"/>
        <v>0.16449054102534544</v>
      </c>
    </row>
    <row r="35899" spans="1:4" x14ac:dyDescent="0.3">
      <c r="A35899" t="s">
        <v>35898</v>
      </c>
      <c r="B35899">
        <v>43.731467223370998</v>
      </c>
      <c r="C35899">
        <v>43.913642529999997</v>
      </c>
      <c r="D35899">
        <f t="shared" si="560"/>
        <v>3.3187842345369666E-2</v>
      </c>
    </row>
    <row r="35900" spans="1:4" x14ac:dyDescent="0.3">
      <c r="A35900" t="s">
        <v>35899</v>
      </c>
      <c r="B35900">
        <v>6.9411687752755196</v>
      </c>
      <c r="C35900">
        <v>3.6566999689999999</v>
      </c>
      <c r="D35900">
        <f t="shared" si="560"/>
        <v>10.787735339396937</v>
      </c>
    </row>
    <row r="35901" spans="1:4" x14ac:dyDescent="0.3">
      <c r="A35901" t="s">
        <v>35900</v>
      </c>
      <c r="B35901">
        <v>46.538034873015803</v>
      </c>
      <c r="C35901">
        <v>47.371219869999997</v>
      </c>
      <c r="D35901">
        <f t="shared" si="560"/>
        <v>0.69419723919955134</v>
      </c>
    </row>
    <row r="35902" spans="1:4" x14ac:dyDescent="0.3">
      <c r="A35902" t="s">
        <v>35901</v>
      </c>
      <c r="B35902">
        <v>-8.2143403155746899</v>
      </c>
      <c r="C35902">
        <v>-8.8166544229999992</v>
      </c>
      <c r="D35902">
        <f t="shared" si="560"/>
        <v>0.36278228400354706</v>
      </c>
    </row>
    <row r="35903" spans="1:4" x14ac:dyDescent="0.3">
      <c r="A35903" t="s">
        <v>35902</v>
      </c>
      <c r="B35903">
        <v>4.14782977646757</v>
      </c>
      <c r="C35903">
        <v>3.2544663790000001</v>
      </c>
      <c r="D35903">
        <f t="shared" si="560"/>
        <v>0.79809815993479927</v>
      </c>
    </row>
    <row r="35904" spans="1:4" x14ac:dyDescent="0.3">
      <c r="A35904" t="s">
        <v>35903</v>
      </c>
      <c r="B35904">
        <v>11.080676483310899</v>
      </c>
      <c r="C35904">
        <v>11.08264739</v>
      </c>
      <c r="D35904">
        <f t="shared" si="560"/>
        <v>3.8844731771419443E-6</v>
      </c>
    </row>
    <row r="35905" spans="1:4" x14ac:dyDescent="0.3">
      <c r="A35905" t="s">
        <v>35904</v>
      </c>
      <c r="B35905">
        <v>102.785632762848</v>
      </c>
      <c r="C35905">
        <v>99.725896759999998</v>
      </c>
      <c r="D35905">
        <f t="shared" si="560"/>
        <v>9.3619844071242451</v>
      </c>
    </row>
    <row r="35906" spans="1:4" x14ac:dyDescent="0.3">
      <c r="A35906" t="s">
        <v>35905</v>
      </c>
      <c r="B35906">
        <v>77.617677665373293</v>
      </c>
      <c r="C35906">
        <v>75.543911219999998</v>
      </c>
      <c r="D35906">
        <f t="shared" si="560"/>
        <v>4.3005072699561904</v>
      </c>
    </row>
    <row r="35907" spans="1:4" x14ac:dyDescent="0.3">
      <c r="A35907" t="s">
        <v>35906</v>
      </c>
      <c r="B35907">
        <v>14.8521521629155</v>
      </c>
      <c r="C35907">
        <v>15.60400548</v>
      </c>
      <c r="D35907">
        <f t="shared" ref="D35907:D35970" si="561">(B35907-C35907)^2</f>
        <v>0.56528341041096519</v>
      </c>
    </row>
    <row r="35908" spans="1:4" x14ac:dyDescent="0.3">
      <c r="A35908" t="s">
        <v>35907</v>
      </c>
      <c r="B35908">
        <v>29.6114913895684</v>
      </c>
      <c r="C35908">
        <v>28.08464678</v>
      </c>
      <c r="D35908">
        <f t="shared" si="561"/>
        <v>2.3312544617680793</v>
      </c>
    </row>
    <row r="35909" spans="1:4" x14ac:dyDescent="0.3">
      <c r="A35909" t="s">
        <v>35908</v>
      </c>
      <c r="B35909">
        <v>4.2299718468930001</v>
      </c>
      <c r="C35909">
        <v>0.22512996299999999</v>
      </c>
      <c r="D35909">
        <f t="shared" si="561"/>
        <v>16.038758514983638</v>
      </c>
    </row>
    <row r="35910" spans="1:4" x14ac:dyDescent="0.3">
      <c r="A35910" t="s">
        <v>35909</v>
      </c>
      <c r="B35910">
        <v>42.867906427201497</v>
      </c>
      <c r="C35910">
        <v>42.71161377</v>
      </c>
      <c r="D35910">
        <f t="shared" si="561"/>
        <v>2.4427394695104753E-2</v>
      </c>
    </row>
    <row r="35911" spans="1:4" x14ac:dyDescent="0.3">
      <c r="A35911" t="s">
        <v>35910</v>
      </c>
      <c r="B35911">
        <v>7.4646296326869299</v>
      </c>
      <c r="C35911">
        <v>4.841717354</v>
      </c>
      <c r="D35911">
        <f t="shared" si="561"/>
        <v>6.8796688216866633</v>
      </c>
    </row>
    <row r="35912" spans="1:4" x14ac:dyDescent="0.3">
      <c r="A35912" t="s">
        <v>35911</v>
      </c>
      <c r="B35912">
        <v>66.019793410365395</v>
      </c>
      <c r="C35912">
        <v>72.014297589999998</v>
      </c>
      <c r="D35912">
        <f t="shared" si="561"/>
        <v>35.934080359656726</v>
      </c>
    </row>
    <row r="35913" spans="1:4" x14ac:dyDescent="0.3">
      <c r="A35913" t="s">
        <v>35912</v>
      </c>
      <c r="B35913">
        <v>14.2146487147517</v>
      </c>
      <c r="C35913">
        <v>15.470973470000001</v>
      </c>
      <c r="D35913">
        <f t="shared" si="561"/>
        <v>1.5783518906497023</v>
      </c>
    </row>
    <row r="35914" spans="1:4" x14ac:dyDescent="0.3">
      <c r="A35914" t="s">
        <v>35913</v>
      </c>
      <c r="B35914">
        <v>75.883932694787802</v>
      </c>
      <c r="C35914">
        <v>77.775810370000002</v>
      </c>
      <c r="D35914">
        <f t="shared" si="561"/>
        <v>3.5792011379663182</v>
      </c>
    </row>
    <row r="35915" spans="1:4" x14ac:dyDescent="0.3">
      <c r="A35915" t="s">
        <v>35914</v>
      </c>
      <c r="B35915">
        <v>21.893171935951798</v>
      </c>
      <c r="C35915">
        <v>23.389236400000001</v>
      </c>
      <c r="D35915">
        <f t="shared" si="561"/>
        <v>2.2382088805878371</v>
      </c>
    </row>
    <row r="35916" spans="1:4" x14ac:dyDescent="0.3">
      <c r="A35916" t="s">
        <v>35915</v>
      </c>
      <c r="B35916">
        <v>-1.11800117884879</v>
      </c>
      <c r="C35916">
        <v>-5.2250694940000004</v>
      </c>
      <c r="D35916">
        <f t="shared" si="561"/>
        <v>16.868010145318998</v>
      </c>
    </row>
    <row r="35917" spans="1:4" x14ac:dyDescent="0.3">
      <c r="A35917" t="s">
        <v>35916</v>
      </c>
      <c r="B35917">
        <v>53.114641271547001</v>
      </c>
      <c r="C35917">
        <v>60.381374340000001</v>
      </c>
      <c r="D35917">
        <f t="shared" si="561"/>
        <v>52.805409488148356</v>
      </c>
    </row>
    <row r="35918" spans="1:4" x14ac:dyDescent="0.3">
      <c r="A35918" t="s">
        <v>35917</v>
      </c>
      <c r="B35918">
        <v>28.3376597149277</v>
      </c>
      <c r="C35918">
        <v>30.386094629999999</v>
      </c>
      <c r="D35918">
        <f t="shared" si="561"/>
        <v>4.1960856012872574</v>
      </c>
    </row>
    <row r="35919" spans="1:4" x14ac:dyDescent="0.3">
      <c r="A35919" t="s">
        <v>35918</v>
      </c>
      <c r="B35919">
        <v>49.098872556165098</v>
      </c>
      <c r="C35919">
        <v>58.320437220000002</v>
      </c>
      <c r="D35919">
        <f t="shared" si="561"/>
        <v>85.037254849288544</v>
      </c>
    </row>
    <row r="35920" spans="1:4" x14ac:dyDescent="0.3">
      <c r="A35920" t="s">
        <v>35919</v>
      </c>
      <c r="B35920">
        <v>69.030829881902307</v>
      </c>
      <c r="C35920">
        <v>81.568129729999995</v>
      </c>
      <c r="D35920">
        <f t="shared" si="561"/>
        <v>157.18388748111033</v>
      </c>
    </row>
    <row r="35921" spans="1:4" x14ac:dyDescent="0.3">
      <c r="A35921" t="s">
        <v>35920</v>
      </c>
      <c r="B35921">
        <v>28.597456130353201</v>
      </c>
      <c r="C35921">
        <v>38.163251459999998</v>
      </c>
      <c r="D35921">
        <f t="shared" si="561"/>
        <v>91.504440288692464</v>
      </c>
    </row>
    <row r="35922" spans="1:4" x14ac:dyDescent="0.3">
      <c r="A35922" t="s">
        <v>35921</v>
      </c>
      <c r="B35922">
        <v>65.790621889486303</v>
      </c>
      <c r="C35922">
        <v>78.84160095</v>
      </c>
      <c r="D35922">
        <f t="shared" si="561"/>
        <v>170.32805443796698</v>
      </c>
    </row>
    <row r="35923" spans="1:4" x14ac:dyDescent="0.3">
      <c r="A35923" t="s">
        <v>35922</v>
      </c>
      <c r="B35923">
        <v>87.363906332482799</v>
      </c>
      <c r="C35923">
        <v>102.3911255</v>
      </c>
      <c r="D35923">
        <f t="shared" si="561"/>
        <v>225.81731590859641</v>
      </c>
    </row>
    <row r="35924" spans="1:4" x14ac:dyDescent="0.3">
      <c r="A35924" t="s">
        <v>35923</v>
      </c>
      <c r="B35924">
        <v>32.234849549684697</v>
      </c>
      <c r="C35924">
        <v>37.555542809999999</v>
      </c>
      <c r="D35924">
        <f t="shared" si="561"/>
        <v>28.309776770364678</v>
      </c>
    </row>
    <row r="35925" spans="1:4" x14ac:dyDescent="0.3">
      <c r="A35925" t="s">
        <v>35924</v>
      </c>
      <c r="B35925">
        <v>57.758083709722897</v>
      </c>
      <c r="C35925">
        <v>70.544972240000007</v>
      </c>
      <c r="D35925">
        <f t="shared" si="561"/>
        <v>163.50451828573233</v>
      </c>
    </row>
    <row r="35926" spans="1:4" x14ac:dyDescent="0.3">
      <c r="A35926" t="s">
        <v>35925</v>
      </c>
      <c r="B35926">
        <v>77.171304108358797</v>
      </c>
      <c r="C35926">
        <v>89.029240139999999</v>
      </c>
      <c r="D35926">
        <f t="shared" si="561"/>
        <v>140.61064693049471</v>
      </c>
    </row>
    <row r="35927" spans="1:4" x14ac:dyDescent="0.3">
      <c r="A35927" t="s">
        <v>35926</v>
      </c>
      <c r="B35927">
        <v>78.559830177376398</v>
      </c>
      <c r="C35927">
        <v>88.034963180000005</v>
      </c>
      <c r="D35927">
        <f t="shared" si="561"/>
        <v>89.77814541740706</v>
      </c>
    </row>
    <row r="35928" spans="1:4" x14ac:dyDescent="0.3">
      <c r="A35928" t="s">
        <v>35927</v>
      </c>
      <c r="B35928">
        <v>114.421683741211</v>
      </c>
      <c r="C35928">
        <v>128.4550807</v>
      </c>
      <c r="D35928">
        <f t="shared" si="561"/>
        <v>196.93623020294831</v>
      </c>
    </row>
    <row r="35929" spans="1:4" x14ac:dyDescent="0.3">
      <c r="A35929" t="s">
        <v>35928</v>
      </c>
      <c r="B35929">
        <v>99.173389746004105</v>
      </c>
      <c r="C35929">
        <v>114.37093179999999</v>
      </c>
      <c r="D35929">
        <f t="shared" si="561"/>
        <v>230.96528448297357</v>
      </c>
    </row>
    <row r="35930" spans="1:4" x14ac:dyDescent="0.3">
      <c r="A35930" t="s">
        <v>35929</v>
      </c>
      <c r="B35930">
        <v>0.46601989044073699</v>
      </c>
      <c r="C35930">
        <v>-2.1976842169999999</v>
      </c>
      <c r="D35930">
        <f t="shared" si="561"/>
        <v>7.0953195719966526</v>
      </c>
    </row>
    <row r="35931" spans="1:4" x14ac:dyDescent="0.3">
      <c r="A35931" t="s">
        <v>35930</v>
      </c>
      <c r="B35931">
        <v>-30.9281642379384</v>
      </c>
      <c r="C35931">
        <v>-33.460812560000001</v>
      </c>
      <c r="D35931">
        <f t="shared" si="561"/>
        <v>6.4143075232414404</v>
      </c>
    </row>
    <row r="35932" spans="1:4" x14ac:dyDescent="0.3">
      <c r="A35932" t="s">
        <v>35931</v>
      </c>
      <c r="B35932">
        <v>-9.5901846068724694</v>
      </c>
      <c r="C35932">
        <v>-4.8454262469999998</v>
      </c>
      <c r="D35932">
        <f t="shared" si="561"/>
        <v>22.512731893579687</v>
      </c>
    </row>
    <row r="35933" spans="1:4" x14ac:dyDescent="0.3">
      <c r="A35933" t="s">
        <v>35932</v>
      </c>
      <c r="B35933">
        <v>45.656065562355899</v>
      </c>
      <c r="C35933">
        <v>54.039567409999997</v>
      </c>
      <c r="D35933">
        <f t="shared" si="561"/>
        <v>70.28310322945201</v>
      </c>
    </row>
    <row r="35934" spans="1:4" x14ac:dyDescent="0.3">
      <c r="A35934" t="s">
        <v>35933</v>
      </c>
      <c r="B35934">
        <v>53.437804191876602</v>
      </c>
      <c r="C35934">
        <v>64.275850430000006</v>
      </c>
      <c r="D35934">
        <f t="shared" si="561"/>
        <v>117.46324625970087</v>
      </c>
    </row>
    <row r="35935" spans="1:4" x14ac:dyDescent="0.3">
      <c r="A35935" t="s">
        <v>35934</v>
      </c>
      <c r="B35935">
        <v>67.619431431146694</v>
      </c>
      <c r="C35935">
        <v>78.296922699999996</v>
      </c>
      <c r="D35935">
        <f t="shared" si="561"/>
        <v>114.0088197964385</v>
      </c>
    </row>
    <row r="35936" spans="1:4" x14ac:dyDescent="0.3">
      <c r="A35936" t="s">
        <v>35935</v>
      </c>
      <c r="B35936">
        <v>76.287142367325103</v>
      </c>
      <c r="C35936">
        <v>83.237025549999998</v>
      </c>
      <c r="D35936">
        <f t="shared" si="561"/>
        <v>48.300876252827337</v>
      </c>
    </row>
    <row r="35937" spans="1:4" x14ac:dyDescent="0.3">
      <c r="A35937" t="s">
        <v>35936</v>
      </c>
      <c r="B35937">
        <v>54.585465778021302</v>
      </c>
      <c r="C35937">
        <v>61.340836359999997</v>
      </c>
      <c r="D35937">
        <f t="shared" si="561"/>
        <v>45.635031699863177</v>
      </c>
    </row>
    <row r="35938" spans="1:4" x14ac:dyDescent="0.3">
      <c r="A35938" t="s">
        <v>35937</v>
      </c>
      <c r="B35938">
        <v>-5.0870630620209996</v>
      </c>
      <c r="C35938">
        <v>-3.8279538980000001</v>
      </c>
      <c r="D35938">
        <f t="shared" si="561"/>
        <v>1.5853558869216602</v>
      </c>
    </row>
    <row r="35939" spans="1:4" x14ac:dyDescent="0.3">
      <c r="A35939" t="s">
        <v>35938</v>
      </c>
      <c r="B35939">
        <v>-37.117168039611599</v>
      </c>
      <c r="C35939">
        <v>-39.200362509999998</v>
      </c>
      <c r="D35939">
        <f t="shared" si="561"/>
        <v>4.3396992014568028</v>
      </c>
    </row>
    <row r="35940" spans="1:4" x14ac:dyDescent="0.3">
      <c r="A35940" t="s">
        <v>35939</v>
      </c>
      <c r="B35940">
        <v>-28.8781941053008</v>
      </c>
      <c r="C35940">
        <v>-31.428309290000001</v>
      </c>
      <c r="D35940">
        <f t="shared" si="561"/>
        <v>6.5030874552334428</v>
      </c>
    </row>
    <row r="35941" spans="1:4" x14ac:dyDescent="0.3">
      <c r="A35941" t="s">
        <v>35940</v>
      </c>
      <c r="B35941">
        <v>-69.459947001677904</v>
      </c>
      <c r="C35941">
        <v>-69.00390376</v>
      </c>
      <c r="D35941">
        <f t="shared" si="561"/>
        <v>0.20797543828009085</v>
      </c>
    </row>
    <row r="35942" spans="1:4" x14ac:dyDescent="0.3">
      <c r="A35942" t="s">
        <v>35941</v>
      </c>
      <c r="B35942">
        <v>25.673665878332798</v>
      </c>
      <c r="C35942">
        <v>32.67881843</v>
      </c>
      <c r="D35942">
        <f t="shared" si="561"/>
        <v>49.072162272129503</v>
      </c>
    </row>
    <row r="35943" spans="1:4" x14ac:dyDescent="0.3">
      <c r="A35943" t="s">
        <v>35942</v>
      </c>
      <c r="B35943">
        <v>37.337448138181003</v>
      </c>
      <c r="C35943">
        <v>45.339798160000001</v>
      </c>
      <c r="D35943">
        <f t="shared" si="561"/>
        <v>64.037605871706518</v>
      </c>
    </row>
    <row r="35944" spans="1:4" x14ac:dyDescent="0.3">
      <c r="A35944" t="s">
        <v>35943</v>
      </c>
      <c r="B35944">
        <v>8.2260037510041109</v>
      </c>
      <c r="C35944">
        <v>6.3050695079999999</v>
      </c>
      <c r="D35944">
        <f t="shared" si="561"/>
        <v>3.6899883659457768</v>
      </c>
    </row>
    <row r="35945" spans="1:4" x14ac:dyDescent="0.3">
      <c r="A35945" t="s">
        <v>35944</v>
      </c>
      <c r="B35945">
        <v>34.640465795915901</v>
      </c>
      <c r="C35945">
        <v>43.106491849999998</v>
      </c>
      <c r="D35945">
        <f t="shared" si="561"/>
        <v>71.673597148430744</v>
      </c>
    </row>
    <row r="35946" spans="1:4" x14ac:dyDescent="0.3">
      <c r="A35946" t="s">
        <v>35945</v>
      </c>
      <c r="B35946">
        <v>45.387825327247398</v>
      </c>
      <c r="C35946">
        <v>52.352844330000003</v>
      </c>
      <c r="D35946">
        <f t="shared" si="561"/>
        <v>48.511489708704893</v>
      </c>
    </row>
    <row r="35947" spans="1:4" x14ac:dyDescent="0.3">
      <c r="A35947" t="s">
        <v>35946</v>
      </c>
      <c r="B35947">
        <v>57.9961171263474</v>
      </c>
      <c r="C35947">
        <v>63.669071199999998</v>
      </c>
      <c r="D35947">
        <f t="shared" si="561"/>
        <v>32.182407921771599</v>
      </c>
    </row>
    <row r="35948" spans="1:4" x14ac:dyDescent="0.3">
      <c r="A35948" t="s">
        <v>35947</v>
      </c>
      <c r="B35948">
        <v>28.8849640756391</v>
      </c>
      <c r="C35948">
        <v>30.805898490000001</v>
      </c>
      <c r="D35948">
        <f t="shared" si="561"/>
        <v>3.6899890242760547</v>
      </c>
    </row>
    <row r="35949" spans="1:4" x14ac:dyDescent="0.3">
      <c r="A35949" t="s">
        <v>35948</v>
      </c>
      <c r="B35949">
        <v>20.7916468538453</v>
      </c>
      <c r="C35949">
        <v>24.342180119999998</v>
      </c>
      <c r="D35949">
        <f t="shared" si="561"/>
        <v>12.606286474071148</v>
      </c>
    </row>
    <row r="35950" spans="1:4" x14ac:dyDescent="0.3">
      <c r="A35950" t="s">
        <v>35949</v>
      </c>
      <c r="B35950">
        <v>-7.3186502094221098</v>
      </c>
      <c r="C35950">
        <v>-4.0862083619999998</v>
      </c>
      <c r="D35950">
        <f t="shared" si="561"/>
        <v>10.448680296965662</v>
      </c>
    </row>
    <row r="35951" spans="1:4" x14ac:dyDescent="0.3">
      <c r="A35951" t="s">
        <v>35950</v>
      </c>
      <c r="B35951">
        <v>35.879656412262399</v>
      </c>
      <c r="C35951">
        <v>39.422208980000001</v>
      </c>
      <c r="D35951">
        <f t="shared" si="561"/>
        <v>12.549678695184273</v>
      </c>
    </row>
    <row r="35952" spans="1:4" x14ac:dyDescent="0.3">
      <c r="A35952" t="s">
        <v>35951</v>
      </c>
      <c r="B35952">
        <v>4.5608609445309796</v>
      </c>
      <c r="C35952">
        <v>6.5868212740000001</v>
      </c>
      <c r="D35952">
        <f t="shared" si="561"/>
        <v>4.1045152565822223</v>
      </c>
    </row>
    <row r="35953" spans="1:4" x14ac:dyDescent="0.3">
      <c r="A35953" t="s">
        <v>35952</v>
      </c>
      <c r="B35953">
        <v>19.1897834833151</v>
      </c>
      <c r="C35953">
        <v>25.193083000000001</v>
      </c>
      <c r="D35953">
        <f t="shared" si="561"/>
        <v>36.039605087029166</v>
      </c>
    </row>
    <row r="35954" spans="1:4" x14ac:dyDescent="0.3">
      <c r="A35954" t="s">
        <v>35953</v>
      </c>
      <c r="B35954">
        <v>34.097888657452103</v>
      </c>
      <c r="C35954">
        <v>38.11636171</v>
      </c>
      <c r="D35954">
        <f t="shared" si="561"/>
        <v>16.148125674053613</v>
      </c>
    </row>
    <row r="35955" spans="1:4" x14ac:dyDescent="0.3">
      <c r="A35955" t="s">
        <v>35954</v>
      </c>
      <c r="B35955">
        <v>-5.9297389837171703</v>
      </c>
      <c r="C35955">
        <v>0.98281337899999999</v>
      </c>
      <c r="D35955">
        <f t="shared" si="561"/>
        <v>47.783380167306731</v>
      </c>
    </row>
    <row r="35956" spans="1:4" x14ac:dyDescent="0.3">
      <c r="A35956" t="s">
        <v>35955</v>
      </c>
      <c r="B35956">
        <v>6.8504890649483503</v>
      </c>
      <c r="C35956">
        <v>11.202781160000001</v>
      </c>
      <c r="D35956">
        <f t="shared" si="561"/>
        <v>18.942446480649085</v>
      </c>
    </row>
    <row r="35957" spans="1:4" x14ac:dyDescent="0.3">
      <c r="A35957" t="s">
        <v>35956</v>
      </c>
      <c r="B35957">
        <v>33.381632188517401</v>
      </c>
      <c r="C35957">
        <v>35.823441989999999</v>
      </c>
      <c r="D35957">
        <f t="shared" si="561"/>
        <v>5.9624351066164873</v>
      </c>
    </row>
    <row r="35958" spans="1:4" x14ac:dyDescent="0.3">
      <c r="A35958" t="s">
        <v>35957</v>
      </c>
      <c r="B35958">
        <v>6.3733326003875197</v>
      </c>
      <c r="C35958">
        <v>8.2905095660000008</v>
      </c>
      <c r="D35958">
        <f t="shared" si="561"/>
        <v>3.6755675174750806</v>
      </c>
    </row>
    <row r="35959" spans="1:4" x14ac:dyDescent="0.3">
      <c r="A35959" t="s">
        <v>35958</v>
      </c>
      <c r="B35959">
        <v>47.021449310760801</v>
      </c>
      <c r="C35959">
        <v>49.51604734</v>
      </c>
      <c r="D35959">
        <f t="shared" si="561"/>
        <v>6.2230193274840975</v>
      </c>
    </row>
    <row r="35960" spans="1:4" x14ac:dyDescent="0.3">
      <c r="A35960" t="s">
        <v>35959</v>
      </c>
      <c r="B35960">
        <v>15.9740115429488</v>
      </c>
      <c r="C35960">
        <v>16.48550419</v>
      </c>
      <c r="D35960">
        <f t="shared" si="561"/>
        <v>0.26162472798744413</v>
      </c>
    </row>
    <row r="35961" spans="1:4" x14ac:dyDescent="0.3">
      <c r="A35961" t="s">
        <v>35960</v>
      </c>
      <c r="B35961">
        <v>30.454260308498899</v>
      </c>
      <c r="C35961">
        <v>36.061268089999999</v>
      </c>
      <c r="D35961">
        <f t="shared" si="561"/>
        <v>31.438536261813883</v>
      </c>
    </row>
    <row r="35962" spans="1:4" x14ac:dyDescent="0.3">
      <c r="A35962" t="s">
        <v>35961</v>
      </c>
      <c r="B35962">
        <v>46.333506796248599</v>
      </c>
      <c r="C35962">
        <v>49.879375340000003</v>
      </c>
      <c r="D35962">
        <f t="shared" si="561"/>
        <v>12.573183729565699</v>
      </c>
    </row>
    <row r="35963" spans="1:4" x14ac:dyDescent="0.3">
      <c r="A35963" t="s">
        <v>35962</v>
      </c>
      <c r="B35963">
        <v>3.4874983877221002</v>
      </c>
      <c r="C35963">
        <v>9.1012518399999998</v>
      </c>
      <c r="D35963">
        <f t="shared" si="561"/>
        <v>31.514227822962035</v>
      </c>
    </row>
    <row r="35964" spans="1:4" x14ac:dyDescent="0.3">
      <c r="A35964" t="s">
        <v>35963</v>
      </c>
      <c r="B35964">
        <v>16.746546975353802</v>
      </c>
      <c r="C35964">
        <v>17.547877769999999</v>
      </c>
      <c r="D35964">
        <f t="shared" si="561"/>
        <v>0.64213104244830688</v>
      </c>
    </row>
    <row r="35965" spans="1:4" x14ac:dyDescent="0.3">
      <c r="A35965" t="s">
        <v>35964</v>
      </c>
      <c r="B35965">
        <v>-6.1596618893302804</v>
      </c>
      <c r="C35965">
        <v>-2.0721823170000002</v>
      </c>
      <c r="D35965">
        <f t="shared" si="561"/>
        <v>16.707489254217329</v>
      </c>
    </row>
    <row r="35966" spans="1:4" x14ac:dyDescent="0.3">
      <c r="A35966" t="s">
        <v>35965</v>
      </c>
      <c r="B35966">
        <v>5.6022752479192004</v>
      </c>
      <c r="C35966">
        <v>9.4712029960000006</v>
      </c>
      <c r="D35966">
        <f t="shared" si="561"/>
        <v>14.968601919869572</v>
      </c>
    </row>
    <row r="35967" spans="1:4" x14ac:dyDescent="0.3">
      <c r="A35967" t="s">
        <v>35966</v>
      </c>
      <c r="B35967">
        <v>-22.3908576448631</v>
      </c>
      <c r="C35967">
        <v>-19.952415550000001</v>
      </c>
      <c r="D35967">
        <f t="shared" si="561"/>
        <v>5.9459998500003381</v>
      </c>
    </row>
    <row r="35968" spans="1:4" x14ac:dyDescent="0.3">
      <c r="A35968" t="s">
        <v>35967</v>
      </c>
      <c r="B35968">
        <v>-10.3982486862197</v>
      </c>
      <c r="C35968">
        <v>-5.0723052360000001</v>
      </c>
      <c r="D35968">
        <f t="shared" si="561"/>
        <v>28.365673634938126</v>
      </c>
    </row>
    <row r="35969" spans="1:4" x14ac:dyDescent="0.3">
      <c r="A35969" t="s">
        <v>35968</v>
      </c>
      <c r="B35969">
        <v>7.4557298796603702</v>
      </c>
      <c r="C35969">
        <v>9.8433161289999997</v>
      </c>
      <c r="D35969">
        <f t="shared" si="561"/>
        <v>5.7005680980356797</v>
      </c>
    </row>
    <row r="35970" spans="1:4" x14ac:dyDescent="0.3">
      <c r="A35970" t="s">
        <v>35969</v>
      </c>
      <c r="B35970">
        <v>18.218671797139798</v>
      </c>
      <c r="C35970">
        <v>21.035205059999999</v>
      </c>
      <c r="D35970">
        <f t="shared" si="561"/>
        <v>7.9328596207979292</v>
      </c>
    </row>
    <row r="35971" spans="1:4" x14ac:dyDescent="0.3">
      <c r="A35971" t="s">
        <v>35970</v>
      </c>
      <c r="B35971">
        <v>-9.3692925145475705</v>
      </c>
      <c r="C35971">
        <v>-7.3693380660000001</v>
      </c>
      <c r="D35971">
        <f t="shared" ref="D35971:D36034" si="562">(B35971-C35971)^2</f>
        <v>3.9998177962652166</v>
      </c>
    </row>
    <row r="35972" spans="1:4" x14ac:dyDescent="0.3">
      <c r="A35972" t="s">
        <v>35971</v>
      </c>
      <c r="B35972">
        <v>28.158874589397001</v>
      </c>
      <c r="C35972">
        <v>30.161423769999999</v>
      </c>
      <c r="D35972">
        <f t="shared" si="562"/>
        <v>4.0102032207337368</v>
      </c>
    </row>
    <row r="35973" spans="1:4" x14ac:dyDescent="0.3">
      <c r="A35973" t="s">
        <v>35972</v>
      </c>
      <c r="B35973">
        <v>1.04599261590046</v>
      </c>
      <c r="C35973">
        <v>1.2555005619999999</v>
      </c>
      <c r="D35973">
        <f t="shared" si="562"/>
        <v>4.3893579478847727E-2</v>
      </c>
    </row>
    <row r="35974" spans="1:4" x14ac:dyDescent="0.3">
      <c r="A35974" t="s">
        <v>35973</v>
      </c>
      <c r="B35974">
        <v>-14.129119962751901</v>
      </c>
      <c r="C35974">
        <v>-11.69253046</v>
      </c>
      <c r="D35974">
        <f t="shared" si="562"/>
        <v>5.9369684049207523</v>
      </c>
    </row>
    <row r="35975" spans="1:4" x14ac:dyDescent="0.3">
      <c r="A35975" t="s">
        <v>35974</v>
      </c>
      <c r="B35975">
        <v>-40.325566039981901</v>
      </c>
      <c r="C35975">
        <v>-39.710527730000003</v>
      </c>
      <c r="D35975">
        <f t="shared" si="562"/>
        <v>0.37827212274538941</v>
      </c>
    </row>
    <row r="35976" spans="1:4" x14ac:dyDescent="0.3">
      <c r="A35976" t="s">
        <v>35975</v>
      </c>
      <c r="B35976">
        <v>23.969910458356399</v>
      </c>
      <c r="C35976">
        <v>25.98813754</v>
      </c>
      <c r="D35976">
        <f t="shared" si="562"/>
        <v>4.0732405530796489</v>
      </c>
    </row>
    <row r="35977" spans="1:4" x14ac:dyDescent="0.3">
      <c r="A35977" t="s">
        <v>35976</v>
      </c>
      <c r="B35977">
        <v>25.417108729405602</v>
      </c>
      <c r="C35977">
        <v>29.664088190000001</v>
      </c>
      <c r="D35977">
        <f t="shared" si="562"/>
        <v>18.036834538710696</v>
      </c>
    </row>
    <row r="35978" spans="1:4" x14ac:dyDescent="0.3">
      <c r="A35978" t="s">
        <v>35977</v>
      </c>
      <c r="B35978">
        <v>38.5163995902466</v>
      </c>
      <c r="C35978">
        <v>40.84665554</v>
      </c>
      <c r="D35978">
        <f t="shared" si="562"/>
        <v>5.4300927913611226</v>
      </c>
    </row>
    <row r="35979" spans="1:4" x14ac:dyDescent="0.3">
      <c r="A35979" t="s">
        <v>35978</v>
      </c>
      <c r="B35979">
        <v>53.041843365710399</v>
      </c>
      <c r="C35979">
        <v>54.834342499999998</v>
      </c>
      <c r="D35979">
        <f t="shared" si="562"/>
        <v>3.2130531464289627</v>
      </c>
    </row>
    <row r="35980" spans="1:4" x14ac:dyDescent="0.3">
      <c r="A35980" t="s">
        <v>35979</v>
      </c>
      <c r="B35980">
        <v>52.141333863060403</v>
      </c>
      <c r="C35980">
        <v>50.53652993</v>
      </c>
      <c r="D35980">
        <f t="shared" si="562"/>
        <v>2.5753956635661375</v>
      </c>
    </row>
    <row r="35981" spans="1:4" x14ac:dyDescent="0.3">
      <c r="A35981" t="s">
        <v>35980</v>
      </c>
      <c r="B35981">
        <v>40.211217399915199</v>
      </c>
      <c r="C35981">
        <v>42.339500639999997</v>
      </c>
      <c r="D35981">
        <f t="shared" si="562"/>
        <v>4.5295895500258458</v>
      </c>
    </row>
    <row r="35982" spans="1:4" x14ac:dyDescent="0.3">
      <c r="A35982" t="s">
        <v>35981</v>
      </c>
      <c r="B35982">
        <v>94.368049821663604</v>
      </c>
      <c r="C35982">
        <v>94.215304250000003</v>
      </c>
      <c r="D35982">
        <f t="shared" si="562"/>
        <v>2.3331209662840347E-2</v>
      </c>
    </row>
    <row r="35983" spans="1:4" x14ac:dyDescent="0.3">
      <c r="A35983" t="s">
        <v>35982</v>
      </c>
      <c r="B35983">
        <v>19.037857275832799</v>
      </c>
      <c r="C35983">
        <v>23.782441649999999</v>
      </c>
      <c r="D35983">
        <f t="shared" si="562"/>
        <v>22.511080883591561</v>
      </c>
    </row>
    <row r="35984" spans="1:4" x14ac:dyDescent="0.3">
      <c r="A35984" t="s">
        <v>35983</v>
      </c>
      <c r="B35984">
        <v>29.265251987376001</v>
      </c>
      <c r="C35984">
        <v>33.020984570000003</v>
      </c>
      <c r="D35984">
        <f t="shared" si="562"/>
        <v>14.10552723218356</v>
      </c>
    </row>
    <row r="35985" spans="1:4" x14ac:dyDescent="0.3">
      <c r="A35985" t="s">
        <v>35984</v>
      </c>
      <c r="B35985">
        <v>-12.222094809117101</v>
      </c>
      <c r="C35985">
        <v>-7.5327699859999999</v>
      </c>
      <c r="D35985">
        <f t="shared" si="562"/>
        <v>21.98976729670223</v>
      </c>
    </row>
    <row r="35986" spans="1:4" x14ac:dyDescent="0.3">
      <c r="A35986" t="s">
        <v>35985</v>
      </c>
      <c r="B35986">
        <v>-5.1169291649739996</v>
      </c>
      <c r="C35986">
        <v>-0.12285836</v>
      </c>
      <c r="D35986">
        <f t="shared" si="562"/>
        <v>24.94074320509365</v>
      </c>
    </row>
    <row r="35987" spans="1:4" x14ac:dyDescent="0.3">
      <c r="A35987" t="s">
        <v>35986</v>
      </c>
      <c r="B35987">
        <v>4.0544408015793296</v>
      </c>
      <c r="C35987">
        <v>8.3061973039999994</v>
      </c>
      <c r="D35987">
        <f t="shared" si="562"/>
        <v>18.077433355876448</v>
      </c>
    </row>
    <row r="35988" spans="1:4" x14ac:dyDescent="0.3">
      <c r="A35988" t="s">
        <v>35987</v>
      </c>
      <c r="B35988">
        <v>-36.005691430447797</v>
      </c>
      <c r="C35988">
        <v>-31.57549457</v>
      </c>
      <c r="D35988">
        <f t="shared" si="562"/>
        <v>19.626644222321517</v>
      </c>
    </row>
    <row r="35989" spans="1:4" x14ac:dyDescent="0.3">
      <c r="A35989" t="s">
        <v>35988</v>
      </c>
      <c r="B35989">
        <v>15.9223445839135</v>
      </c>
      <c r="C35989">
        <v>15.55802269</v>
      </c>
      <c r="D35989">
        <f t="shared" si="562"/>
        <v>0.13273044238471957</v>
      </c>
    </row>
    <row r="35990" spans="1:4" x14ac:dyDescent="0.3">
      <c r="A35990" t="s">
        <v>35989</v>
      </c>
      <c r="B35990">
        <v>23.976504209165501</v>
      </c>
      <c r="C35990">
        <v>23.088484749999999</v>
      </c>
      <c r="D35990">
        <f t="shared" si="562"/>
        <v>0.78857855985659064</v>
      </c>
    </row>
    <row r="35991" spans="1:4" x14ac:dyDescent="0.3">
      <c r="A35991" t="s">
        <v>35990</v>
      </c>
      <c r="B35991">
        <v>-3.3570692542147098</v>
      </c>
      <c r="C35991">
        <v>-7.1559162260000004</v>
      </c>
      <c r="D35991">
        <f t="shared" si="562"/>
        <v>14.431238315042272</v>
      </c>
    </row>
    <row r="35992" spans="1:4" x14ac:dyDescent="0.3">
      <c r="A35992" t="s">
        <v>35991</v>
      </c>
      <c r="B35992">
        <v>-16.843589899992001</v>
      </c>
      <c r="C35992">
        <v>-16.915571480000001</v>
      </c>
      <c r="D35992">
        <f t="shared" si="562"/>
        <v>5.1813478604480941E-3</v>
      </c>
    </row>
    <row r="35993" spans="1:4" x14ac:dyDescent="0.3">
      <c r="A35993" t="s">
        <v>35992</v>
      </c>
      <c r="B35993">
        <v>-43.151753637116201</v>
      </c>
      <c r="C35993">
        <v>-45.86040028</v>
      </c>
      <c r="D35993">
        <f t="shared" si="562"/>
        <v>7.3367666360056765</v>
      </c>
    </row>
    <row r="35994" spans="1:4" x14ac:dyDescent="0.3">
      <c r="A35994" t="s">
        <v>35993</v>
      </c>
      <c r="B35994">
        <v>50.955103937186102</v>
      </c>
      <c r="C35994">
        <v>49.778498460000002</v>
      </c>
      <c r="D35994">
        <f t="shared" si="562"/>
        <v>1.3844004489443318</v>
      </c>
    </row>
    <row r="35995" spans="1:4" x14ac:dyDescent="0.3">
      <c r="A35995" t="s">
        <v>35994</v>
      </c>
      <c r="B35995">
        <v>21.969943210348799</v>
      </c>
      <c r="C35995">
        <v>22.009447860000002</v>
      </c>
      <c r="D35995">
        <f t="shared" si="562"/>
        <v>1.5606173440642964E-3</v>
      </c>
    </row>
    <row r="35996" spans="1:4" x14ac:dyDescent="0.3">
      <c r="A35996" t="s">
        <v>35995</v>
      </c>
      <c r="B35996">
        <v>74.366132240213304</v>
      </c>
      <c r="C35996">
        <v>69.989044980000003</v>
      </c>
      <c r="D35996">
        <f t="shared" si="562"/>
        <v>19.158892883521581</v>
      </c>
    </row>
    <row r="35997" spans="1:4" x14ac:dyDescent="0.3">
      <c r="A35997" t="s">
        <v>35996</v>
      </c>
      <c r="B35997">
        <v>22.746580396876698</v>
      </c>
      <c r="C35997">
        <v>24.222325810000001</v>
      </c>
      <c r="D35997">
        <f t="shared" si="562"/>
        <v>2.1778245243544667</v>
      </c>
    </row>
    <row r="35998" spans="1:4" x14ac:dyDescent="0.3">
      <c r="A35998" t="s">
        <v>35997</v>
      </c>
      <c r="B35998">
        <v>21.537162063264599</v>
      </c>
      <c r="C35998">
        <v>21.24953386</v>
      </c>
      <c r="D35998">
        <f t="shared" si="562"/>
        <v>8.2729983313221817E-2</v>
      </c>
    </row>
    <row r="35999" spans="1:4" x14ac:dyDescent="0.3">
      <c r="A35999" t="s">
        <v>35998</v>
      </c>
      <c r="B35999">
        <v>33.432486038990596</v>
      </c>
      <c r="C35999">
        <v>36.523115089999997</v>
      </c>
      <c r="D35999">
        <f t="shared" si="562"/>
        <v>9.5519879309432714</v>
      </c>
    </row>
    <row r="36000" spans="1:4" x14ac:dyDescent="0.3">
      <c r="A36000" t="s">
        <v>35999</v>
      </c>
      <c r="B36000">
        <v>47.6748923202911</v>
      </c>
      <c r="C36000">
        <v>47.597123289999999</v>
      </c>
      <c r="D36000">
        <f t="shared" si="562"/>
        <v>6.0480220724182096E-3</v>
      </c>
    </row>
    <row r="36001" spans="1:4" x14ac:dyDescent="0.3">
      <c r="A36001" t="s">
        <v>36000</v>
      </c>
      <c r="B36001">
        <v>-27.1828150202888</v>
      </c>
      <c r="C36001">
        <v>-25.656151300000001</v>
      </c>
      <c r="D36001">
        <f t="shared" si="562"/>
        <v>2.330702114846035</v>
      </c>
    </row>
    <row r="36002" spans="1:4" x14ac:dyDescent="0.3">
      <c r="A36002" t="s">
        <v>36001</v>
      </c>
      <c r="B36002">
        <v>-64.315498011766294</v>
      </c>
      <c r="C36002">
        <v>-65.164475030000006</v>
      </c>
      <c r="D36002">
        <f t="shared" si="562"/>
        <v>0.72076197748900295</v>
      </c>
    </row>
    <row r="36003" spans="1:4" x14ac:dyDescent="0.3">
      <c r="A36003" t="s">
        <v>36002</v>
      </c>
      <c r="B36003">
        <v>17.244682957591099</v>
      </c>
      <c r="C36003">
        <v>19.522279650000002</v>
      </c>
      <c r="D36003">
        <f t="shared" si="562"/>
        <v>5.1874466932719736</v>
      </c>
    </row>
    <row r="36004" spans="1:4" x14ac:dyDescent="0.3">
      <c r="A36004" t="s">
        <v>36003</v>
      </c>
      <c r="B36004">
        <v>15.4998639092613</v>
      </c>
      <c r="C36004">
        <v>14.716532450000001</v>
      </c>
      <c r="D36004">
        <f t="shared" si="562"/>
        <v>0.61360817506843712</v>
      </c>
    </row>
    <row r="36005" spans="1:4" x14ac:dyDescent="0.3">
      <c r="A36005" t="s">
        <v>36004</v>
      </c>
      <c r="B36005">
        <v>29.2881342449264</v>
      </c>
      <c r="C36005">
        <v>30.657156279999999</v>
      </c>
      <c r="D36005">
        <f t="shared" si="562"/>
        <v>1.8742213325170569</v>
      </c>
    </row>
    <row r="36006" spans="1:4" x14ac:dyDescent="0.3">
      <c r="A36006" t="s">
        <v>36005</v>
      </c>
      <c r="B36006">
        <v>24.1632788670045</v>
      </c>
      <c r="C36006">
        <v>22.96298285</v>
      </c>
      <c r="D36006">
        <f t="shared" si="562"/>
        <v>1.4407105284368686</v>
      </c>
    </row>
    <row r="36007" spans="1:4" x14ac:dyDescent="0.3">
      <c r="A36007" t="s">
        <v>36006</v>
      </c>
      <c r="B36007">
        <v>-11.007923329249699</v>
      </c>
      <c r="C36007">
        <v>-9.6236316399999993</v>
      </c>
      <c r="D36007">
        <f t="shared" si="562"/>
        <v>1.9162634809257884</v>
      </c>
    </row>
    <row r="36008" spans="1:4" x14ac:dyDescent="0.3">
      <c r="A36008" t="s">
        <v>36007</v>
      </c>
      <c r="B36008">
        <v>-18.3594522263644</v>
      </c>
      <c r="C36008">
        <v>-18.47367757</v>
      </c>
      <c r="D36008">
        <f t="shared" si="562"/>
        <v>1.3047429128670752E-2</v>
      </c>
    </row>
    <row r="36009" spans="1:4" x14ac:dyDescent="0.3">
      <c r="A36009" t="s">
        <v>36008</v>
      </c>
      <c r="B36009">
        <v>18.577499568325599</v>
      </c>
      <c r="C36009">
        <v>20.818714279999998</v>
      </c>
      <c r="D36009">
        <f t="shared" si="562"/>
        <v>5.0230433838257582</v>
      </c>
    </row>
    <row r="36010" spans="1:4" x14ac:dyDescent="0.3">
      <c r="A36010" t="s">
        <v>36009</v>
      </c>
      <c r="B36010">
        <v>32.352625197560101</v>
      </c>
      <c r="C36010">
        <v>33.602685870000002</v>
      </c>
      <c r="D36010">
        <f t="shared" si="562"/>
        <v>1.5626516847808964</v>
      </c>
    </row>
    <row r="36011" spans="1:4" x14ac:dyDescent="0.3">
      <c r="A36011" t="s">
        <v>36010</v>
      </c>
      <c r="B36011">
        <v>30.912702108382099</v>
      </c>
      <c r="C36011">
        <v>32.421085480000002</v>
      </c>
      <c r="D36011">
        <f t="shared" si="562"/>
        <v>2.2752203957733927</v>
      </c>
    </row>
    <row r="36012" spans="1:4" x14ac:dyDescent="0.3">
      <c r="A36012" t="s">
        <v>36011</v>
      </c>
      <c r="B36012">
        <v>40.9689292377656</v>
      </c>
      <c r="C36012">
        <v>42.55320193</v>
      </c>
      <c r="D36012">
        <f t="shared" si="562"/>
        <v>2.5099199633596339</v>
      </c>
    </row>
    <row r="36013" spans="1:4" x14ac:dyDescent="0.3">
      <c r="A36013" t="s">
        <v>36012</v>
      </c>
      <c r="B36013">
        <v>0.968511105988206</v>
      </c>
      <c r="C36013">
        <v>2.773166593</v>
      </c>
      <c r="D36013">
        <f t="shared" si="562"/>
        <v>3.256781426801775</v>
      </c>
    </row>
    <row r="36014" spans="1:4" x14ac:dyDescent="0.3">
      <c r="A36014" t="s">
        <v>36013</v>
      </c>
      <c r="B36014">
        <v>-55.285055066529203</v>
      </c>
      <c r="C36014">
        <v>-53.017773640000001</v>
      </c>
      <c r="D36014">
        <f t="shared" si="562"/>
        <v>5.1405650670842924</v>
      </c>
    </row>
    <row r="36015" spans="1:4" x14ac:dyDescent="0.3">
      <c r="A36015" t="s">
        <v>36014</v>
      </c>
      <c r="B36015">
        <v>-90.988197739698194</v>
      </c>
      <c r="C36015">
        <v>-91.599893339999994</v>
      </c>
      <c r="D36015">
        <f t="shared" si="562"/>
        <v>0.37417150742857991</v>
      </c>
    </row>
    <row r="36016" spans="1:4" x14ac:dyDescent="0.3">
      <c r="A36016" t="s">
        <v>36015</v>
      </c>
      <c r="B36016">
        <v>-9.66631683390262</v>
      </c>
      <c r="C36016">
        <v>-6.5291028459999998</v>
      </c>
      <c r="D36016">
        <f t="shared" si="562"/>
        <v>9.8421116058918621</v>
      </c>
    </row>
    <row r="36017" spans="1:4" x14ac:dyDescent="0.3">
      <c r="A36017" t="s">
        <v>36016</v>
      </c>
      <c r="B36017">
        <v>-12.910079707324501</v>
      </c>
      <c r="C36017">
        <v>-12.455582010000001</v>
      </c>
      <c r="D36017">
        <f t="shared" si="562"/>
        <v>0.20656815687327307</v>
      </c>
    </row>
    <row r="36018" spans="1:4" x14ac:dyDescent="0.3">
      <c r="A36018" t="s">
        <v>36017</v>
      </c>
      <c r="B36018">
        <v>-1.2707100444713699</v>
      </c>
      <c r="C36018">
        <v>1.651459056</v>
      </c>
      <c r="D36018">
        <f t="shared" si="562"/>
        <v>8.5390722517496567</v>
      </c>
    </row>
    <row r="36019" spans="1:4" x14ac:dyDescent="0.3">
      <c r="A36019" t="s">
        <v>36018</v>
      </c>
      <c r="B36019">
        <v>-6.96835184829437</v>
      </c>
      <c r="C36019">
        <v>-7.235609932</v>
      </c>
      <c r="D36019">
        <f t="shared" si="562"/>
        <v>7.1426883306005523E-2</v>
      </c>
    </row>
    <row r="36020" spans="1:4" x14ac:dyDescent="0.3">
      <c r="A36020" t="s">
        <v>36019</v>
      </c>
      <c r="B36020">
        <v>-6.6414073147636898</v>
      </c>
      <c r="C36020">
        <v>-4.0491853019999997</v>
      </c>
      <c r="D36020">
        <f t="shared" si="562"/>
        <v>6.7196149634566371</v>
      </c>
    </row>
    <row r="36021" spans="1:4" x14ac:dyDescent="0.3">
      <c r="A36021" t="s">
        <v>36020</v>
      </c>
      <c r="B36021">
        <v>7.8794170494056601</v>
      </c>
      <c r="C36021">
        <v>8.5816739739999992</v>
      </c>
      <c r="D36021">
        <f t="shared" si="562"/>
        <v>0.49316478814069925</v>
      </c>
    </row>
    <row r="36022" spans="1:4" x14ac:dyDescent="0.3">
      <c r="A36022" t="s">
        <v>36021</v>
      </c>
      <c r="B36022">
        <v>15.427174637362199</v>
      </c>
      <c r="C36022">
        <v>18.074637689999999</v>
      </c>
      <c r="D36022">
        <f t="shared" si="562"/>
        <v>7.0090606150822587</v>
      </c>
    </row>
    <row r="36023" spans="1:4" x14ac:dyDescent="0.3">
      <c r="A36023" t="s">
        <v>36022</v>
      </c>
      <c r="B36023">
        <v>25.089742004890802</v>
      </c>
      <c r="C36023">
        <v>27.319455699999999</v>
      </c>
      <c r="D36023">
        <f t="shared" si="562"/>
        <v>4.9716231621575098</v>
      </c>
    </row>
    <row r="36024" spans="1:4" x14ac:dyDescent="0.3">
      <c r="A36024" t="s">
        <v>36023</v>
      </c>
      <c r="B36024">
        <v>9.4064875999752307</v>
      </c>
      <c r="C36024">
        <v>4.0642330839999996</v>
      </c>
      <c r="D36024">
        <f t="shared" si="562"/>
        <v>28.539683313457751</v>
      </c>
    </row>
    <row r="36025" spans="1:4" x14ac:dyDescent="0.3">
      <c r="A36025" t="s">
        <v>36024</v>
      </c>
      <c r="B36025">
        <v>35.590802064539702</v>
      </c>
      <c r="C36025">
        <v>29.20258926</v>
      </c>
      <c r="D36025">
        <f t="shared" si="562"/>
        <v>40.809262836085004</v>
      </c>
    </row>
    <row r="36026" spans="1:4" x14ac:dyDescent="0.3">
      <c r="A36026" t="s">
        <v>36025</v>
      </c>
      <c r="B36026">
        <v>11.163070386955001</v>
      </c>
      <c r="C36026">
        <v>5.3757279389999999</v>
      </c>
      <c r="D36026">
        <f t="shared" si="562"/>
        <v>33.493332609901785</v>
      </c>
    </row>
    <row r="36027" spans="1:4" x14ac:dyDescent="0.3">
      <c r="A36027" t="s">
        <v>36026</v>
      </c>
      <c r="B36027">
        <v>48.929778894629301</v>
      </c>
      <c r="C36027">
        <v>43.096299549999998</v>
      </c>
      <c r="D36027">
        <f t="shared" si="562"/>
        <v>34.029481264216727</v>
      </c>
    </row>
    <row r="36028" spans="1:4" x14ac:dyDescent="0.3">
      <c r="A36028" t="s">
        <v>36027</v>
      </c>
      <c r="B36028">
        <v>-15.6808940352928</v>
      </c>
      <c r="C36028">
        <v>-13.75361972</v>
      </c>
      <c r="D36028">
        <f t="shared" si="562"/>
        <v>3.7143862863873327</v>
      </c>
    </row>
    <row r="36029" spans="1:4" x14ac:dyDescent="0.3">
      <c r="A36029" t="s">
        <v>36028</v>
      </c>
      <c r="B36029">
        <v>-42.498103235523502</v>
      </c>
      <c r="C36029">
        <v>-42.73421656</v>
      </c>
      <c r="D36029">
        <f t="shared" si="562"/>
        <v>5.57495019953443E-2</v>
      </c>
    </row>
    <row r="36030" spans="1:4" x14ac:dyDescent="0.3">
      <c r="A36030" t="s">
        <v>36029</v>
      </c>
      <c r="B36030">
        <v>1.2022913393649</v>
      </c>
      <c r="C36030">
        <v>2.586448211</v>
      </c>
      <c r="D36030">
        <f t="shared" si="562"/>
        <v>1.9158902452946669</v>
      </c>
    </row>
    <row r="36031" spans="1:4" x14ac:dyDescent="0.3">
      <c r="A36031" t="s">
        <v>36030</v>
      </c>
      <c r="B36031">
        <v>-27.387611389962</v>
      </c>
      <c r="C36031">
        <v>-30.664978290000001</v>
      </c>
      <c r="D36031">
        <f t="shared" si="562"/>
        <v>10.741133797464693</v>
      </c>
    </row>
    <row r="36032" spans="1:4" x14ac:dyDescent="0.3">
      <c r="A36032" t="s">
        <v>36031</v>
      </c>
      <c r="B36032">
        <v>-14.746489098191899</v>
      </c>
      <c r="C36032">
        <v>-14.65786091</v>
      </c>
      <c r="D36032">
        <f t="shared" si="562"/>
        <v>7.8549557421787233E-3</v>
      </c>
    </row>
    <row r="36033" spans="1:4" x14ac:dyDescent="0.3">
      <c r="A36033" t="s">
        <v>36032</v>
      </c>
      <c r="B36033">
        <v>-2.96823300377917</v>
      </c>
      <c r="C36033">
        <v>-2.572307388</v>
      </c>
      <c r="D36033">
        <f t="shared" si="562"/>
        <v>0.15675709323011491</v>
      </c>
    </row>
    <row r="36034" spans="1:4" x14ac:dyDescent="0.3">
      <c r="A36034" t="s">
        <v>36033</v>
      </c>
      <c r="B36034">
        <v>-39.1111373774974</v>
      </c>
      <c r="C36034">
        <v>-38.230580879999998</v>
      </c>
      <c r="D36034">
        <f t="shared" si="562"/>
        <v>0.77537974528489184</v>
      </c>
    </row>
    <row r="36035" spans="1:4" x14ac:dyDescent="0.3">
      <c r="A36035" t="s">
        <v>36034</v>
      </c>
      <c r="B36035">
        <v>-29.031628020157399</v>
      </c>
      <c r="C36035">
        <v>-28.616159769999999</v>
      </c>
      <c r="D36035">
        <f t="shared" ref="D36035:D36098" si="563">(B36035-C36035)^2</f>
        <v>0.17261386688885141</v>
      </c>
    </row>
    <row r="36036" spans="1:4" x14ac:dyDescent="0.3">
      <c r="A36036" t="s">
        <v>36035</v>
      </c>
      <c r="B36036">
        <v>-3.8062294363215599</v>
      </c>
      <c r="C36036">
        <v>-1.7803903990000001</v>
      </c>
      <c r="D36036">
        <f t="shared" si="563"/>
        <v>4.1040238051359434</v>
      </c>
    </row>
    <row r="36037" spans="1:4" x14ac:dyDescent="0.3">
      <c r="A36037" t="s">
        <v>36036</v>
      </c>
      <c r="B36037">
        <v>-29.7048835555211</v>
      </c>
      <c r="C36037">
        <v>-28.1555678</v>
      </c>
      <c r="D36037">
        <f t="shared" si="563"/>
        <v>2.4003793103059166</v>
      </c>
    </row>
    <row r="36038" spans="1:4" x14ac:dyDescent="0.3">
      <c r="A36038" t="s">
        <v>36037</v>
      </c>
      <c r="B36038">
        <v>11.7861139996576</v>
      </c>
      <c r="C36038">
        <v>14.0162543</v>
      </c>
      <c r="D36038">
        <f t="shared" si="563"/>
        <v>4.9735257592112916</v>
      </c>
    </row>
    <row r="36039" spans="1:4" x14ac:dyDescent="0.3">
      <c r="A36039" t="s">
        <v>36038</v>
      </c>
      <c r="B36039">
        <v>-17.163884719776199</v>
      </c>
      <c r="C36039">
        <v>-17.498853409999999</v>
      </c>
      <c r="D36039">
        <f t="shared" si="563"/>
        <v>0.11220402343024796</v>
      </c>
    </row>
    <row r="36040" spans="1:4" x14ac:dyDescent="0.3">
      <c r="A36040" t="s">
        <v>36039</v>
      </c>
      <c r="B36040">
        <v>-2.6762447315581701</v>
      </c>
      <c r="C36040">
        <v>-2.60807543</v>
      </c>
      <c r="D36040">
        <f t="shared" si="563"/>
        <v>4.6470536749287378E-3</v>
      </c>
    </row>
    <row r="36041" spans="1:4" x14ac:dyDescent="0.3">
      <c r="A36041" t="s">
        <v>36040</v>
      </c>
      <c r="B36041">
        <v>9.1381881099917397</v>
      </c>
      <c r="C36041">
        <v>10.136990580000001</v>
      </c>
      <c r="D36041">
        <f t="shared" si="563"/>
        <v>0.9976063740946034</v>
      </c>
    </row>
    <row r="36042" spans="1:4" x14ac:dyDescent="0.3">
      <c r="A36042" t="s">
        <v>36041</v>
      </c>
      <c r="B36042">
        <v>-30.328959190629401</v>
      </c>
      <c r="C36042">
        <v>-28.504463080000001</v>
      </c>
      <c r="D36042">
        <f t="shared" si="563"/>
        <v>3.32878605770181</v>
      </c>
    </row>
    <row r="36043" spans="1:4" x14ac:dyDescent="0.3">
      <c r="A36043" t="s">
        <v>36042</v>
      </c>
      <c r="B36043">
        <v>-19.887231366480499</v>
      </c>
      <c r="C36043">
        <v>-18.676061229999998</v>
      </c>
      <c r="D36043">
        <f t="shared" si="563"/>
        <v>1.4669330995021947</v>
      </c>
    </row>
    <row r="36044" spans="1:4" x14ac:dyDescent="0.3">
      <c r="A36044" t="s">
        <v>36043</v>
      </c>
      <c r="B36044">
        <v>-42.710472707411498</v>
      </c>
      <c r="C36044">
        <v>-40.012359799999999</v>
      </c>
      <c r="D36044">
        <f t="shared" si="563"/>
        <v>7.2798132611405313</v>
      </c>
    </row>
    <row r="36045" spans="1:4" x14ac:dyDescent="0.3">
      <c r="A36045" t="s">
        <v>36044</v>
      </c>
      <c r="B36045">
        <v>-44.249111126350002</v>
      </c>
      <c r="C36045">
        <v>-42.038587980000003</v>
      </c>
      <c r="D36045">
        <f t="shared" si="563"/>
        <v>4.8864125805490994</v>
      </c>
    </row>
    <row r="36046" spans="1:4" x14ac:dyDescent="0.3">
      <c r="A36046" t="s">
        <v>36045</v>
      </c>
      <c r="B36046">
        <v>-15.4894884443781</v>
      </c>
      <c r="C36046">
        <v>-19.229895129999999</v>
      </c>
      <c r="D36046">
        <f t="shared" si="563"/>
        <v>13.990642173844998</v>
      </c>
    </row>
    <row r="36047" spans="1:4" x14ac:dyDescent="0.3">
      <c r="A36047" t="s">
        <v>36046</v>
      </c>
      <c r="B36047">
        <v>-44.903913706067101</v>
      </c>
      <c r="C36047">
        <v>-45.845408659999997</v>
      </c>
      <c r="D36047">
        <f t="shared" si="563"/>
        <v>0.88641274828110561</v>
      </c>
    </row>
    <row r="36048" spans="1:4" x14ac:dyDescent="0.3">
      <c r="A36048" t="s">
        <v>36047</v>
      </c>
      <c r="B36048">
        <v>-6.8185481175140099</v>
      </c>
      <c r="C36048">
        <v>-9.0896210550000003</v>
      </c>
      <c r="D36048">
        <f t="shared" si="563"/>
        <v>5.1577722873812455</v>
      </c>
    </row>
    <row r="36049" spans="1:4" x14ac:dyDescent="0.3">
      <c r="A36049" t="s">
        <v>36048</v>
      </c>
      <c r="B36049">
        <v>-36.423589728102399</v>
      </c>
      <c r="C36049">
        <v>-37.471573839999998</v>
      </c>
      <c r="D36049">
        <f t="shared" si="563"/>
        <v>1.0982706987897979</v>
      </c>
    </row>
    <row r="36050" spans="1:4" x14ac:dyDescent="0.3">
      <c r="A36050" t="s">
        <v>36049</v>
      </c>
      <c r="B36050">
        <v>-48.395454542600497</v>
      </c>
      <c r="C36050">
        <v>-51.896134709999998</v>
      </c>
      <c r="D36050">
        <f t="shared" si="563"/>
        <v>12.254761634424201</v>
      </c>
    </row>
    <row r="36051" spans="1:4" x14ac:dyDescent="0.3">
      <c r="A36051" t="s">
        <v>36050</v>
      </c>
      <c r="B36051">
        <v>-76.814885934548698</v>
      </c>
      <c r="C36051">
        <v>-78.120082319999995</v>
      </c>
      <c r="D36051">
        <f t="shared" si="563"/>
        <v>1.7035376045951287</v>
      </c>
    </row>
    <row r="36052" spans="1:4" x14ac:dyDescent="0.3">
      <c r="A36052" t="s">
        <v>36051</v>
      </c>
      <c r="B36052">
        <v>-11.1541068546394</v>
      </c>
      <c r="C36052">
        <v>-13.11920761</v>
      </c>
      <c r="D36052">
        <f t="shared" si="563"/>
        <v>3.8616209787188023</v>
      </c>
    </row>
    <row r="36053" spans="1:4" x14ac:dyDescent="0.3">
      <c r="A36053" t="s">
        <v>36052</v>
      </c>
      <c r="B36053">
        <v>-8.3959021903851792</v>
      </c>
      <c r="C36053">
        <v>-9.8021923980000008</v>
      </c>
      <c r="D36053">
        <f t="shared" si="563"/>
        <v>1.977652148033338</v>
      </c>
    </row>
    <row r="36054" spans="1:4" x14ac:dyDescent="0.3">
      <c r="A36054" t="s">
        <v>36053</v>
      </c>
      <c r="B36054">
        <v>2.6796602175856798</v>
      </c>
      <c r="C36054">
        <v>1.4625786970000001</v>
      </c>
      <c r="D36054">
        <f t="shared" si="563"/>
        <v>1.4812874277511505</v>
      </c>
    </row>
    <row r="36055" spans="1:4" x14ac:dyDescent="0.3">
      <c r="A36055" t="s">
        <v>36054</v>
      </c>
      <c r="B36055">
        <v>19.089366221868101</v>
      </c>
      <c r="C36055">
        <v>15.13462837</v>
      </c>
      <c r="D36055">
        <f t="shared" si="563"/>
        <v>15.639951476998323</v>
      </c>
    </row>
    <row r="36056" spans="1:4" x14ac:dyDescent="0.3">
      <c r="A36056" t="s">
        <v>36055</v>
      </c>
      <c r="B36056">
        <v>15.8968485279895</v>
      </c>
      <c r="C36056">
        <v>11.69838635</v>
      </c>
      <c r="D36056">
        <f t="shared" si="563"/>
        <v>17.627084660008332</v>
      </c>
    </row>
    <row r="36057" spans="1:4" x14ac:dyDescent="0.3">
      <c r="A36057" t="s">
        <v>36056</v>
      </c>
      <c r="B36057">
        <v>5.2622510237235396</v>
      </c>
      <c r="C36057">
        <v>4.0228174570000004</v>
      </c>
      <c r="D36057">
        <f t="shared" si="563"/>
        <v>1.536195566321034</v>
      </c>
    </row>
    <row r="36058" spans="1:4" x14ac:dyDescent="0.3">
      <c r="A36058" t="s">
        <v>36057</v>
      </c>
      <c r="B36058">
        <v>59.635521752107699</v>
      </c>
      <c r="C36058">
        <v>56.397491119999998</v>
      </c>
      <c r="D36058">
        <f t="shared" si="563"/>
        <v>10.484842374467801</v>
      </c>
    </row>
    <row r="36059" spans="1:4" x14ac:dyDescent="0.3">
      <c r="A36059" t="s">
        <v>36058</v>
      </c>
      <c r="B36059">
        <v>-15.593941003959699</v>
      </c>
      <c r="C36059">
        <v>-15.36506412</v>
      </c>
      <c r="D36059">
        <f t="shared" si="563"/>
        <v>5.2384628011101858E-2</v>
      </c>
    </row>
    <row r="36060" spans="1:4" x14ac:dyDescent="0.3">
      <c r="A36060" t="s">
        <v>36059</v>
      </c>
      <c r="B36060">
        <v>-5.3596881578772102</v>
      </c>
      <c r="C36060">
        <v>-5.1952970980000002</v>
      </c>
      <c r="D36060">
        <f t="shared" si="563"/>
        <v>2.7024420567552453E-2</v>
      </c>
    </row>
    <row r="36061" spans="1:4" x14ac:dyDescent="0.3">
      <c r="A36061" t="s">
        <v>36060</v>
      </c>
      <c r="B36061">
        <v>-47.102049007595198</v>
      </c>
      <c r="C36061">
        <v>-44.833515290000001</v>
      </c>
      <c r="D36061">
        <f t="shared" si="563"/>
        <v>5.1462452278662862</v>
      </c>
    </row>
    <row r="36062" spans="1:4" x14ac:dyDescent="0.3">
      <c r="A36062" t="s">
        <v>36061</v>
      </c>
      <c r="B36062">
        <v>-38.044607236966201</v>
      </c>
      <c r="C36062">
        <v>-38.79220188</v>
      </c>
      <c r="D36062">
        <f t="shared" si="563"/>
        <v>0.55889775029283462</v>
      </c>
    </row>
    <row r="36063" spans="1:4" x14ac:dyDescent="0.3">
      <c r="A36063" t="s">
        <v>36062</v>
      </c>
      <c r="B36063">
        <v>-29.547917391728902</v>
      </c>
      <c r="C36063">
        <v>-29.714928910000001</v>
      </c>
      <c r="D36063">
        <f t="shared" si="563"/>
        <v>2.7892847235217767E-2</v>
      </c>
    </row>
    <row r="36064" spans="1:4" x14ac:dyDescent="0.3">
      <c r="A36064" t="s">
        <v>36063</v>
      </c>
      <c r="B36064">
        <v>-69.932912829803499</v>
      </c>
      <c r="C36064">
        <v>-68.324659030000007</v>
      </c>
      <c r="D36064">
        <f t="shared" si="563"/>
        <v>2.5864802845823713</v>
      </c>
    </row>
    <row r="36065" spans="1:4" x14ac:dyDescent="0.3">
      <c r="A36065" t="s">
        <v>36064</v>
      </c>
      <c r="B36065">
        <v>-46.998665710462298</v>
      </c>
      <c r="C36065">
        <v>-49.844806159999997</v>
      </c>
      <c r="D36065">
        <f t="shared" si="563"/>
        <v>8.1005154584946588</v>
      </c>
    </row>
    <row r="36066" spans="1:4" x14ac:dyDescent="0.3">
      <c r="A36066" t="s">
        <v>36065</v>
      </c>
      <c r="B36066">
        <v>-14.4582009637189</v>
      </c>
      <c r="C36066">
        <v>-17.370515869999998</v>
      </c>
      <c r="D36066">
        <f t="shared" si="563"/>
        <v>8.4815781133470836</v>
      </c>
    </row>
    <row r="36067" spans="1:4" x14ac:dyDescent="0.3">
      <c r="A36067" t="s">
        <v>36066</v>
      </c>
      <c r="B36067">
        <v>-40.441057083233503</v>
      </c>
      <c r="C36067">
        <v>-43.223605360000001</v>
      </c>
      <c r="D36067">
        <f t="shared" si="563"/>
        <v>7.7425749125362078</v>
      </c>
    </row>
    <row r="36068" spans="1:4" x14ac:dyDescent="0.3">
      <c r="A36068" t="s">
        <v>36067</v>
      </c>
      <c r="B36068">
        <v>-79.268544716629506</v>
      </c>
      <c r="C36068">
        <v>-81.669555500000001</v>
      </c>
      <c r="D36068">
        <f t="shared" si="563"/>
        <v>5.7648527818613982</v>
      </c>
    </row>
    <row r="36069" spans="1:4" x14ac:dyDescent="0.3">
      <c r="A36069" t="s">
        <v>36068</v>
      </c>
      <c r="B36069">
        <v>17.3414297087275</v>
      </c>
      <c r="C36069">
        <v>13.18997643</v>
      </c>
      <c r="D36069">
        <f t="shared" si="563"/>
        <v>17.23456432545731</v>
      </c>
    </row>
    <row r="36070" spans="1:4" x14ac:dyDescent="0.3">
      <c r="A36070" t="s">
        <v>36069</v>
      </c>
      <c r="B36070">
        <v>-17.6478550834663</v>
      </c>
      <c r="C36070">
        <v>-18.821665889999998</v>
      </c>
      <c r="D36070">
        <f t="shared" si="563"/>
        <v>1.3778318095352908</v>
      </c>
    </row>
    <row r="36071" spans="1:4" x14ac:dyDescent="0.3">
      <c r="A36071" t="s">
        <v>36070</v>
      </c>
      <c r="B36071">
        <v>39.780259986205003</v>
      </c>
      <c r="C36071">
        <v>35.306269309999998</v>
      </c>
      <c r="D36071">
        <f t="shared" si="563"/>
        <v>20.016592570769323</v>
      </c>
    </row>
    <row r="36072" spans="1:4" x14ac:dyDescent="0.3">
      <c r="A36072" t="s">
        <v>36071</v>
      </c>
      <c r="B36072">
        <v>-13.340466381371</v>
      </c>
      <c r="C36072">
        <v>-16.436222829999998</v>
      </c>
      <c r="D36072">
        <f t="shared" si="563"/>
        <v>9.5837079892280297</v>
      </c>
    </row>
    <row r="36073" spans="1:4" x14ac:dyDescent="0.3">
      <c r="A36073" t="s">
        <v>36072</v>
      </c>
      <c r="B36073">
        <v>-15.115995914621999</v>
      </c>
      <c r="C36073">
        <v>-17.325055729999999</v>
      </c>
      <c r="D36073">
        <f t="shared" si="563"/>
        <v>4.8799452679178819</v>
      </c>
    </row>
    <row r="36074" spans="1:4" x14ac:dyDescent="0.3">
      <c r="A36074" t="s">
        <v>36073</v>
      </c>
      <c r="B36074">
        <v>-1.4291007942159599</v>
      </c>
      <c r="C36074">
        <v>-3.2104845499999999</v>
      </c>
      <c r="D36074">
        <f t="shared" si="563"/>
        <v>3.173328085371252</v>
      </c>
    </row>
    <row r="36075" spans="1:4" x14ac:dyDescent="0.3">
      <c r="A36075" t="s">
        <v>36074</v>
      </c>
      <c r="B36075">
        <v>12.6638663383821</v>
      </c>
      <c r="C36075">
        <v>9.6688684879999993</v>
      </c>
      <c r="D36075">
        <f t="shared" si="563"/>
        <v>8.9700121237934027</v>
      </c>
    </row>
    <row r="36076" spans="1:4" x14ac:dyDescent="0.3">
      <c r="A36076" t="s">
        <v>36075</v>
      </c>
      <c r="B36076">
        <v>-62.725251888667501</v>
      </c>
      <c r="C36076">
        <v>-66.024163040000005</v>
      </c>
      <c r="D36076">
        <f t="shared" si="563"/>
        <v>10.882814784385948</v>
      </c>
    </row>
    <row r="36077" spans="1:4" x14ac:dyDescent="0.3">
      <c r="A36077" t="s">
        <v>36076</v>
      </c>
      <c r="B36077">
        <v>-19.1413338808192</v>
      </c>
      <c r="C36077">
        <v>-21.337699539999999</v>
      </c>
      <c r="D36077">
        <f t="shared" si="563"/>
        <v>4.8240221088287054</v>
      </c>
    </row>
    <row r="36078" spans="1:4" x14ac:dyDescent="0.3">
      <c r="A36078" t="s">
        <v>36077</v>
      </c>
      <c r="B36078">
        <v>-20.4923832988801</v>
      </c>
      <c r="C36078">
        <v>-23.806601359999998</v>
      </c>
      <c r="D36078">
        <f t="shared" si="563"/>
        <v>10.984041356653341</v>
      </c>
    </row>
    <row r="36079" spans="1:4" x14ac:dyDescent="0.3">
      <c r="A36079" t="s">
        <v>36078</v>
      </c>
      <c r="B36079">
        <v>-7.1028711132703002</v>
      </c>
      <c r="C36079">
        <v>-10.39107576</v>
      </c>
      <c r="D36079">
        <f t="shared" si="563"/>
        <v>10.812289798774788</v>
      </c>
    </row>
    <row r="36080" spans="1:4" x14ac:dyDescent="0.3">
      <c r="A36080" t="s">
        <v>36079</v>
      </c>
      <c r="B36080">
        <v>-11.617214461561099</v>
      </c>
      <c r="C36080">
        <v>-15.776641740000001</v>
      </c>
      <c r="D36080">
        <f t="shared" si="563"/>
        <v>17.300835284621645</v>
      </c>
    </row>
    <row r="36081" spans="1:4" x14ac:dyDescent="0.3">
      <c r="A36081" t="s">
        <v>36080</v>
      </c>
      <c r="B36081">
        <v>-19.1673562352508</v>
      </c>
      <c r="C36081">
        <v>-19.764533220000001</v>
      </c>
      <c r="D36081">
        <f t="shared" si="563"/>
        <v>0.35662035111414692</v>
      </c>
    </row>
    <row r="36082" spans="1:4" x14ac:dyDescent="0.3">
      <c r="A36082" t="s">
        <v>36081</v>
      </c>
      <c r="B36082">
        <v>-5.2047012715058303</v>
      </c>
      <c r="C36082">
        <v>-6.3279517460000001</v>
      </c>
      <c r="D36082">
        <f t="shared" si="563"/>
        <v>1.2616916284513777</v>
      </c>
    </row>
    <row r="36083" spans="1:4" x14ac:dyDescent="0.3">
      <c r="A36083" t="s">
        <v>36082</v>
      </c>
      <c r="B36083">
        <v>-45.2312837225194</v>
      </c>
      <c r="C36083">
        <v>-46.010723110000001</v>
      </c>
      <c r="D36083">
        <f t="shared" si="563"/>
        <v>0.60752575875613368</v>
      </c>
    </row>
    <row r="36084" spans="1:4" x14ac:dyDescent="0.3">
      <c r="A36084" t="s">
        <v>36083</v>
      </c>
      <c r="B36084">
        <v>-6.8516394962309297</v>
      </c>
      <c r="C36084">
        <v>-7.3106316229999999</v>
      </c>
      <c r="D36084">
        <f t="shared" si="563"/>
        <v>0.21067377243599419</v>
      </c>
    </row>
    <row r="36085" spans="1:4" x14ac:dyDescent="0.3">
      <c r="A36085" t="s">
        <v>36084</v>
      </c>
      <c r="B36085">
        <v>3.7686463097613099</v>
      </c>
      <c r="C36085">
        <v>3.4665645899999999</v>
      </c>
      <c r="D36085">
        <f t="shared" si="563"/>
        <v>9.1253365413950585E-2</v>
      </c>
    </row>
    <row r="36086" spans="1:4" x14ac:dyDescent="0.3">
      <c r="A36086" t="s">
        <v>36085</v>
      </c>
      <c r="B36086">
        <v>-36.4688867880785</v>
      </c>
      <c r="C36086">
        <v>-35.266157389999996</v>
      </c>
      <c r="D36086">
        <f t="shared" si="563"/>
        <v>1.4465580050022786</v>
      </c>
    </row>
    <row r="36087" spans="1:4" x14ac:dyDescent="0.3">
      <c r="A36087" t="s">
        <v>36086</v>
      </c>
      <c r="B36087">
        <v>-90.494591463458505</v>
      </c>
      <c r="C36087">
        <v>-92.701172510000006</v>
      </c>
      <c r="D36087">
        <f t="shared" si="563"/>
        <v>4.8689999149561869</v>
      </c>
    </row>
    <row r="36088" spans="1:4" x14ac:dyDescent="0.3">
      <c r="A36088" t="s">
        <v>36087</v>
      </c>
      <c r="B36088">
        <v>-126.328371384308</v>
      </c>
      <c r="C36088">
        <v>-128.49024739999999</v>
      </c>
      <c r="D36088">
        <f t="shared" si="563"/>
        <v>4.6737079072242631</v>
      </c>
    </row>
    <row r="36089" spans="1:4" x14ac:dyDescent="0.3">
      <c r="A36089" t="s">
        <v>36088</v>
      </c>
      <c r="B36089">
        <v>-44.909075464064401</v>
      </c>
      <c r="C36089">
        <v>-46.865111599999999</v>
      </c>
      <c r="D36089">
        <f t="shared" si="563"/>
        <v>3.8260773650858653</v>
      </c>
    </row>
    <row r="36090" spans="1:4" x14ac:dyDescent="0.3">
      <c r="A36090" t="s">
        <v>36089</v>
      </c>
      <c r="B36090">
        <v>-47.774697180490399</v>
      </c>
      <c r="C36090">
        <v>-49.871789059999998</v>
      </c>
      <c r="D36090">
        <f t="shared" si="563"/>
        <v>4.3977943511050999</v>
      </c>
    </row>
    <row r="36091" spans="1:4" x14ac:dyDescent="0.3">
      <c r="A36091" t="s">
        <v>36090</v>
      </c>
      <c r="B36091">
        <v>-37.132246759322399</v>
      </c>
      <c r="C36091">
        <v>-38.748555670000002</v>
      </c>
      <c r="D36091">
        <f t="shared" si="563"/>
        <v>2.6124544947358186</v>
      </c>
    </row>
    <row r="36092" spans="1:4" x14ac:dyDescent="0.3">
      <c r="A36092" t="s">
        <v>36091</v>
      </c>
      <c r="B36092">
        <v>-42.1209558321599</v>
      </c>
      <c r="C36092">
        <v>-44.959296639999998</v>
      </c>
      <c r="D36092">
        <f t="shared" si="563"/>
        <v>8.056178541450377</v>
      </c>
    </row>
    <row r="36093" spans="1:4" x14ac:dyDescent="0.3">
      <c r="A36093" t="s">
        <v>36092</v>
      </c>
      <c r="B36093">
        <v>-44.377114824032397</v>
      </c>
      <c r="C36093">
        <v>-43.695561120000001</v>
      </c>
      <c r="D36093">
        <f t="shared" si="563"/>
        <v>0.46451545148027884</v>
      </c>
    </row>
    <row r="36094" spans="1:4" x14ac:dyDescent="0.3">
      <c r="A36094" t="s">
        <v>36093</v>
      </c>
      <c r="B36094">
        <v>-31.0369545424122</v>
      </c>
      <c r="C36094">
        <v>-30.442212420000001</v>
      </c>
      <c r="D36094">
        <f t="shared" si="563"/>
        <v>0.3537181921713678</v>
      </c>
    </row>
    <row r="36095" spans="1:4" x14ac:dyDescent="0.3">
      <c r="A36095" t="s">
        <v>36094</v>
      </c>
      <c r="B36095">
        <v>-20.928740313071799</v>
      </c>
      <c r="C36095">
        <v>-20.793626339999999</v>
      </c>
      <c r="D36095">
        <f t="shared" si="563"/>
        <v>1.8255785719246992E-2</v>
      </c>
    </row>
    <row r="36096" spans="1:4" x14ac:dyDescent="0.3">
      <c r="A36096" t="s">
        <v>36095</v>
      </c>
      <c r="B36096">
        <v>-11.610410849736599</v>
      </c>
      <c r="C36096">
        <v>-11.27646921</v>
      </c>
      <c r="D36096">
        <f t="shared" si="563"/>
        <v>0.11151701874996853</v>
      </c>
    </row>
    <row r="36097" spans="1:4" x14ac:dyDescent="0.3">
      <c r="A36097" t="s">
        <v>36096</v>
      </c>
      <c r="B36097">
        <v>-8.3463437173175699</v>
      </c>
      <c r="C36097">
        <v>-12.46283268</v>
      </c>
      <c r="D36097">
        <f t="shared" si="563"/>
        <v>16.945481379886271</v>
      </c>
    </row>
    <row r="36098" spans="1:4" x14ac:dyDescent="0.3">
      <c r="A36098" t="s">
        <v>36097</v>
      </c>
      <c r="B36098">
        <v>-32.561501822889397</v>
      </c>
      <c r="C36098">
        <v>-34.929880910000001</v>
      </c>
      <c r="D36098">
        <f t="shared" si="563"/>
        <v>5.6092195002628582</v>
      </c>
    </row>
    <row r="36099" spans="1:4" x14ac:dyDescent="0.3">
      <c r="A36099" t="s">
        <v>36098</v>
      </c>
      <c r="B36099">
        <v>9.4915710165553495</v>
      </c>
      <c r="C36099">
        <v>6.7964094470000003</v>
      </c>
      <c r="D36099">
        <f t="shared" ref="D36099:D36162" si="564">(B36099-C36099)^2</f>
        <v>7.2638958860080534</v>
      </c>
    </row>
    <row r="36100" spans="1:4" x14ac:dyDescent="0.3">
      <c r="A36100" t="s">
        <v>36099</v>
      </c>
      <c r="B36100">
        <v>-18.804369924020399</v>
      </c>
      <c r="C36100">
        <v>-21.515889779999998</v>
      </c>
      <c r="D36100">
        <f t="shared" si="564"/>
        <v>7.3523399293716265</v>
      </c>
    </row>
    <row r="36101" spans="1:4" x14ac:dyDescent="0.3">
      <c r="A36101" t="s">
        <v>36100</v>
      </c>
      <c r="B36101">
        <v>-7.4171375725107902</v>
      </c>
      <c r="C36101">
        <v>-10.41464167</v>
      </c>
      <c r="D36101">
        <f t="shared" si="564"/>
        <v>8.9850308144646025</v>
      </c>
    </row>
    <row r="36102" spans="1:4" x14ac:dyDescent="0.3">
      <c r="A36102" t="s">
        <v>36101</v>
      </c>
      <c r="B36102">
        <v>8.4213983471823006</v>
      </c>
      <c r="C36102">
        <v>4.8756028669999996</v>
      </c>
      <c r="D36102">
        <f t="shared" si="564"/>
        <v>12.572665587281236</v>
      </c>
    </row>
    <row r="36103" spans="1:4" x14ac:dyDescent="0.3">
      <c r="A36103" t="s">
        <v>36102</v>
      </c>
      <c r="B36103">
        <v>-28.407672540767798</v>
      </c>
      <c r="C36103">
        <v>-32.810153819999996</v>
      </c>
      <c r="D36103">
        <f t="shared" si="564"/>
        <v>19.381841413989971</v>
      </c>
    </row>
    <row r="36104" spans="1:4" x14ac:dyDescent="0.3">
      <c r="A36104" t="s">
        <v>36103</v>
      </c>
      <c r="B36104">
        <v>-16.491625818490199</v>
      </c>
      <c r="C36104">
        <v>-20.488656729999999</v>
      </c>
      <c r="D36104">
        <f t="shared" si="564"/>
        <v>15.976256107564861</v>
      </c>
    </row>
    <row r="36105" spans="1:4" x14ac:dyDescent="0.3">
      <c r="A36105" t="s">
        <v>36104</v>
      </c>
      <c r="B36105">
        <v>-9.1321596485749801</v>
      </c>
      <c r="C36105">
        <v>-13.45269461</v>
      </c>
      <c r="D36105">
        <f t="shared" si="564"/>
        <v>18.667022352895899</v>
      </c>
    </row>
    <row r="36106" spans="1:4" x14ac:dyDescent="0.3">
      <c r="A36106" t="s">
        <v>36105</v>
      </c>
      <c r="B36106">
        <v>-32.951825206089801</v>
      </c>
      <c r="C36106">
        <v>-34.443212989999999</v>
      </c>
      <c r="D36106">
        <f t="shared" si="564"/>
        <v>2.2242375219965731</v>
      </c>
    </row>
    <row r="36107" spans="1:4" x14ac:dyDescent="0.3">
      <c r="A36107" t="s">
        <v>36106</v>
      </c>
      <c r="B36107">
        <v>-8.6018178188078291</v>
      </c>
      <c r="C36107">
        <v>-11.7443343</v>
      </c>
      <c r="D36107">
        <f t="shared" si="564"/>
        <v>9.8754098345644241</v>
      </c>
    </row>
    <row r="36108" spans="1:4" x14ac:dyDescent="0.3">
      <c r="A36108" t="s">
        <v>36107</v>
      </c>
      <c r="B36108">
        <v>-8.9979597015363897</v>
      </c>
      <c r="C36108">
        <v>-10.3873107</v>
      </c>
      <c r="D36108">
        <f t="shared" si="564"/>
        <v>1.9302961969318322</v>
      </c>
    </row>
    <row r="36109" spans="1:4" x14ac:dyDescent="0.3">
      <c r="A36109" t="s">
        <v>36108</v>
      </c>
      <c r="B36109">
        <v>5.3137566778213703</v>
      </c>
      <c r="C36109">
        <v>1.813356507</v>
      </c>
      <c r="D36109">
        <f t="shared" si="564"/>
        <v>12.252801355886279</v>
      </c>
    </row>
    <row r="36110" spans="1:4" x14ac:dyDescent="0.3">
      <c r="A36110" t="s">
        <v>36109</v>
      </c>
      <c r="B36110">
        <v>-31.0005950927439</v>
      </c>
      <c r="C36110">
        <v>-34.385830169999998</v>
      </c>
      <c r="D36110">
        <f t="shared" si="564"/>
        <v>11.459816528285101</v>
      </c>
    </row>
    <row r="36111" spans="1:4" x14ac:dyDescent="0.3">
      <c r="A36111" t="s">
        <v>36110</v>
      </c>
      <c r="B36111">
        <v>-32.302474074869799</v>
      </c>
      <c r="C36111">
        <v>-33.907947389999997</v>
      </c>
      <c r="D36111">
        <f t="shared" si="564"/>
        <v>2.5775445655951463</v>
      </c>
    </row>
    <row r="36112" spans="1:4" x14ac:dyDescent="0.3">
      <c r="A36112" t="s">
        <v>36111</v>
      </c>
      <c r="B36112">
        <v>-5.9523801068458502</v>
      </c>
      <c r="C36112">
        <v>-9.8636658730000004</v>
      </c>
      <c r="D36112">
        <f t="shared" si="564"/>
        <v>15.298156344520057</v>
      </c>
    </row>
    <row r="36113" spans="1:4" x14ac:dyDescent="0.3">
      <c r="A36113" t="s">
        <v>36112</v>
      </c>
      <c r="B36113">
        <v>5.6097792194464899</v>
      </c>
      <c r="C36113">
        <v>3.8477647620000002</v>
      </c>
      <c r="D36113">
        <f t="shared" si="564"/>
        <v>3.1046949482504478</v>
      </c>
    </row>
    <row r="36114" spans="1:4" x14ac:dyDescent="0.3">
      <c r="A36114" t="s">
        <v>36113</v>
      </c>
      <c r="B36114">
        <v>25.373411551053699</v>
      </c>
      <c r="C36114">
        <v>30.685046150000002</v>
      </c>
      <c r="D36114">
        <f t="shared" si="564"/>
        <v>28.213462112723445</v>
      </c>
    </row>
    <row r="36115" spans="1:4" x14ac:dyDescent="0.3">
      <c r="A36115" t="s">
        <v>36114</v>
      </c>
      <c r="B36115">
        <v>-3.1602731156466302</v>
      </c>
      <c r="C36115">
        <v>3.1489761729999999</v>
      </c>
      <c r="D36115">
        <f t="shared" si="564"/>
        <v>39.806626586288004</v>
      </c>
    </row>
    <row r="36116" spans="1:4" x14ac:dyDescent="0.3">
      <c r="A36116" t="s">
        <v>36115</v>
      </c>
      <c r="B36116">
        <v>40.307483528177002</v>
      </c>
      <c r="C36116">
        <v>45.934502569999999</v>
      </c>
      <c r="D36116">
        <f t="shared" si="564"/>
        <v>31.663343297038601</v>
      </c>
    </row>
    <row r="36117" spans="1:4" x14ac:dyDescent="0.3">
      <c r="A36117" t="s">
        <v>36116</v>
      </c>
      <c r="B36117">
        <v>8.6054933678977008</v>
      </c>
      <c r="C36117">
        <v>13.97260809</v>
      </c>
      <c r="D36117">
        <f t="shared" si="564"/>
        <v>28.805920440207235</v>
      </c>
    </row>
    <row r="36118" spans="1:4" x14ac:dyDescent="0.3">
      <c r="A36118" t="s">
        <v>36117</v>
      </c>
      <c r="B36118">
        <v>26.894375557564</v>
      </c>
      <c r="C36118">
        <v>31.227841860000002</v>
      </c>
      <c r="D36118">
        <f t="shared" si="564"/>
        <v>18.778930194348348</v>
      </c>
    </row>
    <row r="36119" spans="1:4" x14ac:dyDescent="0.3">
      <c r="A36119" t="s">
        <v>36118</v>
      </c>
      <c r="B36119">
        <v>38.162164071870997</v>
      </c>
      <c r="C36119">
        <v>44.443539989999998</v>
      </c>
      <c r="D36119">
        <f t="shared" si="564"/>
        <v>39.455683424850953</v>
      </c>
    </row>
    <row r="36120" spans="1:4" x14ac:dyDescent="0.3">
      <c r="A36120" t="s">
        <v>36119</v>
      </c>
      <c r="B36120">
        <v>1.3761632481794399</v>
      </c>
      <c r="C36120">
        <v>6.7954338769999998</v>
      </c>
      <c r="D36120">
        <f t="shared" si="564"/>
        <v>29.36849414839719</v>
      </c>
    </row>
    <row r="36121" spans="1:4" x14ac:dyDescent="0.3">
      <c r="A36121" t="s">
        <v>36120</v>
      </c>
      <c r="B36121">
        <v>11.1702879599199</v>
      </c>
      <c r="C36121">
        <v>16.508373979999998</v>
      </c>
      <c r="D36121">
        <f t="shared" si="564"/>
        <v>28.495162357774582</v>
      </c>
    </row>
    <row r="36122" spans="1:4" x14ac:dyDescent="0.3">
      <c r="A36122" t="s">
        <v>36121</v>
      </c>
      <c r="B36122">
        <v>37.797289011500901</v>
      </c>
      <c r="C36122">
        <v>42.860961039999999</v>
      </c>
      <c r="D36122">
        <f t="shared" si="564"/>
        <v>25.640774412204177</v>
      </c>
    </row>
    <row r="36123" spans="1:4" x14ac:dyDescent="0.3">
      <c r="A36123" t="s">
        <v>36122</v>
      </c>
      <c r="B36123">
        <v>9.6732760906470201</v>
      </c>
      <c r="C36123">
        <v>15.15483599</v>
      </c>
      <c r="D36123">
        <f t="shared" si="564"/>
        <v>30.047498930194656</v>
      </c>
    </row>
    <row r="36124" spans="1:4" x14ac:dyDescent="0.3">
      <c r="A36124" t="s">
        <v>36123</v>
      </c>
      <c r="B36124">
        <v>50.333842908638701</v>
      </c>
      <c r="C36124">
        <v>55.584064210000001</v>
      </c>
      <c r="D36124">
        <f t="shared" si="564"/>
        <v>27.564823713267945</v>
      </c>
    </row>
    <row r="36125" spans="1:4" x14ac:dyDescent="0.3">
      <c r="A36125" t="s">
        <v>36124</v>
      </c>
      <c r="B36125">
        <v>18.421497942220402</v>
      </c>
      <c r="C36125">
        <v>23.60899203</v>
      </c>
      <c r="D36125">
        <f t="shared" si="564"/>
        <v>26.910094910748281</v>
      </c>
    </row>
    <row r="36126" spans="1:4" x14ac:dyDescent="0.3">
      <c r="A36126" t="s">
        <v>36125</v>
      </c>
      <c r="B36126">
        <v>36.671189615969901</v>
      </c>
      <c r="C36126">
        <v>41.531895910000003</v>
      </c>
      <c r="D36126">
        <f t="shared" si="564"/>
        <v>23.626465676823848</v>
      </c>
    </row>
    <row r="36127" spans="1:4" x14ac:dyDescent="0.3">
      <c r="A36127" t="s">
        <v>36126</v>
      </c>
      <c r="B36127">
        <v>49.7705924026858</v>
      </c>
      <c r="C36127">
        <v>55.543276089999999</v>
      </c>
      <c r="D36127">
        <f t="shared" si="564"/>
        <v>33.323876953783461</v>
      </c>
    </row>
    <row r="36128" spans="1:4" x14ac:dyDescent="0.3">
      <c r="A36128" t="s">
        <v>36127</v>
      </c>
      <c r="B36128">
        <v>8.5005019592968303</v>
      </c>
      <c r="C36128">
        <v>14.502226110000001</v>
      </c>
      <c r="D36128">
        <f t="shared" si="564"/>
        <v>36.02069278113369</v>
      </c>
    </row>
    <row r="36129" spans="1:4" x14ac:dyDescent="0.3">
      <c r="A36129" t="s">
        <v>36128</v>
      </c>
      <c r="B36129">
        <v>-1.2442115935791001</v>
      </c>
      <c r="C36129">
        <v>3.2365480529999999</v>
      </c>
      <c r="D36129">
        <f t="shared" si="564"/>
        <v>20.077207010411666</v>
      </c>
    </row>
    <row r="36130" spans="1:4" x14ac:dyDescent="0.3">
      <c r="A36130" t="s">
        <v>36129</v>
      </c>
      <c r="B36130">
        <v>10.611195171027299</v>
      </c>
      <c r="C36130">
        <v>15.41183543</v>
      </c>
      <c r="D36130">
        <f t="shared" si="564"/>
        <v>23.046146896069477</v>
      </c>
    </row>
    <row r="36131" spans="1:4" x14ac:dyDescent="0.3">
      <c r="A36131" t="s">
        <v>36130</v>
      </c>
      <c r="B36131">
        <v>-18.490497674295298</v>
      </c>
      <c r="C36131">
        <v>-14.393936399999999</v>
      </c>
      <c r="D36131">
        <f t="shared" si="564"/>
        <v>16.781814274055922</v>
      </c>
    </row>
    <row r="36132" spans="1:4" x14ac:dyDescent="0.3">
      <c r="A36132" t="s">
        <v>36131</v>
      </c>
      <c r="B36132">
        <v>-3.45273378089863</v>
      </c>
      <c r="C36132">
        <v>0.52005942800000005</v>
      </c>
      <c r="D36132">
        <f t="shared" si="564"/>
        <v>15.783085880671075</v>
      </c>
    </row>
    <row r="36133" spans="1:4" x14ac:dyDescent="0.3">
      <c r="A36133" t="s">
        <v>36132</v>
      </c>
      <c r="B36133">
        <v>10.529459654882899</v>
      </c>
      <c r="C36133">
        <v>15.615148509999999</v>
      </c>
      <c r="D36133">
        <f t="shared" si="564"/>
        <v>25.864231131062279</v>
      </c>
    </row>
    <row r="36134" spans="1:4" x14ac:dyDescent="0.3">
      <c r="A36134" t="s">
        <v>36133</v>
      </c>
      <c r="B36134">
        <v>24.409163554562301</v>
      </c>
      <c r="C36134">
        <v>26.91810662</v>
      </c>
      <c r="D36134">
        <f t="shared" si="564"/>
        <v>6.2947953056079147</v>
      </c>
    </row>
    <row r="36135" spans="1:4" x14ac:dyDescent="0.3">
      <c r="A36135" t="s">
        <v>36134</v>
      </c>
      <c r="B36135">
        <v>-3.02093033925137</v>
      </c>
      <c r="C36135">
        <v>-2.4785290230000001</v>
      </c>
      <c r="D36135">
        <f t="shared" si="564"/>
        <v>0.29419918787121857</v>
      </c>
    </row>
    <row r="36136" spans="1:4" x14ac:dyDescent="0.3">
      <c r="A36136" t="s">
        <v>36135</v>
      </c>
      <c r="B36136">
        <v>34.580414272072602</v>
      </c>
      <c r="C36136">
        <v>36.054993000000003</v>
      </c>
      <c r="D36136">
        <f t="shared" si="564"/>
        <v>2.1743824248559926</v>
      </c>
    </row>
    <row r="36137" spans="1:4" x14ac:dyDescent="0.3">
      <c r="A36137" t="s">
        <v>36136</v>
      </c>
      <c r="B36137">
        <v>6.72275036823447</v>
      </c>
      <c r="C36137">
        <v>6.11493413</v>
      </c>
      <c r="D36137">
        <f t="shared" si="564"/>
        <v>0.36944057946150205</v>
      </c>
    </row>
    <row r="36138" spans="1:4" x14ac:dyDescent="0.3">
      <c r="A36138" t="s">
        <v>36137</v>
      </c>
      <c r="B36138">
        <v>-7.0708808876465401</v>
      </c>
      <c r="C36138">
        <v>-5.8284541839999999</v>
      </c>
      <c r="D36138">
        <f t="shared" si="564"/>
        <v>1.5436241139340077</v>
      </c>
    </row>
    <row r="36139" spans="1:4" x14ac:dyDescent="0.3">
      <c r="A36139" t="s">
        <v>36138</v>
      </c>
      <c r="B36139">
        <v>-33.377889154708797</v>
      </c>
      <c r="C36139">
        <v>-34.837288950000001</v>
      </c>
      <c r="D36139">
        <f t="shared" si="564"/>
        <v>2.1298477624960106</v>
      </c>
    </row>
    <row r="36140" spans="1:4" x14ac:dyDescent="0.3">
      <c r="A36140" t="s">
        <v>36139</v>
      </c>
      <c r="B36140">
        <v>30.3485166921797</v>
      </c>
      <c r="C36140">
        <v>32.749552399999999</v>
      </c>
      <c r="D36140">
        <f t="shared" si="564"/>
        <v>5.7649724702281224</v>
      </c>
    </row>
    <row r="36141" spans="1:4" x14ac:dyDescent="0.3">
      <c r="A36141" t="s">
        <v>36140</v>
      </c>
      <c r="B36141">
        <v>32.6796726041376</v>
      </c>
      <c r="C36141">
        <v>34.697341889999997</v>
      </c>
      <c r="D36141">
        <f t="shared" si="564"/>
        <v>4.070989347112473</v>
      </c>
    </row>
    <row r="36142" spans="1:4" x14ac:dyDescent="0.3">
      <c r="A36142" t="s">
        <v>36141</v>
      </c>
      <c r="B36142">
        <v>44.082532605935903</v>
      </c>
      <c r="C36142">
        <v>46.321675929999998</v>
      </c>
      <c r="D36142">
        <f t="shared" si="564"/>
        <v>5.0137628257008044</v>
      </c>
    </row>
    <row r="36143" spans="1:4" x14ac:dyDescent="0.3">
      <c r="A36143" t="s">
        <v>36142</v>
      </c>
      <c r="B36143">
        <v>57.852674241797999</v>
      </c>
      <c r="C36143">
        <v>61.39307179</v>
      </c>
      <c r="D36143">
        <f t="shared" si="564"/>
        <v>12.534414799314744</v>
      </c>
    </row>
    <row r="36144" spans="1:4" x14ac:dyDescent="0.3">
      <c r="A36144" t="s">
        <v>36143</v>
      </c>
      <c r="B36144">
        <v>58.456323404729702</v>
      </c>
      <c r="C36144">
        <v>56.657885100000001</v>
      </c>
      <c r="D36144">
        <f t="shared" si="564"/>
        <v>3.2343803359190377</v>
      </c>
    </row>
    <row r="36145" spans="1:4" x14ac:dyDescent="0.3">
      <c r="A36145" t="s">
        <v>36144</v>
      </c>
      <c r="B36145">
        <v>45.377146282003103</v>
      </c>
      <c r="C36145">
        <v>49.451693310000003</v>
      </c>
      <c r="D36145">
        <f t="shared" si="564"/>
        <v>16.601933483358369</v>
      </c>
    </row>
    <row r="36146" spans="1:4" x14ac:dyDescent="0.3">
      <c r="A36146" t="s">
        <v>36145</v>
      </c>
      <c r="B36146">
        <v>98.972041680860301</v>
      </c>
      <c r="C36146">
        <v>100.3429345</v>
      </c>
      <c r="D36146">
        <f t="shared" si="564"/>
        <v>1.8793471215687882</v>
      </c>
    </row>
    <row r="36147" spans="1:4" x14ac:dyDescent="0.3">
      <c r="A36147" t="s">
        <v>36146</v>
      </c>
      <c r="B36147">
        <v>25.0813442723327</v>
      </c>
      <c r="C36147">
        <v>30.572721949999998</v>
      </c>
      <c r="D36147">
        <f t="shared" si="564"/>
        <v>30.155228798782691</v>
      </c>
    </row>
    <row r="36148" spans="1:4" x14ac:dyDescent="0.3">
      <c r="A36148" t="s">
        <v>36147</v>
      </c>
      <c r="B36148">
        <v>34.771402609909401</v>
      </c>
      <c r="C36148">
        <v>38.730693510000002</v>
      </c>
      <c r="D36148">
        <f t="shared" si="564"/>
        <v>15.675984431540238</v>
      </c>
    </row>
    <row r="36149" spans="1:4" x14ac:dyDescent="0.3">
      <c r="A36149" t="s">
        <v>36148</v>
      </c>
      <c r="B36149">
        <v>-6.0740657534847999</v>
      </c>
      <c r="C36149">
        <v>8.5822854000000004E-2</v>
      </c>
      <c r="D36149">
        <f t="shared" si="564"/>
        <v>37.944227656621024</v>
      </c>
    </row>
    <row r="36150" spans="1:4" x14ac:dyDescent="0.3">
      <c r="A36150" t="s">
        <v>36149</v>
      </c>
      <c r="B36150">
        <v>2.2546480429973501</v>
      </c>
      <c r="C36150">
        <v>6.9567038190000003</v>
      </c>
      <c r="D36150">
        <f t="shared" si="564"/>
        <v>22.109328520639885</v>
      </c>
    </row>
    <row r="36151" spans="1:4" x14ac:dyDescent="0.3">
      <c r="A36151" t="s">
        <v>36150</v>
      </c>
      <c r="B36151">
        <v>9.8470080921178802</v>
      </c>
      <c r="C36151">
        <v>14.353506360000001</v>
      </c>
      <c r="D36151">
        <f t="shared" si="564"/>
        <v>20.308526638424553</v>
      </c>
    </row>
    <row r="36152" spans="1:4" x14ac:dyDescent="0.3">
      <c r="A36152" t="s">
        <v>36151</v>
      </c>
      <c r="B36152">
        <v>-29.5665119006878</v>
      </c>
      <c r="C36152">
        <v>-22.551907960000001</v>
      </c>
      <c r="D36152">
        <f t="shared" si="564"/>
        <v>49.204668444712794</v>
      </c>
    </row>
    <row r="36153" spans="1:4" x14ac:dyDescent="0.3">
      <c r="A36153" t="s">
        <v>36152</v>
      </c>
      <c r="B36153">
        <v>21.514918441588801</v>
      </c>
      <c r="C36153">
        <v>20.717405800000002</v>
      </c>
      <c r="D36153">
        <f t="shared" si="564"/>
        <v>0.63602641349394451</v>
      </c>
    </row>
    <row r="36154" spans="1:4" x14ac:dyDescent="0.3">
      <c r="A36154" t="s">
        <v>36153</v>
      </c>
      <c r="B36154">
        <v>-6.7492363734880696</v>
      </c>
      <c r="C36154">
        <v>-9.5395453670000006</v>
      </c>
      <c r="D36154">
        <f t="shared" si="564"/>
        <v>7.785824279273565</v>
      </c>
    </row>
    <row r="36155" spans="1:4" x14ac:dyDescent="0.3">
      <c r="A36155" t="s">
        <v>36154</v>
      </c>
      <c r="B36155">
        <v>28.517376458770499</v>
      </c>
      <c r="C36155">
        <v>28.2572805</v>
      </c>
      <c r="D36155">
        <f t="shared" si="564"/>
        <v>6.7649907768745215E-2</v>
      </c>
    </row>
    <row r="36156" spans="1:4" x14ac:dyDescent="0.3">
      <c r="A36156" t="s">
        <v>36155</v>
      </c>
      <c r="B36156">
        <v>-11.5135250142408</v>
      </c>
      <c r="C36156">
        <v>-11.726067909999999</v>
      </c>
      <c r="D36156">
        <f t="shared" si="564"/>
        <v>4.5174482537705847E-2</v>
      </c>
    </row>
    <row r="36157" spans="1:4" x14ac:dyDescent="0.3">
      <c r="A36157" t="s">
        <v>36156</v>
      </c>
      <c r="B36157">
        <v>55.577965182122803</v>
      </c>
      <c r="C36157">
        <v>55.698423079999998</v>
      </c>
      <c r="D36157">
        <f t="shared" si="564"/>
        <v>1.4510105160992704E-2</v>
      </c>
    </row>
    <row r="36158" spans="1:4" x14ac:dyDescent="0.3">
      <c r="A36158" t="s">
        <v>36157</v>
      </c>
      <c r="B36158">
        <v>28.326029299746398</v>
      </c>
      <c r="C36158">
        <v>29.63055074</v>
      </c>
      <c r="D36158">
        <f t="shared" si="564"/>
        <v>1.7017761880813316</v>
      </c>
    </row>
    <row r="36159" spans="1:4" x14ac:dyDescent="0.3">
      <c r="A36159" t="s">
        <v>36158</v>
      </c>
      <c r="B36159">
        <v>79.032947434626905</v>
      </c>
      <c r="C36159">
        <v>75.376214039999994</v>
      </c>
      <c r="D36159">
        <f t="shared" si="564"/>
        <v>13.371699119379656</v>
      </c>
    </row>
    <row r="36160" spans="1:4" x14ac:dyDescent="0.3">
      <c r="A36160" t="s">
        <v>36159</v>
      </c>
      <c r="B36160">
        <v>29.555413234285499</v>
      </c>
      <c r="C36160">
        <v>29.51536844</v>
      </c>
      <c r="D36160">
        <f t="shared" si="564"/>
        <v>1.6035855493679784E-3</v>
      </c>
    </row>
    <row r="36161" spans="1:4" x14ac:dyDescent="0.3">
      <c r="A36161" t="s">
        <v>36160</v>
      </c>
      <c r="B36161">
        <v>26.502924685770498</v>
      </c>
      <c r="C36161">
        <v>25.986603070000001</v>
      </c>
      <c r="D36161">
        <f t="shared" si="564"/>
        <v>0.26658801091185702</v>
      </c>
    </row>
    <row r="36162" spans="1:4" x14ac:dyDescent="0.3">
      <c r="A36162" t="s">
        <v>36161</v>
      </c>
      <c r="B36162">
        <v>39.890546476271901</v>
      </c>
      <c r="C36162">
        <v>41.740229069999998</v>
      </c>
      <c r="D36162">
        <f t="shared" si="564"/>
        <v>3.421325697540702</v>
      </c>
    </row>
    <row r="36163" spans="1:4" x14ac:dyDescent="0.3">
      <c r="A36163" t="s">
        <v>36162</v>
      </c>
      <c r="B36163">
        <v>51.409154292446601</v>
      </c>
      <c r="C36163">
        <v>52.448399240000001</v>
      </c>
      <c r="D36163">
        <f t="shared" ref="D36163:D36226" si="565">(B36163-C36163)^2</f>
        <v>1.0800300610152678</v>
      </c>
    </row>
    <row r="36164" spans="1:4" x14ac:dyDescent="0.3">
      <c r="A36164" t="s">
        <v>36163</v>
      </c>
      <c r="B36164">
        <v>-20.339901576944801</v>
      </c>
      <c r="C36164">
        <v>-19.778897329999999</v>
      </c>
      <c r="D36164">
        <f t="shared" si="565"/>
        <v>0.31472576509010336</v>
      </c>
    </row>
    <row r="36165" spans="1:4" x14ac:dyDescent="0.3">
      <c r="A36165" t="s">
        <v>36164</v>
      </c>
      <c r="B36165">
        <v>-59.997740118043602</v>
      </c>
      <c r="C36165">
        <v>-59.8651573</v>
      </c>
      <c r="D36165">
        <f t="shared" si="565"/>
        <v>1.7578203640382862E-2</v>
      </c>
    </row>
    <row r="36166" spans="1:4" x14ac:dyDescent="0.3">
      <c r="A36166" t="s">
        <v>36165</v>
      </c>
      <c r="B36166">
        <v>22.833290030580901</v>
      </c>
      <c r="C36166">
        <v>24.819087339999999</v>
      </c>
      <c r="D36166">
        <f t="shared" si="565"/>
        <v>3.9433909540961296</v>
      </c>
    </row>
    <row r="36167" spans="1:4" x14ac:dyDescent="0.3">
      <c r="A36167" t="s">
        <v>36166</v>
      </c>
      <c r="B36167">
        <v>19.934406577672402</v>
      </c>
      <c r="C36167">
        <v>20.02024274</v>
      </c>
      <c r="D36167">
        <f t="shared" si="565"/>
        <v>7.367846763129916E-3</v>
      </c>
    </row>
    <row r="36168" spans="1:4" x14ac:dyDescent="0.3">
      <c r="A36168" t="s">
        <v>36167</v>
      </c>
      <c r="B36168">
        <v>34.634573227794</v>
      </c>
      <c r="C36168">
        <v>35.92133347</v>
      </c>
      <c r="D36168">
        <f t="shared" si="565"/>
        <v>1.6557519209220444</v>
      </c>
    </row>
    <row r="36169" spans="1:4" x14ac:dyDescent="0.3">
      <c r="A36169" t="s">
        <v>36168</v>
      </c>
      <c r="B36169">
        <v>27.918066069461599</v>
      </c>
      <c r="C36169">
        <v>28.295558580000002</v>
      </c>
      <c r="D36169">
        <f t="shared" si="565"/>
        <v>0.14250059551258618</v>
      </c>
    </row>
    <row r="36170" spans="1:4" x14ac:dyDescent="0.3">
      <c r="A36170" t="s">
        <v>36169</v>
      </c>
      <c r="B36170">
        <v>-5.0490107334941996</v>
      </c>
      <c r="C36170">
        <v>-4.3531793490000004</v>
      </c>
      <c r="D36170">
        <f t="shared" si="565"/>
        <v>0.48418131564711414</v>
      </c>
    </row>
    <row r="36171" spans="1:4" x14ac:dyDescent="0.3">
      <c r="A36171" t="s">
        <v>36170</v>
      </c>
      <c r="B36171">
        <v>-13.342995206607901</v>
      </c>
      <c r="C36171">
        <v>-13.11286391</v>
      </c>
      <c r="D36171">
        <f t="shared" si="565"/>
        <v>5.2960413678433703E-2</v>
      </c>
    </row>
    <row r="36172" spans="1:4" x14ac:dyDescent="0.3">
      <c r="A36172" t="s">
        <v>36171</v>
      </c>
      <c r="B36172">
        <v>21.903103711383999</v>
      </c>
      <c r="C36172">
        <v>28.163085469999999</v>
      </c>
      <c r="D36172">
        <f t="shared" si="565"/>
        <v>39.18737161820507</v>
      </c>
    </row>
    <row r="36173" spans="1:4" x14ac:dyDescent="0.3">
      <c r="A36173" t="s">
        <v>36172</v>
      </c>
      <c r="B36173">
        <v>35.189923083751097</v>
      </c>
      <c r="C36173">
        <v>39.98634002</v>
      </c>
      <c r="D36173">
        <f t="shared" si="565"/>
        <v>23.005615426335314</v>
      </c>
    </row>
    <row r="36174" spans="1:4" x14ac:dyDescent="0.3">
      <c r="A36174" t="s">
        <v>36173</v>
      </c>
      <c r="B36174">
        <v>34.167368290290497</v>
      </c>
      <c r="C36174">
        <v>39.54520084</v>
      </c>
      <c r="D36174">
        <f t="shared" si="565"/>
        <v>28.921082932715009</v>
      </c>
    </row>
    <row r="36175" spans="1:4" x14ac:dyDescent="0.3">
      <c r="A36175" t="s">
        <v>36174</v>
      </c>
      <c r="B36175">
        <v>43.6510912774134</v>
      </c>
      <c r="C36175">
        <v>48.631258950000003</v>
      </c>
      <c r="D36175">
        <f t="shared" si="565"/>
        <v>24.802070047076661</v>
      </c>
    </row>
    <row r="36176" spans="1:4" x14ac:dyDescent="0.3">
      <c r="A36176" t="s">
        <v>36175</v>
      </c>
      <c r="B36176">
        <v>3.4601028838615502</v>
      </c>
      <c r="C36176">
        <v>8.6861886110000004</v>
      </c>
      <c r="D36176">
        <f t="shared" si="565"/>
        <v>27.311972027400223</v>
      </c>
    </row>
    <row r="36177" spans="1:4" x14ac:dyDescent="0.3">
      <c r="A36177" t="s">
        <v>36176</v>
      </c>
      <c r="B36177">
        <v>-47.897005826300898</v>
      </c>
      <c r="C36177">
        <v>-47.154952379999997</v>
      </c>
      <c r="D36177">
        <f t="shared" si="565"/>
        <v>0.55064331716704351</v>
      </c>
    </row>
    <row r="36178" spans="1:4" x14ac:dyDescent="0.3">
      <c r="A36178" t="s">
        <v>36177</v>
      </c>
      <c r="B36178">
        <v>-85.776099434197207</v>
      </c>
      <c r="C36178">
        <v>-86.343873770000002</v>
      </c>
      <c r="D36178">
        <f t="shared" si="565"/>
        <v>0.32236769639630541</v>
      </c>
    </row>
    <row r="36179" spans="1:4" x14ac:dyDescent="0.3">
      <c r="A36179" t="s">
        <v>36178</v>
      </c>
      <c r="B36179">
        <v>-1.55657119802373</v>
      </c>
      <c r="C36179">
        <v>-1.4525509910000001</v>
      </c>
      <c r="D36179">
        <f t="shared" si="565"/>
        <v>1.0820203469259635E-2</v>
      </c>
    </row>
    <row r="36180" spans="1:4" x14ac:dyDescent="0.3">
      <c r="A36180" t="s">
        <v>36179</v>
      </c>
      <c r="B36180">
        <v>-6.9378318842557798</v>
      </c>
      <c r="C36180">
        <v>-7.0144471389999996</v>
      </c>
      <c r="D36180">
        <f t="shared" si="565"/>
        <v>5.8698972595216973E-3</v>
      </c>
    </row>
    <row r="36181" spans="1:4" x14ac:dyDescent="0.3">
      <c r="A36181" t="s">
        <v>36180</v>
      </c>
      <c r="B36181">
        <v>6.4140374075535496</v>
      </c>
      <c r="C36181">
        <v>6.8146072220000002</v>
      </c>
      <c r="D36181">
        <f t="shared" si="565"/>
        <v>0.16045617624566394</v>
      </c>
    </row>
    <row r="36182" spans="1:4" x14ac:dyDescent="0.3">
      <c r="A36182" t="s">
        <v>36181</v>
      </c>
      <c r="B36182">
        <v>-1.05762786811501</v>
      </c>
      <c r="C36182">
        <v>-1.8591085359999999</v>
      </c>
      <c r="D36182">
        <f t="shared" si="565"/>
        <v>0.64237126099336961</v>
      </c>
    </row>
    <row r="36183" spans="1:4" x14ac:dyDescent="0.3">
      <c r="A36183" t="s">
        <v>36182</v>
      </c>
      <c r="B36183">
        <v>-1.8599306453480999</v>
      </c>
      <c r="C36183">
        <v>3.8379816039999999</v>
      </c>
      <c r="D36183">
        <f t="shared" si="565"/>
        <v>32.466204001271123</v>
      </c>
    </row>
    <row r="36184" spans="1:4" x14ac:dyDescent="0.3">
      <c r="A36184" t="s">
        <v>36183</v>
      </c>
      <c r="B36184">
        <v>11.2302193280445</v>
      </c>
      <c r="C36184">
        <v>15.672531319999999</v>
      </c>
      <c r="D36184">
        <f t="shared" si="565"/>
        <v>19.734135833871637</v>
      </c>
    </row>
    <row r="36185" spans="1:4" x14ac:dyDescent="0.3">
      <c r="A36185" t="s">
        <v>36184</v>
      </c>
      <c r="B36185">
        <v>20.350895926077701</v>
      </c>
      <c r="C36185">
        <v>25.76539412</v>
      </c>
      <c r="D36185">
        <f t="shared" si="565"/>
        <v>29.316790691987833</v>
      </c>
    </row>
    <row r="36186" spans="1:4" x14ac:dyDescent="0.3">
      <c r="A36186" t="s">
        <v>36185</v>
      </c>
      <c r="B36186">
        <v>29.0847748059712</v>
      </c>
      <c r="C36186">
        <v>34.08463562</v>
      </c>
      <c r="D36186">
        <f t="shared" si="565"/>
        <v>24.998608159660733</v>
      </c>
    </row>
    <row r="36187" spans="1:4" x14ac:dyDescent="0.3">
      <c r="A36187" t="s">
        <v>36186</v>
      </c>
      <c r="B36187">
        <v>57.9433539521252</v>
      </c>
      <c r="C36187">
        <v>49.038792059999999</v>
      </c>
      <c r="D36187">
        <f t="shared" si="565"/>
        <v>79.291222490688341</v>
      </c>
    </row>
    <row r="36188" spans="1:4" x14ac:dyDescent="0.3">
      <c r="A36188" t="s">
        <v>36187</v>
      </c>
      <c r="B36188">
        <v>29.955126869199599</v>
      </c>
      <c r="C36188">
        <v>24.19787539</v>
      </c>
      <c r="D36188">
        <f t="shared" si="565"/>
        <v>33.14594459474597</v>
      </c>
    </row>
    <row r="36189" spans="1:4" x14ac:dyDescent="0.3">
      <c r="A36189" t="s">
        <v>36188</v>
      </c>
      <c r="B36189">
        <v>57.874361526036601</v>
      </c>
      <c r="C36189">
        <v>50.14195376</v>
      </c>
      <c r="D36189">
        <f t="shared" si="565"/>
        <v>59.79012986026315</v>
      </c>
    </row>
    <row r="36190" spans="1:4" x14ac:dyDescent="0.3">
      <c r="A36190" t="s">
        <v>36189</v>
      </c>
      <c r="B36190">
        <v>31.888557476492402</v>
      </c>
      <c r="C36190">
        <v>24.723728349999998</v>
      </c>
      <c r="D36190">
        <f t="shared" si="565"/>
        <v>51.334776411833893</v>
      </c>
    </row>
    <row r="36191" spans="1:4" x14ac:dyDescent="0.3">
      <c r="A36191" t="s">
        <v>36190</v>
      </c>
      <c r="B36191">
        <v>41.347314409628503</v>
      </c>
      <c r="C36191">
        <v>31.283410759999999</v>
      </c>
      <c r="D36191">
        <f t="shared" si="565"/>
        <v>101.28215666900591</v>
      </c>
    </row>
    <row r="36192" spans="1:4" x14ac:dyDescent="0.3">
      <c r="A36192" t="s">
        <v>36191</v>
      </c>
      <c r="B36192">
        <v>16.641846903221499</v>
      </c>
      <c r="C36192">
        <v>9.5806690979999996</v>
      </c>
      <c r="D36192">
        <f t="shared" si="565"/>
        <v>49.860231996952706</v>
      </c>
    </row>
    <row r="36193" spans="1:4" x14ac:dyDescent="0.3">
      <c r="A36193" t="s">
        <v>36192</v>
      </c>
      <c r="B36193">
        <v>41.390853574980603</v>
      </c>
      <c r="C36193">
        <v>34.798370920000004</v>
      </c>
      <c r="D36193">
        <f t="shared" si="565"/>
        <v>43.46082755622006</v>
      </c>
    </row>
    <row r="36194" spans="1:4" x14ac:dyDescent="0.3">
      <c r="A36194" t="s">
        <v>36193</v>
      </c>
      <c r="B36194">
        <v>42.4635873717273</v>
      </c>
      <c r="C36194">
        <v>34.539557559999999</v>
      </c>
      <c r="D36194">
        <f t="shared" si="565"/>
        <v>62.790248457143008</v>
      </c>
    </row>
    <row r="36195" spans="1:4" x14ac:dyDescent="0.3">
      <c r="A36195" t="s">
        <v>36194</v>
      </c>
      <c r="B36195">
        <v>53.911448159126799</v>
      </c>
      <c r="C36195">
        <v>48.027246750000003</v>
      </c>
      <c r="D36195">
        <f t="shared" si="565"/>
        <v>34.623826223169765</v>
      </c>
    </row>
    <row r="36196" spans="1:4" x14ac:dyDescent="0.3">
      <c r="A36196" t="s">
        <v>36195</v>
      </c>
      <c r="B36196">
        <v>18.171317276227299</v>
      </c>
      <c r="C36196">
        <v>12.55973614</v>
      </c>
      <c r="D36196">
        <f t="shared" si="565"/>
        <v>31.489842848462064</v>
      </c>
    </row>
    <row r="36197" spans="1:4" x14ac:dyDescent="0.3">
      <c r="A36197" t="s">
        <v>36196</v>
      </c>
      <c r="B36197">
        <v>18.6693413325896</v>
      </c>
      <c r="C36197">
        <v>10.52820844</v>
      </c>
      <c r="D36197">
        <f t="shared" si="565"/>
        <v>66.2780447748043</v>
      </c>
    </row>
    <row r="36198" spans="1:4" x14ac:dyDescent="0.3">
      <c r="A36198" t="s">
        <v>36197</v>
      </c>
      <c r="B36198">
        <v>41.252592200053499</v>
      </c>
      <c r="C36198">
        <v>34.554919689999998</v>
      </c>
      <c r="D36198">
        <f t="shared" si="565"/>
        <v>44.858817051926358</v>
      </c>
    </row>
    <row r="36199" spans="1:4" x14ac:dyDescent="0.3">
      <c r="A36199" t="s">
        <v>36198</v>
      </c>
      <c r="B36199">
        <v>55.499393217914204</v>
      </c>
      <c r="C36199">
        <v>47.7762654</v>
      </c>
      <c r="D36199">
        <f t="shared" si="565"/>
        <v>59.646703291840211</v>
      </c>
    </row>
    <row r="36200" spans="1:4" x14ac:dyDescent="0.3">
      <c r="A36200" t="s">
        <v>36199</v>
      </c>
      <c r="B36200">
        <v>29.810765534088301</v>
      </c>
      <c r="C36200">
        <v>27.20226357</v>
      </c>
      <c r="D36200">
        <f t="shared" si="565"/>
        <v>6.804282496652525</v>
      </c>
    </row>
    <row r="36201" spans="1:4" x14ac:dyDescent="0.3">
      <c r="A36201" t="s">
        <v>36200</v>
      </c>
      <c r="B36201">
        <v>43.063730621223201</v>
      </c>
      <c r="C36201">
        <v>40.58550674</v>
      </c>
      <c r="D36201">
        <f t="shared" si="565"/>
        <v>6.141593605464986</v>
      </c>
    </row>
    <row r="36202" spans="1:4" x14ac:dyDescent="0.3">
      <c r="A36202" t="s">
        <v>36201</v>
      </c>
      <c r="B36202">
        <v>72.905868269233494</v>
      </c>
      <c r="C36202">
        <v>67.942108989999994</v>
      </c>
      <c r="D36202">
        <f t="shared" si="565"/>
        <v>24.638906182176676</v>
      </c>
    </row>
    <row r="36203" spans="1:4" x14ac:dyDescent="0.3">
      <c r="A36203" t="s">
        <v>36202</v>
      </c>
      <c r="B36203">
        <v>33.162254181695602</v>
      </c>
      <c r="C36203">
        <v>33.413980109999997</v>
      </c>
      <c r="D36203">
        <f t="shared" si="565"/>
        <v>6.3365942980709689E-2</v>
      </c>
    </row>
    <row r="36204" spans="1:4" x14ac:dyDescent="0.3">
      <c r="A36204" t="s">
        <v>36203</v>
      </c>
      <c r="B36204">
        <v>46.957184106919698</v>
      </c>
      <c r="C36204">
        <v>43.975940559999998</v>
      </c>
      <c r="D36204">
        <f t="shared" si="565"/>
        <v>8.8878130860503521</v>
      </c>
    </row>
    <row r="36205" spans="1:4" x14ac:dyDescent="0.3">
      <c r="A36205" t="s">
        <v>36204</v>
      </c>
      <c r="B36205">
        <v>56.408264241809903</v>
      </c>
      <c r="C36205">
        <v>49.189615089999997</v>
      </c>
      <c r="D36205">
        <f t="shared" si="565"/>
        <v>52.108895576925875</v>
      </c>
    </row>
    <row r="36206" spans="1:4" x14ac:dyDescent="0.3">
      <c r="A36206" t="s">
        <v>36205</v>
      </c>
      <c r="B36206">
        <v>28.400594976019601</v>
      </c>
      <c r="C36206">
        <v>22.313057610000001</v>
      </c>
      <c r="D36206">
        <f t="shared" si="565"/>
        <v>37.058111182684847</v>
      </c>
    </row>
    <row r="36207" spans="1:4" x14ac:dyDescent="0.3">
      <c r="A36207" t="s">
        <v>36206</v>
      </c>
      <c r="B36207">
        <v>55.625513927347697</v>
      </c>
      <c r="C36207">
        <v>50.188889670000002</v>
      </c>
      <c r="D36207">
        <f t="shared" si="565"/>
        <v>29.556883315581381</v>
      </c>
    </row>
    <row r="36208" spans="1:4" x14ac:dyDescent="0.3">
      <c r="A36208" t="s">
        <v>36207</v>
      </c>
      <c r="B36208">
        <v>56.130628817081302</v>
      </c>
      <c r="C36208">
        <v>47.870590129999997</v>
      </c>
      <c r="D36208">
        <f t="shared" si="565"/>
        <v>68.228239112079862</v>
      </c>
    </row>
    <row r="36209" spans="1:4" x14ac:dyDescent="0.3">
      <c r="A36209" t="s">
        <v>36208</v>
      </c>
      <c r="B36209">
        <v>68.467743972824294</v>
      </c>
      <c r="C36209">
        <v>64.484531649999994</v>
      </c>
      <c r="D36209">
        <f t="shared" si="565"/>
        <v>15.865980408699361</v>
      </c>
    </row>
    <row r="36210" spans="1:4" x14ac:dyDescent="0.3">
      <c r="A36210" t="s">
        <v>36209</v>
      </c>
      <c r="B36210">
        <v>84.593233969319201</v>
      </c>
      <c r="C36210">
        <v>77.864009760000002</v>
      </c>
      <c r="D36210">
        <f t="shared" si="565"/>
        <v>45.282458459287596</v>
      </c>
    </row>
    <row r="36211" spans="1:4" x14ac:dyDescent="0.3">
      <c r="A36211" t="s">
        <v>36210</v>
      </c>
      <c r="B36211">
        <v>31.055509648994299</v>
      </c>
      <c r="C36211">
        <v>27.854245939999998</v>
      </c>
      <c r="D36211">
        <f t="shared" si="565"/>
        <v>10.248089334523947</v>
      </c>
    </row>
    <row r="36212" spans="1:4" x14ac:dyDescent="0.3">
      <c r="A36212" t="s">
        <v>36211</v>
      </c>
      <c r="B36212">
        <v>31.081894528042799</v>
      </c>
      <c r="C36212">
        <v>24.203743729999999</v>
      </c>
      <c r="D36212">
        <f t="shared" si="565"/>
        <v>47.308958400616802</v>
      </c>
    </row>
    <row r="36213" spans="1:4" x14ac:dyDescent="0.3">
      <c r="A36213" t="s">
        <v>36212</v>
      </c>
      <c r="B36213">
        <v>56.524258951498702</v>
      </c>
      <c r="C36213">
        <v>53.369130269999999</v>
      </c>
      <c r="D36213">
        <f t="shared" si="565"/>
        <v>9.9548369968157395</v>
      </c>
    </row>
    <row r="36214" spans="1:4" x14ac:dyDescent="0.3">
      <c r="A36214" t="s">
        <v>36213</v>
      </c>
      <c r="B36214">
        <v>69.362630846227304</v>
      </c>
      <c r="C36214">
        <v>63.67883191</v>
      </c>
      <c r="D36214">
        <f t="shared" si="565"/>
        <v>32.305570347458641</v>
      </c>
    </row>
    <row r="36215" spans="1:4" x14ac:dyDescent="0.3">
      <c r="A36215" t="s">
        <v>36214</v>
      </c>
      <c r="B36215">
        <v>4.0865174405624103</v>
      </c>
      <c r="C36215">
        <v>-0.86121629</v>
      </c>
      <c r="D36215">
        <f t="shared" si="565"/>
        <v>24.480069068545024</v>
      </c>
    </row>
    <row r="36216" spans="1:4" x14ac:dyDescent="0.3">
      <c r="A36216" t="s">
        <v>36215</v>
      </c>
      <c r="B36216">
        <v>-23.269172081915499</v>
      </c>
      <c r="C36216">
        <v>-26.44949678</v>
      </c>
      <c r="D36216">
        <f t="shared" si="565"/>
        <v>10.114465185246273</v>
      </c>
    </row>
    <row r="36217" spans="1:4" x14ac:dyDescent="0.3">
      <c r="A36217" t="s">
        <v>36216</v>
      </c>
      <c r="B36217">
        <v>-9.5666211240059909</v>
      </c>
      <c r="C36217">
        <v>-12.41364373</v>
      </c>
      <c r="D36217">
        <f t="shared" si="565"/>
        <v>8.105537719040921</v>
      </c>
    </row>
    <row r="36218" spans="1:4" x14ac:dyDescent="0.3">
      <c r="A36218" t="s">
        <v>36217</v>
      </c>
      <c r="B36218">
        <v>4.0652070831674001</v>
      </c>
      <c r="C36218">
        <v>2.5454634E-2</v>
      </c>
      <c r="D36218">
        <f t="shared" si="565"/>
        <v>16.31959985055401</v>
      </c>
    </row>
    <row r="36219" spans="1:4" x14ac:dyDescent="0.3">
      <c r="A36219" t="s">
        <v>36218</v>
      </c>
      <c r="B36219">
        <v>18.5295722502884</v>
      </c>
      <c r="C36219">
        <v>14.026167149999999</v>
      </c>
      <c r="D36219">
        <f t="shared" si="565"/>
        <v>20.280657497303579</v>
      </c>
    </row>
    <row r="36220" spans="1:4" x14ac:dyDescent="0.3">
      <c r="A36220" t="s">
        <v>36219</v>
      </c>
      <c r="B36220">
        <v>-19.946961103433299</v>
      </c>
      <c r="C36220">
        <v>-21.099350780000002</v>
      </c>
      <c r="D36220">
        <f t="shared" si="565"/>
        <v>1.3280019666575094</v>
      </c>
    </row>
    <row r="36221" spans="1:4" x14ac:dyDescent="0.3">
      <c r="A36221" t="s">
        <v>36220</v>
      </c>
      <c r="B36221">
        <v>-7.9346852871909404</v>
      </c>
      <c r="C36221">
        <v>-9.5478078429999993</v>
      </c>
      <c r="D36221">
        <f t="shared" si="565"/>
        <v>2.6021643800599503</v>
      </c>
    </row>
    <row r="36222" spans="1:4" x14ac:dyDescent="0.3">
      <c r="A36222" t="s">
        <v>36221</v>
      </c>
      <c r="B36222">
        <v>-24.198431720706601</v>
      </c>
      <c r="C36222">
        <v>-30.14266963</v>
      </c>
      <c r="D36222">
        <f t="shared" si="565"/>
        <v>35.333964322280757</v>
      </c>
    </row>
    <row r="36223" spans="1:4" x14ac:dyDescent="0.3">
      <c r="A36223" t="s">
        <v>36222</v>
      </c>
      <c r="B36223">
        <v>0.81270781911725698</v>
      </c>
      <c r="C36223">
        <v>-4.153131127</v>
      </c>
      <c r="D36223">
        <f t="shared" si="565"/>
        <v>24.659556438774953</v>
      </c>
    </row>
    <row r="36224" spans="1:4" x14ac:dyDescent="0.3">
      <c r="A36224" t="s">
        <v>36223</v>
      </c>
      <c r="B36224">
        <v>14.2199059389364</v>
      </c>
      <c r="C36224">
        <v>10.54537195</v>
      </c>
      <c r="D36224">
        <f t="shared" si="565"/>
        <v>13.502200035848849</v>
      </c>
    </row>
    <row r="36225" spans="1:4" x14ac:dyDescent="0.3">
      <c r="A36225" t="s">
        <v>36224</v>
      </c>
      <c r="B36225">
        <v>30.548910095448999</v>
      </c>
      <c r="C36225">
        <v>24.333358749999999</v>
      </c>
      <c r="D36225">
        <f t="shared" si="565"/>
        <v>38.633078527912879</v>
      </c>
    </row>
    <row r="36226" spans="1:4" x14ac:dyDescent="0.3">
      <c r="A36226" t="s">
        <v>36225</v>
      </c>
      <c r="B36226">
        <v>-23.902297253206498</v>
      </c>
      <c r="C36226">
        <v>-25.58290616</v>
      </c>
      <c r="D36226">
        <f t="shared" si="565"/>
        <v>2.8244462975936497</v>
      </c>
    </row>
    <row r="36227" spans="1:4" x14ac:dyDescent="0.3">
      <c r="A36227" t="s">
        <v>36226</v>
      </c>
      <c r="B36227">
        <v>-22.845056960295398</v>
      </c>
      <c r="C36227">
        <v>-29.121711680000001</v>
      </c>
      <c r="D36227">
        <f t="shared" ref="D36227:D36290" si="566">(B36227-C36227)^2</f>
        <v>39.396394470390057</v>
      </c>
    </row>
    <row r="36228" spans="1:4" x14ac:dyDescent="0.3">
      <c r="A36228" t="s">
        <v>36227</v>
      </c>
      <c r="B36228">
        <v>1.77160559418962</v>
      </c>
      <c r="C36228">
        <v>0.42520064099999999</v>
      </c>
      <c r="D36228">
        <f t="shared" si="566"/>
        <v>1.8128062979735429</v>
      </c>
    </row>
    <row r="36229" spans="1:4" x14ac:dyDescent="0.3">
      <c r="A36229" t="s">
        <v>36228</v>
      </c>
      <c r="B36229">
        <v>15.2753175605673</v>
      </c>
      <c r="C36229">
        <v>10.9940637</v>
      </c>
      <c r="D36229">
        <f t="shared" si="566"/>
        <v>18.329134618622415</v>
      </c>
    </row>
    <row r="36230" spans="1:4" x14ac:dyDescent="0.3">
      <c r="A36230" t="s">
        <v>36229</v>
      </c>
      <c r="B36230">
        <v>8.4723147444679405</v>
      </c>
      <c r="C36230">
        <v>-1.856098297</v>
      </c>
      <c r="D36230">
        <f t="shared" si="566"/>
        <v>106.67611595516502</v>
      </c>
    </row>
    <row r="36231" spans="1:4" x14ac:dyDescent="0.3">
      <c r="A36231" t="s">
        <v>36230</v>
      </c>
      <c r="B36231">
        <v>-12.384754378812501</v>
      </c>
      <c r="C36231">
        <v>-21.004248780000001</v>
      </c>
      <c r="D36231">
        <f t="shared" si="566"/>
        <v>74.295683732102674</v>
      </c>
    </row>
    <row r="36232" spans="1:4" x14ac:dyDescent="0.3">
      <c r="A36232" t="s">
        <v>36231</v>
      </c>
      <c r="B36232">
        <v>32.999718059656303</v>
      </c>
      <c r="C36232">
        <v>20.932884770000001</v>
      </c>
      <c r="D36232">
        <f t="shared" si="566"/>
        <v>145.60846564035751</v>
      </c>
    </row>
    <row r="36233" spans="1:4" x14ac:dyDescent="0.3">
      <c r="A36233" t="s">
        <v>36232</v>
      </c>
      <c r="B36233">
        <v>8.5760585087569794</v>
      </c>
      <c r="C36233">
        <v>-2.8481683609999999</v>
      </c>
      <c r="D36233">
        <f t="shared" si="566"/>
        <v>130.51295957167733</v>
      </c>
    </row>
    <row r="36234" spans="1:4" x14ac:dyDescent="0.3">
      <c r="A36234" t="s">
        <v>36233</v>
      </c>
      <c r="B36234">
        <v>13.846396126508401</v>
      </c>
      <c r="C36234">
        <v>3.5787614830000001</v>
      </c>
      <c r="D36234">
        <f t="shared" si="566"/>
        <v>105.4243211725739</v>
      </c>
    </row>
    <row r="36235" spans="1:4" x14ac:dyDescent="0.3">
      <c r="A36235" t="s">
        <v>36234</v>
      </c>
      <c r="B36235">
        <v>34.089507384581502</v>
      </c>
      <c r="C36235">
        <v>27.96099117</v>
      </c>
      <c r="D36235">
        <f t="shared" si="566"/>
        <v>37.558710992388384</v>
      </c>
    </row>
    <row r="36236" spans="1:4" x14ac:dyDescent="0.3">
      <c r="A36236" t="s">
        <v>36235</v>
      </c>
      <c r="B36236">
        <v>49.399321107756599</v>
      </c>
      <c r="C36236">
        <v>36.424491240000002</v>
      </c>
      <c r="D36236">
        <f t="shared" si="566"/>
        <v>168.34621009722866</v>
      </c>
    </row>
    <row r="36237" spans="1:4" x14ac:dyDescent="0.3">
      <c r="A36237" t="s">
        <v>36236</v>
      </c>
      <c r="B36237">
        <v>-7.91565130457598</v>
      </c>
      <c r="C36237">
        <v>-17.904979359999999</v>
      </c>
      <c r="D36237">
        <f t="shared" si="566"/>
        <v>99.786674998881395</v>
      </c>
    </row>
    <row r="36238" spans="1:4" x14ac:dyDescent="0.3">
      <c r="A36238" t="s">
        <v>36237</v>
      </c>
      <c r="B36238">
        <v>13.371820540946199</v>
      </c>
      <c r="C36238">
        <v>1.5927163710000001</v>
      </c>
      <c r="D36238">
        <f t="shared" si="566"/>
        <v>138.74729504644395</v>
      </c>
    </row>
    <row r="36239" spans="1:4" x14ac:dyDescent="0.3">
      <c r="A36239" t="s">
        <v>36238</v>
      </c>
      <c r="B36239">
        <v>42.501444652957296</v>
      </c>
      <c r="C36239">
        <v>40.122556869999997</v>
      </c>
      <c r="D36239">
        <f t="shared" si="566"/>
        <v>5.6591070839034963</v>
      </c>
    </row>
    <row r="36240" spans="1:4" x14ac:dyDescent="0.3">
      <c r="A36240" t="s">
        <v>36239</v>
      </c>
      <c r="B36240">
        <v>-45.206850962407302</v>
      </c>
      <c r="C36240">
        <v>-43.309073959999999</v>
      </c>
      <c r="D36240">
        <f t="shared" si="566"/>
        <v>3.6015575508660462</v>
      </c>
    </row>
    <row r="36241" spans="1:4" x14ac:dyDescent="0.3">
      <c r="A36241" t="s">
        <v>36240</v>
      </c>
      <c r="B36241">
        <v>-61.887496590546903</v>
      </c>
      <c r="C36241">
        <v>-63.003959819999999</v>
      </c>
      <c r="D36241">
        <f t="shared" si="566"/>
        <v>1.2464901427208366</v>
      </c>
    </row>
    <row r="36242" spans="1:4" x14ac:dyDescent="0.3">
      <c r="A36242" t="s">
        <v>36241</v>
      </c>
      <c r="B36242">
        <v>-49.825633496783702</v>
      </c>
      <c r="C36242">
        <v>-56.268400159999999</v>
      </c>
      <c r="D36242">
        <f t="shared" si="566"/>
        <v>41.509242276651257</v>
      </c>
    </row>
    <row r="36243" spans="1:4" x14ac:dyDescent="0.3">
      <c r="A36243" t="s">
        <v>36242</v>
      </c>
      <c r="B36243">
        <v>-26.814085101108301</v>
      </c>
      <c r="C36243">
        <v>-30.892195430000001</v>
      </c>
      <c r="D36243">
        <f t="shared" si="566"/>
        <v>16.63098385461317</v>
      </c>
    </row>
    <row r="36244" spans="1:4" x14ac:dyDescent="0.3">
      <c r="A36244" t="s">
        <v>36243</v>
      </c>
      <c r="B36244">
        <v>19.1591618807063</v>
      </c>
      <c r="C36244">
        <v>15.72215186</v>
      </c>
      <c r="D36244">
        <f t="shared" si="566"/>
        <v>11.813037882435518</v>
      </c>
    </row>
    <row r="36245" spans="1:4" x14ac:dyDescent="0.3">
      <c r="A36245" t="s">
        <v>36244</v>
      </c>
      <c r="B36245">
        <v>-3.8047752229317</v>
      </c>
      <c r="C36245">
        <v>-5.0298667510000001</v>
      </c>
      <c r="D36245">
        <f t="shared" si="566"/>
        <v>1.5008492521447225</v>
      </c>
    </row>
    <row r="36246" spans="1:4" x14ac:dyDescent="0.3">
      <c r="A36246" t="s">
        <v>36245</v>
      </c>
      <c r="B36246">
        <v>-67.457774155546403</v>
      </c>
      <c r="C36246">
        <v>-65.664425499999993</v>
      </c>
      <c r="D36246">
        <f t="shared" si="566"/>
        <v>3.2160994003501164</v>
      </c>
    </row>
    <row r="36247" spans="1:4" x14ac:dyDescent="0.3">
      <c r="A36247" t="s">
        <v>36246</v>
      </c>
      <c r="B36247">
        <v>-86.365487923886405</v>
      </c>
      <c r="C36247">
        <v>-89.030869449999997</v>
      </c>
      <c r="D36247">
        <f t="shared" si="566"/>
        <v>7.1042586797476197</v>
      </c>
    </row>
    <row r="36248" spans="1:4" x14ac:dyDescent="0.3">
      <c r="A36248" t="s">
        <v>36247</v>
      </c>
      <c r="B36248">
        <v>-67.519448604576397</v>
      </c>
      <c r="C36248">
        <v>-74.373002349999993</v>
      </c>
      <c r="D36248">
        <f t="shared" si="566"/>
        <v>46.97119894140981</v>
      </c>
    </row>
    <row r="36249" spans="1:4" x14ac:dyDescent="0.3">
      <c r="A36249" t="s">
        <v>36248</v>
      </c>
      <c r="B36249">
        <v>-46.595189390987599</v>
      </c>
      <c r="C36249">
        <v>-54.249679639999997</v>
      </c>
      <c r="D36249">
        <f t="shared" si="566"/>
        <v>58.591220972225877</v>
      </c>
    </row>
    <row r="36250" spans="1:4" x14ac:dyDescent="0.3">
      <c r="A36250" t="s">
        <v>36249</v>
      </c>
      <c r="B36250">
        <v>81.872085513879398</v>
      </c>
      <c r="C36250">
        <v>79.395495920000002</v>
      </c>
      <c r="D36250">
        <f t="shared" si="566"/>
        <v>6.1334960165117121</v>
      </c>
    </row>
    <row r="36251" spans="1:4" x14ac:dyDescent="0.3">
      <c r="A36251" t="s">
        <v>36250</v>
      </c>
      <c r="B36251">
        <v>89.777173041460003</v>
      </c>
      <c r="C36251">
        <v>87.573547779999998</v>
      </c>
      <c r="D36251">
        <f t="shared" si="566"/>
        <v>4.8559642929446731</v>
      </c>
    </row>
    <row r="36252" spans="1:4" x14ac:dyDescent="0.3">
      <c r="A36252" t="s">
        <v>36251</v>
      </c>
      <c r="B36252">
        <v>49.306369960555699</v>
      </c>
      <c r="C36252">
        <v>48.171900669999999</v>
      </c>
      <c r="D36252">
        <f t="shared" si="566"/>
        <v>1.2870205712139526</v>
      </c>
    </row>
    <row r="36253" spans="1:4" x14ac:dyDescent="0.3">
      <c r="A36253" t="s">
        <v>36252</v>
      </c>
      <c r="B36253">
        <v>55.751601717406203</v>
      </c>
      <c r="C36253">
        <v>51.617880939999999</v>
      </c>
      <c r="D36253">
        <f t="shared" si="566"/>
        <v>17.087647465559748</v>
      </c>
    </row>
    <row r="36254" spans="1:4" x14ac:dyDescent="0.3">
      <c r="A36254" t="s">
        <v>36253</v>
      </c>
      <c r="B36254">
        <v>62.527113563457597</v>
      </c>
      <c r="C36254">
        <v>59.537398889999999</v>
      </c>
      <c r="D36254">
        <f t="shared" si="566"/>
        <v>8.9383938286876745</v>
      </c>
    </row>
    <row r="36255" spans="1:4" x14ac:dyDescent="0.3">
      <c r="A36255" t="s">
        <v>36254</v>
      </c>
      <c r="B36255">
        <v>22.8441698840127</v>
      </c>
      <c r="C36255">
        <v>20.556183149999999</v>
      </c>
      <c r="D36255">
        <f t="shared" si="566"/>
        <v>5.2348832950181077</v>
      </c>
    </row>
    <row r="36256" spans="1:4" x14ac:dyDescent="0.3">
      <c r="A36256" t="s">
        <v>36255</v>
      </c>
      <c r="B36256">
        <v>68.552708879654503</v>
      </c>
      <c r="C36256">
        <v>73.092986420000003</v>
      </c>
      <c r="D36256">
        <f t="shared" si="566"/>
        <v>20.614120143365781</v>
      </c>
    </row>
    <row r="36257" spans="1:4" x14ac:dyDescent="0.3">
      <c r="A36257" t="s">
        <v>36256</v>
      </c>
      <c r="B36257">
        <v>84.080593710464598</v>
      </c>
      <c r="C36257">
        <v>82.543083569999993</v>
      </c>
      <c r="D36257">
        <f t="shared" si="566"/>
        <v>2.3639374320314879</v>
      </c>
    </row>
    <row r="36258" spans="1:4" x14ac:dyDescent="0.3">
      <c r="A36258" t="s">
        <v>36257</v>
      </c>
      <c r="B36258">
        <v>58.530806782565399</v>
      </c>
      <c r="C36258">
        <v>55.478946890000003</v>
      </c>
      <c r="D36258">
        <f t="shared" si="566"/>
        <v>9.3138488038492717</v>
      </c>
    </row>
    <row r="36259" spans="1:4" x14ac:dyDescent="0.3">
      <c r="A36259" t="s">
        <v>36258</v>
      </c>
      <c r="B36259">
        <v>-4.6137976675831203</v>
      </c>
      <c r="C36259">
        <v>-2.1347811249999999</v>
      </c>
      <c r="D36259">
        <f t="shared" si="566"/>
        <v>6.1455230184007679</v>
      </c>
    </row>
    <row r="36260" spans="1:4" x14ac:dyDescent="0.3">
      <c r="A36260" t="s">
        <v>36259</v>
      </c>
      <c r="B36260">
        <v>13.3763798743813</v>
      </c>
      <c r="C36260">
        <v>22.101866350000002</v>
      </c>
      <c r="D36260">
        <f t="shared" si="566"/>
        <v>76.13411423620488</v>
      </c>
    </row>
    <row r="36261" spans="1:4" x14ac:dyDescent="0.3">
      <c r="A36261" t="s">
        <v>36260</v>
      </c>
      <c r="B36261">
        <v>-2.2347736924628898</v>
      </c>
      <c r="C36261">
        <v>-2.769820739</v>
      </c>
      <c r="D36261">
        <f t="shared" si="566"/>
        <v>0.28627534200808458</v>
      </c>
    </row>
    <row r="36262" spans="1:4" x14ac:dyDescent="0.3">
      <c r="A36262" t="s">
        <v>36261</v>
      </c>
      <c r="B36262">
        <v>-16.920121685936099</v>
      </c>
      <c r="C36262">
        <v>-17.66551394</v>
      </c>
      <c r="D36262">
        <f t="shared" si="566"/>
        <v>0.55560961241846363</v>
      </c>
    </row>
    <row r="36263" spans="1:4" x14ac:dyDescent="0.3">
      <c r="A36263" t="s">
        <v>36262</v>
      </c>
      <c r="B36263">
        <v>-6.9593862565178499</v>
      </c>
      <c r="C36263">
        <v>-10.18698303</v>
      </c>
      <c r="D36263">
        <f t="shared" si="566"/>
        <v>10.417380932192389</v>
      </c>
    </row>
    <row r="36264" spans="1:4" x14ac:dyDescent="0.3">
      <c r="A36264" t="s">
        <v>36263</v>
      </c>
      <c r="B36264">
        <v>-8.4700267470335895</v>
      </c>
      <c r="C36264">
        <v>-13.798579650000001</v>
      </c>
      <c r="D36264">
        <f t="shared" si="566"/>
        <v>28.393476039711768</v>
      </c>
    </row>
    <row r="36265" spans="1:4" x14ac:dyDescent="0.3">
      <c r="A36265" t="s">
        <v>36264</v>
      </c>
      <c r="B36265">
        <v>-5.9771836214187104</v>
      </c>
      <c r="C36265">
        <v>-8.3659504600000005</v>
      </c>
      <c r="D36265">
        <f t="shared" si="566"/>
        <v>5.7062070091056514</v>
      </c>
    </row>
    <row r="36266" spans="1:4" x14ac:dyDescent="0.3">
      <c r="A36266" t="s">
        <v>36265</v>
      </c>
      <c r="B36266">
        <v>1.3777326793817399</v>
      </c>
      <c r="C36266">
        <v>-0.34477597100000001</v>
      </c>
      <c r="D36266">
        <f t="shared" si="566"/>
        <v>2.9670360506399232</v>
      </c>
    </row>
    <row r="36267" spans="1:4" x14ac:dyDescent="0.3">
      <c r="A36267" t="s">
        <v>36266</v>
      </c>
      <c r="B36267">
        <v>-38.137372389698498</v>
      </c>
      <c r="C36267">
        <v>-45.009345260000003</v>
      </c>
      <c r="D36267">
        <f t="shared" si="566"/>
        <v>47.224011130159909</v>
      </c>
    </row>
    <row r="36268" spans="1:4" x14ac:dyDescent="0.3">
      <c r="A36268" t="s">
        <v>36267</v>
      </c>
      <c r="B36268">
        <v>91.659766257966993</v>
      </c>
      <c r="C36268">
        <v>89.847294149999996</v>
      </c>
      <c r="D36268">
        <f t="shared" si="566"/>
        <v>3.2850551421583289</v>
      </c>
    </row>
    <row r="36269" spans="1:4" x14ac:dyDescent="0.3">
      <c r="A36269" t="s">
        <v>36268</v>
      </c>
      <c r="B36269">
        <v>107.993951924101</v>
      </c>
      <c r="C36269">
        <v>104.21133469999999</v>
      </c>
      <c r="D36269">
        <f t="shared" si="566"/>
        <v>14.308193064065575</v>
      </c>
    </row>
    <row r="36270" spans="1:4" x14ac:dyDescent="0.3">
      <c r="A36270" t="s">
        <v>36269</v>
      </c>
      <c r="B36270">
        <v>65.6147468367041</v>
      </c>
      <c r="C36270">
        <v>61.217521269999999</v>
      </c>
      <c r="D36270">
        <f t="shared" si="566"/>
        <v>19.335592684476204</v>
      </c>
    </row>
    <row r="36271" spans="1:4" x14ac:dyDescent="0.3">
      <c r="A36271" t="s">
        <v>36270</v>
      </c>
      <c r="B36271">
        <v>80.703855902245607</v>
      </c>
      <c r="C36271">
        <v>76.054703950000004</v>
      </c>
      <c r="D36271">
        <f t="shared" si="566"/>
        <v>21.614613875069104</v>
      </c>
    </row>
    <row r="36272" spans="1:4" x14ac:dyDescent="0.3">
      <c r="A36272" t="s">
        <v>36271</v>
      </c>
      <c r="B36272">
        <v>6.6204221370696903</v>
      </c>
      <c r="C36272">
        <v>1.9170477159999999</v>
      </c>
      <c r="D36272">
        <f t="shared" si="566"/>
        <v>22.121730944772644</v>
      </c>
    </row>
    <row r="36273" spans="1:4" x14ac:dyDescent="0.3">
      <c r="A36273" t="s">
        <v>36272</v>
      </c>
      <c r="B36273">
        <v>19.677457688182901</v>
      </c>
      <c r="C36273">
        <v>16.71406979</v>
      </c>
      <c r="D36273">
        <f t="shared" si="566"/>
        <v>8.781667835096874</v>
      </c>
    </row>
    <row r="36274" spans="1:4" x14ac:dyDescent="0.3">
      <c r="A36274" t="s">
        <v>36273</v>
      </c>
      <c r="B36274">
        <v>-12.298187944389401</v>
      </c>
      <c r="C36274">
        <v>-12.792902679999999</v>
      </c>
      <c r="D36274">
        <f t="shared" si="566"/>
        <v>0.2447426696302642</v>
      </c>
    </row>
    <row r="36275" spans="1:4" x14ac:dyDescent="0.3">
      <c r="A36275" t="s">
        <v>36274</v>
      </c>
      <c r="B36275">
        <v>2.7295511763406202</v>
      </c>
      <c r="C36275">
        <v>1.186474517</v>
      </c>
      <c r="D36275">
        <f t="shared" si="566"/>
        <v>2.3810855766018086</v>
      </c>
    </row>
    <row r="36276" spans="1:4" x14ac:dyDescent="0.3">
      <c r="A36276" t="s">
        <v>36275</v>
      </c>
      <c r="B36276">
        <v>-16.630407319542002</v>
      </c>
      <c r="C36276">
        <v>-16.348371499999999</v>
      </c>
      <c r="D36276">
        <f t="shared" si="566"/>
        <v>7.9544203504729141E-2</v>
      </c>
    </row>
    <row r="36277" spans="1:4" x14ac:dyDescent="0.3">
      <c r="A36277" t="s">
        <v>36276</v>
      </c>
      <c r="B36277">
        <v>-7.5153035602012004</v>
      </c>
      <c r="C36277">
        <v>-6.925968299</v>
      </c>
      <c r="D36277">
        <f t="shared" si="566"/>
        <v>0.34731605009508709</v>
      </c>
    </row>
    <row r="36278" spans="1:4" x14ac:dyDescent="0.3">
      <c r="A36278" t="s">
        <v>36277</v>
      </c>
      <c r="B36278">
        <v>-47.8556590913227</v>
      </c>
      <c r="C36278">
        <v>-48.756704679999999</v>
      </c>
      <c r="D36278">
        <f t="shared" si="566"/>
        <v>0.81188315287481994</v>
      </c>
    </row>
    <row r="36279" spans="1:4" x14ac:dyDescent="0.3">
      <c r="A36279" t="s">
        <v>36278</v>
      </c>
      <c r="B36279">
        <v>77.492584040439297</v>
      </c>
      <c r="C36279">
        <v>78.226989700000004</v>
      </c>
      <c r="D36279">
        <f t="shared" si="566"/>
        <v>0.53935167279479723</v>
      </c>
    </row>
    <row r="36280" spans="1:4" x14ac:dyDescent="0.3">
      <c r="A36280" t="s">
        <v>36279</v>
      </c>
      <c r="B36280">
        <v>95.927651298591002</v>
      </c>
      <c r="C36280">
        <v>93.940259170000004</v>
      </c>
      <c r="D36280">
        <f t="shared" si="566"/>
        <v>3.949727472785455</v>
      </c>
    </row>
    <row r="36281" spans="1:4" x14ac:dyDescent="0.3">
      <c r="A36281" t="s">
        <v>36280</v>
      </c>
      <c r="B36281">
        <v>68.918206116211707</v>
      </c>
      <c r="C36281">
        <v>66.701674850000003</v>
      </c>
      <c r="D36281">
        <f t="shared" si="566"/>
        <v>4.9130108540940558</v>
      </c>
    </row>
    <row r="36282" spans="1:4" x14ac:dyDescent="0.3">
      <c r="A36282" t="s">
        <v>36281</v>
      </c>
      <c r="B36282">
        <v>9.9904806041047092</v>
      </c>
      <c r="C36282">
        <v>3.9304462519999999</v>
      </c>
      <c r="D36282">
        <f t="shared" si="566"/>
        <v>36.724016348689148</v>
      </c>
    </row>
    <row r="36283" spans="1:4" x14ac:dyDescent="0.3">
      <c r="A36283" t="s">
        <v>36282</v>
      </c>
      <c r="B36283">
        <v>26.181457113252499</v>
      </c>
      <c r="C36283">
        <v>27.124800449999999</v>
      </c>
      <c r="D36283">
        <f t="shared" si="566"/>
        <v>0.88989665098590665</v>
      </c>
    </row>
    <row r="36284" spans="1:4" x14ac:dyDescent="0.3">
      <c r="A36284" t="s">
        <v>36283</v>
      </c>
      <c r="B36284">
        <v>9.5140121544810192</v>
      </c>
      <c r="C36284">
        <v>8.7861147630000005</v>
      </c>
      <c r="D36284">
        <f t="shared" si="566"/>
        <v>0.52983461252487141</v>
      </c>
    </row>
    <row r="36285" spans="1:4" x14ac:dyDescent="0.3">
      <c r="A36285" t="s">
        <v>36284</v>
      </c>
      <c r="B36285">
        <v>-4.5756795003063502</v>
      </c>
      <c r="C36285">
        <v>-6.8964753529999996</v>
      </c>
      <c r="D36285">
        <f t="shared" si="566"/>
        <v>5.3860933898800436</v>
      </c>
    </row>
    <row r="36286" spans="1:4" x14ac:dyDescent="0.3">
      <c r="A36286" t="s">
        <v>36285</v>
      </c>
      <c r="B36286">
        <v>58.960042512964002</v>
      </c>
      <c r="C36286">
        <v>60.381874539999998</v>
      </c>
      <c r="D36286">
        <f t="shared" si="566"/>
        <v>2.0216063131052913</v>
      </c>
    </row>
    <row r="36287" spans="1:4" x14ac:dyDescent="0.3">
      <c r="A36287" t="s">
        <v>36286</v>
      </c>
      <c r="B36287">
        <v>11.821545122951401</v>
      </c>
      <c r="C36287">
        <v>5.9146312910000001</v>
      </c>
      <c r="D36287">
        <f t="shared" si="566"/>
        <v>34.891631018098778</v>
      </c>
    </row>
    <row r="36288" spans="1:4" x14ac:dyDescent="0.3">
      <c r="A36288" t="s">
        <v>36287</v>
      </c>
      <c r="B36288">
        <v>9.1261429106855907</v>
      </c>
      <c r="C36288">
        <v>-0.35635059200000002</v>
      </c>
      <c r="D36288">
        <f t="shared" si="566"/>
        <v>89.917683028474443</v>
      </c>
    </row>
    <row r="36289" spans="1:4" x14ac:dyDescent="0.3">
      <c r="A36289" t="s">
        <v>36288</v>
      </c>
      <c r="B36289">
        <v>55.004595260300199</v>
      </c>
      <c r="C36289">
        <v>52.741598310000001</v>
      </c>
      <c r="D36289">
        <f t="shared" si="566"/>
        <v>5.121155197068</v>
      </c>
    </row>
    <row r="36290" spans="1:4" x14ac:dyDescent="0.3">
      <c r="A36290" t="s">
        <v>36289</v>
      </c>
      <c r="B36290">
        <v>70.544015040104199</v>
      </c>
      <c r="C36290">
        <v>62.328409010000001</v>
      </c>
      <c r="D36290">
        <f t="shared" si="566"/>
        <v>67.496182441884457</v>
      </c>
    </row>
    <row r="36291" spans="1:4" x14ac:dyDescent="0.3">
      <c r="A36291" t="s">
        <v>36290</v>
      </c>
      <c r="B36291">
        <v>3.7691170568235699</v>
      </c>
      <c r="C36291">
        <v>-2.8761492949999998</v>
      </c>
      <c r="D36291">
        <f t="shared" ref="D36291:D36354" si="567">(B36291-C36291)^2</f>
        <v>44.159564886678538</v>
      </c>
    </row>
    <row r="36292" spans="1:4" x14ac:dyDescent="0.3">
      <c r="A36292" t="s">
        <v>36291</v>
      </c>
      <c r="B36292">
        <v>18.667761202590501</v>
      </c>
      <c r="C36292">
        <v>7.6663583649999998</v>
      </c>
      <c r="D36292">
        <f t="shared" si="567"/>
        <v>121.03086439494432</v>
      </c>
    </row>
    <row r="36293" spans="1:4" x14ac:dyDescent="0.3">
      <c r="A36293" t="s">
        <v>36292</v>
      </c>
      <c r="B36293">
        <v>-27.9167327339017</v>
      </c>
      <c r="C36293">
        <v>-38.24730289</v>
      </c>
      <c r="D36293">
        <f t="shared" si="567"/>
        <v>106.72067975006887</v>
      </c>
    </row>
    <row r="36294" spans="1:4" x14ac:dyDescent="0.3">
      <c r="A36294" t="s">
        <v>36293</v>
      </c>
      <c r="B36294">
        <v>-9.8509994654614701</v>
      </c>
      <c r="C36294">
        <v>-13.967357249999999</v>
      </c>
      <c r="D36294">
        <f t="shared" si="567"/>
        <v>16.944401410330947</v>
      </c>
    </row>
    <row r="36295" spans="1:4" x14ac:dyDescent="0.3">
      <c r="A36295" t="s">
        <v>36294</v>
      </c>
      <c r="B36295">
        <v>-43.4752523350706</v>
      </c>
      <c r="C36295">
        <v>-47.814812920000001</v>
      </c>
      <c r="D36295">
        <f t="shared" si="567"/>
        <v>18.831786070272809</v>
      </c>
    </row>
    <row r="36296" spans="1:4" x14ac:dyDescent="0.3">
      <c r="A36296" t="s">
        <v>36295</v>
      </c>
      <c r="B36296">
        <v>21.478177127170699</v>
      </c>
      <c r="C36296">
        <v>19.26552341</v>
      </c>
      <c r="D36296">
        <f t="shared" si="567"/>
        <v>4.8958364721093126</v>
      </c>
    </row>
    <row r="36297" spans="1:4" x14ac:dyDescent="0.3">
      <c r="A36297" t="s">
        <v>36296</v>
      </c>
      <c r="B36297">
        <v>34.905354838651199</v>
      </c>
      <c r="C36297">
        <v>31.571332770000001</v>
      </c>
      <c r="D36297">
        <f t="shared" si="567"/>
        <v>11.115703154253211</v>
      </c>
    </row>
    <row r="36298" spans="1:4" x14ac:dyDescent="0.3">
      <c r="A36298" t="s">
        <v>36297</v>
      </c>
      <c r="B36298">
        <v>-31.786408555048201</v>
      </c>
      <c r="C36298">
        <v>-36.327751329999998</v>
      </c>
      <c r="D36298">
        <f t="shared" si="567"/>
        <v>20.623794199606891</v>
      </c>
    </row>
    <row r="36299" spans="1:4" x14ac:dyDescent="0.3">
      <c r="A36299" t="s">
        <v>36298</v>
      </c>
      <c r="B36299">
        <v>-18.259534516432701</v>
      </c>
      <c r="C36299">
        <v>-23.029221939999999</v>
      </c>
      <c r="D36299">
        <f t="shared" si="567"/>
        <v>22.749918118536048</v>
      </c>
    </row>
    <row r="36300" spans="1:4" x14ac:dyDescent="0.3">
      <c r="A36300" t="s">
        <v>36299</v>
      </c>
      <c r="B36300">
        <v>55.551181978636897</v>
      </c>
      <c r="C36300">
        <v>50.153749140000002</v>
      </c>
      <c r="D36300">
        <f t="shared" si="567"/>
        <v>29.132281247595934</v>
      </c>
    </row>
    <row r="36301" spans="1:4" x14ac:dyDescent="0.3">
      <c r="A36301" t="s">
        <v>36300</v>
      </c>
      <c r="B36301">
        <v>16.097571125008599</v>
      </c>
      <c r="C36301">
        <v>13.86454915</v>
      </c>
      <c r="D36301">
        <f t="shared" si="567"/>
        <v>4.9863871408713045</v>
      </c>
    </row>
    <row r="36302" spans="1:4" x14ac:dyDescent="0.3">
      <c r="A36302" t="s">
        <v>36301</v>
      </c>
      <c r="B36302">
        <v>-2.7396770752122199</v>
      </c>
      <c r="C36302">
        <v>-10.49446268</v>
      </c>
      <c r="D36302">
        <f t="shared" si="567"/>
        <v>60.136699776223772</v>
      </c>
    </row>
    <row r="36303" spans="1:4" x14ac:dyDescent="0.3">
      <c r="A36303" t="s">
        <v>36302</v>
      </c>
      <c r="B36303">
        <v>-6.0453880399686701</v>
      </c>
      <c r="C36303">
        <v>-16.120364800000001</v>
      </c>
      <c r="D36303">
        <f t="shared" si="567"/>
        <v>101.5051567151714</v>
      </c>
    </row>
    <row r="36304" spans="1:4" x14ac:dyDescent="0.3">
      <c r="A36304" t="s">
        <v>36303</v>
      </c>
      <c r="B36304">
        <v>-4.1970852904122804</v>
      </c>
      <c r="C36304">
        <v>-3.7882686579999998</v>
      </c>
      <c r="D36304">
        <f t="shared" si="567"/>
        <v>0.16713103893691778</v>
      </c>
    </row>
    <row r="36305" spans="1:4" x14ac:dyDescent="0.3">
      <c r="A36305" t="s">
        <v>36304</v>
      </c>
      <c r="B36305">
        <v>4.7273243480056797</v>
      </c>
      <c r="C36305">
        <v>-2.7995931349999998</v>
      </c>
      <c r="D36305">
        <f t="shared" si="567"/>
        <v>56.654486795976545</v>
      </c>
    </row>
    <row r="36306" spans="1:4" x14ac:dyDescent="0.3">
      <c r="A36306" t="s">
        <v>36305</v>
      </c>
      <c r="B36306">
        <v>-34.469508796882998</v>
      </c>
      <c r="C36306">
        <v>-37.004206570000001</v>
      </c>
      <c r="D36306">
        <f t="shared" si="567"/>
        <v>6.4246928010442934</v>
      </c>
    </row>
    <row r="36307" spans="1:4" x14ac:dyDescent="0.3">
      <c r="A36307" t="s">
        <v>36306</v>
      </c>
      <c r="B36307">
        <v>93.270366430617599</v>
      </c>
      <c r="C36307">
        <v>88.183766469999995</v>
      </c>
      <c r="D36307">
        <f t="shared" si="567"/>
        <v>25.873499159355017</v>
      </c>
    </row>
    <row r="36308" spans="1:4" x14ac:dyDescent="0.3">
      <c r="A36308" t="s">
        <v>36307</v>
      </c>
      <c r="B36308">
        <v>64.828724336368595</v>
      </c>
      <c r="C36308">
        <v>59.366368250000001</v>
      </c>
      <c r="D36308">
        <f t="shared" si="567"/>
        <v>29.837334014288022</v>
      </c>
    </row>
    <row r="36309" spans="1:4" x14ac:dyDescent="0.3">
      <c r="A36309" t="s">
        <v>36308</v>
      </c>
      <c r="B36309">
        <v>3.8030997276181502</v>
      </c>
      <c r="C36309">
        <v>-0.14243846299999999</v>
      </c>
      <c r="D36309">
        <f t="shared" si="567"/>
        <v>15.567271613626346</v>
      </c>
    </row>
    <row r="36310" spans="1:4" x14ac:dyDescent="0.3">
      <c r="A36310" t="s">
        <v>36309</v>
      </c>
      <c r="B36310">
        <v>-12.929953545493699</v>
      </c>
      <c r="C36310">
        <v>-14.46709802</v>
      </c>
      <c r="D36310">
        <f t="shared" si="567"/>
        <v>2.3628131355052506</v>
      </c>
    </row>
    <row r="36311" spans="1:4" x14ac:dyDescent="0.3">
      <c r="A36311" t="s">
        <v>36310</v>
      </c>
      <c r="B36311">
        <v>53.849355634034502</v>
      </c>
      <c r="C36311">
        <v>47.027496810000002</v>
      </c>
      <c r="D36311">
        <f t="shared" si="567"/>
        <v>46.537757815057368</v>
      </c>
    </row>
    <row r="36312" spans="1:4" x14ac:dyDescent="0.3">
      <c r="A36312" t="s">
        <v>36311</v>
      </c>
      <c r="B36312">
        <v>0.90070048546147197</v>
      </c>
      <c r="C36312">
        <v>-8.4233332740000009</v>
      </c>
      <c r="D36312">
        <f t="shared" si="567"/>
        <v>86.937605547577249</v>
      </c>
    </row>
    <row r="36313" spans="1:4" x14ac:dyDescent="0.3">
      <c r="A36313" t="s">
        <v>36312</v>
      </c>
      <c r="B36313">
        <v>18.397693942170399</v>
      </c>
      <c r="C36313">
        <v>13.55832451</v>
      </c>
      <c r="D36313">
        <f t="shared" si="567"/>
        <v>23.419496501025247</v>
      </c>
    </row>
    <row r="36314" spans="1:4" x14ac:dyDescent="0.3">
      <c r="A36314" t="s">
        <v>36313</v>
      </c>
      <c r="B36314">
        <v>-35.146485867588503</v>
      </c>
      <c r="C36314">
        <v>-41.482114359999997</v>
      </c>
      <c r="D36314">
        <f t="shared" si="567"/>
        <v>40.140188393856349</v>
      </c>
    </row>
    <row r="36315" spans="1:4" x14ac:dyDescent="0.3">
      <c r="A36315" t="s">
        <v>36314</v>
      </c>
      <c r="B36315">
        <v>-1.80061075461376</v>
      </c>
      <c r="C36315">
        <v>-6.4962515999999999</v>
      </c>
      <c r="D36315">
        <f t="shared" si="567"/>
        <v>22.049042948859604</v>
      </c>
    </row>
    <row r="36316" spans="1:4" x14ac:dyDescent="0.3">
      <c r="A36316" t="s">
        <v>36315</v>
      </c>
      <c r="B36316">
        <v>-4.3365136571824898</v>
      </c>
      <c r="C36316">
        <v>-12.86512497</v>
      </c>
      <c r="D36316">
        <f t="shared" si="567"/>
        <v>72.737210925118816</v>
      </c>
    </row>
    <row r="36317" spans="1:4" x14ac:dyDescent="0.3">
      <c r="A36317" t="s">
        <v>36316</v>
      </c>
      <c r="B36317">
        <v>0.62990899879179596</v>
      </c>
      <c r="C36317">
        <v>-2.6001145E-2</v>
      </c>
      <c r="D36317">
        <f t="shared" si="567"/>
        <v>0.43021811672897436</v>
      </c>
    </row>
    <row r="36318" spans="1:4" x14ac:dyDescent="0.3">
      <c r="A36318" t="s">
        <v>36317</v>
      </c>
      <c r="B36318">
        <v>9.4357381106160503</v>
      </c>
      <c r="C36318">
        <v>8.9808662999999997E-2</v>
      </c>
      <c r="D36318">
        <f t="shared" si="567"/>
        <v>87.346397239816866</v>
      </c>
    </row>
    <row r="36319" spans="1:4" x14ac:dyDescent="0.3">
      <c r="A36319" t="s">
        <v>36318</v>
      </c>
      <c r="B36319">
        <v>-28.017056175130001</v>
      </c>
      <c r="C36319">
        <v>-39.651948599999997</v>
      </c>
      <c r="D36319">
        <f t="shared" si="567"/>
        <v>135.37072173829722</v>
      </c>
    </row>
    <row r="36320" spans="1:4" x14ac:dyDescent="0.3">
      <c r="A36320" t="s">
        <v>36319</v>
      </c>
      <c r="B36320">
        <v>94.229531675611696</v>
      </c>
      <c r="C36320">
        <v>88.524852179999996</v>
      </c>
      <c r="D36320">
        <f t="shared" si="567"/>
        <v>32.543368147652558</v>
      </c>
    </row>
    <row r="36321" spans="1:4" x14ac:dyDescent="0.3">
      <c r="A36321" t="s">
        <v>36320</v>
      </c>
      <c r="B36321">
        <v>66.481112363622103</v>
      </c>
      <c r="C36321">
        <v>60.051329170000002</v>
      </c>
      <c r="D36321">
        <f t="shared" si="567"/>
        <v>41.34211191698521</v>
      </c>
    </row>
    <row r="36322" spans="1:4" x14ac:dyDescent="0.3">
      <c r="A36322" t="s">
        <v>36321</v>
      </c>
      <c r="B36322">
        <v>6.1361353358876203</v>
      </c>
      <c r="C36322">
        <v>-0.23056924200000001</v>
      </c>
      <c r="D36322">
        <f t="shared" si="567"/>
        <v>40.534927182095174</v>
      </c>
    </row>
    <row r="36323" spans="1:4" x14ac:dyDescent="0.3">
      <c r="A36323" t="s">
        <v>36322</v>
      </c>
      <c r="B36323">
        <v>-11.920475150760501</v>
      </c>
      <c r="C36323">
        <v>-15.45131237</v>
      </c>
      <c r="D36323">
        <f t="shared" si="567"/>
        <v>12.46681146876692</v>
      </c>
    </row>
    <row r="36324" spans="1:4" x14ac:dyDescent="0.3">
      <c r="A36324" t="s">
        <v>36323</v>
      </c>
      <c r="B36324">
        <v>40.390361346633298</v>
      </c>
      <c r="C36324">
        <v>43.141051019999999</v>
      </c>
      <c r="D36324">
        <f t="shared" si="567"/>
        <v>7.5662936791662059</v>
      </c>
    </row>
    <row r="36325" spans="1:4" x14ac:dyDescent="0.3">
      <c r="A36325" t="s">
        <v>36324</v>
      </c>
      <c r="B36325">
        <v>52.674581650654098</v>
      </c>
      <c r="C36325">
        <v>44.449408329999997</v>
      </c>
      <c r="D36325">
        <f t="shared" si="567"/>
        <v>67.653476154800003</v>
      </c>
    </row>
    <row r="36326" spans="1:4" x14ac:dyDescent="0.3">
      <c r="A36326" t="s">
        <v>36325</v>
      </c>
      <c r="B36326">
        <v>1.7567375584787099</v>
      </c>
      <c r="C36326">
        <v>-4.1069748730000004</v>
      </c>
      <c r="D36326">
        <f t="shared" si="567"/>
        <v>34.383123479077966</v>
      </c>
    </row>
    <row r="36327" spans="1:4" x14ac:dyDescent="0.3">
      <c r="A36327" t="s">
        <v>36326</v>
      </c>
      <c r="B36327">
        <v>17.210404012421598</v>
      </c>
      <c r="C36327">
        <v>13.11188581</v>
      </c>
      <c r="D36327">
        <f t="shared" si="567"/>
        <v>16.797851455581167</v>
      </c>
    </row>
    <row r="36328" spans="1:4" x14ac:dyDescent="0.3">
      <c r="A36328" t="s">
        <v>36327</v>
      </c>
      <c r="B36328">
        <v>-35.525733527076</v>
      </c>
      <c r="C36328">
        <v>-41.319241339999998</v>
      </c>
      <c r="D36328">
        <f t="shared" si="567"/>
        <v>33.564732778411411</v>
      </c>
    </row>
    <row r="36329" spans="1:4" x14ac:dyDescent="0.3">
      <c r="A36329" t="s">
        <v>36328</v>
      </c>
      <c r="B36329">
        <v>-46.951123549112303</v>
      </c>
      <c r="C36329">
        <v>-51.266521930000003</v>
      </c>
      <c r="D36329">
        <f t="shared" si="567"/>
        <v>18.622663185768182</v>
      </c>
    </row>
    <row r="36330" spans="1:4" x14ac:dyDescent="0.3">
      <c r="A36330" t="s">
        <v>36329</v>
      </c>
      <c r="B36330">
        <v>77.272017644180593</v>
      </c>
      <c r="C36330">
        <v>59.599370190000002</v>
      </c>
      <c r="D36330">
        <f t="shared" si="567"/>
        <v>312.32246803975573</v>
      </c>
    </row>
    <row r="36331" spans="1:4" x14ac:dyDescent="0.3">
      <c r="A36331" t="s">
        <v>36330</v>
      </c>
      <c r="B36331">
        <v>17.606700616212599</v>
      </c>
      <c r="C36331">
        <v>10.661461210000001</v>
      </c>
      <c r="D36331">
        <f t="shared" si="567"/>
        <v>48.236350409608328</v>
      </c>
    </row>
    <row r="36332" spans="1:4" x14ac:dyDescent="0.3">
      <c r="A36332" t="s">
        <v>36331</v>
      </c>
      <c r="B36332">
        <v>20.564740185965</v>
      </c>
      <c r="C36332">
        <v>2.9355642450000001</v>
      </c>
      <c r="D36332">
        <f t="shared" si="567"/>
        <v>310.78784435749913</v>
      </c>
    </row>
    <row r="36333" spans="1:4" x14ac:dyDescent="0.3">
      <c r="A36333" t="s">
        <v>36332</v>
      </c>
      <c r="B36333">
        <v>52.939273177139498</v>
      </c>
      <c r="C36333">
        <v>36.931518920000002</v>
      </c>
      <c r="D36333">
        <f t="shared" si="567"/>
        <v>256.24819635696764</v>
      </c>
    </row>
    <row r="36334" spans="1:4" x14ac:dyDescent="0.3">
      <c r="A36334" t="s">
        <v>36333</v>
      </c>
      <c r="B36334">
        <v>-7.8069844477582997</v>
      </c>
      <c r="C36334">
        <v>-11.246476060000001</v>
      </c>
      <c r="D36334">
        <f t="shared" si="567"/>
        <v>11.830102550681017</v>
      </c>
    </row>
    <row r="36335" spans="1:4" x14ac:dyDescent="0.3">
      <c r="A36335" t="s">
        <v>36334</v>
      </c>
      <c r="B36335">
        <v>0.41778806818492598</v>
      </c>
      <c r="C36335">
        <v>-16.050061280000001</v>
      </c>
      <c r="D36335">
        <f t="shared" si="567"/>
        <v>271.19006215451475</v>
      </c>
    </row>
    <row r="36336" spans="1:4" x14ac:dyDescent="0.3">
      <c r="A36336" t="s">
        <v>36335</v>
      </c>
      <c r="B36336">
        <v>-52.7272657175033</v>
      </c>
      <c r="C36336">
        <v>-63.935009319999999</v>
      </c>
      <c r="D36336">
        <f t="shared" si="567"/>
        <v>125.61351665930567</v>
      </c>
    </row>
    <row r="36337" spans="1:4" x14ac:dyDescent="0.3">
      <c r="A36337" t="s">
        <v>36336</v>
      </c>
      <c r="B36337">
        <v>95.037116366560696</v>
      </c>
      <c r="C36337">
        <v>92.91930121</v>
      </c>
      <c r="D36337">
        <f t="shared" si="567"/>
        <v>4.4851410373582024</v>
      </c>
    </row>
    <row r="36338" spans="1:4" x14ac:dyDescent="0.3">
      <c r="A36338" t="s">
        <v>36337</v>
      </c>
      <c r="B36338">
        <v>71.546225659825595</v>
      </c>
      <c r="C36338">
        <v>67.029862320000007</v>
      </c>
      <c r="D36338">
        <f t="shared" si="567"/>
        <v>20.397537817320543</v>
      </c>
    </row>
    <row r="36339" spans="1:4" x14ac:dyDescent="0.3">
      <c r="A36339" t="s">
        <v>36338</v>
      </c>
      <c r="B36339">
        <v>2.9722953555250902</v>
      </c>
      <c r="C36339">
        <v>5.2598956750000001</v>
      </c>
      <c r="D36339">
        <f t="shared" si="567"/>
        <v>5.2331152216617101</v>
      </c>
    </row>
    <row r="36340" spans="1:4" x14ac:dyDescent="0.3">
      <c r="A36340" t="s">
        <v>36339</v>
      </c>
      <c r="B36340">
        <v>13.0403718139336</v>
      </c>
      <c r="C36340">
        <v>15.93167029</v>
      </c>
      <c r="D36340">
        <f t="shared" si="567"/>
        <v>8.3596068777038841</v>
      </c>
    </row>
    <row r="36341" spans="1:4" x14ac:dyDescent="0.3">
      <c r="A36341" t="s">
        <v>36340</v>
      </c>
      <c r="B36341">
        <v>-25.728014019587398</v>
      </c>
      <c r="C36341">
        <v>-24.212320559999998</v>
      </c>
      <c r="D36341">
        <f t="shared" si="567"/>
        <v>2.2973266634360208</v>
      </c>
    </row>
    <row r="36342" spans="1:4" x14ac:dyDescent="0.3">
      <c r="A36342" t="s">
        <v>36341</v>
      </c>
      <c r="B36342">
        <v>7.5990641302722697</v>
      </c>
      <c r="C36342">
        <v>7.9232892010000002</v>
      </c>
      <c r="D36342">
        <f t="shared" si="567"/>
        <v>0.10512189648840188</v>
      </c>
    </row>
    <row r="36343" spans="1:4" x14ac:dyDescent="0.3">
      <c r="A36343" t="s">
        <v>36342</v>
      </c>
      <c r="B36343">
        <v>-6.40434419671685</v>
      </c>
      <c r="C36343">
        <v>-7.3056115469999998</v>
      </c>
      <c r="D36343">
        <f t="shared" si="567"/>
        <v>0.81228283668640999</v>
      </c>
    </row>
    <row r="36344" spans="1:4" x14ac:dyDescent="0.3">
      <c r="A36344" t="s">
        <v>36343</v>
      </c>
      <c r="B36344">
        <v>16.1391812149866</v>
      </c>
      <c r="C36344">
        <v>17.908325219999998</v>
      </c>
      <c r="D36344">
        <f t="shared" si="567"/>
        <v>3.1298705104748477</v>
      </c>
    </row>
    <row r="36345" spans="1:4" x14ac:dyDescent="0.3">
      <c r="A36345" t="s">
        <v>36344</v>
      </c>
      <c r="B36345">
        <v>26.377952862523902</v>
      </c>
      <c r="C36345">
        <v>27.58235973</v>
      </c>
      <c r="D36345">
        <f t="shared" si="567"/>
        <v>1.4505959024235886</v>
      </c>
    </row>
    <row r="36346" spans="1:4" x14ac:dyDescent="0.3">
      <c r="A36346" t="s">
        <v>36345</v>
      </c>
      <c r="B36346">
        <v>-12.4629955033025</v>
      </c>
      <c r="C36346">
        <v>-13.670440409999999</v>
      </c>
      <c r="D36346">
        <f t="shared" si="567"/>
        <v>1.4579232027097344</v>
      </c>
    </row>
    <row r="36347" spans="1:4" x14ac:dyDescent="0.3">
      <c r="A36347" t="s">
        <v>36346</v>
      </c>
      <c r="B36347">
        <v>-22.8759995268103</v>
      </c>
      <c r="C36347">
        <v>-22.131499049999999</v>
      </c>
      <c r="D36347">
        <f t="shared" si="567"/>
        <v>0.55428095997076676</v>
      </c>
    </row>
    <row r="36348" spans="1:4" x14ac:dyDescent="0.3">
      <c r="A36348" t="s">
        <v>36347</v>
      </c>
      <c r="B36348">
        <v>-11.021806664156401</v>
      </c>
      <c r="C36348">
        <v>-10.76820897</v>
      </c>
      <c r="D36348">
        <f t="shared" si="567"/>
        <v>6.4311790481443434E-2</v>
      </c>
    </row>
    <row r="36349" spans="1:4" x14ac:dyDescent="0.3">
      <c r="A36349" t="s">
        <v>36348</v>
      </c>
      <c r="B36349">
        <v>-50.233853498193398</v>
      </c>
      <c r="C36349">
        <v>-50.602210120000002</v>
      </c>
      <c r="D36349">
        <f t="shared" si="567"/>
        <v>0.13568660082877407</v>
      </c>
    </row>
    <row r="36350" spans="1:4" x14ac:dyDescent="0.3">
      <c r="A36350" t="s">
        <v>36349</v>
      </c>
      <c r="B36350">
        <v>82.500601972672897</v>
      </c>
      <c r="C36350">
        <v>79.874913179999993</v>
      </c>
      <c r="D36350">
        <f t="shared" si="567"/>
        <v>6.8942416359680898</v>
      </c>
    </row>
    <row r="36351" spans="1:4" x14ac:dyDescent="0.3">
      <c r="A36351" t="s">
        <v>36350</v>
      </c>
      <c r="B36351">
        <v>56.835307541834602</v>
      </c>
      <c r="C36351">
        <v>54.250283289999999</v>
      </c>
      <c r="D36351">
        <f t="shared" si="567"/>
        <v>6.6823503825730519</v>
      </c>
    </row>
    <row r="36352" spans="1:4" x14ac:dyDescent="0.3">
      <c r="A36352" t="s">
        <v>36351</v>
      </c>
      <c r="B36352">
        <v>-6.4989709401044404</v>
      </c>
      <c r="C36352">
        <v>-5.5816908090000004</v>
      </c>
      <c r="D36352">
        <f t="shared" si="567"/>
        <v>0.84140283891897871</v>
      </c>
    </row>
    <row r="36353" spans="1:4" x14ac:dyDescent="0.3">
      <c r="A36353" t="s">
        <v>36352</v>
      </c>
      <c r="B36353">
        <v>-18.0277673028362</v>
      </c>
      <c r="C36353">
        <v>-19.278213359999999</v>
      </c>
      <c r="D36353">
        <f t="shared" si="567"/>
        <v>1.5636153418764913</v>
      </c>
    </row>
    <row r="36354" spans="1:4" x14ac:dyDescent="0.3">
      <c r="A36354" t="s">
        <v>36353</v>
      </c>
      <c r="B36354">
        <v>-13.4675927777102</v>
      </c>
      <c r="C36354">
        <v>-11.936479520000001</v>
      </c>
      <c r="D36354">
        <f t="shared" si="567"/>
        <v>2.3443078079359392</v>
      </c>
    </row>
    <row r="36355" spans="1:4" x14ac:dyDescent="0.3">
      <c r="A36355" t="s">
        <v>36354</v>
      </c>
      <c r="B36355">
        <v>-6.5305060553690604</v>
      </c>
      <c r="C36355">
        <v>-1.9769281809999999</v>
      </c>
      <c r="D36355">
        <f t="shared" ref="D36355:D36418" si="568">(B36355-C36355)^2</f>
        <v>20.735071457943452</v>
      </c>
    </row>
    <row r="36356" spans="1:4" x14ac:dyDescent="0.3">
      <c r="A36356" t="s">
        <v>36355</v>
      </c>
      <c r="B36356">
        <v>-34.512514668360403</v>
      </c>
      <c r="C36356">
        <v>-37.513291369999997</v>
      </c>
      <c r="D36356">
        <f t="shared" si="568"/>
        <v>9.0046608131030048</v>
      </c>
    </row>
    <row r="36357" spans="1:4" x14ac:dyDescent="0.3">
      <c r="A36357" t="s">
        <v>36356</v>
      </c>
      <c r="B36357">
        <v>83.672742406054695</v>
      </c>
      <c r="C36357">
        <v>80.492103069999999</v>
      </c>
      <c r="D36357">
        <f t="shared" si="568"/>
        <v>10.116466586058459</v>
      </c>
    </row>
    <row r="36358" spans="1:4" x14ac:dyDescent="0.3">
      <c r="A36358" t="s">
        <v>36357</v>
      </c>
      <c r="B36358">
        <v>60.321956559245699</v>
      </c>
      <c r="C36358">
        <v>56.564258879999997</v>
      </c>
      <c r="D36358">
        <f t="shared" si="568"/>
        <v>14.120291848608533</v>
      </c>
    </row>
    <row r="36359" spans="1:4" x14ac:dyDescent="0.3">
      <c r="A36359" t="s">
        <v>36358</v>
      </c>
      <c r="B36359">
        <v>-3.3622688694932199</v>
      </c>
      <c r="C36359">
        <v>-2.106822647</v>
      </c>
      <c r="D36359">
        <f t="shared" si="568"/>
        <v>1.5761452175724955</v>
      </c>
    </row>
    <row r="36360" spans="1:4" x14ac:dyDescent="0.3">
      <c r="A36360" t="s">
        <v>36359</v>
      </c>
      <c r="B36360">
        <v>-21.283221903775399</v>
      </c>
      <c r="C36360">
        <v>-21.31162359</v>
      </c>
      <c r="D36360">
        <f t="shared" si="568"/>
        <v>8.0665578040070519E-4</v>
      </c>
    </row>
    <row r="36361" spans="1:4" x14ac:dyDescent="0.3">
      <c r="A36361" t="s">
        <v>36360</v>
      </c>
      <c r="B36361">
        <v>52.115604079573998</v>
      </c>
      <c r="C36361">
        <v>54.234443409999997</v>
      </c>
      <c r="D36361">
        <f t="shared" si="568"/>
        <v>4.4894801081600955</v>
      </c>
    </row>
    <row r="36362" spans="1:4" x14ac:dyDescent="0.3">
      <c r="A36362" t="s">
        <v>36361</v>
      </c>
      <c r="B36362">
        <v>-4.3379440040254904</v>
      </c>
      <c r="C36362">
        <v>-1.7209043049999999</v>
      </c>
      <c r="D36362">
        <f t="shared" si="568"/>
        <v>6.8488967862754295</v>
      </c>
    </row>
    <row r="36363" spans="1:4" x14ac:dyDescent="0.3">
      <c r="A36363" t="s">
        <v>36362</v>
      </c>
      <c r="B36363">
        <v>82.803058606138407</v>
      </c>
      <c r="C36363">
        <v>81.608721919999994</v>
      </c>
      <c r="D36363">
        <f t="shared" si="568"/>
        <v>1.4264401198560872</v>
      </c>
    </row>
    <row r="36364" spans="1:4" x14ac:dyDescent="0.3">
      <c r="A36364" t="s">
        <v>36363</v>
      </c>
      <c r="B36364">
        <v>57.110322584314602</v>
      </c>
      <c r="C36364">
        <v>54.43602611</v>
      </c>
      <c r="D36364">
        <f t="shared" si="568"/>
        <v>7.1518616325315101</v>
      </c>
    </row>
    <row r="36365" spans="1:4" x14ac:dyDescent="0.3">
      <c r="A36365" t="s">
        <v>36364</v>
      </c>
      <c r="B36365">
        <v>93.299651506602103</v>
      </c>
      <c r="C36365">
        <v>92.429216289999999</v>
      </c>
      <c r="D36365">
        <f t="shared" si="568"/>
        <v>0.75765746630115149</v>
      </c>
    </row>
    <row r="36366" spans="1:4" x14ac:dyDescent="0.3">
      <c r="A36366" t="s">
        <v>36365</v>
      </c>
      <c r="B36366">
        <v>68.197390313841893</v>
      </c>
      <c r="C36366">
        <v>65.07642525</v>
      </c>
      <c r="D36366">
        <f t="shared" si="568"/>
        <v>9.7404229297216354</v>
      </c>
    </row>
    <row r="36367" spans="1:4" x14ac:dyDescent="0.3">
      <c r="A36367" t="s">
        <v>36366</v>
      </c>
      <c r="B36367">
        <v>53.687148705745102</v>
      </c>
      <c r="C36367">
        <v>52.519286489999999</v>
      </c>
      <c r="D36367">
        <f t="shared" si="568"/>
        <v>1.3639021549650616</v>
      </c>
    </row>
    <row r="36368" spans="1:4" x14ac:dyDescent="0.3">
      <c r="A36368" t="s">
        <v>36367</v>
      </c>
      <c r="B36368">
        <v>27.7572088355464</v>
      </c>
      <c r="C36368">
        <v>25.5530413</v>
      </c>
      <c r="D36368">
        <f t="shared" si="568"/>
        <v>4.8583545247566908</v>
      </c>
    </row>
    <row r="36369" spans="1:4" x14ac:dyDescent="0.3">
      <c r="A36369" t="s">
        <v>36368</v>
      </c>
      <c r="B36369">
        <v>-4.1655164327883103</v>
      </c>
      <c r="C36369">
        <v>-4.7646734400000001</v>
      </c>
      <c r="D36369">
        <f t="shared" si="568"/>
        <v>0.35898911929086896</v>
      </c>
    </row>
    <row r="36370" spans="1:4" x14ac:dyDescent="0.3">
      <c r="A36370" t="s">
        <v>36369</v>
      </c>
      <c r="B36370">
        <v>6.7865596387320704</v>
      </c>
      <c r="C36370">
        <v>6.0602134950000002</v>
      </c>
      <c r="D36370">
        <f t="shared" si="568"/>
        <v>0.52757872051444921</v>
      </c>
    </row>
    <row r="36371" spans="1:4" x14ac:dyDescent="0.3">
      <c r="A36371" t="s">
        <v>36370</v>
      </c>
      <c r="B36371">
        <v>-33.0401215536682</v>
      </c>
      <c r="C36371">
        <v>-33.695348969999998</v>
      </c>
      <c r="D36371">
        <f t="shared" si="568"/>
        <v>0.42932296711284268</v>
      </c>
    </row>
    <row r="36372" spans="1:4" x14ac:dyDescent="0.3">
      <c r="A36372" t="s">
        <v>36371</v>
      </c>
      <c r="B36372">
        <v>-2.8174244090774598</v>
      </c>
      <c r="C36372">
        <v>-5.2920608690000002</v>
      </c>
      <c r="D36372">
        <f t="shared" si="568"/>
        <v>6.1238256087779623</v>
      </c>
    </row>
    <row r="36373" spans="1:4" x14ac:dyDescent="0.3">
      <c r="A36373" t="s">
        <v>36372</v>
      </c>
      <c r="B36373">
        <v>4.3911023116205099</v>
      </c>
      <c r="C36373">
        <v>2.1317245759999999</v>
      </c>
      <c r="D36373">
        <f t="shared" si="568"/>
        <v>5.1047877522176632</v>
      </c>
    </row>
    <row r="36374" spans="1:4" x14ac:dyDescent="0.3">
      <c r="A36374" t="s">
        <v>36373</v>
      </c>
      <c r="B36374">
        <v>-36.8112828532417</v>
      </c>
      <c r="C36374">
        <v>-39.110407899999998</v>
      </c>
      <c r="D36374">
        <f t="shared" si="568"/>
        <v>5.2859759806313491</v>
      </c>
    </row>
    <row r="36375" spans="1:4" x14ac:dyDescent="0.3">
      <c r="A36375" t="s">
        <v>36374</v>
      </c>
      <c r="B36375">
        <v>-11.5251307398909</v>
      </c>
      <c r="C36375">
        <v>-14.55174319</v>
      </c>
      <c r="D36375">
        <f t="shared" si="568"/>
        <v>9.1603829231554119</v>
      </c>
    </row>
    <row r="36376" spans="1:4" x14ac:dyDescent="0.3">
      <c r="A36376" t="s">
        <v>36375</v>
      </c>
      <c r="B36376">
        <v>-17.429290596698799</v>
      </c>
      <c r="C36376">
        <v>-17.09887286</v>
      </c>
      <c r="D36376">
        <f t="shared" si="568"/>
        <v>0.10917588072515659</v>
      </c>
    </row>
    <row r="36377" spans="1:4" x14ac:dyDescent="0.3">
      <c r="A36377" t="s">
        <v>36376</v>
      </c>
      <c r="B36377">
        <v>-7.0158824878630499</v>
      </c>
      <c r="C36377">
        <v>-6.4289807750000003</v>
      </c>
      <c r="D36377">
        <f t="shared" si="568"/>
        <v>0.34445362056158152</v>
      </c>
    </row>
    <row r="36378" spans="1:4" x14ac:dyDescent="0.3">
      <c r="A36378" t="s">
        <v>36377</v>
      </c>
      <c r="B36378">
        <v>-47.634888594939198</v>
      </c>
      <c r="C36378">
        <v>-46.629447480000003</v>
      </c>
      <c r="D36378">
        <f t="shared" si="568"/>
        <v>1.0109118356101721</v>
      </c>
    </row>
    <row r="36379" spans="1:4" x14ac:dyDescent="0.3">
      <c r="A36379" t="s">
        <v>36378</v>
      </c>
      <c r="B36379">
        <v>-19.788822186907399</v>
      </c>
      <c r="C36379">
        <v>-21.245107579999999</v>
      </c>
      <c r="D36379">
        <f t="shared" si="568"/>
        <v>2.1207671461348676</v>
      </c>
    </row>
    <row r="36380" spans="1:4" x14ac:dyDescent="0.3">
      <c r="A36380" t="s">
        <v>36379</v>
      </c>
      <c r="B36380">
        <v>-11.910955484753799</v>
      </c>
      <c r="C36380">
        <v>-13.336257290000001</v>
      </c>
      <c r="D36380">
        <f t="shared" si="568"/>
        <v>2.0314852360380806</v>
      </c>
    </row>
    <row r="36381" spans="1:4" x14ac:dyDescent="0.3">
      <c r="A36381" t="s">
        <v>36380</v>
      </c>
      <c r="B36381">
        <v>-53.476642369608001</v>
      </c>
      <c r="C36381">
        <v>-54.587174900000001</v>
      </c>
      <c r="D36381">
        <f t="shared" si="568"/>
        <v>1.2332825010588577</v>
      </c>
    </row>
    <row r="36382" spans="1:4" x14ac:dyDescent="0.3">
      <c r="A36382" t="s">
        <v>36381</v>
      </c>
      <c r="B36382">
        <v>-62.583079691992502</v>
      </c>
      <c r="C36382">
        <v>-63.86427535</v>
      </c>
      <c r="D36382">
        <f t="shared" si="568"/>
        <v>1.6414623140972651</v>
      </c>
    </row>
    <row r="36383" spans="1:4" x14ac:dyDescent="0.3">
      <c r="A36383" t="s">
        <v>36382</v>
      </c>
      <c r="B36383">
        <v>-104.254277905826</v>
      </c>
      <c r="C36383">
        <v>-99.694138379999998</v>
      </c>
      <c r="D36383">
        <f t="shared" si="568"/>
        <v>20.7948724950006</v>
      </c>
    </row>
    <row r="36384" spans="1:4" x14ac:dyDescent="0.3">
      <c r="A36384" t="s">
        <v>36383</v>
      </c>
      <c r="B36384">
        <v>102.708338070389</v>
      </c>
      <c r="C36384">
        <v>101.53221720000001</v>
      </c>
      <c r="D36384">
        <f t="shared" si="568"/>
        <v>1.383260301764577</v>
      </c>
    </row>
    <row r="36385" spans="1:4" x14ac:dyDescent="0.3">
      <c r="A36385" t="s">
        <v>36384</v>
      </c>
      <c r="B36385">
        <v>77.593014469636302</v>
      </c>
      <c r="C36385">
        <v>75.231132040000006</v>
      </c>
      <c r="D36385">
        <f t="shared" si="568"/>
        <v>5.5784886114246524</v>
      </c>
    </row>
    <row r="36386" spans="1:4" x14ac:dyDescent="0.3">
      <c r="A36386" t="s">
        <v>36385</v>
      </c>
      <c r="B36386">
        <v>11.9224660508357</v>
      </c>
      <c r="C36386">
        <v>14.643393290000001</v>
      </c>
      <c r="D36386">
        <f t="shared" si="568"/>
        <v>7.403445040826262</v>
      </c>
    </row>
    <row r="36387" spans="1:4" x14ac:dyDescent="0.3">
      <c r="A36387" t="s">
        <v>36386</v>
      </c>
      <c r="B36387">
        <v>23.005293764865201</v>
      </c>
      <c r="C36387">
        <v>25.242376799999999</v>
      </c>
      <c r="D36387">
        <f t="shared" si="568"/>
        <v>5.0045405060879213</v>
      </c>
    </row>
    <row r="36388" spans="1:4" x14ac:dyDescent="0.3">
      <c r="A36388" t="s">
        <v>36387</v>
      </c>
      <c r="B36388">
        <v>-16.2943696316567</v>
      </c>
      <c r="C36388">
        <v>-15.22540895</v>
      </c>
      <c r="D36388">
        <f t="shared" si="568"/>
        <v>1.1426769389279561</v>
      </c>
    </row>
    <row r="36389" spans="1:4" x14ac:dyDescent="0.3">
      <c r="A36389" t="s">
        <v>36388</v>
      </c>
      <c r="B36389">
        <v>14.8876343112405</v>
      </c>
      <c r="C36389">
        <v>16.236883120000002</v>
      </c>
      <c r="D36389">
        <f t="shared" si="568"/>
        <v>1.8204723479389335</v>
      </c>
    </row>
    <row r="36390" spans="1:4" x14ac:dyDescent="0.3">
      <c r="A36390" t="s">
        <v>36389</v>
      </c>
      <c r="B36390">
        <v>4.22758683817551</v>
      </c>
      <c r="C36390">
        <v>0.59508111799999996</v>
      </c>
      <c r="D36390">
        <f t="shared" si="568"/>
        <v>13.1950978071078</v>
      </c>
    </row>
    <row r="36391" spans="1:4" x14ac:dyDescent="0.3">
      <c r="A36391" t="s">
        <v>36390</v>
      </c>
      <c r="B36391">
        <v>25.557578994394099</v>
      </c>
      <c r="C36391">
        <v>27.24036705</v>
      </c>
      <c r="D36391">
        <f t="shared" si="568"/>
        <v>2.8317756400898881</v>
      </c>
    </row>
    <row r="36392" spans="1:4" x14ac:dyDescent="0.3">
      <c r="A36392" t="s">
        <v>36391</v>
      </c>
      <c r="B36392">
        <v>35.373326797591901</v>
      </c>
      <c r="C36392">
        <v>38.754259419999997</v>
      </c>
      <c r="D36392">
        <f t="shared" si="568"/>
        <v>11.430705397263287</v>
      </c>
    </row>
    <row r="36393" spans="1:4" x14ac:dyDescent="0.3">
      <c r="A36393" t="s">
        <v>36392</v>
      </c>
      <c r="B36393">
        <v>-3.8379036359454801</v>
      </c>
      <c r="C36393">
        <v>-4.6119927130000002</v>
      </c>
      <c r="D36393">
        <f t="shared" si="568"/>
        <v>0.59921389921511881</v>
      </c>
    </row>
    <row r="36394" spans="1:4" x14ac:dyDescent="0.3">
      <c r="A36394" t="s">
        <v>36393</v>
      </c>
      <c r="B36394">
        <v>-12.5783454047339</v>
      </c>
      <c r="C36394">
        <v>-12.60053671</v>
      </c>
      <c r="D36394">
        <f t="shared" si="568"/>
        <v>4.9245402941322882E-4</v>
      </c>
    </row>
    <row r="36395" spans="1:4" x14ac:dyDescent="0.3">
      <c r="A36395" t="s">
        <v>36394</v>
      </c>
      <c r="B36395">
        <v>5.5349041563587699E-2</v>
      </c>
      <c r="C36395">
        <v>-1.649520364</v>
      </c>
      <c r="D36395">
        <f t="shared" si="568"/>
        <v>2.9065796900267413</v>
      </c>
    </row>
    <row r="36396" spans="1:4" x14ac:dyDescent="0.3">
      <c r="A36396" t="s">
        <v>36395</v>
      </c>
      <c r="B36396">
        <v>90.784354486803807</v>
      </c>
      <c r="C36396">
        <v>89.090865750000006</v>
      </c>
      <c r="D36396">
        <f t="shared" si="568"/>
        <v>2.867904101681332</v>
      </c>
    </row>
    <row r="36397" spans="1:4" x14ac:dyDescent="0.3">
      <c r="A36397" t="s">
        <v>36396</v>
      </c>
      <c r="B36397">
        <v>65.147252208700607</v>
      </c>
      <c r="C36397">
        <v>63.308730990000001</v>
      </c>
      <c r="D36397">
        <f t="shared" si="568"/>
        <v>3.380160271612362</v>
      </c>
    </row>
    <row r="36398" spans="1:4" x14ac:dyDescent="0.3">
      <c r="A36398" t="s">
        <v>36397</v>
      </c>
      <c r="B36398">
        <v>2.00908596531437</v>
      </c>
      <c r="C36398">
        <v>3.566490742</v>
      </c>
      <c r="D36398">
        <f t="shared" si="568"/>
        <v>2.4255096384432173</v>
      </c>
    </row>
    <row r="36399" spans="1:4" x14ac:dyDescent="0.3">
      <c r="A36399" t="s">
        <v>36398</v>
      </c>
      <c r="B36399">
        <v>-9.4642231449154597</v>
      </c>
      <c r="C36399">
        <v>-9.8922057060000004</v>
      </c>
      <c r="D36399">
        <f t="shared" si="568"/>
        <v>0.18316907259248261</v>
      </c>
    </row>
    <row r="36400" spans="1:4" x14ac:dyDescent="0.3">
      <c r="A36400" t="s">
        <v>36399</v>
      </c>
      <c r="B36400">
        <v>-6.7114786733673597</v>
      </c>
      <c r="C36400">
        <v>-4.4762985190000002</v>
      </c>
      <c r="D36400">
        <f t="shared" si="568"/>
        <v>4.9960303224776927</v>
      </c>
    </row>
    <row r="36401" spans="1:4" x14ac:dyDescent="0.3">
      <c r="A36401" t="s">
        <v>36400</v>
      </c>
      <c r="B36401">
        <v>60.565329498492297</v>
      </c>
      <c r="C36401">
        <v>61.866562010000003</v>
      </c>
      <c r="D36401">
        <f t="shared" si="568"/>
        <v>1.6932060490046525</v>
      </c>
    </row>
    <row r="36402" spans="1:4" x14ac:dyDescent="0.3">
      <c r="A36402" t="s">
        <v>36401</v>
      </c>
      <c r="B36402">
        <v>-0.25321907386741299</v>
      </c>
      <c r="C36402">
        <v>5.95388494</v>
      </c>
      <c r="D36402">
        <f t="shared" si="568"/>
        <v>38.528140238968952</v>
      </c>
    </row>
    <row r="36403" spans="1:4" x14ac:dyDescent="0.3">
      <c r="A36403" t="s">
        <v>36402</v>
      </c>
      <c r="B36403">
        <v>-25.871436329527299</v>
      </c>
      <c r="C36403">
        <v>-28.60481845</v>
      </c>
      <c r="D36403">
        <f t="shared" si="568"/>
        <v>7.4713778165198388</v>
      </c>
    </row>
    <row r="36404" spans="1:4" x14ac:dyDescent="0.3">
      <c r="A36404" t="s">
        <v>36403</v>
      </c>
      <c r="B36404">
        <v>90.463403748473098</v>
      </c>
      <c r="C36404">
        <v>87.689985100000001</v>
      </c>
      <c r="D36404">
        <f t="shared" si="568"/>
        <v>7.6918509996983397</v>
      </c>
    </row>
    <row r="36405" spans="1:4" x14ac:dyDescent="0.3">
      <c r="A36405" t="s">
        <v>36404</v>
      </c>
      <c r="B36405">
        <v>66.331388462326103</v>
      </c>
      <c r="C36405">
        <v>63.478506609999997</v>
      </c>
      <c r="D36405">
        <f t="shared" si="568"/>
        <v>8.1389348633316363</v>
      </c>
    </row>
    <row r="36406" spans="1:4" x14ac:dyDescent="0.3">
      <c r="A36406" t="s">
        <v>36405</v>
      </c>
      <c r="B36406">
        <v>3.36545309691147</v>
      </c>
      <c r="C36406">
        <v>-1.1124995390000001</v>
      </c>
      <c r="D36406">
        <f t="shared" si="568"/>
        <v>20.052059809466485</v>
      </c>
    </row>
    <row r="36407" spans="1:4" x14ac:dyDescent="0.3">
      <c r="A36407" t="s">
        <v>36406</v>
      </c>
      <c r="B36407">
        <v>-13.9660809972597</v>
      </c>
      <c r="C36407">
        <v>-13.78555409</v>
      </c>
      <c r="D36407">
        <f t="shared" si="568"/>
        <v>3.2589964244752564E-2</v>
      </c>
    </row>
    <row r="36408" spans="1:4" x14ac:dyDescent="0.3">
      <c r="A36408" t="s">
        <v>36407</v>
      </c>
      <c r="B36408">
        <v>-7.3936411845689698E-3</v>
      </c>
      <c r="C36408">
        <v>3.5900566540000001</v>
      </c>
      <c r="D36408">
        <f t="shared" si="568"/>
        <v>12.941648626323543</v>
      </c>
    </row>
    <row r="36409" spans="1:4" x14ac:dyDescent="0.3">
      <c r="A36409" t="s">
        <v>36408</v>
      </c>
      <c r="B36409">
        <v>83.6373672456983</v>
      </c>
      <c r="C36409">
        <v>82.102919959999994</v>
      </c>
      <c r="D36409">
        <f t="shared" si="568"/>
        <v>2.3545284725868987</v>
      </c>
    </row>
    <row r="36410" spans="1:4" x14ac:dyDescent="0.3">
      <c r="A36410" t="s">
        <v>36409</v>
      </c>
      <c r="B36410">
        <v>60.858186842212803</v>
      </c>
      <c r="C36410">
        <v>56.404871470000003</v>
      </c>
      <c r="D36410">
        <f t="shared" si="568"/>
        <v>19.832017804386822</v>
      </c>
    </row>
    <row r="36411" spans="1:4" x14ac:dyDescent="0.3">
      <c r="A36411" t="s">
        <v>36410</v>
      </c>
      <c r="B36411">
        <v>90.551028540801795</v>
      </c>
      <c r="C36411">
        <v>89.936469110000004</v>
      </c>
      <c r="D36411">
        <f t="shared" si="568"/>
        <v>0.37768329398742079</v>
      </c>
    </row>
    <row r="36412" spans="1:4" x14ac:dyDescent="0.3">
      <c r="A36412" t="s">
        <v>36411</v>
      </c>
      <c r="B36412">
        <v>67.794904867554195</v>
      </c>
      <c r="C36412">
        <v>63.999967009999999</v>
      </c>
      <c r="D36412">
        <f t="shared" si="568"/>
        <v>14.401553342698028</v>
      </c>
    </row>
    <row r="36413" spans="1:4" x14ac:dyDescent="0.3">
      <c r="A36413" t="s">
        <v>36412</v>
      </c>
      <c r="B36413">
        <v>50.347293765256602</v>
      </c>
      <c r="C36413">
        <v>48.553147000000003</v>
      </c>
      <c r="D36413">
        <f t="shared" si="568"/>
        <v>3.2189626152807178</v>
      </c>
    </row>
    <row r="36414" spans="1:4" x14ac:dyDescent="0.3">
      <c r="A36414" t="s">
        <v>36413</v>
      </c>
      <c r="B36414">
        <v>27.170164205355999</v>
      </c>
      <c r="C36414">
        <v>23.230349189999998</v>
      </c>
      <c r="D36414">
        <f t="shared" si="568"/>
        <v>15.522142355224601</v>
      </c>
    </row>
    <row r="36415" spans="1:4" x14ac:dyDescent="0.3">
      <c r="A36415" t="s">
        <v>36414</v>
      </c>
      <c r="B36415">
        <v>41.507072136419303</v>
      </c>
      <c r="C36415">
        <v>39.169369940000003</v>
      </c>
      <c r="D36415">
        <f t="shared" si="568"/>
        <v>5.4648515591436224</v>
      </c>
    </row>
    <row r="36416" spans="1:4" x14ac:dyDescent="0.3">
      <c r="A36416" t="s">
        <v>36415</v>
      </c>
      <c r="B36416">
        <v>-46.722541285045402</v>
      </c>
      <c r="C36416">
        <v>-45.42189845</v>
      </c>
      <c r="D36416">
        <f t="shared" si="568"/>
        <v>1.6916717843549396</v>
      </c>
    </row>
    <row r="36417" spans="1:4" x14ac:dyDescent="0.3">
      <c r="A36417" t="s">
        <v>36416</v>
      </c>
      <c r="B36417">
        <v>64.984689751161397</v>
      </c>
      <c r="C36417">
        <v>63.053636519999998</v>
      </c>
      <c r="D36417">
        <f t="shared" si="568"/>
        <v>3.7289665815788822</v>
      </c>
    </row>
    <row r="36418" spans="1:4" x14ac:dyDescent="0.3">
      <c r="A36418" t="s">
        <v>36417</v>
      </c>
      <c r="B36418">
        <v>41.053690044470898</v>
      </c>
      <c r="C36418">
        <v>37.310407349999998</v>
      </c>
      <c r="D36418">
        <f t="shared" si="568"/>
        <v>14.012165330725315</v>
      </c>
    </row>
    <row r="36419" spans="1:4" x14ac:dyDescent="0.3">
      <c r="A36419" t="s">
        <v>36418</v>
      </c>
      <c r="B36419">
        <v>-29.367112662543001</v>
      </c>
      <c r="C36419">
        <v>-26.98716757</v>
      </c>
      <c r="D36419">
        <f t="shared" ref="D36419:D36482" si="569">(B36419-C36419)^2</f>
        <v>5.6641386435195091</v>
      </c>
    </row>
    <row r="36420" spans="1:4" x14ac:dyDescent="0.3">
      <c r="A36420" t="s">
        <v>36419</v>
      </c>
      <c r="B36420">
        <v>-19.060507350916499</v>
      </c>
      <c r="C36420">
        <v>-16.81175296</v>
      </c>
      <c r="D36420">
        <f t="shared" si="569"/>
        <v>5.056896310666235</v>
      </c>
    </row>
    <row r="36421" spans="1:4" x14ac:dyDescent="0.3">
      <c r="A36421" t="s">
        <v>36420</v>
      </c>
      <c r="B36421">
        <v>-57.710877225124797</v>
      </c>
      <c r="C36421">
        <v>-57.079990690000002</v>
      </c>
      <c r="D36421">
        <f t="shared" si="569"/>
        <v>0.39801782020176862</v>
      </c>
    </row>
    <row r="36422" spans="1:4" x14ac:dyDescent="0.3">
      <c r="A36422" t="s">
        <v>36421</v>
      </c>
      <c r="B36422">
        <v>-22.707676178649098</v>
      </c>
      <c r="C36422">
        <v>-23.49295146</v>
      </c>
      <c r="D36422">
        <f t="shared" si="569"/>
        <v>0.61665726750073846</v>
      </c>
    </row>
    <row r="36423" spans="1:4" x14ac:dyDescent="0.3">
      <c r="A36423" t="s">
        <v>36422</v>
      </c>
      <c r="B36423">
        <v>-36.442381753311203</v>
      </c>
      <c r="C36423">
        <v>-37.220221979999998</v>
      </c>
      <c r="D36423">
        <f t="shared" si="569"/>
        <v>0.60503541825527618</v>
      </c>
    </row>
    <row r="36424" spans="1:4" x14ac:dyDescent="0.3">
      <c r="A36424" t="s">
        <v>36423</v>
      </c>
      <c r="B36424">
        <v>-15.5580093004201</v>
      </c>
      <c r="C36424">
        <v>-14.330580400000001</v>
      </c>
      <c r="D36424">
        <f t="shared" si="569"/>
        <v>1.5065817055864936</v>
      </c>
    </row>
    <row r="36425" spans="1:4" x14ac:dyDescent="0.3">
      <c r="A36425" t="s">
        <v>36424</v>
      </c>
      <c r="B36425">
        <v>-6.1420401479020699</v>
      </c>
      <c r="C36425">
        <v>-5.095802537</v>
      </c>
      <c r="D36425">
        <f t="shared" si="569"/>
        <v>1.0946131384660711</v>
      </c>
    </row>
    <row r="36426" spans="1:4" x14ac:dyDescent="0.3">
      <c r="A36426" t="s">
        <v>36425</v>
      </c>
      <c r="B36426">
        <v>-44.7010019706116</v>
      </c>
      <c r="C36426">
        <v>-46.506735069999998</v>
      </c>
      <c r="D36426">
        <f t="shared" si="569"/>
        <v>3.2606720262268301</v>
      </c>
    </row>
    <row r="36427" spans="1:4" x14ac:dyDescent="0.3">
      <c r="A36427" t="s">
        <v>36426</v>
      </c>
      <c r="B36427">
        <v>-53.1615446961492</v>
      </c>
      <c r="C36427">
        <v>-53.690184369999997</v>
      </c>
      <c r="D36427">
        <f t="shared" si="569"/>
        <v>0.27945990476907751</v>
      </c>
    </row>
    <row r="36428" spans="1:4" x14ac:dyDescent="0.3">
      <c r="A36428" t="s">
        <v>36427</v>
      </c>
      <c r="B36428">
        <v>-42.080830405993602</v>
      </c>
      <c r="C36428">
        <v>-42.57915311</v>
      </c>
      <c r="D36428">
        <f t="shared" si="569"/>
        <v>0.24832551732824815</v>
      </c>
    </row>
    <row r="36429" spans="1:4" x14ac:dyDescent="0.3">
      <c r="A36429" t="s">
        <v>36428</v>
      </c>
      <c r="B36429">
        <v>50.658855897842301</v>
      </c>
      <c r="C36429">
        <v>47.959174949999998</v>
      </c>
      <c r="D36429">
        <f t="shared" si="569"/>
        <v>7.2882772201427164</v>
      </c>
    </row>
    <row r="36430" spans="1:4" x14ac:dyDescent="0.3">
      <c r="A36430" t="s">
        <v>36429</v>
      </c>
      <c r="B36430">
        <v>24.5748829801624</v>
      </c>
      <c r="C36430">
        <v>22.716070850000001</v>
      </c>
      <c r="D36430">
        <f t="shared" si="569"/>
        <v>3.4551825352388739</v>
      </c>
    </row>
    <row r="36431" spans="1:4" x14ac:dyDescent="0.3">
      <c r="A36431" t="s">
        <v>36430</v>
      </c>
      <c r="B36431">
        <v>-38.394550068844097</v>
      </c>
      <c r="C36431">
        <v>-37.071977590000003</v>
      </c>
      <c r="D36431">
        <f t="shared" si="569"/>
        <v>1.749197961795812</v>
      </c>
    </row>
    <row r="36432" spans="1:4" x14ac:dyDescent="0.3">
      <c r="A36432" t="s">
        <v>36431</v>
      </c>
      <c r="B36432">
        <v>-50.4116247069746</v>
      </c>
      <c r="C36432">
        <v>-47.77841737</v>
      </c>
      <c r="D36432">
        <f t="shared" si="569"/>
        <v>6.9337808794968643</v>
      </c>
    </row>
    <row r="36433" spans="1:4" x14ac:dyDescent="0.3">
      <c r="A36433" t="s">
        <v>36432</v>
      </c>
      <c r="B36433">
        <v>-46.992875192402799</v>
      </c>
      <c r="C36433">
        <v>-46.443831969999998</v>
      </c>
      <c r="D36433">
        <f t="shared" si="569"/>
        <v>0.30144846006645187</v>
      </c>
    </row>
    <row r="36434" spans="1:4" x14ac:dyDescent="0.3">
      <c r="A36434" t="s">
        <v>36433</v>
      </c>
      <c r="B36434">
        <v>-68.565356402649797</v>
      </c>
      <c r="C36434">
        <v>-69.458522540000004</v>
      </c>
      <c r="D36434">
        <f t="shared" si="569"/>
        <v>0.79774574890908823</v>
      </c>
    </row>
    <row r="36435" spans="1:4" x14ac:dyDescent="0.3">
      <c r="A36435" t="s">
        <v>36434</v>
      </c>
      <c r="B36435">
        <v>51.432513880934202</v>
      </c>
      <c r="C36435">
        <v>48.010351280000002</v>
      </c>
      <c r="D36435">
        <f t="shared" si="569"/>
        <v>11.711196867232731</v>
      </c>
    </row>
    <row r="36436" spans="1:4" x14ac:dyDescent="0.3">
      <c r="A36436" t="s">
        <v>36435</v>
      </c>
      <c r="B36436">
        <v>27.4902162447497</v>
      </c>
      <c r="C36436">
        <v>24.500428410000001</v>
      </c>
      <c r="D36436">
        <f t="shared" si="569"/>
        <v>8.9388312968172894</v>
      </c>
    </row>
    <row r="36437" spans="1:4" x14ac:dyDescent="0.3">
      <c r="A36437" t="s">
        <v>36436</v>
      </c>
      <c r="B36437">
        <v>-36.683089869153001</v>
      </c>
      <c r="C36437">
        <v>-34.79879012</v>
      </c>
      <c r="D36437">
        <f t="shared" si="569"/>
        <v>3.5505855446580639</v>
      </c>
    </row>
    <row r="36438" spans="1:4" x14ac:dyDescent="0.3">
      <c r="A36438" t="s">
        <v>36437</v>
      </c>
      <c r="B36438">
        <v>-53.864248258403599</v>
      </c>
      <c r="C36438">
        <v>-53.579394639999997</v>
      </c>
      <c r="D36438">
        <f t="shared" si="569"/>
        <v>8.1141583917624979E-2</v>
      </c>
    </row>
    <row r="36439" spans="1:4" x14ac:dyDescent="0.3">
      <c r="A36439" t="s">
        <v>36438</v>
      </c>
      <c r="B36439">
        <v>17.621017252392601</v>
      </c>
      <c r="C36439">
        <v>20.802642240000001</v>
      </c>
      <c r="D36439">
        <f t="shared" si="569"/>
        <v>10.122737561767787</v>
      </c>
    </row>
    <row r="36440" spans="1:4" x14ac:dyDescent="0.3">
      <c r="A36440" t="s">
        <v>36439</v>
      </c>
      <c r="B36440">
        <v>-39.361179782115499</v>
      </c>
      <c r="C36440">
        <v>-35.722484110000003</v>
      </c>
      <c r="D36440">
        <f t="shared" si="569"/>
        <v>13.240106194272041</v>
      </c>
    </row>
    <row r="36441" spans="1:4" x14ac:dyDescent="0.3">
      <c r="A36441" t="s">
        <v>36440</v>
      </c>
      <c r="B36441">
        <v>5.7930232743185899</v>
      </c>
      <c r="C36441">
        <v>4.0184721789999998</v>
      </c>
      <c r="D36441">
        <f t="shared" si="569"/>
        <v>3.1490315898964081</v>
      </c>
    </row>
    <row r="36442" spans="1:4" x14ac:dyDescent="0.3">
      <c r="A36442" t="s">
        <v>36441</v>
      </c>
      <c r="B36442">
        <v>-16.959281751431</v>
      </c>
      <c r="C36442">
        <v>-17.145820180000001</v>
      </c>
      <c r="D36442">
        <f t="shared" si="569"/>
        <v>3.4796585332992389E-2</v>
      </c>
    </row>
    <row r="36443" spans="1:4" x14ac:dyDescent="0.3">
      <c r="A36443" t="s">
        <v>36442</v>
      </c>
      <c r="B36443">
        <v>-83.134892388965298</v>
      </c>
      <c r="C36443">
        <v>-81.220386009999999</v>
      </c>
      <c r="D36443">
        <f t="shared" si="569"/>
        <v>3.6653346750988227</v>
      </c>
    </row>
    <row r="36444" spans="1:4" x14ac:dyDescent="0.3">
      <c r="A36444" t="s">
        <v>36443</v>
      </c>
      <c r="B36444">
        <v>63.967487648072897</v>
      </c>
      <c r="C36444">
        <v>69.049942709999996</v>
      </c>
      <c r="D36444">
        <f t="shared" si="569"/>
        <v>25.831349456508395</v>
      </c>
    </row>
    <row r="36445" spans="1:4" x14ac:dyDescent="0.3">
      <c r="A36445" t="s">
        <v>36444</v>
      </c>
      <c r="B36445">
        <v>69.351280245733307</v>
      </c>
      <c r="C36445">
        <v>69.720470919999997</v>
      </c>
      <c r="D36445">
        <f t="shared" si="569"/>
        <v>0.13630175396549332</v>
      </c>
    </row>
    <row r="36446" spans="1:4" x14ac:dyDescent="0.3">
      <c r="A36446" t="s">
        <v>36445</v>
      </c>
      <c r="B36446">
        <v>59.622749034614401</v>
      </c>
      <c r="C36446">
        <v>59.916541940000002</v>
      </c>
      <c r="D36446">
        <f t="shared" si="569"/>
        <v>8.63142712549127E-2</v>
      </c>
    </row>
    <row r="36447" spans="1:4" x14ac:dyDescent="0.3">
      <c r="A36447" t="s">
        <v>36446</v>
      </c>
      <c r="B36447">
        <v>20.278604978615899</v>
      </c>
      <c r="C36447">
        <v>18.33053426</v>
      </c>
      <c r="D36447">
        <f t="shared" si="569"/>
        <v>3.7949795247286642</v>
      </c>
    </row>
    <row r="36448" spans="1:4" x14ac:dyDescent="0.3">
      <c r="A36448" t="s">
        <v>36447</v>
      </c>
      <c r="B36448">
        <v>6.9828907911285203</v>
      </c>
      <c r="C36448">
        <v>-2.4352895650000002</v>
      </c>
      <c r="D36448">
        <f t="shared" si="569"/>
        <v>88.702121220565132</v>
      </c>
    </row>
    <row r="36449" spans="1:4" x14ac:dyDescent="0.3">
      <c r="A36449" t="s">
        <v>36448</v>
      </c>
      <c r="B36449">
        <v>-25.810504212403199</v>
      </c>
      <c r="C36449">
        <v>-35.549918990000002</v>
      </c>
      <c r="D36449">
        <f t="shared" si="569"/>
        <v>94.85620021007098</v>
      </c>
    </row>
    <row r="36450" spans="1:4" x14ac:dyDescent="0.3">
      <c r="A36450" t="s">
        <v>36449</v>
      </c>
      <c r="B36450">
        <v>9.3588532643753499</v>
      </c>
      <c r="C36450">
        <v>2.7237454840000002</v>
      </c>
      <c r="D36450">
        <f t="shared" si="569"/>
        <v>44.024655257197502</v>
      </c>
    </row>
    <row r="36451" spans="1:4" x14ac:dyDescent="0.3">
      <c r="A36451" t="s">
        <v>36450</v>
      </c>
      <c r="B36451">
        <v>6.8132342082805</v>
      </c>
      <c r="C36451">
        <v>-2.8507008539999998</v>
      </c>
      <c r="D36451">
        <f t="shared" si="569"/>
        <v>93.391640887974404</v>
      </c>
    </row>
    <row r="36452" spans="1:4" x14ac:dyDescent="0.3">
      <c r="A36452" t="s">
        <v>36451</v>
      </c>
      <c r="B36452">
        <v>11.493985820092901</v>
      </c>
      <c r="C36452">
        <v>17.462688620000002</v>
      </c>
      <c r="D36452">
        <f t="shared" si="569"/>
        <v>35.625413113618869</v>
      </c>
    </row>
    <row r="36453" spans="1:4" x14ac:dyDescent="0.3">
      <c r="A36453" t="s">
        <v>36452</v>
      </c>
      <c r="B36453">
        <v>19.697887452297199</v>
      </c>
      <c r="C36453">
        <v>18.13196181</v>
      </c>
      <c r="D36453">
        <f t="shared" si="569"/>
        <v>2.452123117203894</v>
      </c>
    </row>
    <row r="36454" spans="1:4" x14ac:dyDescent="0.3">
      <c r="A36454" t="s">
        <v>36453</v>
      </c>
      <c r="B36454">
        <v>-18.9238993515979</v>
      </c>
      <c r="C36454">
        <v>-15.756386839999999</v>
      </c>
      <c r="D36454">
        <f t="shared" si="569"/>
        <v>10.033135511129238</v>
      </c>
    </row>
    <row r="36455" spans="1:4" x14ac:dyDescent="0.3">
      <c r="A36455" t="s">
        <v>36454</v>
      </c>
      <c r="B36455">
        <v>-2.1527698834123998</v>
      </c>
      <c r="C36455">
        <v>-0.71033455999999995</v>
      </c>
      <c r="D36455">
        <f t="shared" si="569"/>
        <v>2.0806196622278348</v>
      </c>
    </row>
    <row r="36456" spans="1:4" x14ac:dyDescent="0.3">
      <c r="A36456" t="s">
        <v>36455</v>
      </c>
      <c r="B36456">
        <v>7.6847450335083298</v>
      </c>
      <c r="C36456">
        <v>6.158732487</v>
      </c>
      <c r="D36456">
        <f t="shared" si="569"/>
        <v>2.3287142921008375</v>
      </c>
    </row>
    <row r="36457" spans="1:4" x14ac:dyDescent="0.3">
      <c r="A36457" t="s">
        <v>36456</v>
      </c>
      <c r="B36457">
        <v>-30.931591144874101</v>
      </c>
      <c r="C36457">
        <v>-35.260985179999999</v>
      </c>
      <c r="D36457">
        <f t="shared" si="569"/>
        <v>18.743652711383699</v>
      </c>
    </row>
    <row r="36458" spans="1:4" x14ac:dyDescent="0.3">
      <c r="A36458" t="s">
        <v>36457</v>
      </c>
      <c r="B36458">
        <v>-1.6188151522409</v>
      </c>
      <c r="C36458">
        <v>2.0993735309999999</v>
      </c>
      <c r="D36458">
        <f t="shared" si="569"/>
        <v>13.824927084180697</v>
      </c>
    </row>
    <row r="36459" spans="1:4" x14ac:dyDescent="0.3">
      <c r="A36459" t="s">
        <v>36458</v>
      </c>
      <c r="B36459">
        <v>6.3483237512132096</v>
      </c>
      <c r="C36459">
        <v>3.8969087990000002</v>
      </c>
      <c r="D36459">
        <f t="shared" si="569"/>
        <v>6.0094352679344913</v>
      </c>
    </row>
    <row r="36460" spans="1:4" x14ac:dyDescent="0.3">
      <c r="A36460" t="s">
        <v>36459</v>
      </c>
      <c r="B36460">
        <v>-34.864990646143198</v>
      </c>
      <c r="C36460">
        <v>-39.621828139999998</v>
      </c>
      <c r="D36460">
        <f t="shared" si="569"/>
        <v>22.62750294296184</v>
      </c>
    </row>
    <row r="36461" spans="1:4" x14ac:dyDescent="0.3">
      <c r="A36461" t="s">
        <v>36460</v>
      </c>
      <c r="B36461">
        <v>12.8068631654005</v>
      </c>
      <c r="C36461">
        <v>2.9248965839999999</v>
      </c>
      <c r="D36461">
        <f t="shared" si="569"/>
        <v>97.653263515916308</v>
      </c>
    </row>
    <row r="36462" spans="1:4" x14ac:dyDescent="0.3">
      <c r="A36462" t="s">
        <v>36461</v>
      </c>
      <c r="B36462">
        <v>-50.363898197124797</v>
      </c>
      <c r="C36462">
        <v>-56.524424029999999</v>
      </c>
      <c r="D36462">
        <f t="shared" si="569"/>
        <v>37.952078537522695</v>
      </c>
    </row>
    <row r="36463" spans="1:4" x14ac:dyDescent="0.3">
      <c r="A36463" t="s">
        <v>36462</v>
      </c>
      <c r="B36463">
        <v>-21.983249943828099</v>
      </c>
      <c r="C36463">
        <v>-31.83569026</v>
      </c>
      <c r="D36463">
        <f t="shared" si="569"/>
        <v>97.070580183729462</v>
      </c>
    </row>
    <row r="36464" spans="1:4" x14ac:dyDescent="0.3">
      <c r="A36464" t="s">
        <v>36463</v>
      </c>
      <c r="B36464">
        <v>81.955095009835603</v>
      </c>
      <c r="C36464">
        <v>79.652147299999996</v>
      </c>
      <c r="D36464">
        <f t="shared" si="569"/>
        <v>5.3035681542370661</v>
      </c>
    </row>
    <row r="36465" spans="1:4" x14ac:dyDescent="0.3">
      <c r="A36465" t="s">
        <v>36464</v>
      </c>
      <c r="B36465">
        <v>91.487979791557706</v>
      </c>
      <c r="C36465">
        <v>89.153616700000001</v>
      </c>
      <c r="D36465">
        <f t="shared" si="569"/>
        <v>5.4492510432268473</v>
      </c>
    </row>
    <row r="36466" spans="1:4" x14ac:dyDescent="0.3">
      <c r="A36466" t="s">
        <v>36465</v>
      </c>
      <c r="B36466">
        <v>51.872632756702103</v>
      </c>
      <c r="C36466">
        <v>49.000213209999998</v>
      </c>
      <c r="D36466">
        <f t="shared" si="569"/>
        <v>8.2507940522763246</v>
      </c>
    </row>
    <row r="36467" spans="1:4" x14ac:dyDescent="0.3">
      <c r="A36467" t="s">
        <v>36466</v>
      </c>
      <c r="B36467">
        <v>55.857523098350399</v>
      </c>
      <c r="C36467">
        <v>51.884572480000003</v>
      </c>
      <c r="D36467">
        <f t="shared" si="569"/>
        <v>15.784336615850792</v>
      </c>
    </row>
    <row r="36468" spans="1:4" x14ac:dyDescent="0.3">
      <c r="A36468" t="s">
        <v>36467</v>
      </c>
      <c r="B36468">
        <v>63.902379708232203</v>
      </c>
      <c r="C36468">
        <v>61.016438780000001</v>
      </c>
      <c r="D36468">
        <f t="shared" si="569"/>
        <v>8.3286550412457441</v>
      </c>
    </row>
    <row r="36469" spans="1:4" x14ac:dyDescent="0.3">
      <c r="A36469" t="s">
        <v>36468</v>
      </c>
      <c r="B36469">
        <v>25.990363433415801</v>
      </c>
      <c r="C36469">
        <v>21.71017312</v>
      </c>
      <c r="D36469">
        <f t="shared" si="569"/>
        <v>18.320029119058454</v>
      </c>
    </row>
    <row r="36470" spans="1:4" x14ac:dyDescent="0.3">
      <c r="A36470" t="s">
        <v>36469</v>
      </c>
      <c r="B36470">
        <v>83.635899041574106</v>
      </c>
      <c r="C36470">
        <v>81.230961210000004</v>
      </c>
      <c r="D36470">
        <f t="shared" si="569"/>
        <v>5.7837259737363453</v>
      </c>
    </row>
    <row r="36471" spans="1:4" x14ac:dyDescent="0.3">
      <c r="A36471" t="s">
        <v>36470</v>
      </c>
      <c r="B36471">
        <v>58.051362421443301</v>
      </c>
      <c r="C36471">
        <v>55.467651719999999</v>
      </c>
      <c r="D36471">
        <f t="shared" si="569"/>
        <v>6.6755609887526379</v>
      </c>
    </row>
    <row r="36472" spans="1:4" x14ac:dyDescent="0.3">
      <c r="A36472" t="s">
        <v>36471</v>
      </c>
      <c r="B36472">
        <v>-5.0502912971810199</v>
      </c>
      <c r="C36472">
        <v>-6.4545565229999999</v>
      </c>
      <c r="D36472">
        <f t="shared" si="569"/>
        <v>1.9719608244444311</v>
      </c>
    </row>
    <row r="36473" spans="1:4" x14ac:dyDescent="0.3">
      <c r="A36473" t="s">
        <v>36472</v>
      </c>
      <c r="B36473">
        <v>-17.751799244450499</v>
      </c>
      <c r="C36473">
        <v>-16.935092879999999</v>
      </c>
      <c r="D36473">
        <f t="shared" si="569"/>
        <v>0.66700928573395279</v>
      </c>
    </row>
    <row r="36474" spans="1:4" x14ac:dyDescent="0.3">
      <c r="A36474" t="s">
        <v>36473</v>
      </c>
      <c r="B36474">
        <v>-10.773945168130901</v>
      </c>
      <c r="C36474">
        <v>-11.63590247</v>
      </c>
      <c r="D36474">
        <f t="shared" si="569"/>
        <v>0.74297039024545686</v>
      </c>
    </row>
    <row r="36475" spans="1:4" x14ac:dyDescent="0.3">
      <c r="A36475" t="s">
        <v>36474</v>
      </c>
      <c r="B36475">
        <v>-6.1484421433518204</v>
      </c>
      <c r="C36475">
        <v>-3.9203251020000001</v>
      </c>
      <c r="D36475">
        <f t="shared" si="569"/>
        <v>4.9645055499623894</v>
      </c>
    </row>
    <row r="36476" spans="1:4" x14ac:dyDescent="0.3">
      <c r="A36476" t="s">
        <v>36475</v>
      </c>
      <c r="B36476">
        <v>-5.8495391564157204</v>
      </c>
      <c r="C36476">
        <v>-7.361307751</v>
      </c>
      <c r="D36476">
        <f t="shared" si="569"/>
        <v>2.2854442835713278</v>
      </c>
    </row>
    <row r="36477" spans="1:4" x14ac:dyDescent="0.3">
      <c r="A36477" t="s">
        <v>36476</v>
      </c>
      <c r="B36477">
        <v>3.4956113676865699</v>
      </c>
      <c r="C36477">
        <v>1.7115726600000001</v>
      </c>
      <c r="D36477">
        <f t="shared" si="569"/>
        <v>3.1827941105239659</v>
      </c>
    </row>
    <row r="36478" spans="1:4" x14ac:dyDescent="0.3">
      <c r="A36478" t="s">
        <v>36477</v>
      </c>
      <c r="B36478">
        <v>-35.130784971690503</v>
      </c>
      <c r="C36478">
        <v>-37.752197889999998</v>
      </c>
      <c r="D36478">
        <f t="shared" si="569"/>
        <v>6.8718056882799052</v>
      </c>
    </row>
    <row r="36479" spans="1:4" x14ac:dyDescent="0.3">
      <c r="A36479" t="s">
        <v>36478</v>
      </c>
      <c r="B36479">
        <v>104.057163373178</v>
      </c>
      <c r="C36479">
        <v>100.57240710000001</v>
      </c>
      <c r="D36479">
        <f t="shared" si="569"/>
        <v>12.143526283453376</v>
      </c>
    </row>
    <row r="36480" spans="1:4" x14ac:dyDescent="0.3">
      <c r="A36480" t="s">
        <v>36479</v>
      </c>
      <c r="B36480">
        <v>77.304041612163701</v>
      </c>
      <c r="C36480">
        <v>72.754631489999994</v>
      </c>
      <c r="D36480">
        <f t="shared" si="569"/>
        <v>20.697132459645591</v>
      </c>
    </row>
    <row r="36481" spans="1:4" x14ac:dyDescent="0.3">
      <c r="A36481" t="s">
        <v>36480</v>
      </c>
      <c r="B36481">
        <v>15.2800908699397</v>
      </c>
      <c r="C36481">
        <v>12.69361642</v>
      </c>
      <c r="D36481">
        <f t="shared" si="569"/>
        <v>6.6898500801908769</v>
      </c>
    </row>
    <row r="36482" spans="1:4" x14ac:dyDescent="0.3">
      <c r="A36482" t="s">
        <v>36481</v>
      </c>
      <c r="B36482">
        <v>-1.6330906392021201</v>
      </c>
      <c r="C36482">
        <v>-2.914300066</v>
      </c>
      <c r="D36482">
        <f t="shared" si="569"/>
        <v>1.6414975953157522</v>
      </c>
    </row>
    <row r="36483" spans="1:4" x14ac:dyDescent="0.3">
      <c r="A36483" t="s">
        <v>36482</v>
      </c>
      <c r="B36483">
        <v>-16.920781719404498</v>
      </c>
      <c r="C36483">
        <v>-16.054697059999999</v>
      </c>
      <c r="D36483">
        <f t="shared" ref="D36483:D36546" si="570">(B36483-C36483)^2</f>
        <v>0.75010263725580828</v>
      </c>
    </row>
    <row r="36484" spans="1:4" x14ac:dyDescent="0.3">
      <c r="A36484" t="s">
        <v>36483</v>
      </c>
      <c r="B36484">
        <v>-5.7622139303992803</v>
      </c>
      <c r="C36484">
        <v>-8.7614335870000009</v>
      </c>
      <c r="D36484">
        <f t="shared" si="570"/>
        <v>8.9953185485401441</v>
      </c>
    </row>
    <row r="36485" spans="1:4" x14ac:dyDescent="0.3">
      <c r="A36485" t="s">
        <v>36484</v>
      </c>
      <c r="B36485">
        <v>-45.795758829221697</v>
      </c>
      <c r="C36485">
        <v>-50.809288260000002</v>
      </c>
      <c r="D36485">
        <f t="shared" si="570"/>
        <v>25.13547735328024</v>
      </c>
    </row>
    <row r="36486" spans="1:4" x14ac:dyDescent="0.3">
      <c r="A36486" t="s">
        <v>36485</v>
      </c>
      <c r="B36486">
        <v>95.189954440730105</v>
      </c>
      <c r="C36486">
        <v>92.327559750000006</v>
      </c>
      <c r="D36486">
        <f t="shared" si="570"/>
        <v>8.1933033655198599</v>
      </c>
    </row>
    <row r="36487" spans="1:4" x14ac:dyDescent="0.3">
      <c r="A36487" t="s">
        <v>36486</v>
      </c>
      <c r="B36487">
        <v>68.486099816314606</v>
      </c>
      <c r="C36487">
        <v>65.998236700000007</v>
      </c>
      <c r="D36487">
        <f t="shared" si="570"/>
        <v>6.1894628855185916</v>
      </c>
    </row>
    <row r="36488" spans="1:4" x14ac:dyDescent="0.3">
      <c r="A36488" t="s">
        <v>36487</v>
      </c>
      <c r="B36488">
        <v>5.5021493229407596</v>
      </c>
      <c r="C36488">
        <v>1.604896045</v>
      </c>
      <c r="D36488">
        <f t="shared" si="570"/>
        <v>15.188583112419995</v>
      </c>
    </row>
    <row r="36489" spans="1:4" x14ac:dyDescent="0.3">
      <c r="A36489" t="s">
        <v>36488</v>
      </c>
      <c r="B36489">
        <v>-6.3173909596377102</v>
      </c>
      <c r="C36489">
        <v>-4.3475317640000002</v>
      </c>
      <c r="D36489">
        <f t="shared" si="570"/>
        <v>3.8803452506384462</v>
      </c>
    </row>
    <row r="36490" spans="1:4" x14ac:dyDescent="0.3">
      <c r="A36490" t="s">
        <v>36489</v>
      </c>
      <c r="B36490">
        <v>-0.63905060835141103</v>
      </c>
      <c r="C36490">
        <v>-5.8505443240000004</v>
      </c>
      <c r="D36490">
        <f t="shared" si="570"/>
        <v>27.159666748244739</v>
      </c>
    </row>
    <row r="36491" spans="1:4" x14ac:dyDescent="0.3">
      <c r="A36491" t="s">
        <v>36490</v>
      </c>
      <c r="B36491">
        <v>58.484660402714702</v>
      </c>
      <c r="C36491">
        <v>51.688985430000002</v>
      </c>
      <c r="D36491">
        <f t="shared" si="570"/>
        <v>46.181198334780937</v>
      </c>
    </row>
    <row r="36492" spans="1:4" x14ac:dyDescent="0.3">
      <c r="A36492" t="s">
        <v>36491</v>
      </c>
      <c r="B36492">
        <v>-1.90219665387268</v>
      </c>
      <c r="C36492">
        <v>-4.6428679859999997</v>
      </c>
      <c r="D36492">
        <f t="shared" si="570"/>
        <v>7.5112793507445375</v>
      </c>
    </row>
    <row r="36493" spans="1:4" x14ac:dyDescent="0.3">
      <c r="A36493" t="s">
        <v>36492</v>
      </c>
      <c r="B36493">
        <v>53.843272133537702</v>
      </c>
      <c r="C36493">
        <v>56.953162630000001</v>
      </c>
      <c r="D36493">
        <f t="shared" si="570"/>
        <v>9.6714188999865236</v>
      </c>
    </row>
    <row r="36494" spans="1:4" x14ac:dyDescent="0.3">
      <c r="A36494" t="s">
        <v>36493</v>
      </c>
      <c r="B36494">
        <v>65.5270562056253</v>
      </c>
      <c r="C36494">
        <v>59.736794770000003</v>
      </c>
      <c r="D36494">
        <f t="shared" si="570"/>
        <v>33.527127492889527</v>
      </c>
    </row>
    <row r="36495" spans="1:4" x14ac:dyDescent="0.3">
      <c r="A36495" t="s">
        <v>36494</v>
      </c>
      <c r="B36495">
        <v>13.607752055478</v>
      </c>
      <c r="C36495">
        <v>4.9530072880000002</v>
      </c>
      <c r="D36495">
        <f t="shared" si="570"/>
        <v>74.90460699018783</v>
      </c>
    </row>
    <row r="36496" spans="1:4" x14ac:dyDescent="0.3">
      <c r="A36496" t="s">
        <v>36495</v>
      </c>
      <c r="B36496">
        <v>-44.237457667606101</v>
      </c>
      <c r="C36496">
        <v>-44.615141979999997</v>
      </c>
      <c r="D36496">
        <f t="shared" si="570"/>
        <v>0.14264543982845002</v>
      </c>
    </row>
    <row r="36497" spans="1:4" x14ac:dyDescent="0.3">
      <c r="A36497" t="s">
        <v>36496</v>
      </c>
      <c r="B36497">
        <v>30.342752509620201</v>
      </c>
      <c r="C36497">
        <v>27.708384290000001</v>
      </c>
      <c r="D36497">
        <f t="shared" si="570"/>
        <v>6.9398959165449003</v>
      </c>
    </row>
    <row r="36498" spans="1:4" x14ac:dyDescent="0.3">
      <c r="A36498" t="s">
        <v>36497</v>
      </c>
      <c r="B36498">
        <v>-22.294252447039099</v>
      </c>
      <c r="C36498">
        <v>-26.930448500000001</v>
      </c>
      <c r="D36498">
        <f t="shared" si="570"/>
        <v>21.494313841490243</v>
      </c>
    </row>
    <row r="36499" spans="1:4" x14ac:dyDescent="0.3">
      <c r="A36499" t="s">
        <v>36498</v>
      </c>
      <c r="B36499">
        <v>-15.0464092938149</v>
      </c>
      <c r="C36499">
        <v>-12.936729659999999</v>
      </c>
      <c r="D36499">
        <f t="shared" si="570"/>
        <v>4.4507481573333738</v>
      </c>
    </row>
    <row r="36500" spans="1:4" x14ac:dyDescent="0.3">
      <c r="A36500" t="s">
        <v>36499</v>
      </c>
      <c r="B36500">
        <v>-2.11543848919771</v>
      </c>
      <c r="C36500">
        <v>-9.9456713210000007</v>
      </c>
      <c r="D36500">
        <f t="shared" si="570"/>
        <v>61.312546200234522</v>
      </c>
    </row>
    <row r="36501" spans="1:4" x14ac:dyDescent="0.3">
      <c r="A36501" t="s">
        <v>36500</v>
      </c>
      <c r="B36501">
        <v>-6.4481993880687201</v>
      </c>
      <c r="C36501">
        <v>-10.235928769999999</v>
      </c>
      <c r="D36501">
        <f t="shared" si="570"/>
        <v>14.346893870745511</v>
      </c>
    </row>
    <row r="36502" spans="1:4" x14ac:dyDescent="0.3">
      <c r="A36502" t="s">
        <v>36501</v>
      </c>
      <c r="B36502">
        <v>-9.2420947243138691</v>
      </c>
      <c r="C36502">
        <v>-13.81677743</v>
      </c>
      <c r="D36502">
        <f t="shared" si="570"/>
        <v>20.92772185770378</v>
      </c>
    </row>
    <row r="36503" spans="1:4" x14ac:dyDescent="0.3">
      <c r="A36503" t="s">
        <v>36502</v>
      </c>
      <c r="B36503">
        <v>91.573425321262604</v>
      </c>
      <c r="C36503">
        <v>89.379172060000002</v>
      </c>
      <c r="D36503">
        <f t="shared" si="570"/>
        <v>4.8147473745615663</v>
      </c>
    </row>
    <row r="36504" spans="1:4" x14ac:dyDescent="0.3">
      <c r="A36504" t="s">
        <v>36503</v>
      </c>
      <c r="B36504">
        <v>63.027132533943899</v>
      </c>
      <c r="C36504">
        <v>61.759689479999999</v>
      </c>
      <c r="D36504">
        <f t="shared" si="570"/>
        <v>1.6064118949906401</v>
      </c>
    </row>
    <row r="36505" spans="1:4" x14ac:dyDescent="0.3">
      <c r="A36505" t="s">
        <v>36504</v>
      </c>
      <c r="B36505">
        <v>3.4528836649278598</v>
      </c>
      <c r="C36505">
        <v>1.1678013730000001</v>
      </c>
      <c r="D36505">
        <f t="shared" si="570"/>
        <v>5.2216010808822801</v>
      </c>
    </row>
    <row r="36506" spans="1:4" x14ac:dyDescent="0.3">
      <c r="A36506" t="s">
        <v>36505</v>
      </c>
      <c r="B36506">
        <v>0.649686959281364</v>
      </c>
      <c r="C36506">
        <v>-2.8347336670000001</v>
      </c>
      <c r="D36506">
        <f t="shared" si="570"/>
        <v>12.141187100855014</v>
      </c>
    </row>
    <row r="36507" spans="1:4" x14ac:dyDescent="0.3">
      <c r="A36507" t="s">
        <v>36506</v>
      </c>
      <c r="B36507">
        <v>18.4127084691</v>
      </c>
      <c r="C36507">
        <v>16.634376079999999</v>
      </c>
      <c r="D36507">
        <f t="shared" si="570"/>
        <v>3.1624660861221172</v>
      </c>
    </row>
    <row r="36508" spans="1:4" x14ac:dyDescent="0.3">
      <c r="A36508" t="s">
        <v>36507</v>
      </c>
      <c r="B36508">
        <v>-35.037182020864897</v>
      </c>
      <c r="C36508">
        <v>-38.160079070000002</v>
      </c>
      <c r="D36508">
        <f t="shared" si="570"/>
        <v>9.7524859794967451</v>
      </c>
    </row>
    <row r="36509" spans="1:4" x14ac:dyDescent="0.3">
      <c r="A36509" t="s">
        <v>36508</v>
      </c>
      <c r="B36509">
        <v>-48.372578868925103</v>
      </c>
      <c r="C36509">
        <v>-53.105752279999997</v>
      </c>
      <c r="D36509">
        <f t="shared" si="570"/>
        <v>22.402930539306347</v>
      </c>
    </row>
    <row r="36510" spans="1:4" x14ac:dyDescent="0.3">
      <c r="A36510" t="s">
        <v>36509</v>
      </c>
      <c r="B36510">
        <v>54.0556745248007</v>
      </c>
      <c r="C36510">
        <v>54.209343029999999</v>
      </c>
      <c r="D36510">
        <f t="shared" si="570"/>
        <v>2.3614009490186976E-2</v>
      </c>
    </row>
    <row r="36511" spans="1:4" x14ac:dyDescent="0.3">
      <c r="A36511" t="s">
        <v>36510</v>
      </c>
      <c r="B36511">
        <v>-5.3730279116045496</v>
      </c>
      <c r="C36511">
        <v>-3.791058145</v>
      </c>
      <c r="D36511">
        <f t="shared" si="570"/>
        <v>2.5026283424508531</v>
      </c>
    </row>
    <row r="36512" spans="1:4" x14ac:dyDescent="0.3">
      <c r="A36512" t="s">
        <v>36511</v>
      </c>
      <c r="B36512">
        <v>56.848369949827799</v>
      </c>
      <c r="C36512">
        <v>54.087954250000003</v>
      </c>
      <c r="D36512">
        <f t="shared" si="570"/>
        <v>7.6198948358557796</v>
      </c>
    </row>
    <row r="36513" spans="1:4" x14ac:dyDescent="0.3">
      <c r="A36513" t="s">
        <v>36512</v>
      </c>
      <c r="B36513">
        <v>1.6698419303058001</v>
      </c>
      <c r="C36513">
        <v>-7.2426398450000002</v>
      </c>
      <c r="D36513">
        <f t="shared" si="570"/>
        <v>79.432331395158016</v>
      </c>
    </row>
    <row r="36514" spans="1:4" x14ac:dyDescent="0.3">
      <c r="A36514" t="s">
        <v>36513</v>
      </c>
      <c r="B36514">
        <v>18.399672396606899</v>
      </c>
      <c r="C36514">
        <v>12.76487305</v>
      </c>
      <c r="D36514">
        <f t="shared" si="570"/>
        <v>31.750963676521533</v>
      </c>
    </row>
    <row r="36515" spans="1:4" x14ac:dyDescent="0.3">
      <c r="A36515" t="s">
        <v>36514</v>
      </c>
      <c r="B36515">
        <v>-2.9058606639995701</v>
      </c>
      <c r="C36515">
        <v>-9.7906764749999997</v>
      </c>
      <c r="D36515">
        <f t="shared" si="570"/>
        <v>47.400688751401496</v>
      </c>
    </row>
    <row r="36516" spans="1:4" x14ac:dyDescent="0.3">
      <c r="A36516" t="s">
        <v>36515</v>
      </c>
      <c r="B36516">
        <v>-5.4554596725298197</v>
      </c>
      <c r="C36516">
        <v>-16.78956938</v>
      </c>
      <c r="D36516">
        <f t="shared" si="570"/>
        <v>128.46204286096977</v>
      </c>
    </row>
    <row r="36517" spans="1:4" x14ac:dyDescent="0.3">
      <c r="A36517" t="s">
        <v>36516</v>
      </c>
      <c r="B36517">
        <v>91.179452825345393</v>
      </c>
      <c r="C36517">
        <v>88.533637319999997</v>
      </c>
      <c r="D36517">
        <f t="shared" si="570"/>
        <v>7.0003396883261155</v>
      </c>
    </row>
    <row r="36518" spans="1:4" x14ac:dyDescent="0.3">
      <c r="A36518" t="s">
        <v>36517</v>
      </c>
      <c r="B36518">
        <v>63.351526638897802</v>
      </c>
      <c r="C36518">
        <v>61.472638189999998</v>
      </c>
      <c r="D36518">
        <f t="shared" si="570"/>
        <v>3.5302218034015964</v>
      </c>
    </row>
    <row r="36519" spans="1:4" x14ac:dyDescent="0.3">
      <c r="A36519" t="s">
        <v>36518</v>
      </c>
      <c r="B36519">
        <v>3.3949653165834102</v>
      </c>
      <c r="C36519">
        <v>0.428943242</v>
      </c>
      <c r="D36519">
        <f t="shared" si="570"/>
        <v>8.7972869469160777</v>
      </c>
    </row>
    <row r="36520" spans="1:4" x14ac:dyDescent="0.3">
      <c r="A36520" t="s">
        <v>36519</v>
      </c>
      <c r="B36520">
        <v>-11.825526620482499</v>
      </c>
      <c r="C36520">
        <v>-14.898476499999999</v>
      </c>
      <c r="D36520">
        <f t="shared" si="570"/>
        <v>9.443020962026619</v>
      </c>
    </row>
    <row r="36521" spans="1:4" x14ac:dyDescent="0.3">
      <c r="A36521" t="s">
        <v>36520</v>
      </c>
      <c r="B36521">
        <v>51.428096100811601</v>
      </c>
      <c r="C36521">
        <v>46.870339979999997</v>
      </c>
      <c r="D36521">
        <f t="shared" si="570"/>
        <v>20.773140856795639</v>
      </c>
    </row>
    <row r="36522" spans="1:4" x14ac:dyDescent="0.3">
      <c r="A36522" t="s">
        <v>36521</v>
      </c>
      <c r="B36522">
        <v>-1.03573236882968</v>
      </c>
      <c r="C36522">
        <v>-5.292340319</v>
      </c>
      <c r="D36522">
        <f t="shared" si="570"/>
        <v>18.118711241453173</v>
      </c>
    </row>
    <row r="36523" spans="1:4" x14ac:dyDescent="0.3">
      <c r="A36523" t="s">
        <v>36522</v>
      </c>
      <c r="B36523">
        <v>13.1350248928211</v>
      </c>
      <c r="C36523">
        <v>12.34255916</v>
      </c>
      <c r="D36523">
        <f t="shared" si="570"/>
        <v>0.62800193769568269</v>
      </c>
    </row>
    <row r="36524" spans="1:4" x14ac:dyDescent="0.3">
      <c r="A36524" t="s">
        <v>36523</v>
      </c>
      <c r="B36524">
        <v>-39.424752033113201</v>
      </c>
      <c r="C36524">
        <v>-41.277198200000001</v>
      </c>
      <c r="D36524">
        <f t="shared" si="570"/>
        <v>3.4315568012135982</v>
      </c>
    </row>
    <row r="36525" spans="1:4" x14ac:dyDescent="0.3">
      <c r="A36525" t="s">
        <v>36524</v>
      </c>
      <c r="B36525">
        <v>72.4510476005984</v>
      </c>
      <c r="C36525">
        <v>60.683706610000002</v>
      </c>
      <c r="D36525">
        <f t="shared" si="570"/>
        <v>138.47031398901731</v>
      </c>
    </row>
    <row r="36526" spans="1:4" x14ac:dyDescent="0.3">
      <c r="A36526" t="s">
        <v>36525</v>
      </c>
      <c r="B36526">
        <v>16.0113256544916</v>
      </c>
      <c r="C36526">
        <v>9.8287561029999999</v>
      </c>
      <c r="D36526">
        <f t="shared" si="570"/>
        <v>38.224166259031044</v>
      </c>
    </row>
    <row r="36527" spans="1:4" x14ac:dyDescent="0.3">
      <c r="A36527" t="s">
        <v>36526</v>
      </c>
      <c r="B36527">
        <v>18.293296728287999</v>
      </c>
      <c r="C36527">
        <v>4.0675913829999999</v>
      </c>
      <c r="D36527">
        <f t="shared" si="570"/>
        <v>202.37069257095553</v>
      </c>
    </row>
    <row r="36528" spans="1:4" x14ac:dyDescent="0.3">
      <c r="A36528" t="s">
        <v>36527</v>
      </c>
      <c r="B36528">
        <v>-35.184274018131099</v>
      </c>
      <c r="C36528">
        <v>-46.646169479999998</v>
      </c>
      <c r="D36528">
        <f t="shared" si="570"/>
        <v>131.37504757881086</v>
      </c>
    </row>
    <row r="36529" spans="1:4" x14ac:dyDescent="0.3">
      <c r="A36529" t="s">
        <v>36528</v>
      </c>
      <c r="B36529">
        <v>39.168802347527503</v>
      </c>
      <c r="C36529">
        <v>25.27364743</v>
      </c>
      <c r="D36529">
        <f t="shared" si="570"/>
        <v>193.07533018208875</v>
      </c>
    </row>
    <row r="36530" spans="1:4" x14ac:dyDescent="0.3">
      <c r="A36530" t="s">
        <v>36529</v>
      </c>
      <c r="B36530">
        <v>-18.834533947316999</v>
      </c>
      <c r="C36530">
        <v>-25.27633346</v>
      </c>
      <c r="D36530">
        <f t="shared" si="570"/>
        <v>41.496780961602951</v>
      </c>
    </row>
    <row r="36531" spans="1:4" x14ac:dyDescent="0.3">
      <c r="A36531" t="s">
        <v>36530</v>
      </c>
      <c r="B36531">
        <v>-15.4595137074877</v>
      </c>
      <c r="C36531">
        <v>-28.159739609999999</v>
      </c>
      <c r="D36531">
        <f t="shared" si="570"/>
        <v>161.29573797484434</v>
      </c>
    </row>
    <row r="36532" spans="1:4" x14ac:dyDescent="0.3">
      <c r="A36532" t="s">
        <v>36531</v>
      </c>
      <c r="B36532">
        <v>-66.747383919233599</v>
      </c>
      <c r="C36532">
        <v>-78.508917460000006</v>
      </c>
      <c r="D36532">
        <f t="shared" si="570"/>
        <v>138.3336712305732</v>
      </c>
    </row>
    <row r="36533" spans="1:4" x14ac:dyDescent="0.3">
      <c r="A36533" t="s">
        <v>36532</v>
      </c>
      <c r="B36533">
        <v>86.620132558000094</v>
      </c>
      <c r="C36533">
        <v>91.592942050000005</v>
      </c>
      <c r="D36533">
        <f t="shared" si="570"/>
        <v>24.72883424372441</v>
      </c>
    </row>
    <row r="36534" spans="1:4" x14ac:dyDescent="0.3">
      <c r="A36534" t="s">
        <v>36533</v>
      </c>
      <c r="B36534">
        <v>89.660045905271801</v>
      </c>
      <c r="C36534">
        <v>90.626297969999996</v>
      </c>
      <c r="D36534">
        <f t="shared" si="570"/>
        <v>0.93364305259150016</v>
      </c>
    </row>
    <row r="36535" spans="1:4" x14ac:dyDescent="0.3">
      <c r="A36535" t="s">
        <v>36534</v>
      </c>
      <c r="B36535">
        <v>66.727546804742104</v>
      </c>
      <c r="C36535">
        <v>74.450289470000001</v>
      </c>
      <c r="D36535">
        <f t="shared" si="570"/>
        <v>59.640754273794649</v>
      </c>
    </row>
    <row r="36536" spans="1:4" x14ac:dyDescent="0.3">
      <c r="A36536" t="s">
        <v>36535</v>
      </c>
      <c r="B36536">
        <v>76.767705987196607</v>
      </c>
      <c r="C36536">
        <v>81.903567859999995</v>
      </c>
      <c r="D36536">
        <f t="shared" si="570"/>
        <v>26.377077176515535</v>
      </c>
    </row>
    <row r="36537" spans="1:4" x14ac:dyDescent="0.3">
      <c r="A36537" t="s">
        <v>36536</v>
      </c>
      <c r="B36537">
        <v>36.161666821926097</v>
      </c>
      <c r="C36537">
        <v>40.795722419999997</v>
      </c>
      <c r="D36537">
        <f t="shared" si="570"/>
        <v>21.47447128604005</v>
      </c>
    </row>
    <row r="36538" spans="1:4" x14ac:dyDescent="0.3">
      <c r="A36538" t="s">
        <v>36537</v>
      </c>
      <c r="B36538">
        <v>80.550194843701604</v>
      </c>
      <c r="C36538">
        <v>80.93629627</v>
      </c>
      <c r="D36538">
        <f t="shared" si="570"/>
        <v>0.14907431138965552</v>
      </c>
    </row>
    <row r="36539" spans="1:4" x14ac:dyDescent="0.3">
      <c r="A36539" t="s">
        <v>36538</v>
      </c>
      <c r="B36539">
        <v>39.723915183984801</v>
      </c>
      <c r="C36539">
        <v>37.792182500000003</v>
      </c>
      <c r="D36539">
        <f t="shared" si="570"/>
        <v>3.731591162375111</v>
      </c>
    </row>
    <row r="36540" spans="1:4" x14ac:dyDescent="0.3">
      <c r="A36540" t="s">
        <v>36539</v>
      </c>
      <c r="B36540">
        <v>26.1755085821931</v>
      </c>
      <c r="C36540">
        <v>20.05060641</v>
      </c>
      <c r="D36540">
        <f t="shared" si="570"/>
        <v>37.514426618935751</v>
      </c>
    </row>
    <row r="36541" spans="1:4" x14ac:dyDescent="0.3">
      <c r="A36541" t="s">
        <v>36540</v>
      </c>
      <c r="B36541">
        <v>-6.2515900669536704</v>
      </c>
      <c r="C36541">
        <v>-10.293568580000001</v>
      </c>
      <c r="D36541">
        <f t="shared" si="570"/>
        <v>16.337590299928223</v>
      </c>
    </row>
    <row r="36542" spans="1:4" x14ac:dyDescent="0.3">
      <c r="A36542" t="s">
        <v>36541</v>
      </c>
      <c r="B36542">
        <v>25.254282916866501</v>
      </c>
      <c r="C36542">
        <v>20.677140340000001</v>
      </c>
      <c r="D36542">
        <f t="shared" si="570"/>
        <v>20.950234168964101</v>
      </c>
    </row>
    <row r="36543" spans="1:4" x14ac:dyDescent="0.3">
      <c r="A36543" t="s">
        <v>36542</v>
      </c>
      <c r="B36543">
        <v>23.480498110489599</v>
      </c>
      <c r="C36543">
        <v>14.417453630000001</v>
      </c>
      <c r="D36543">
        <f t="shared" si="570"/>
        <v>82.138775255332973</v>
      </c>
    </row>
    <row r="36544" spans="1:4" x14ac:dyDescent="0.3">
      <c r="A36544" t="s">
        <v>36543</v>
      </c>
      <c r="B36544">
        <v>33.333540273605301</v>
      </c>
      <c r="C36544">
        <v>42.097804629999999</v>
      </c>
      <c r="D36544">
        <f t="shared" si="570"/>
        <v>76.812329708770562</v>
      </c>
    </row>
    <row r="36545" spans="1:4" x14ac:dyDescent="0.3">
      <c r="A36545" t="s">
        <v>36544</v>
      </c>
      <c r="B36545">
        <v>39.386310533850299</v>
      </c>
      <c r="C36545">
        <v>41.001266080000001</v>
      </c>
      <c r="D36545">
        <f t="shared" si="570"/>
        <v>2.6080814160396808</v>
      </c>
    </row>
    <row r="36546" spans="1:4" x14ac:dyDescent="0.3">
      <c r="A36546" t="s">
        <v>36545</v>
      </c>
      <c r="B36546">
        <v>14.2899912882745</v>
      </c>
      <c r="C36546">
        <v>23.078898639999998</v>
      </c>
      <c r="D36546">
        <f t="shared" si="570"/>
        <v>77.244892437214517</v>
      </c>
    </row>
    <row r="36547" spans="1:4" x14ac:dyDescent="0.3">
      <c r="A36547" t="s">
        <v>36546</v>
      </c>
      <c r="B36547">
        <v>23.748886482785501</v>
      </c>
      <c r="C36547">
        <v>29.403914960000002</v>
      </c>
      <c r="D36547">
        <f t="shared" ref="D36547:D36610" si="571">(B36547-C36547)^2</f>
        <v>31.979347078106954</v>
      </c>
    </row>
    <row r="36548" spans="1:4" x14ac:dyDescent="0.3">
      <c r="A36548" t="s">
        <v>36547</v>
      </c>
      <c r="B36548">
        <v>-16.319590810799699</v>
      </c>
      <c r="C36548">
        <v>-11.40147091</v>
      </c>
      <c r="D36548">
        <f t="shared" si="571"/>
        <v>24.187903358642039</v>
      </c>
    </row>
    <row r="36549" spans="1:4" x14ac:dyDescent="0.3">
      <c r="A36549" t="s">
        <v>36548</v>
      </c>
      <c r="B36549">
        <v>19.935604842921801</v>
      </c>
      <c r="C36549">
        <v>26.68868135</v>
      </c>
      <c r="D36549">
        <f t="shared" si="571"/>
        <v>45.604042310451476</v>
      </c>
    </row>
    <row r="36550" spans="1:4" x14ac:dyDescent="0.3">
      <c r="A36550" t="s">
        <v>36549</v>
      </c>
      <c r="B36550">
        <v>26.249452082279099</v>
      </c>
      <c r="C36550">
        <v>27.711242380000002</v>
      </c>
      <c r="D36550">
        <f t="shared" si="571"/>
        <v>2.1368308745109656</v>
      </c>
    </row>
    <row r="36551" spans="1:4" x14ac:dyDescent="0.3">
      <c r="A36551" t="s">
        <v>36550</v>
      </c>
      <c r="B36551">
        <v>-14.0539395171509</v>
      </c>
      <c r="C36551">
        <v>-14.98294707</v>
      </c>
      <c r="D36551">
        <f t="shared" si="571"/>
        <v>0.86305503325067368</v>
      </c>
    </row>
    <row r="36552" spans="1:4" x14ac:dyDescent="0.3">
      <c r="A36552" t="s">
        <v>36551</v>
      </c>
      <c r="B36552">
        <v>30.994786569901301</v>
      </c>
      <c r="C36552">
        <v>26.185139280000001</v>
      </c>
      <c r="D36552">
        <f t="shared" si="571"/>
        <v>23.132707053254915</v>
      </c>
    </row>
    <row r="36553" spans="1:4" x14ac:dyDescent="0.3">
      <c r="A36553" t="s">
        <v>36552</v>
      </c>
      <c r="B36553">
        <v>-5.7307981478689696</v>
      </c>
      <c r="C36553">
        <v>-7.9824510899999996</v>
      </c>
      <c r="D36553">
        <f t="shared" si="571"/>
        <v>5.0699409718073234</v>
      </c>
    </row>
    <row r="36554" spans="1:4" x14ac:dyDescent="0.3">
      <c r="A36554" t="s">
        <v>36553</v>
      </c>
      <c r="B36554">
        <v>100.065057104533</v>
      </c>
      <c r="C36554">
        <v>97.066511500000004</v>
      </c>
      <c r="D36554">
        <f t="shared" si="571"/>
        <v>8.9912757424641292</v>
      </c>
    </row>
    <row r="36555" spans="1:4" x14ac:dyDescent="0.3">
      <c r="A36555" t="s">
        <v>36554</v>
      </c>
      <c r="B36555">
        <v>109.43013208034399</v>
      </c>
      <c r="C36555">
        <v>107.1126591</v>
      </c>
      <c r="D36555">
        <f t="shared" si="571"/>
        <v>5.3706810146244699</v>
      </c>
    </row>
    <row r="36556" spans="1:4" x14ac:dyDescent="0.3">
      <c r="A36556" t="s">
        <v>36555</v>
      </c>
      <c r="B36556">
        <v>72.357740924147606</v>
      </c>
      <c r="C36556">
        <v>67.930640359999998</v>
      </c>
      <c r="D36556">
        <f t="shared" si="571"/>
        <v>19.59921940507607</v>
      </c>
    </row>
    <row r="36557" spans="1:4" x14ac:dyDescent="0.3">
      <c r="A36557" t="s">
        <v>36556</v>
      </c>
      <c r="B36557">
        <v>74.837577193214599</v>
      </c>
      <c r="C36557">
        <v>70.909753559999999</v>
      </c>
      <c r="D36557">
        <f t="shared" si="571"/>
        <v>15.427798493639147</v>
      </c>
    </row>
    <row r="36558" spans="1:4" x14ac:dyDescent="0.3">
      <c r="A36558" t="s">
        <v>36557</v>
      </c>
      <c r="B36558">
        <v>82.484629491931301</v>
      </c>
      <c r="C36558">
        <v>80.448246019999999</v>
      </c>
      <c r="D36558">
        <f t="shared" si="571"/>
        <v>4.1468576447549834</v>
      </c>
    </row>
    <row r="36559" spans="1:4" x14ac:dyDescent="0.3">
      <c r="A36559" t="s">
        <v>36558</v>
      </c>
      <c r="B36559">
        <v>97.536177550617595</v>
      </c>
      <c r="C36559">
        <v>96.085714150000001</v>
      </c>
      <c r="D36559">
        <f t="shared" si="571"/>
        <v>2.103844076531153</v>
      </c>
    </row>
    <row r="36560" spans="1:4" x14ac:dyDescent="0.3">
      <c r="A36560" t="s">
        <v>36559</v>
      </c>
      <c r="B36560">
        <v>73.190489185333405</v>
      </c>
      <c r="C36560">
        <v>71.477022149999996</v>
      </c>
      <c r="D36560">
        <f t="shared" si="571"/>
        <v>2.9359692811742608</v>
      </c>
    </row>
    <row r="36561" spans="1:4" x14ac:dyDescent="0.3">
      <c r="A36561" t="s">
        <v>36560</v>
      </c>
      <c r="B36561">
        <v>8.5425268333996591</v>
      </c>
      <c r="C36561">
        <v>8.8802411879999994</v>
      </c>
      <c r="D36561">
        <f t="shared" si="571"/>
        <v>0.11405098530312437</v>
      </c>
    </row>
    <row r="36562" spans="1:4" x14ac:dyDescent="0.3">
      <c r="A36562" t="s">
        <v>36561</v>
      </c>
      <c r="B36562">
        <v>-2.9191436318050599</v>
      </c>
      <c r="C36562">
        <v>-2.6833765700000001</v>
      </c>
      <c r="D36562">
        <f t="shared" si="571"/>
        <v>5.5586107432190883E-2</v>
      </c>
    </row>
    <row r="36563" spans="1:4" x14ac:dyDescent="0.3">
      <c r="A36563" t="s">
        <v>36562</v>
      </c>
      <c r="B36563">
        <v>6.6983785089660799</v>
      </c>
      <c r="C36563">
        <v>11.102252330000001</v>
      </c>
      <c r="D36563">
        <f t="shared" si="571"/>
        <v>19.394104631587904</v>
      </c>
    </row>
    <row r="36564" spans="1:4" x14ac:dyDescent="0.3">
      <c r="A36564" t="s">
        <v>36563</v>
      </c>
      <c r="B36564">
        <v>70.926353828902506</v>
      </c>
      <c r="C36564">
        <v>71.255359150000004</v>
      </c>
      <c r="D36564">
        <f t="shared" si="571"/>
        <v>0.10824450131046741</v>
      </c>
    </row>
    <row r="36565" spans="1:4" x14ac:dyDescent="0.3">
      <c r="A36565" t="s">
        <v>36564</v>
      </c>
      <c r="B36565">
        <v>13.6566027619835</v>
      </c>
      <c r="C36565">
        <v>17.060175579999999</v>
      </c>
      <c r="D36565">
        <f t="shared" si="571"/>
        <v>11.584307927540776</v>
      </c>
    </row>
    <row r="36566" spans="1:4" x14ac:dyDescent="0.3">
      <c r="A36566" t="s">
        <v>36565</v>
      </c>
      <c r="B36566">
        <v>11.9306596832689</v>
      </c>
      <c r="C36566">
        <v>12.337191020000001</v>
      </c>
      <c r="D36566">
        <f t="shared" si="571"/>
        <v>0.16526772774437581</v>
      </c>
    </row>
    <row r="36567" spans="1:4" x14ac:dyDescent="0.3">
      <c r="A36567" t="s">
        <v>36566</v>
      </c>
      <c r="B36567">
        <v>20.439017800968799</v>
      </c>
      <c r="C36567">
        <v>21.764614300000002</v>
      </c>
      <c r="D36567">
        <f t="shared" si="571"/>
        <v>1.7572060782437822</v>
      </c>
    </row>
    <row r="36568" spans="1:4" x14ac:dyDescent="0.3">
      <c r="A36568" t="s">
        <v>36567</v>
      </c>
      <c r="B36568">
        <v>120.175147752177</v>
      </c>
      <c r="C36568">
        <v>115.1767837</v>
      </c>
      <c r="D36568">
        <f t="shared" si="571"/>
        <v>24.983643198095237</v>
      </c>
    </row>
    <row r="36569" spans="1:4" x14ac:dyDescent="0.3">
      <c r="A36569" t="s">
        <v>36568</v>
      </c>
      <c r="B36569">
        <v>93.535005286103001</v>
      </c>
      <c r="C36569">
        <v>87.671507869999999</v>
      </c>
      <c r="D36569">
        <f t="shared" si="571"/>
        <v>34.380601948646579</v>
      </c>
    </row>
    <row r="36570" spans="1:4" x14ac:dyDescent="0.3">
      <c r="A36570" t="s">
        <v>36569</v>
      </c>
      <c r="B36570">
        <v>32.2325945724984</v>
      </c>
      <c r="C36570">
        <v>26.713781730000001</v>
      </c>
      <c r="D36570">
        <f t="shared" si="571"/>
        <v>30.457295190525254</v>
      </c>
    </row>
    <row r="36571" spans="1:4" x14ac:dyDescent="0.3">
      <c r="A36571" t="s">
        <v>36570</v>
      </c>
      <c r="B36571">
        <v>14.8573863435377</v>
      </c>
      <c r="C36571">
        <v>10.403054600000001</v>
      </c>
      <c r="D36571">
        <f t="shared" si="571"/>
        <v>19.841071281487597</v>
      </c>
    </row>
    <row r="36572" spans="1:4" x14ac:dyDescent="0.3">
      <c r="A36572" t="s">
        <v>36571</v>
      </c>
      <c r="B36572">
        <v>-3.2403198678544101</v>
      </c>
      <c r="C36572">
        <v>-3.1621663189999998</v>
      </c>
      <c r="D36572">
        <f t="shared" si="571"/>
        <v>6.1079771985386947E-3</v>
      </c>
    </row>
    <row r="36573" spans="1:4" x14ac:dyDescent="0.3">
      <c r="A36573" t="s">
        <v>36572</v>
      </c>
      <c r="B36573">
        <v>8.0120854225231799</v>
      </c>
      <c r="C36573">
        <v>6.3895038409999998</v>
      </c>
      <c r="D36573">
        <f t="shared" si="571"/>
        <v>2.6327709886982644</v>
      </c>
    </row>
    <row r="36574" spans="1:4" x14ac:dyDescent="0.3">
      <c r="A36574" t="s">
        <v>36573</v>
      </c>
      <c r="B36574">
        <v>-30.075114598200798</v>
      </c>
      <c r="C36574">
        <v>-34.616057550000001</v>
      </c>
      <c r="D36574">
        <f t="shared" si="571"/>
        <v>20.620162891494854</v>
      </c>
    </row>
    <row r="36575" spans="1:4" x14ac:dyDescent="0.3">
      <c r="A36575" t="s">
        <v>36574</v>
      </c>
      <c r="B36575">
        <v>105.817612540749</v>
      </c>
      <c r="C36575">
        <v>104.7406732</v>
      </c>
      <c r="D36575">
        <f t="shared" si="571"/>
        <v>1.1597983436528754</v>
      </c>
    </row>
    <row r="36576" spans="1:4" x14ac:dyDescent="0.3">
      <c r="A36576" t="s">
        <v>36575</v>
      </c>
      <c r="B36576">
        <v>80.567727702817393</v>
      </c>
      <c r="C36576">
        <v>79.315591370000007</v>
      </c>
      <c r="D36576">
        <f t="shared" si="571"/>
        <v>1.5678453959613723</v>
      </c>
    </row>
    <row r="36577" spans="1:4" x14ac:dyDescent="0.3">
      <c r="A36577" t="s">
        <v>36576</v>
      </c>
      <c r="B36577">
        <v>16.014650511364799</v>
      </c>
      <c r="C36577">
        <v>14.752823149999999</v>
      </c>
      <c r="D36577">
        <f t="shared" si="571"/>
        <v>1.5922082898888528</v>
      </c>
    </row>
    <row r="36578" spans="1:4" x14ac:dyDescent="0.3">
      <c r="A36578" t="s">
        <v>36577</v>
      </c>
      <c r="B36578">
        <v>6.6392602494035096</v>
      </c>
      <c r="C36578">
        <v>7.4261495350000004</v>
      </c>
      <c r="D36578">
        <f t="shared" si="571"/>
        <v>0.6191947477865557</v>
      </c>
    </row>
    <row r="36579" spans="1:4" x14ac:dyDescent="0.3">
      <c r="A36579" t="s">
        <v>36578</v>
      </c>
      <c r="B36579">
        <v>13.3819728761909</v>
      </c>
      <c r="C36579">
        <v>13.787086029999999</v>
      </c>
      <c r="D36579">
        <f t="shared" si="571"/>
        <v>0.16411666738915459</v>
      </c>
    </row>
    <row r="36580" spans="1:4" x14ac:dyDescent="0.3">
      <c r="A36580" t="s">
        <v>36579</v>
      </c>
      <c r="B36580">
        <v>73.882118669843607</v>
      </c>
      <c r="C36580">
        <v>69.122174909999998</v>
      </c>
      <c r="D36580">
        <f t="shared" si="571"/>
        <v>22.657064596874108</v>
      </c>
    </row>
    <row r="36581" spans="1:4" x14ac:dyDescent="0.3">
      <c r="A36581" t="s">
        <v>36580</v>
      </c>
      <c r="B36581">
        <v>14.9310796563738</v>
      </c>
      <c r="C36581">
        <v>13.705857849999999</v>
      </c>
      <c r="D36581">
        <f t="shared" si="571"/>
        <v>1.5011684748138798</v>
      </c>
    </row>
    <row r="36582" spans="1:4" x14ac:dyDescent="0.3">
      <c r="A36582" t="s">
        <v>36581</v>
      </c>
      <c r="B36582">
        <v>67.324566005552299</v>
      </c>
      <c r="C36582">
        <v>69.233871600000001</v>
      </c>
      <c r="D36582">
        <f t="shared" si="571"/>
        <v>3.6454478529892911</v>
      </c>
    </row>
    <row r="36583" spans="1:4" x14ac:dyDescent="0.3">
      <c r="A36583" t="s">
        <v>36582</v>
      </c>
      <c r="B36583">
        <v>80.441172457634096</v>
      </c>
      <c r="C36583">
        <v>78.638356479999999</v>
      </c>
      <c r="D36583">
        <f t="shared" si="571"/>
        <v>3.250145449212785</v>
      </c>
    </row>
    <row r="36584" spans="1:4" x14ac:dyDescent="0.3">
      <c r="A36584" t="s">
        <v>36583</v>
      </c>
      <c r="B36584">
        <v>30.440437462943699</v>
      </c>
      <c r="C36584">
        <v>23.733459660000001</v>
      </c>
      <c r="D36584">
        <f t="shared" si="571"/>
        <v>44.98355124917947</v>
      </c>
    </row>
    <row r="36585" spans="1:4" x14ac:dyDescent="0.3">
      <c r="A36585" t="s">
        <v>36584</v>
      </c>
      <c r="B36585">
        <v>68.603839252877506</v>
      </c>
      <c r="C36585">
        <v>65.268117549999999</v>
      </c>
      <c r="D36585">
        <f t="shared" si="571"/>
        <v>11.127039279048013</v>
      </c>
    </row>
    <row r="36586" spans="1:4" x14ac:dyDescent="0.3">
      <c r="A36586" t="s">
        <v>36585</v>
      </c>
      <c r="B36586">
        <v>44.1935630738773</v>
      </c>
      <c r="C36586">
        <v>40.611734830000003</v>
      </c>
      <c r="D36586">
        <f t="shared" si="571"/>
        <v>12.829493568637121</v>
      </c>
    </row>
    <row r="36587" spans="1:4" x14ac:dyDescent="0.3">
      <c r="A36587" t="s">
        <v>36586</v>
      </c>
      <c r="B36587">
        <v>-20.6389395333184</v>
      </c>
      <c r="C36587">
        <v>-23.445260739999998</v>
      </c>
      <c r="D36587">
        <f t="shared" si="571"/>
        <v>7.8754387150708638</v>
      </c>
    </row>
    <row r="36588" spans="1:4" x14ac:dyDescent="0.3">
      <c r="A36588" t="s">
        <v>36587</v>
      </c>
      <c r="B36588">
        <v>-31.599110479147001</v>
      </c>
      <c r="C36588">
        <v>-34.40395934</v>
      </c>
      <c r="D36588">
        <f t="shared" si="571"/>
        <v>7.8671771322283677</v>
      </c>
    </row>
    <row r="36589" spans="1:4" x14ac:dyDescent="0.3">
      <c r="A36589" t="s">
        <v>36588</v>
      </c>
      <c r="B36589">
        <v>34.814879228448902</v>
      </c>
      <c r="C36589">
        <v>31.814526999999998</v>
      </c>
      <c r="D36589">
        <f t="shared" si="571"/>
        <v>9.0021134947583032</v>
      </c>
    </row>
    <row r="36590" spans="1:4" x14ac:dyDescent="0.3">
      <c r="A36590" t="s">
        <v>36589</v>
      </c>
      <c r="B36590">
        <v>-23.838050978006098</v>
      </c>
      <c r="C36590">
        <v>-22.598402360000001</v>
      </c>
      <c r="D36590">
        <f t="shared" si="571"/>
        <v>1.5367286961244258</v>
      </c>
    </row>
    <row r="36591" spans="1:4" x14ac:dyDescent="0.3">
      <c r="A36591" t="s">
        <v>36590</v>
      </c>
      <c r="B36591">
        <v>45.2600784006898</v>
      </c>
      <c r="C36591">
        <v>41.49009599</v>
      </c>
      <c r="D36591">
        <f t="shared" si="571"/>
        <v>14.21276737691047</v>
      </c>
    </row>
    <row r="36592" spans="1:4" x14ac:dyDescent="0.3">
      <c r="A36592" t="s">
        <v>36591</v>
      </c>
      <c r="B36592">
        <v>-6.5572810290111798</v>
      </c>
      <c r="C36592">
        <v>-12.47102654</v>
      </c>
      <c r="D36592">
        <f t="shared" si="571"/>
        <v>34.972385968740426</v>
      </c>
    </row>
    <row r="36593" spans="1:4" x14ac:dyDescent="0.3">
      <c r="A36593" t="s">
        <v>36592</v>
      </c>
      <c r="B36593">
        <v>6.9328796766548901</v>
      </c>
      <c r="C36593">
        <v>11.296780269999999</v>
      </c>
      <c r="D36593">
        <f t="shared" si="571"/>
        <v>19.043628388597796</v>
      </c>
    </row>
    <row r="36594" spans="1:4" x14ac:dyDescent="0.3">
      <c r="A36594" t="s">
        <v>36593</v>
      </c>
      <c r="B36594">
        <v>18.522280608729702</v>
      </c>
      <c r="C36594">
        <v>14.835654399999999</v>
      </c>
      <c r="D36594">
        <f t="shared" si="571"/>
        <v>13.591212802892739</v>
      </c>
    </row>
    <row r="36595" spans="1:4" x14ac:dyDescent="0.3">
      <c r="A36595" t="s">
        <v>36594</v>
      </c>
      <c r="B36595">
        <v>10.431488302997099</v>
      </c>
      <c r="C36595">
        <v>6.8910360730000004</v>
      </c>
      <c r="D36595">
        <f t="shared" si="571"/>
        <v>12.534801992891429</v>
      </c>
    </row>
    <row r="36596" spans="1:4" x14ac:dyDescent="0.3">
      <c r="A36596" t="s">
        <v>36595</v>
      </c>
      <c r="B36596">
        <v>7.64988999927672</v>
      </c>
      <c r="C36596">
        <v>3.0717338070000002</v>
      </c>
      <c r="D36596">
        <f t="shared" si="571"/>
        <v>20.959514120881675</v>
      </c>
    </row>
    <row r="36597" spans="1:4" x14ac:dyDescent="0.3">
      <c r="A36597" t="s">
        <v>36596</v>
      </c>
      <c r="B36597">
        <v>107.197276714022</v>
      </c>
      <c r="C36597">
        <v>105.753753</v>
      </c>
      <c r="D36597">
        <f t="shared" si="571"/>
        <v>2.0837607129438473</v>
      </c>
    </row>
    <row r="36598" spans="1:4" x14ac:dyDescent="0.3">
      <c r="A36598" t="s">
        <v>36597</v>
      </c>
      <c r="B36598">
        <v>80.022319498105006</v>
      </c>
      <c r="C36598">
        <v>78.894811950000005</v>
      </c>
      <c r="D36598">
        <f t="shared" si="571"/>
        <v>1.2712732710337511</v>
      </c>
    </row>
    <row r="36599" spans="1:4" x14ac:dyDescent="0.3">
      <c r="A36599" t="s">
        <v>36598</v>
      </c>
      <c r="B36599">
        <v>20.6730350538453</v>
      </c>
      <c r="C36599">
        <v>17.958421120000001</v>
      </c>
      <c r="D36599">
        <f t="shared" si="571"/>
        <v>7.3691288098270533</v>
      </c>
    </row>
    <row r="36600" spans="1:4" x14ac:dyDescent="0.3">
      <c r="A36600" t="s">
        <v>36599</v>
      </c>
      <c r="B36600">
        <v>2.9253868921435799</v>
      </c>
      <c r="C36600">
        <v>1.7870011079999999</v>
      </c>
      <c r="D36600">
        <f t="shared" si="571"/>
        <v>1.2959221935401937</v>
      </c>
    </row>
    <row r="36601" spans="1:4" x14ac:dyDescent="0.3">
      <c r="A36601" t="s">
        <v>36600</v>
      </c>
      <c r="B36601">
        <v>70.81736436221</v>
      </c>
      <c r="C36601">
        <v>68.691355340000001</v>
      </c>
      <c r="D36601">
        <f t="shared" si="571"/>
        <v>4.5199143625183158</v>
      </c>
    </row>
    <row r="36602" spans="1:4" x14ac:dyDescent="0.3">
      <c r="A36602" t="s">
        <v>36601</v>
      </c>
      <c r="B36602">
        <v>18.843771224810101</v>
      </c>
      <c r="C36602">
        <v>14.493661729999999</v>
      </c>
      <c r="D36602">
        <f t="shared" si="571"/>
        <v>18.923452616837</v>
      </c>
    </row>
    <row r="36603" spans="1:4" x14ac:dyDescent="0.3">
      <c r="A36603" t="s">
        <v>36602</v>
      </c>
      <c r="B36603">
        <v>35.2127790058016</v>
      </c>
      <c r="C36603">
        <v>33.879940220000002</v>
      </c>
      <c r="D36603">
        <f t="shared" si="571"/>
        <v>1.7764592289370797</v>
      </c>
    </row>
    <row r="36604" spans="1:4" x14ac:dyDescent="0.3">
      <c r="A36604" t="s">
        <v>36603</v>
      </c>
      <c r="B36604">
        <v>-18.0145402979682</v>
      </c>
      <c r="C36604">
        <v>-19.472498099999999</v>
      </c>
      <c r="D36604">
        <f t="shared" si="571"/>
        <v>2.1256409525053961</v>
      </c>
    </row>
    <row r="36605" spans="1:4" x14ac:dyDescent="0.3">
      <c r="A36605" t="s">
        <v>36604</v>
      </c>
      <c r="B36605">
        <v>-17.868744501091999</v>
      </c>
      <c r="C36605">
        <v>-20.613589820000001</v>
      </c>
      <c r="D36605">
        <f t="shared" si="571"/>
        <v>7.5341758247311708</v>
      </c>
    </row>
    <row r="36606" spans="1:4" x14ac:dyDescent="0.3">
      <c r="A36606" t="s">
        <v>36605</v>
      </c>
      <c r="B36606">
        <v>98.624347242293695</v>
      </c>
      <c r="C36606">
        <v>94.521249429999997</v>
      </c>
      <c r="D36606">
        <f t="shared" si="571"/>
        <v>16.835411657249324</v>
      </c>
    </row>
    <row r="36607" spans="1:4" x14ac:dyDescent="0.3">
      <c r="A36607" t="s">
        <v>36606</v>
      </c>
      <c r="B36607">
        <v>43.489167455748799</v>
      </c>
      <c r="C36607">
        <v>45.178596829999996</v>
      </c>
      <c r="D36607">
        <f t="shared" si="571"/>
        <v>2.8541716105827932</v>
      </c>
    </row>
    <row r="36608" spans="1:4" x14ac:dyDescent="0.3">
      <c r="A36608" t="s">
        <v>36607</v>
      </c>
      <c r="B36608">
        <v>45.731055898566403</v>
      </c>
      <c r="C36608">
        <v>39.120620109999997</v>
      </c>
      <c r="D36608">
        <f t="shared" si="571"/>
        <v>43.697861314759557</v>
      </c>
    </row>
    <row r="36609" spans="1:4" x14ac:dyDescent="0.3">
      <c r="A36609" t="s">
        <v>36608</v>
      </c>
      <c r="B36609">
        <v>-8.72670734361696</v>
      </c>
      <c r="C36609">
        <v>-10.12665105</v>
      </c>
      <c r="D36609">
        <f t="shared" si="571"/>
        <v>1.959842381041482</v>
      </c>
    </row>
    <row r="36610" spans="1:4" x14ac:dyDescent="0.3">
      <c r="A36610" t="s">
        <v>36609</v>
      </c>
      <c r="B36610">
        <v>72.713836387209795</v>
      </c>
      <c r="C36610">
        <v>68.463591840000007</v>
      </c>
      <c r="D36610">
        <f t="shared" si="571"/>
        <v>18.064578711086543</v>
      </c>
    </row>
    <row r="36611" spans="1:4" x14ac:dyDescent="0.3">
      <c r="A36611" t="s">
        <v>36610</v>
      </c>
      <c r="B36611">
        <v>16.061850311214901</v>
      </c>
      <c r="C36611">
        <v>20.567976139999999</v>
      </c>
      <c r="D36611">
        <f t="shared" ref="D36611:D36674" si="572">(B36611-C36611)^2</f>
        <v>20.305169984844188</v>
      </c>
    </row>
    <row r="36612" spans="1:4" x14ac:dyDescent="0.3">
      <c r="A36612" t="s">
        <v>36611</v>
      </c>
      <c r="B36612">
        <v>22.427124198170201</v>
      </c>
      <c r="C36612">
        <v>16.199882509999998</v>
      </c>
      <c r="D36612">
        <f t="shared" si="572"/>
        <v>38.77853904288488</v>
      </c>
    </row>
    <row r="36613" spans="1:4" x14ac:dyDescent="0.3">
      <c r="A36613" t="s">
        <v>36612</v>
      </c>
      <c r="B36613">
        <v>-29.486797634167299</v>
      </c>
      <c r="C36613">
        <v>-31.350602970000001</v>
      </c>
      <c r="D36613">
        <f t="shared" si="572"/>
        <v>3.4737703298784486</v>
      </c>
    </row>
    <row r="36614" spans="1:4" x14ac:dyDescent="0.3">
      <c r="A36614" t="s">
        <v>36613</v>
      </c>
      <c r="B36614">
        <v>25.242668961372701</v>
      </c>
      <c r="C36614">
        <v>27.120059820000002</v>
      </c>
      <c r="D36614">
        <f t="shared" si="572"/>
        <v>3.5245964360573541</v>
      </c>
    </row>
    <row r="36615" spans="1:4" x14ac:dyDescent="0.3">
      <c r="A36615" t="s">
        <v>36614</v>
      </c>
      <c r="B36615">
        <v>39.052122914839103</v>
      </c>
      <c r="C36615">
        <v>41.280159750000003</v>
      </c>
      <c r="D36615">
        <f t="shared" si="572"/>
        <v>4.9641481388337994</v>
      </c>
    </row>
    <row r="36616" spans="1:4" x14ac:dyDescent="0.3">
      <c r="A36616" t="s">
        <v>36615</v>
      </c>
      <c r="B36616">
        <v>65.025937728014597</v>
      </c>
      <c r="C36616">
        <v>60.374971930000001</v>
      </c>
      <c r="D36616">
        <f t="shared" si="572"/>
        <v>21.631482854301549</v>
      </c>
    </row>
    <row r="36617" spans="1:4" x14ac:dyDescent="0.3">
      <c r="A36617" t="s">
        <v>36616</v>
      </c>
      <c r="B36617">
        <v>22.110594531899601</v>
      </c>
      <c r="C36617">
        <v>26.152440179999999</v>
      </c>
      <c r="D36617">
        <f t="shared" si="572"/>
        <v>16.336516243068132</v>
      </c>
    </row>
    <row r="36618" spans="1:4" x14ac:dyDescent="0.3">
      <c r="A36618" t="s">
        <v>36617</v>
      </c>
      <c r="B36618">
        <v>39.988514536220201</v>
      </c>
      <c r="C36618">
        <v>36.298361829999997</v>
      </c>
      <c r="D36618">
        <f t="shared" si="572"/>
        <v>13.617226995224291</v>
      </c>
    </row>
    <row r="36619" spans="1:4" x14ac:dyDescent="0.3">
      <c r="A36619" t="s">
        <v>36618</v>
      </c>
      <c r="B36619">
        <v>26.635253989325701</v>
      </c>
      <c r="C36619">
        <v>24.05878903</v>
      </c>
      <c r="D36619">
        <f t="shared" si="572"/>
        <v>6.6381716866331875</v>
      </c>
    </row>
    <row r="36620" spans="1:4" x14ac:dyDescent="0.3">
      <c r="A36620" t="s">
        <v>36619</v>
      </c>
      <c r="B36620">
        <v>47.668525713169501</v>
      </c>
      <c r="C36620">
        <v>43.957720330000001</v>
      </c>
      <c r="D36620">
        <f t="shared" si="572"/>
        <v>13.770076591759741</v>
      </c>
    </row>
    <row r="36621" spans="1:4" x14ac:dyDescent="0.3">
      <c r="A36621" t="s">
        <v>36620</v>
      </c>
      <c r="B36621">
        <v>48.075159000705</v>
      </c>
      <c r="C36621">
        <v>48.176814759999999</v>
      </c>
      <c r="D36621">
        <f t="shared" si="572"/>
        <v>1.0333893397842851E-2</v>
      </c>
    </row>
    <row r="36622" spans="1:4" x14ac:dyDescent="0.3">
      <c r="A36622" t="s">
        <v>36621</v>
      </c>
      <c r="B36622">
        <v>61.395207190179597</v>
      </c>
      <c r="C36622">
        <v>58.151078259999998</v>
      </c>
      <c r="D36622">
        <f t="shared" si="572"/>
        <v>10.52437251562823</v>
      </c>
    </row>
    <row r="36623" spans="1:4" x14ac:dyDescent="0.3">
      <c r="A36623" t="s">
        <v>36622</v>
      </c>
      <c r="B36623">
        <v>77.965372103939899</v>
      </c>
      <c r="C36623">
        <v>77.963156260000005</v>
      </c>
      <c r="D36623">
        <f t="shared" si="572"/>
        <v>4.9099643659632033E-6</v>
      </c>
    </row>
    <row r="36624" spans="1:4" x14ac:dyDescent="0.3">
      <c r="A36624" t="s">
        <v>36623</v>
      </c>
      <c r="B36624">
        <v>27.6256695969908</v>
      </c>
      <c r="C36624">
        <v>22.27254894</v>
      </c>
      <c r="D36624">
        <f t="shared" si="572"/>
        <v>28.655900768301617</v>
      </c>
    </row>
    <row r="36625" spans="1:4" x14ac:dyDescent="0.3">
      <c r="A36625" t="s">
        <v>36624</v>
      </c>
      <c r="B36625">
        <v>27.172494897104801</v>
      </c>
      <c r="C36625">
        <v>26.213029150000001</v>
      </c>
      <c r="D36625">
        <f t="shared" si="572"/>
        <v>0.92057451986737382</v>
      </c>
    </row>
    <row r="36626" spans="1:4" x14ac:dyDescent="0.3">
      <c r="A36626" t="s">
        <v>36625</v>
      </c>
      <c r="B36626">
        <v>51.250607998655198</v>
      </c>
      <c r="C36626">
        <v>46.999281340000003</v>
      </c>
      <c r="D36626">
        <f t="shared" si="572"/>
        <v>18.073778358592346</v>
      </c>
    </row>
    <row r="36627" spans="1:4" x14ac:dyDescent="0.3">
      <c r="A36627" t="s">
        <v>36626</v>
      </c>
      <c r="B36627">
        <v>64.568029222006103</v>
      </c>
      <c r="C36627">
        <v>64.214097510000002</v>
      </c>
      <c r="D36627">
        <f t="shared" si="572"/>
        <v>0.12526765676356991</v>
      </c>
    </row>
    <row r="36628" spans="1:4" x14ac:dyDescent="0.3">
      <c r="A36628" t="s">
        <v>36627</v>
      </c>
      <c r="B36628">
        <v>102.880967272798</v>
      </c>
      <c r="C36628">
        <v>106.8301963</v>
      </c>
      <c r="D36628">
        <f t="shared" si="572"/>
        <v>15.59640990929481</v>
      </c>
    </row>
    <row r="36629" spans="1:4" x14ac:dyDescent="0.3">
      <c r="A36629" t="s">
        <v>36628</v>
      </c>
      <c r="B36629">
        <v>63.869137723374799</v>
      </c>
      <c r="C36629">
        <v>76.858043420000001</v>
      </c>
      <c r="D36629">
        <f t="shared" si="572"/>
        <v>168.71167119582265</v>
      </c>
    </row>
    <row r="36630" spans="1:4" x14ac:dyDescent="0.3">
      <c r="A36630" t="s">
        <v>36629</v>
      </c>
      <c r="B36630">
        <v>39.183365879019902</v>
      </c>
      <c r="C36630">
        <v>48.338666060000001</v>
      </c>
      <c r="D36630">
        <f t="shared" si="572"/>
        <v>83.819521403854225</v>
      </c>
    </row>
    <row r="36631" spans="1:4" x14ac:dyDescent="0.3">
      <c r="A36631" t="s">
        <v>36630</v>
      </c>
      <c r="B36631">
        <v>74.517146581008603</v>
      </c>
      <c r="C36631">
        <v>85.465939289999994</v>
      </c>
      <c r="D36631">
        <f t="shared" si="572"/>
        <v>119.87606178446305</v>
      </c>
    </row>
    <row r="36632" spans="1:4" x14ac:dyDescent="0.3">
      <c r="A36632" t="s">
        <v>36631</v>
      </c>
      <c r="B36632">
        <v>34.4440293015195</v>
      </c>
      <c r="C36632">
        <v>48.720539889999998</v>
      </c>
      <c r="D36632">
        <f t="shared" si="572"/>
        <v>203.81875458299578</v>
      </c>
    </row>
    <row r="36633" spans="1:4" x14ac:dyDescent="0.3">
      <c r="A36633" t="s">
        <v>36632</v>
      </c>
      <c r="B36633">
        <v>47.537921384863402</v>
      </c>
      <c r="C36633">
        <v>55.124531339999997</v>
      </c>
      <c r="D36633">
        <f t="shared" si="572"/>
        <v>57.556650611377684</v>
      </c>
    </row>
    <row r="36634" spans="1:4" x14ac:dyDescent="0.3">
      <c r="A36634" t="s">
        <v>36633</v>
      </c>
      <c r="B36634">
        <v>51.549397413747599</v>
      </c>
      <c r="C36634">
        <v>60.556253570000003</v>
      </c>
      <c r="D36634">
        <f t="shared" si="572"/>
        <v>81.12345781942183</v>
      </c>
    </row>
    <row r="36635" spans="1:4" x14ac:dyDescent="0.3">
      <c r="A36635" t="s">
        <v>36634</v>
      </c>
      <c r="B36635">
        <v>69.542831504882301</v>
      </c>
      <c r="C36635">
        <v>83.530351929999995</v>
      </c>
      <c r="D36635">
        <f t="shared" si="572"/>
        <v>195.65072764308468</v>
      </c>
    </row>
    <row r="36636" spans="1:4" x14ac:dyDescent="0.3">
      <c r="A36636" t="s">
        <v>36635</v>
      </c>
      <c r="B36636">
        <v>71.976429219848697</v>
      </c>
      <c r="C36636">
        <v>111.9253089</v>
      </c>
      <c r="D36636">
        <f t="shared" si="572"/>
        <v>1595.912987699206</v>
      </c>
    </row>
    <row r="36637" spans="1:4" x14ac:dyDescent="0.3">
      <c r="A36637" t="s">
        <v>36636</v>
      </c>
      <c r="B36637">
        <v>67.119583641410401</v>
      </c>
      <c r="C36637">
        <v>78.140672839999993</v>
      </c>
      <c r="D36637">
        <f t="shared" si="572"/>
        <v>121.46440712326819</v>
      </c>
    </row>
    <row r="36638" spans="1:4" x14ac:dyDescent="0.3">
      <c r="A36638" t="s">
        <v>36637</v>
      </c>
      <c r="B36638">
        <v>46.395210872716099</v>
      </c>
      <c r="C36638">
        <v>51.525764350000003</v>
      </c>
      <c r="D36638">
        <f t="shared" si="572"/>
        <v>26.322578983269956</v>
      </c>
    </row>
    <row r="36639" spans="1:4" x14ac:dyDescent="0.3">
      <c r="A36639" t="s">
        <v>36638</v>
      </c>
      <c r="B36639">
        <v>15.2967842849934</v>
      </c>
      <c r="C36639">
        <v>20.65671197</v>
      </c>
      <c r="D36639">
        <f t="shared" si="572"/>
        <v>28.728824788500209</v>
      </c>
    </row>
    <row r="36640" spans="1:4" x14ac:dyDescent="0.3">
      <c r="A36640" t="s">
        <v>36639</v>
      </c>
      <c r="B36640">
        <v>24.7579410405658</v>
      </c>
      <c r="C36640">
        <v>31.379873759999999</v>
      </c>
      <c r="D36640">
        <f t="shared" si="572"/>
        <v>43.8499929407132</v>
      </c>
    </row>
    <row r="36641" spans="1:4" x14ac:dyDescent="0.3">
      <c r="A36641" t="s">
        <v>36640</v>
      </c>
      <c r="B36641">
        <v>31.616172692073501</v>
      </c>
      <c r="C36641">
        <v>33.341816520000002</v>
      </c>
      <c r="D36641">
        <f t="shared" si="572"/>
        <v>2.9778466208608259</v>
      </c>
    </row>
    <row r="36642" spans="1:4" x14ac:dyDescent="0.3">
      <c r="A36642" t="s">
        <v>36641</v>
      </c>
      <c r="B36642">
        <v>55.042274776905302</v>
      </c>
      <c r="C36642">
        <v>65.722259829999999</v>
      </c>
      <c r="D36642">
        <f t="shared" si="572"/>
        <v>114.06208073432613</v>
      </c>
    </row>
    <row r="36643" spans="1:4" x14ac:dyDescent="0.3">
      <c r="A36643" t="s">
        <v>36642</v>
      </c>
      <c r="B36643">
        <v>64.581144300999199</v>
      </c>
      <c r="C36643">
        <v>80.205179090000001</v>
      </c>
      <c r="D36643">
        <f t="shared" si="572"/>
        <v>244.11046308790736</v>
      </c>
    </row>
    <row r="36644" spans="1:4" x14ac:dyDescent="0.3">
      <c r="A36644" t="s">
        <v>36643</v>
      </c>
      <c r="B36644">
        <v>85.355027809667405</v>
      </c>
      <c r="C36644">
        <v>103.43404630000001</v>
      </c>
      <c r="D36644">
        <f t="shared" si="572"/>
        <v>326.85090957378804</v>
      </c>
    </row>
    <row r="36645" spans="1:4" x14ac:dyDescent="0.3">
      <c r="A36645" t="s">
        <v>36644</v>
      </c>
      <c r="B36645">
        <v>47.003857196770099</v>
      </c>
      <c r="C36645">
        <v>53.915948040000004</v>
      </c>
      <c r="D36645">
        <f t="shared" si="572"/>
        <v>47.776999825062695</v>
      </c>
    </row>
    <row r="36646" spans="1:4" x14ac:dyDescent="0.3">
      <c r="A36646" t="s">
        <v>36645</v>
      </c>
      <c r="B36646">
        <v>57.9881901408516</v>
      </c>
      <c r="C36646">
        <v>62.828813529999998</v>
      </c>
      <c r="D36646">
        <f t="shared" si="572"/>
        <v>23.43163479557052</v>
      </c>
    </row>
    <row r="36647" spans="1:4" x14ac:dyDescent="0.3">
      <c r="A36647" t="s">
        <v>36646</v>
      </c>
      <c r="B36647">
        <v>18.443971999521001</v>
      </c>
      <c r="C36647">
        <v>21.64629446</v>
      </c>
      <c r="D36647">
        <f t="shared" si="572"/>
        <v>10.254869140888273</v>
      </c>
    </row>
    <row r="36648" spans="1:4" x14ac:dyDescent="0.3">
      <c r="A36648" t="s">
        <v>36647</v>
      </c>
      <c r="B36648">
        <v>46.901201417824197</v>
      </c>
      <c r="C36648">
        <v>54.153146630000002</v>
      </c>
      <c r="D36648">
        <f t="shared" si="572"/>
        <v>52.590709360399579</v>
      </c>
    </row>
    <row r="36649" spans="1:4" x14ac:dyDescent="0.3">
      <c r="A36649" t="s">
        <v>36648</v>
      </c>
      <c r="B36649">
        <v>20.614310180813799</v>
      </c>
      <c r="C36649">
        <v>28.594707150000001</v>
      </c>
      <c r="D36649">
        <f t="shared" si="572"/>
        <v>63.686735785796323</v>
      </c>
    </row>
    <row r="36650" spans="1:4" x14ac:dyDescent="0.3">
      <c r="A36650" t="s">
        <v>36649</v>
      </c>
      <c r="B36650">
        <v>61.265425846248</v>
      </c>
      <c r="C36650">
        <v>72.861435409999999</v>
      </c>
      <c r="D36650">
        <f t="shared" si="572"/>
        <v>134.46743780262781</v>
      </c>
    </row>
    <row r="36651" spans="1:4" x14ac:dyDescent="0.3">
      <c r="A36651" t="s">
        <v>36650</v>
      </c>
      <c r="B36651">
        <v>67.764250345570304</v>
      </c>
      <c r="C36651">
        <v>73.528826069999994</v>
      </c>
      <c r="D36651">
        <f t="shared" si="572"/>
        <v>33.230333282684086</v>
      </c>
    </row>
    <row r="36652" spans="1:4" x14ac:dyDescent="0.3">
      <c r="A36652" t="s">
        <v>36651</v>
      </c>
      <c r="B36652">
        <v>24.4511094221651</v>
      </c>
      <c r="C36652">
        <v>32.953667590000002</v>
      </c>
      <c r="D36652">
        <f t="shared" si="572"/>
        <v>72.293495397416009</v>
      </c>
    </row>
    <row r="36653" spans="1:4" x14ac:dyDescent="0.3">
      <c r="A36653" t="s">
        <v>36652</v>
      </c>
      <c r="B36653">
        <v>26.448900699486401</v>
      </c>
      <c r="C36653">
        <v>35.886995050000003</v>
      </c>
      <c r="D36653">
        <f t="shared" si="572"/>
        <v>89.077624969196762</v>
      </c>
    </row>
    <row r="36654" spans="1:4" x14ac:dyDescent="0.3">
      <c r="A36654" t="s">
        <v>36653</v>
      </c>
      <c r="B36654">
        <v>32.133773900738099</v>
      </c>
      <c r="C36654">
        <v>39.502077280000002</v>
      </c>
      <c r="D36654">
        <f t="shared" si="572"/>
        <v>54.291894688842376</v>
      </c>
    </row>
    <row r="36655" spans="1:4" x14ac:dyDescent="0.3">
      <c r="A36655" t="s">
        <v>36654</v>
      </c>
      <c r="B36655">
        <v>31.326729087538698</v>
      </c>
      <c r="C36655">
        <v>31.39814015</v>
      </c>
      <c r="D36655">
        <f t="shared" si="572"/>
        <v>5.0995398418518835E-3</v>
      </c>
    </row>
    <row r="36656" spans="1:4" x14ac:dyDescent="0.3">
      <c r="A36656" t="s">
        <v>36655</v>
      </c>
      <c r="B36656">
        <v>-4.7498032423395102</v>
      </c>
      <c r="C36656">
        <v>-0.296783344</v>
      </c>
      <c r="D36656">
        <f t="shared" si="572"/>
        <v>19.829386215007627</v>
      </c>
    </row>
    <row r="36657" spans="1:4" x14ac:dyDescent="0.3">
      <c r="A36657" t="s">
        <v>36656</v>
      </c>
      <c r="B36657">
        <v>-6.8535319488002404</v>
      </c>
      <c r="C36657">
        <v>-5.9810438450000003</v>
      </c>
      <c r="D36657">
        <f t="shared" si="572"/>
        <v>0.76123549127293855</v>
      </c>
    </row>
    <row r="36658" spans="1:4" x14ac:dyDescent="0.3">
      <c r="A36658" t="s">
        <v>36657</v>
      </c>
      <c r="B36658">
        <v>25.019231995615499</v>
      </c>
      <c r="C36658">
        <v>34.92843998</v>
      </c>
      <c r="D36658">
        <f t="shared" si="572"/>
        <v>98.192402877789547</v>
      </c>
    </row>
    <row r="36659" spans="1:4" x14ac:dyDescent="0.3">
      <c r="A36659" t="s">
        <v>36658</v>
      </c>
      <c r="B36659">
        <v>35.215132741112797</v>
      </c>
      <c r="C36659">
        <v>42.414976379999999</v>
      </c>
      <c r="D36659">
        <f t="shared" si="572"/>
        <v>51.837748424424511</v>
      </c>
    </row>
    <row r="36660" spans="1:4" x14ac:dyDescent="0.3">
      <c r="A36660" t="s">
        <v>36659</v>
      </c>
      <c r="B36660">
        <v>50.317014524147602</v>
      </c>
      <c r="C36660">
        <v>65.145880509999998</v>
      </c>
      <c r="D36660">
        <f t="shared" si="572"/>
        <v>219.89526642637014</v>
      </c>
    </row>
    <row r="36661" spans="1:4" x14ac:dyDescent="0.3">
      <c r="A36661" t="s">
        <v>36660</v>
      </c>
      <c r="B36661">
        <v>56.3635860660834</v>
      </c>
      <c r="C36661">
        <v>67.49813417</v>
      </c>
      <c r="D36661">
        <f t="shared" si="572"/>
        <v>123.97816147843275</v>
      </c>
    </row>
    <row r="36662" spans="1:4" x14ac:dyDescent="0.3">
      <c r="A36662" t="s">
        <v>36661</v>
      </c>
      <c r="B36662">
        <v>54.252334870947003</v>
      </c>
      <c r="C36662">
        <v>65.407725429999999</v>
      </c>
      <c r="D36662">
        <f t="shared" si="572"/>
        <v>124.44273852500872</v>
      </c>
    </row>
    <row r="36663" spans="1:4" x14ac:dyDescent="0.3">
      <c r="A36663" t="s">
        <v>36662</v>
      </c>
      <c r="B36663">
        <v>77.937337964204701</v>
      </c>
      <c r="C36663">
        <v>90.192968350000001</v>
      </c>
      <c r="D36663">
        <f t="shared" si="572"/>
        <v>150.20047615322903</v>
      </c>
    </row>
    <row r="36664" spans="1:4" x14ac:dyDescent="0.3">
      <c r="A36664" t="s">
        <v>36663</v>
      </c>
      <c r="B36664">
        <v>78.867297139714196</v>
      </c>
      <c r="C36664">
        <v>127.840901</v>
      </c>
      <c r="D36664">
        <f t="shared" si="572"/>
        <v>2398.413875064201</v>
      </c>
    </row>
    <row r="36665" spans="1:4" x14ac:dyDescent="0.3">
      <c r="A36665" t="s">
        <v>36664</v>
      </c>
      <c r="B36665">
        <v>76.273131881332503</v>
      </c>
      <c r="C36665">
        <v>83.62168887</v>
      </c>
      <c r="D36665">
        <f t="shared" si="572"/>
        <v>54.001289815693909</v>
      </c>
    </row>
    <row r="36666" spans="1:4" x14ac:dyDescent="0.3">
      <c r="A36666" t="s">
        <v>36665</v>
      </c>
      <c r="B36666">
        <v>28.6068184005983</v>
      </c>
      <c r="C36666">
        <v>31.59483007</v>
      </c>
      <c r="D36666">
        <f t="shared" si="572"/>
        <v>8.9282137364807372</v>
      </c>
    </row>
    <row r="36667" spans="1:4" x14ac:dyDescent="0.3">
      <c r="A36667" t="s">
        <v>36666</v>
      </c>
      <c r="B36667">
        <v>34.820485398008501</v>
      </c>
      <c r="C36667">
        <v>33.143871580000003</v>
      </c>
      <c r="D36667">
        <f t="shared" si="572"/>
        <v>2.8110338947370326</v>
      </c>
    </row>
    <row r="36668" spans="1:4" x14ac:dyDescent="0.3">
      <c r="A36668" t="s">
        <v>36667</v>
      </c>
      <c r="B36668">
        <v>110.32941039837</v>
      </c>
      <c r="C36668">
        <v>129.8732521</v>
      </c>
      <c r="D36668">
        <f t="shared" si="572"/>
        <v>381.96174845837186</v>
      </c>
    </row>
    <row r="36669" spans="1:4" x14ac:dyDescent="0.3">
      <c r="A36669" t="s">
        <v>36668</v>
      </c>
      <c r="B36669">
        <v>72.583462494528504</v>
      </c>
      <c r="C36669">
        <v>81.37708739</v>
      </c>
      <c r="D36669">
        <f t="shared" si="572"/>
        <v>77.327838802256068</v>
      </c>
    </row>
    <row r="36670" spans="1:4" x14ac:dyDescent="0.3">
      <c r="A36670" t="s">
        <v>36669</v>
      </c>
      <c r="B36670">
        <v>67.082154312055096</v>
      </c>
      <c r="C36670">
        <v>77.270944670000006</v>
      </c>
      <c r="D36670">
        <f t="shared" si="572"/>
        <v>103.81144895815117</v>
      </c>
    </row>
    <row r="36671" spans="1:4" x14ac:dyDescent="0.3">
      <c r="A36671" t="s">
        <v>36670</v>
      </c>
      <c r="B36671">
        <v>75.787011470963904</v>
      </c>
      <c r="C36671">
        <v>82.253718160000005</v>
      </c>
      <c r="D36671">
        <f t="shared" si="572"/>
        <v>41.818295402024255</v>
      </c>
    </row>
    <row r="36672" spans="1:4" x14ac:dyDescent="0.3">
      <c r="A36672" t="s">
        <v>36671</v>
      </c>
      <c r="B36672">
        <v>83.136926907212299</v>
      </c>
      <c r="C36672">
        <v>95.907697369999994</v>
      </c>
      <c r="D36672">
        <f t="shared" si="572"/>
        <v>163.09257821321063</v>
      </c>
    </row>
    <row r="36673" spans="1:4" x14ac:dyDescent="0.3">
      <c r="A36673" t="s">
        <v>36672</v>
      </c>
      <c r="B36673">
        <v>87.368238522230499</v>
      </c>
      <c r="C36673">
        <v>95.063417639999997</v>
      </c>
      <c r="D36673">
        <f t="shared" si="572"/>
        <v>59.215781654555755</v>
      </c>
    </row>
    <row r="36674" spans="1:4" x14ac:dyDescent="0.3">
      <c r="A36674" t="s">
        <v>36673</v>
      </c>
      <c r="B36674">
        <v>42.351299383661498</v>
      </c>
      <c r="C36674">
        <v>51.154928689999998</v>
      </c>
      <c r="D36674">
        <f t="shared" si="572"/>
        <v>77.503888963422099</v>
      </c>
    </row>
    <row r="36675" spans="1:4" x14ac:dyDescent="0.3">
      <c r="A36675" t="s">
        <v>36674</v>
      </c>
      <c r="B36675">
        <v>49.785583886052898</v>
      </c>
      <c r="C36675">
        <v>59.537548649999998</v>
      </c>
      <c r="D36675">
        <f t="shared" ref="D36675:D36738" si="573">(B36675-C36675)^2</f>
        <v>95.100816757265818</v>
      </c>
    </row>
    <row r="36676" spans="1:4" x14ac:dyDescent="0.3">
      <c r="A36676" t="s">
        <v>36675</v>
      </c>
      <c r="B36676">
        <v>69.683930529932795</v>
      </c>
      <c r="C36676">
        <v>82.826308729999994</v>
      </c>
      <c r="D36676">
        <f t="shared" si="573"/>
        <v>172.72210475360154</v>
      </c>
    </row>
    <row r="36677" spans="1:4" x14ac:dyDescent="0.3">
      <c r="A36677" t="s">
        <v>36676</v>
      </c>
      <c r="B36677">
        <v>73.855078695232805</v>
      </c>
      <c r="C36677">
        <v>84.908733310000002</v>
      </c>
      <c r="D36677">
        <f t="shared" si="573"/>
        <v>122.18328034256415</v>
      </c>
    </row>
    <row r="36678" spans="1:4" x14ac:dyDescent="0.3">
      <c r="A36678" t="s">
        <v>36677</v>
      </c>
      <c r="B36678">
        <v>48.882309155904302</v>
      </c>
      <c r="C36678">
        <v>38.984729999999999</v>
      </c>
      <c r="D36678">
        <f t="shared" si="573"/>
        <v>97.962073147391337</v>
      </c>
    </row>
    <row r="36679" spans="1:4" x14ac:dyDescent="0.3">
      <c r="A36679" t="s">
        <v>36678</v>
      </c>
      <c r="B36679">
        <v>63.435991171228203</v>
      </c>
      <c r="C36679">
        <v>56.372111289999999</v>
      </c>
      <c r="D36679">
        <f t="shared" si="573"/>
        <v>49.898398976420573</v>
      </c>
    </row>
    <row r="36680" spans="1:4" x14ac:dyDescent="0.3">
      <c r="A36680" t="s">
        <v>36679</v>
      </c>
      <c r="B36680">
        <v>48.179638513024898</v>
      </c>
      <c r="C36680">
        <v>38.830362659999999</v>
      </c>
      <c r="D36680">
        <f t="shared" si="573"/>
        <v>87.408958975954462</v>
      </c>
    </row>
    <row r="36681" spans="1:4" x14ac:dyDescent="0.3">
      <c r="A36681" t="s">
        <v>36680</v>
      </c>
      <c r="B36681">
        <v>79.977206786628798</v>
      </c>
      <c r="C36681">
        <v>78.850560680000001</v>
      </c>
      <c r="D36681">
        <f t="shared" si="573"/>
        <v>1.2693314495818275</v>
      </c>
    </row>
    <row r="36682" spans="1:4" x14ac:dyDescent="0.3">
      <c r="A36682" t="s">
        <v>36681</v>
      </c>
      <c r="B36682">
        <v>56.306194427738703</v>
      </c>
      <c r="C36682">
        <v>57.743999199999998</v>
      </c>
      <c r="D36682">
        <f t="shared" si="573"/>
        <v>2.0672825631373537</v>
      </c>
    </row>
    <row r="36683" spans="1:4" x14ac:dyDescent="0.3">
      <c r="A36683" t="s">
        <v>36682</v>
      </c>
      <c r="B36683">
        <v>-7.3809513610533104</v>
      </c>
      <c r="C36683">
        <v>-14.33256778</v>
      </c>
      <c r="D36683">
        <f t="shared" si="573"/>
        <v>48.324970836169193</v>
      </c>
    </row>
    <row r="36684" spans="1:4" x14ac:dyDescent="0.3">
      <c r="A36684" t="s">
        <v>36683</v>
      </c>
      <c r="B36684">
        <v>8.7432379086375498</v>
      </c>
      <c r="C36684">
        <v>4.4729849760000002</v>
      </c>
      <c r="D36684">
        <f t="shared" si="573"/>
        <v>18.235060108699592</v>
      </c>
    </row>
    <row r="36685" spans="1:4" x14ac:dyDescent="0.3">
      <c r="A36685" t="s">
        <v>36684</v>
      </c>
      <c r="B36685">
        <v>4.1074788525825996</v>
      </c>
      <c r="C36685">
        <v>1.6642299979999999</v>
      </c>
      <c r="D36685">
        <f t="shared" si="573"/>
        <v>5.9694649654191867</v>
      </c>
    </row>
    <row r="36686" spans="1:4" x14ac:dyDescent="0.3">
      <c r="A36686" t="s">
        <v>36685</v>
      </c>
      <c r="B36686">
        <v>26.489144635402699</v>
      </c>
      <c r="C36686">
        <v>24.130673179999999</v>
      </c>
      <c r="D36686">
        <f t="shared" si="573"/>
        <v>5.5623876059493309</v>
      </c>
    </row>
    <row r="36687" spans="1:4" x14ac:dyDescent="0.3">
      <c r="A36687" t="s">
        <v>36686</v>
      </c>
      <c r="B36687">
        <v>-15.849539993328801</v>
      </c>
      <c r="C36687">
        <v>-18.215596569999999</v>
      </c>
      <c r="D36687">
        <f t="shared" si="573"/>
        <v>5.5982237240090305</v>
      </c>
    </row>
    <row r="36688" spans="1:4" x14ac:dyDescent="0.3">
      <c r="A36688" t="s">
        <v>36687</v>
      </c>
      <c r="B36688">
        <v>2.9787557828654299</v>
      </c>
      <c r="C36688">
        <v>-1.007055488</v>
      </c>
      <c r="D36688">
        <f t="shared" si="573"/>
        <v>15.886691486957892</v>
      </c>
    </row>
    <row r="36689" spans="1:4" x14ac:dyDescent="0.3">
      <c r="A36689" t="s">
        <v>36688</v>
      </c>
      <c r="B36689">
        <v>-5.6056983505521396</v>
      </c>
      <c r="C36689">
        <v>-3.651728581</v>
      </c>
      <c r="D36689">
        <f t="shared" si="573"/>
        <v>3.8179978603236417</v>
      </c>
    </row>
    <row r="36690" spans="1:4" x14ac:dyDescent="0.3">
      <c r="A36690" t="s">
        <v>36689</v>
      </c>
      <c r="B36690">
        <v>15.914075236917901</v>
      </c>
      <c r="C36690">
        <v>13.588920330000001</v>
      </c>
      <c r="D36690">
        <f t="shared" si="573"/>
        <v>5.4063453411643891</v>
      </c>
    </row>
    <row r="36691" spans="1:4" x14ac:dyDescent="0.3">
      <c r="A36691" t="s">
        <v>36690</v>
      </c>
      <c r="B36691">
        <v>-23.440824401871801</v>
      </c>
      <c r="C36691">
        <v>-26.097616089999999</v>
      </c>
      <c r="D36691">
        <f t="shared" si="573"/>
        <v>7.0585420741070806</v>
      </c>
    </row>
    <row r="36692" spans="1:4" x14ac:dyDescent="0.3">
      <c r="A36692" t="s">
        <v>36691</v>
      </c>
      <c r="B36692">
        <v>-8.3042484780507095</v>
      </c>
      <c r="C36692">
        <v>-2.961015218</v>
      </c>
      <c r="D36692">
        <f t="shared" si="573"/>
        <v>28.550141671312133</v>
      </c>
    </row>
    <row r="36693" spans="1:4" x14ac:dyDescent="0.3">
      <c r="A36693" t="s">
        <v>36692</v>
      </c>
      <c r="B36693">
        <v>9.56037251026906</v>
      </c>
      <c r="C36693">
        <v>12.45676589</v>
      </c>
      <c r="D36693">
        <f t="shared" si="573"/>
        <v>8.3890946101492165</v>
      </c>
    </row>
    <row r="36694" spans="1:4" x14ac:dyDescent="0.3">
      <c r="A36694" t="s">
        <v>36693</v>
      </c>
      <c r="B36694">
        <v>74.614140227457497</v>
      </c>
      <c r="C36694">
        <v>68.953026800000004</v>
      </c>
      <c r="D36694">
        <f t="shared" si="573"/>
        <v>32.048205238539531</v>
      </c>
    </row>
    <row r="36695" spans="1:4" x14ac:dyDescent="0.3">
      <c r="A36695" t="s">
        <v>36694</v>
      </c>
      <c r="B36695">
        <v>17.439101494300999</v>
      </c>
      <c r="C36695">
        <v>11.381214610000001</v>
      </c>
      <c r="D36695">
        <f t="shared" si="573"/>
        <v>36.697993502986058</v>
      </c>
    </row>
    <row r="36696" spans="1:4" x14ac:dyDescent="0.3">
      <c r="A36696" t="s">
        <v>36695</v>
      </c>
      <c r="B36696">
        <v>51.5453812499997</v>
      </c>
      <c r="C36696">
        <v>42.289195030000002</v>
      </c>
      <c r="D36696">
        <f t="shared" si="573"/>
        <v>85.676983339312301</v>
      </c>
    </row>
    <row r="36697" spans="1:4" x14ac:dyDescent="0.3">
      <c r="A36697" t="s">
        <v>36696</v>
      </c>
      <c r="B36697">
        <v>-1.58476746568073</v>
      </c>
      <c r="C36697">
        <v>-11.116581589999999</v>
      </c>
      <c r="D36697">
        <f t="shared" si="573"/>
        <v>90.855480500572298</v>
      </c>
    </row>
    <row r="36698" spans="1:4" x14ac:dyDescent="0.3">
      <c r="A36698" t="s">
        <v>36697</v>
      </c>
      <c r="B36698">
        <v>49.028444845327201</v>
      </c>
      <c r="C36698">
        <v>58.319530260000001</v>
      </c>
      <c r="D36698">
        <f t="shared" si="573"/>
        <v>86.324268182745641</v>
      </c>
    </row>
    <row r="36699" spans="1:4" x14ac:dyDescent="0.3">
      <c r="A36699" t="s">
        <v>36698</v>
      </c>
      <c r="B36699">
        <v>-0.68561012635810403</v>
      </c>
      <c r="C36699">
        <v>1.9090860110000001</v>
      </c>
      <c r="D36699">
        <f t="shared" si="573"/>
        <v>6.7324480452210667</v>
      </c>
    </row>
    <row r="36700" spans="1:4" x14ac:dyDescent="0.3">
      <c r="A36700" t="s">
        <v>36699</v>
      </c>
      <c r="B36700">
        <v>57.510029635353803</v>
      </c>
      <c r="C36700">
        <v>66.523937520000004</v>
      </c>
      <c r="D36700">
        <f t="shared" si="573"/>
        <v>81.250535352886956</v>
      </c>
    </row>
    <row r="36701" spans="1:4" x14ac:dyDescent="0.3">
      <c r="A36701" t="s">
        <v>36700</v>
      </c>
      <c r="B36701">
        <v>53.705451878235401</v>
      </c>
      <c r="C36701">
        <v>63.432825729999998</v>
      </c>
      <c r="D36701">
        <f t="shared" si="573"/>
        <v>94.621802051993612</v>
      </c>
    </row>
    <row r="36702" spans="1:4" x14ac:dyDescent="0.3">
      <c r="A36702" t="s">
        <v>36701</v>
      </c>
      <c r="B36702">
        <v>99.188835516745996</v>
      </c>
      <c r="C36702">
        <v>105.2238555</v>
      </c>
      <c r="D36702">
        <f t="shared" si="573"/>
        <v>36.421466198275141</v>
      </c>
    </row>
    <row r="36703" spans="1:4" x14ac:dyDescent="0.3">
      <c r="A36703" t="s">
        <v>36702</v>
      </c>
      <c r="B36703">
        <v>74.105443709725805</v>
      </c>
      <c r="C36703">
        <v>82.226607939999994</v>
      </c>
      <c r="D36703">
        <f t="shared" si="573"/>
        <v>65.953308455084965</v>
      </c>
    </row>
    <row r="36704" spans="1:4" x14ac:dyDescent="0.3">
      <c r="A36704" t="s">
        <v>36703</v>
      </c>
      <c r="B36704">
        <v>14.0533701128368</v>
      </c>
      <c r="C36704">
        <v>20.7536965</v>
      </c>
      <c r="D36704">
        <f t="shared" si="573"/>
        <v>44.894373694515458</v>
      </c>
    </row>
    <row r="36705" spans="1:4" x14ac:dyDescent="0.3">
      <c r="A36705" t="s">
        <v>36704</v>
      </c>
      <c r="B36705">
        <v>9.6065913127446905</v>
      </c>
      <c r="C36705">
        <v>14.297530699999999</v>
      </c>
      <c r="D36705">
        <f t="shared" si="573"/>
        <v>22.004912334903214</v>
      </c>
    </row>
    <row r="36706" spans="1:4" x14ac:dyDescent="0.3">
      <c r="A36706" t="s">
        <v>36705</v>
      </c>
      <c r="B36706">
        <v>-5.83248157077628</v>
      </c>
      <c r="C36706">
        <v>-3.6782585769999998</v>
      </c>
      <c r="D36706">
        <f t="shared" si="573"/>
        <v>4.6406767069144399</v>
      </c>
    </row>
    <row r="36707" spans="1:4" x14ac:dyDescent="0.3">
      <c r="A36707" t="s">
        <v>36706</v>
      </c>
      <c r="B36707">
        <v>13.950385140141099</v>
      </c>
      <c r="C36707">
        <v>24.092047040000001</v>
      </c>
      <c r="D36707">
        <f t="shared" si="573"/>
        <v>102.85330609104966</v>
      </c>
    </row>
    <row r="36708" spans="1:4" x14ac:dyDescent="0.3">
      <c r="A36708" t="s">
        <v>36707</v>
      </c>
      <c r="B36708">
        <v>10.5262302641971</v>
      </c>
      <c r="C36708">
        <v>6.3856114760000002</v>
      </c>
      <c r="D36708">
        <f t="shared" si="573"/>
        <v>17.144723949170817</v>
      </c>
    </row>
    <row r="36709" spans="1:4" x14ac:dyDescent="0.3">
      <c r="A36709" t="s">
        <v>36708</v>
      </c>
      <c r="B36709">
        <v>45.142437722251799</v>
      </c>
      <c r="C36709">
        <v>49.998406230000001</v>
      </c>
      <c r="D36709">
        <f t="shared" si="573"/>
        <v>23.580430148242296</v>
      </c>
    </row>
    <row r="36710" spans="1:4" x14ac:dyDescent="0.3">
      <c r="A36710" t="s">
        <v>36709</v>
      </c>
      <c r="B36710">
        <v>55.132473864357799</v>
      </c>
      <c r="C36710">
        <v>57.00991793</v>
      </c>
      <c r="D36710">
        <f t="shared" si="573"/>
        <v>3.5247962196151192</v>
      </c>
    </row>
    <row r="36711" spans="1:4" x14ac:dyDescent="0.3">
      <c r="A36711" t="s">
        <v>36710</v>
      </c>
      <c r="B36711">
        <v>55.811817838124497</v>
      </c>
      <c r="C36711">
        <v>55.763404620000003</v>
      </c>
      <c r="D36711">
        <f t="shared" si="573"/>
        <v>2.3438396891698834E-3</v>
      </c>
    </row>
    <row r="36712" spans="1:4" x14ac:dyDescent="0.3">
      <c r="A36712" t="s">
        <v>36711</v>
      </c>
      <c r="B36712">
        <v>42.9880687297631</v>
      </c>
      <c r="C36712">
        <v>48.513091240000001</v>
      </c>
      <c r="D36712">
        <f t="shared" si="573"/>
        <v>30.525873738624473</v>
      </c>
    </row>
    <row r="36713" spans="1:4" x14ac:dyDescent="0.3">
      <c r="A36713" t="s">
        <v>36712</v>
      </c>
      <c r="B36713">
        <v>11.0568379179172</v>
      </c>
      <c r="C36713">
        <v>11.216179609999999</v>
      </c>
      <c r="D36713">
        <f t="shared" si="573"/>
        <v>2.5389774835809679E-2</v>
      </c>
    </row>
    <row r="36714" spans="1:4" x14ac:dyDescent="0.3">
      <c r="A36714" t="s">
        <v>36713</v>
      </c>
      <c r="B36714">
        <v>50.712145782064198</v>
      </c>
      <c r="C36714">
        <v>56.768954290000003</v>
      </c>
      <c r="D36714">
        <f t="shared" si="573"/>
        <v>36.684929301803557</v>
      </c>
    </row>
    <row r="36715" spans="1:4" x14ac:dyDescent="0.3">
      <c r="A36715" t="s">
        <v>36714</v>
      </c>
      <c r="B36715">
        <v>55.853671531477403</v>
      </c>
      <c r="C36715">
        <v>52.26064659</v>
      </c>
      <c r="D36715">
        <f t="shared" si="573"/>
        <v>12.909828230078691</v>
      </c>
    </row>
    <row r="36716" spans="1:4" x14ac:dyDescent="0.3">
      <c r="A36716" t="s">
        <v>36715</v>
      </c>
      <c r="B36716">
        <v>15.791407769920101</v>
      </c>
      <c r="C36716">
        <v>18.85548026</v>
      </c>
      <c r="D36716">
        <f t="shared" si="573"/>
        <v>9.3885402244644371</v>
      </c>
    </row>
    <row r="36717" spans="1:4" x14ac:dyDescent="0.3">
      <c r="A36717" t="s">
        <v>36716</v>
      </c>
      <c r="B36717">
        <v>71.504641905347498</v>
      </c>
      <c r="C36717">
        <v>69.173282630000003</v>
      </c>
      <c r="D36717">
        <f t="shared" si="573"/>
        <v>5.4352360707487968</v>
      </c>
    </row>
    <row r="36718" spans="1:4" x14ac:dyDescent="0.3">
      <c r="A36718" t="s">
        <v>36717</v>
      </c>
      <c r="B36718">
        <v>14.5358874976135</v>
      </c>
      <c r="C36718">
        <v>11.767132950000001</v>
      </c>
      <c r="D36718">
        <f t="shared" si="573"/>
        <v>7.6660017449304307</v>
      </c>
    </row>
    <row r="36719" spans="1:4" x14ac:dyDescent="0.3">
      <c r="A36719" t="s">
        <v>36718</v>
      </c>
      <c r="B36719">
        <v>85.438432338123405</v>
      </c>
      <c r="C36719">
        <v>82.982604749999993</v>
      </c>
      <c r="D36719">
        <f t="shared" si="573"/>
        <v>6.0310891425880566</v>
      </c>
    </row>
    <row r="36720" spans="1:4" x14ac:dyDescent="0.3">
      <c r="A36720" t="s">
        <v>36719</v>
      </c>
      <c r="B36720">
        <v>28.280564350957899</v>
      </c>
      <c r="C36720">
        <v>30.877655319999999</v>
      </c>
      <c r="D36720">
        <f t="shared" si="573"/>
        <v>6.7448815014800321</v>
      </c>
    </row>
    <row r="36721" spans="1:4" x14ac:dyDescent="0.3">
      <c r="A36721" t="s">
        <v>36720</v>
      </c>
      <c r="B36721">
        <v>-4.34817699173884</v>
      </c>
      <c r="C36721">
        <v>-3.9325047770000001</v>
      </c>
      <c r="D36721">
        <f t="shared" si="573"/>
        <v>0.17278339010589219</v>
      </c>
    </row>
    <row r="36722" spans="1:4" x14ac:dyDescent="0.3">
      <c r="A36722" t="s">
        <v>36721</v>
      </c>
      <c r="B36722">
        <v>62.805315201435903</v>
      </c>
      <c r="C36722">
        <v>72.913518699999997</v>
      </c>
      <c r="D36722">
        <f t="shared" si="573"/>
        <v>102.1757779683834</v>
      </c>
    </row>
    <row r="36723" spans="1:4" x14ac:dyDescent="0.3">
      <c r="A36723" t="s">
        <v>36722</v>
      </c>
      <c r="B36723">
        <v>68.834176119630996</v>
      </c>
      <c r="C36723">
        <v>80.846841859999998</v>
      </c>
      <c r="D36723">
        <f t="shared" si="573"/>
        <v>144.30413818983513</v>
      </c>
    </row>
    <row r="36724" spans="1:4" x14ac:dyDescent="0.3">
      <c r="A36724" t="s">
        <v>36723</v>
      </c>
      <c r="B36724">
        <v>69.819314751486402</v>
      </c>
      <c r="C36724">
        <v>77.249957409999993</v>
      </c>
      <c r="D36724">
        <f t="shared" si="573"/>
        <v>55.214450318521926</v>
      </c>
    </row>
    <row r="36725" spans="1:4" x14ac:dyDescent="0.3">
      <c r="A36725" t="s">
        <v>36724</v>
      </c>
      <c r="B36725">
        <v>70.8082391114648</v>
      </c>
      <c r="C36725">
        <v>73.760725140000005</v>
      </c>
      <c r="D36725">
        <f t="shared" si="573"/>
        <v>8.7171737486955863</v>
      </c>
    </row>
    <row r="36726" spans="1:4" x14ac:dyDescent="0.3">
      <c r="A36726" t="s">
        <v>36725</v>
      </c>
      <c r="B36726">
        <v>32.010224194490704</v>
      </c>
      <c r="C36726">
        <v>36.694668389999997</v>
      </c>
      <c r="D36726">
        <f t="shared" si="573"/>
        <v>21.944017420840709</v>
      </c>
    </row>
    <row r="36727" spans="1:4" x14ac:dyDescent="0.3">
      <c r="A36727" t="s">
        <v>36726</v>
      </c>
      <c r="B36727">
        <v>65.127151638336201</v>
      </c>
      <c r="C36727">
        <v>72.720245779999999</v>
      </c>
      <c r="D36727">
        <f t="shared" si="573"/>
        <v>57.655078644169087</v>
      </c>
    </row>
    <row r="36728" spans="1:4" x14ac:dyDescent="0.3">
      <c r="A36728" t="s">
        <v>36727</v>
      </c>
      <c r="B36728">
        <v>38.195702331103298</v>
      </c>
      <c r="C36728">
        <v>43.405882490000003</v>
      </c>
      <c r="D36728">
        <f t="shared" si="573"/>
        <v>27.145977288160893</v>
      </c>
    </row>
    <row r="36729" spans="1:4" x14ac:dyDescent="0.3">
      <c r="A36729" t="s">
        <v>36728</v>
      </c>
      <c r="B36729">
        <v>98.424394958649202</v>
      </c>
      <c r="C36729">
        <v>103.65339520000001</v>
      </c>
      <c r="D36729">
        <f t="shared" si="573"/>
        <v>27.342443524046761</v>
      </c>
    </row>
    <row r="36730" spans="1:4" x14ac:dyDescent="0.3">
      <c r="A36730" t="s">
        <v>36729</v>
      </c>
      <c r="B36730">
        <v>43.910087752026797</v>
      </c>
      <c r="C36730">
        <v>47.44327861</v>
      </c>
      <c r="D36730">
        <f t="shared" si="573"/>
        <v>12.483437638865418</v>
      </c>
    </row>
    <row r="36731" spans="1:4" x14ac:dyDescent="0.3">
      <c r="A36731" t="s">
        <v>36730</v>
      </c>
      <c r="B36731">
        <v>-27.155951164334201</v>
      </c>
      <c r="C36731">
        <v>-33.775322129999999</v>
      </c>
      <c r="D36731">
        <f t="shared" si="573"/>
        <v>43.816071981099356</v>
      </c>
    </row>
    <row r="36732" spans="1:4" x14ac:dyDescent="0.3">
      <c r="A36732" t="s">
        <v>36731</v>
      </c>
      <c r="B36732">
        <v>-6.4347616992008003</v>
      </c>
      <c r="C36732">
        <v>-6.8039882489999997</v>
      </c>
      <c r="D36732">
        <f t="shared" si="573"/>
        <v>0.13632824507662061</v>
      </c>
    </row>
    <row r="36733" spans="1:4" x14ac:dyDescent="0.3">
      <c r="A36733" t="s">
        <v>36732</v>
      </c>
      <c r="B36733">
        <v>-47.5496735008591</v>
      </c>
      <c r="C36733">
        <v>-52.973673380000001</v>
      </c>
      <c r="D36733">
        <f t="shared" si="573"/>
        <v>29.419774688920505</v>
      </c>
    </row>
    <row r="36734" spans="1:4" x14ac:dyDescent="0.3">
      <c r="A36734" t="s">
        <v>36733</v>
      </c>
      <c r="B36734">
        <v>-29.780996442418399</v>
      </c>
      <c r="C36734">
        <v>-31.378840889999999</v>
      </c>
      <c r="D36734">
        <f t="shared" si="573"/>
        <v>2.5531068786673501</v>
      </c>
    </row>
    <row r="36735" spans="1:4" x14ac:dyDescent="0.3">
      <c r="A36735" t="s">
        <v>36734</v>
      </c>
      <c r="B36735">
        <v>-13.419694675618199</v>
      </c>
      <c r="C36735">
        <v>-10.64960967</v>
      </c>
      <c r="D36735">
        <f t="shared" si="573"/>
        <v>7.6733709383507787</v>
      </c>
    </row>
    <row r="36736" spans="1:4" x14ac:dyDescent="0.3">
      <c r="A36736" t="s">
        <v>36735</v>
      </c>
      <c r="B36736">
        <v>-4.7501702933705596</v>
      </c>
      <c r="C36736">
        <v>-1.8327531370000001</v>
      </c>
      <c r="D36736">
        <f t="shared" si="573"/>
        <v>8.5113228642852814</v>
      </c>
    </row>
    <row r="36737" spans="1:4" x14ac:dyDescent="0.3">
      <c r="A36737" t="s">
        <v>36736</v>
      </c>
      <c r="B36737">
        <v>-45.270464362623798</v>
      </c>
      <c r="C36737">
        <v>-39.079532620000002</v>
      </c>
      <c r="D36737">
        <f t="shared" si="573"/>
        <v>38.327635841826911</v>
      </c>
    </row>
    <row r="36738" spans="1:4" x14ac:dyDescent="0.3">
      <c r="A36738" t="s">
        <v>36737</v>
      </c>
      <c r="B36738">
        <v>-22.943845535665201</v>
      </c>
      <c r="C36738">
        <v>-24.650706490000001</v>
      </c>
      <c r="D36738">
        <f t="shared" si="573"/>
        <v>2.9133743174327056</v>
      </c>
    </row>
    <row r="36739" spans="1:4" x14ac:dyDescent="0.3">
      <c r="A36739" t="s">
        <v>36738</v>
      </c>
      <c r="B36739">
        <v>15.9589871402067</v>
      </c>
      <c r="C36739">
        <v>10.478530340000001</v>
      </c>
      <c r="D36739">
        <f t="shared" ref="D36739:D36802" si="574">(B36739-C36739)^2</f>
        <v>30.035406738931854</v>
      </c>
    </row>
    <row r="36740" spans="1:4" x14ac:dyDescent="0.3">
      <c r="A36740" t="s">
        <v>36739</v>
      </c>
      <c r="B36740">
        <v>-35.714875087976203</v>
      </c>
      <c r="C36740">
        <v>-42.681890070000001</v>
      </c>
      <c r="D36740">
        <f t="shared" si="574"/>
        <v>48.539297759744066</v>
      </c>
    </row>
    <row r="36741" spans="1:4" x14ac:dyDescent="0.3">
      <c r="A36741" t="s">
        <v>36740</v>
      </c>
      <c r="B36741">
        <v>21.367261877041699</v>
      </c>
      <c r="C36741">
        <v>27.729023489999999</v>
      </c>
      <c r="D36741">
        <f t="shared" si="574"/>
        <v>40.472010820109801</v>
      </c>
    </row>
    <row r="36742" spans="1:4" x14ac:dyDescent="0.3">
      <c r="A36742" t="s">
        <v>36741</v>
      </c>
      <c r="B36742">
        <v>30.735497112850499</v>
      </c>
      <c r="C36742">
        <v>40.014125030000002</v>
      </c>
      <c r="D36742">
        <f t="shared" si="574"/>
        <v>86.092936024906123</v>
      </c>
    </row>
    <row r="36743" spans="1:4" x14ac:dyDescent="0.3">
      <c r="A36743" t="s">
        <v>36742</v>
      </c>
      <c r="B36743">
        <v>3.7865774933143599</v>
      </c>
      <c r="C36743">
        <v>-0.12125528100000001</v>
      </c>
      <c r="D36743">
        <f t="shared" si="574"/>
        <v>15.271156992005466</v>
      </c>
    </row>
    <row r="36744" spans="1:4" x14ac:dyDescent="0.3">
      <c r="A36744" t="s">
        <v>36743</v>
      </c>
      <c r="B36744">
        <v>26.851682420149</v>
      </c>
      <c r="C36744">
        <v>36.925523269999999</v>
      </c>
      <c r="D36744">
        <f t="shared" si="574"/>
        <v>101.4822694681267</v>
      </c>
    </row>
    <row r="36745" spans="1:4" x14ac:dyDescent="0.3">
      <c r="A36745" t="s">
        <v>36744</v>
      </c>
      <c r="B36745">
        <v>-61.468551456767798</v>
      </c>
      <c r="C36745">
        <v>-60.891460940000002</v>
      </c>
      <c r="D36745">
        <f t="shared" si="574"/>
        <v>0.33303346454332261</v>
      </c>
    </row>
    <row r="36746" spans="1:4" x14ac:dyDescent="0.3">
      <c r="A36746" t="s">
        <v>36745</v>
      </c>
      <c r="B36746">
        <v>29.109332659708201</v>
      </c>
      <c r="C36746">
        <v>34.383482290000003</v>
      </c>
      <c r="D36746">
        <f t="shared" si="574"/>
        <v>27.816654322707155</v>
      </c>
    </row>
    <row r="36747" spans="1:4" x14ac:dyDescent="0.3">
      <c r="A36747" t="s">
        <v>36746</v>
      </c>
      <c r="B36747">
        <v>37.411671452954302</v>
      </c>
      <c r="C36747">
        <v>46.757062670000003</v>
      </c>
      <c r="D36747">
        <f t="shared" si="574"/>
        <v>87.336336999634938</v>
      </c>
    </row>
    <row r="36748" spans="1:4" x14ac:dyDescent="0.3">
      <c r="A36748" t="s">
        <v>36747</v>
      </c>
      <c r="B36748">
        <v>12.4387751740321</v>
      </c>
      <c r="C36748">
        <v>8.2632472079999992</v>
      </c>
      <c r="D36748">
        <f t="shared" si="574"/>
        <v>17.435033795116176</v>
      </c>
    </row>
    <row r="36749" spans="1:4" x14ac:dyDescent="0.3">
      <c r="A36749" t="s">
        <v>36748</v>
      </c>
      <c r="B36749">
        <v>32.292132554091999</v>
      </c>
      <c r="C36749">
        <v>41.517358340000001</v>
      </c>
      <c r="D36749">
        <f t="shared" si="574"/>
        <v>85.104790800981903</v>
      </c>
    </row>
    <row r="36750" spans="1:4" x14ac:dyDescent="0.3">
      <c r="A36750" t="s">
        <v>36749</v>
      </c>
      <c r="B36750">
        <v>-10.7869590200459</v>
      </c>
      <c r="C36750">
        <v>-7.0971037959999999</v>
      </c>
      <c r="D36750">
        <f t="shared" si="574"/>
        <v>13.615031574418824</v>
      </c>
    </row>
    <row r="36751" spans="1:4" x14ac:dyDescent="0.3">
      <c r="A36751" t="s">
        <v>36750</v>
      </c>
      <c r="B36751">
        <v>-29.669969266414501</v>
      </c>
      <c r="C36751">
        <v>-31.96733995</v>
      </c>
      <c r="D36751">
        <f t="shared" si="574"/>
        <v>5.2779120577981002</v>
      </c>
    </row>
    <row r="36752" spans="1:4" x14ac:dyDescent="0.3">
      <c r="A36752" t="s">
        <v>36751</v>
      </c>
      <c r="B36752">
        <v>-6.50681603865499</v>
      </c>
      <c r="C36752">
        <v>2.7425932240000002</v>
      </c>
      <c r="D36752">
        <f t="shared" si="574"/>
        <v>85.55157170808792</v>
      </c>
    </row>
    <row r="36753" spans="1:4" x14ac:dyDescent="0.3">
      <c r="A36753" t="s">
        <v>36752</v>
      </c>
      <c r="B36753">
        <v>45.218981852961498</v>
      </c>
      <c r="C36753">
        <v>44.303954570000002</v>
      </c>
      <c r="D36753">
        <f t="shared" si="574"/>
        <v>0.83727492856389818</v>
      </c>
    </row>
    <row r="36754" spans="1:4" x14ac:dyDescent="0.3">
      <c r="A36754" t="s">
        <v>36753</v>
      </c>
      <c r="B36754">
        <v>22.730920650197401</v>
      </c>
      <c r="C36754">
        <v>24.826407750000001</v>
      </c>
      <c r="D36754">
        <f t="shared" si="574"/>
        <v>4.3910661854391133</v>
      </c>
    </row>
    <row r="36755" spans="1:4" x14ac:dyDescent="0.3">
      <c r="A36755" t="s">
        <v>36754</v>
      </c>
      <c r="B36755">
        <v>-40.184595400493698</v>
      </c>
      <c r="C36755">
        <v>-39.243765519999997</v>
      </c>
      <c r="D36755">
        <f t="shared" si="574"/>
        <v>0.88516086402979333</v>
      </c>
    </row>
    <row r="36756" spans="1:4" x14ac:dyDescent="0.3">
      <c r="A36756" t="s">
        <v>36755</v>
      </c>
      <c r="B36756">
        <v>-38.3141066381678</v>
      </c>
      <c r="C36756">
        <v>-44.455859420000003</v>
      </c>
      <c r="D36756">
        <f t="shared" si="574"/>
        <v>37.721127233143605</v>
      </c>
    </row>
    <row r="36757" spans="1:4" x14ac:dyDescent="0.3">
      <c r="A36757" t="s">
        <v>36756</v>
      </c>
      <c r="B36757">
        <v>24.735582201077602</v>
      </c>
      <c r="C36757">
        <v>28.850382969999998</v>
      </c>
      <c r="D36757">
        <f t="shared" si="574"/>
        <v>16.931585367924345</v>
      </c>
    </row>
    <row r="36758" spans="1:4" x14ac:dyDescent="0.3">
      <c r="A36758" t="s">
        <v>36757</v>
      </c>
      <c r="B36758">
        <v>31.685872884724301</v>
      </c>
      <c r="C36758">
        <v>38.752830940000003</v>
      </c>
      <c r="D36758">
        <f t="shared" si="574"/>
        <v>49.941896155026129</v>
      </c>
    </row>
    <row r="36759" spans="1:4" x14ac:dyDescent="0.3">
      <c r="A36759" t="s">
        <v>36758</v>
      </c>
      <c r="B36759">
        <v>33.733803662081598</v>
      </c>
      <c r="C36759">
        <v>35.846206930000001</v>
      </c>
      <c r="D36759">
        <f t="shared" si="574"/>
        <v>4.4622475663123469</v>
      </c>
    </row>
    <row r="36760" spans="1:4" x14ac:dyDescent="0.3">
      <c r="A36760" t="s">
        <v>36759</v>
      </c>
      <c r="B36760">
        <v>34.255835818618799</v>
      </c>
      <c r="C36760">
        <v>38.555513500000004</v>
      </c>
      <c r="D36760">
        <f t="shared" si="574"/>
        <v>18.487228163767654</v>
      </c>
    </row>
    <row r="36761" spans="1:4" x14ac:dyDescent="0.3">
      <c r="A36761" t="s">
        <v>36760</v>
      </c>
      <c r="B36761">
        <v>23.385133973102398</v>
      </c>
      <c r="C36761">
        <v>27.53324053</v>
      </c>
      <c r="D36761">
        <f t="shared" si="574"/>
        <v>17.206788007376879</v>
      </c>
    </row>
    <row r="36762" spans="1:4" x14ac:dyDescent="0.3">
      <c r="A36762" t="s">
        <v>36761</v>
      </c>
      <c r="B36762">
        <v>32.027246803294197</v>
      </c>
      <c r="C36762">
        <v>28.962427720000001</v>
      </c>
      <c r="D36762">
        <f t="shared" si="574"/>
        <v>9.3931160133242777</v>
      </c>
    </row>
    <row r="36763" spans="1:4" x14ac:dyDescent="0.3">
      <c r="A36763" t="s">
        <v>36762</v>
      </c>
      <c r="B36763">
        <v>-5.6607169134528101</v>
      </c>
      <c r="C36763">
        <v>-1.817238863</v>
      </c>
      <c r="D36763">
        <f t="shared" si="574"/>
        <v>14.772323524312533</v>
      </c>
    </row>
    <row r="36764" spans="1:4" x14ac:dyDescent="0.3">
      <c r="A36764" t="s">
        <v>36763</v>
      </c>
      <c r="B36764">
        <v>-11.2629196883105</v>
      </c>
      <c r="C36764">
        <v>-15.75575933</v>
      </c>
      <c r="D36764">
        <f t="shared" si="574"/>
        <v>20.185608045936632</v>
      </c>
    </row>
    <row r="36765" spans="1:4" x14ac:dyDescent="0.3">
      <c r="A36765" t="s">
        <v>36764</v>
      </c>
      <c r="B36765">
        <v>30.307676915576199</v>
      </c>
      <c r="C36765">
        <v>35.829891680000003</v>
      </c>
      <c r="D36765">
        <f t="shared" si="574"/>
        <v>30.494855904420252</v>
      </c>
    </row>
    <row r="36766" spans="1:4" x14ac:dyDescent="0.3">
      <c r="A36766" t="s">
        <v>36765</v>
      </c>
      <c r="B36766">
        <v>34.559174691333801</v>
      </c>
      <c r="C36766">
        <v>30.529039489999999</v>
      </c>
      <c r="D36766">
        <f t="shared" si="574"/>
        <v>16.241989741029847</v>
      </c>
    </row>
    <row r="36767" spans="1:4" x14ac:dyDescent="0.3">
      <c r="A36767" t="s">
        <v>36766</v>
      </c>
      <c r="B36767">
        <v>-5.2111221955961904</v>
      </c>
      <c r="C36767">
        <v>-2.3634515770000002</v>
      </c>
      <c r="D36767">
        <f t="shared" si="574"/>
        <v>8.109227952016008</v>
      </c>
    </row>
    <row r="36768" spans="1:4" x14ac:dyDescent="0.3">
      <c r="A36768" t="s">
        <v>36767</v>
      </c>
      <c r="B36768">
        <v>51.103096279357999</v>
      </c>
      <c r="C36768">
        <v>46.474055880000002</v>
      </c>
      <c r="D36768">
        <f t="shared" si="574"/>
        <v>21.428015018888445</v>
      </c>
    </row>
    <row r="36769" spans="1:4" x14ac:dyDescent="0.3">
      <c r="A36769" t="s">
        <v>36768</v>
      </c>
      <c r="B36769">
        <v>-7.2457831728980402</v>
      </c>
      <c r="C36769">
        <v>-9.9556890179999993</v>
      </c>
      <c r="D36769">
        <f t="shared" si="574"/>
        <v>7.3435896893177635</v>
      </c>
    </row>
    <row r="36770" spans="1:4" x14ac:dyDescent="0.3">
      <c r="A36770" t="s">
        <v>36769</v>
      </c>
      <c r="B36770">
        <v>14.849072555385799</v>
      </c>
      <c r="C36770">
        <v>10.87260631</v>
      </c>
      <c r="D36770">
        <f t="shared" si="574"/>
        <v>15.812283800692635</v>
      </c>
    </row>
    <row r="36771" spans="1:4" x14ac:dyDescent="0.3">
      <c r="A36771" t="s">
        <v>36770</v>
      </c>
      <c r="B36771">
        <v>-40.661027638804903</v>
      </c>
      <c r="C36771">
        <v>-42.51371752</v>
      </c>
      <c r="D36771">
        <f t="shared" si="574"/>
        <v>3.432459795882703</v>
      </c>
    </row>
    <row r="36772" spans="1:4" x14ac:dyDescent="0.3">
      <c r="A36772" t="s">
        <v>36771</v>
      </c>
      <c r="B36772">
        <v>-22.291264190774999</v>
      </c>
      <c r="C36772">
        <v>-24.666371770000001</v>
      </c>
      <c r="D36772">
        <f t="shared" si="574"/>
        <v>5.6411360128920496</v>
      </c>
    </row>
    <row r="36773" spans="1:4" x14ac:dyDescent="0.3">
      <c r="A36773" t="s">
        <v>36772</v>
      </c>
      <c r="B36773">
        <v>39.307211859642003</v>
      </c>
      <c r="C36773">
        <v>47.19157869</v>
      </c>
      <c r="D36773">
        <f t="shared" si="574"/>
        <v>62.163240315649418</v>
      </c>
    </row>
    <row r="36774" spans="1:4" x14ac:dyDescent="0.3">
      <c r="A36774" t="s">
        <v>36773</v>
      </c>
      <c r="B36774">
        <v>48.887543336526598</v>
      </c>
      <c r="C36774">
        <v>56.026005490000003</v>
      </c>
      <c r="D36774">
        <f t="shared" si="574"/>
        <v>50.957641916572165</v>
      </c>
    </row>
    <row r="36775" spans="1:4" x14ac:dyDescent="0.3">
      <c r="A36775" t="s">
        <v>36774</v>
      </c>
      <c r="B36775">
        <v>44.945500853355703</v>
      </c>
      <c r="C36775">
        <v>52.679497329999997</v>
      </c>
      <c r="D36775">
        <f t="shared" si="574"/>
        <v>59.814701500746345</v>
      </c>
    </row>
    <row r="36776" spans="1:4" x14ac:dyDescent="0.3">
      <c r="A36776" t="s">
        <v>36775</v>
      </c>
      <c r="B36776">
        <v>49.558611379422601</v>
      </c>
      <c r="C36776">
        <v>54.482052670000002</v>
      </c>
      <c r="D36776">
        <f t="shared" si="574"/>
        <v>24.240274141762463</v>
      </c>
    </row>
    <row r="36777" spans="1:4" x14ac:dyDescent="0.3">
      <c r="A36777" t="s">
        <v>36776</v>
      </c>
      <c r="B36777">
        <v>12.4780381125739</v>
      </c>
      <c r="C36777">
        <v>19.248951170000002</v>
      </c>
      <c r="D36777">
        <f t="shared" si="574"/>
        <v>45.845263631223276</v>
      </c>
    </row>
    <row r="36778" spans="1:4" x14ac:dyDescent="0.3">
      <c r="A36778" t="s">
        <v>36777</v>
      </c>
      <c r="B36778">
        <v>42.922763273672601</v>
      </c>
      <c r="C36778">
        <v>46.919239570000002</v>
      </c>
      <c r="D36778">
        <f t="shared" si="574"/>
        <v>15.971822787106781</v>
      </c>
    </row>
    <row r="36779" spans="1:4" x14ac:dyDescent="0.3">
      <c r="A36779" t="s">
        <v>36778</v>
      </c>
      <c r="B36779">
        <v>49.706287695594703</v>
      </c>
      <c r="C36779">
        <v>46.298353220000003</v>
      </c>
      <c r="D36779">
        <f t="shared" si="574"/>
        <v>11.614017389946927</v>
      </c>
    </row>
    <row r="36780" spans="1:4" x14ac:dyDescent="0.3">
      <c r="A36780" t="s">
        <v>36779</v>
      </c>
      <c r="B36780">
        <v>13.9211873005002</v>
      </c>
      <c r="C36780">
        <v>17.785250959999999</v>
      </c>
      <c r="D36780">
        <f t="shared" si="574"/>
        <v>14.930987964666976</v>
      </c>
    </row>
    <row r="36781" spans="1:4" x14ac:dyDescent="0.3">
      <c r="A36781" t="s">
        <v>36780</v>
      </c>
      <c r="B36781">
        <v>12.5694766144944</v>
      </c>
      <c r="C36781">
        <v>14.429050699999999</v>
      </c>
      <c r="D36781">
        <f t="shared" si="574"/>
        <v>3.4580157794839859</v>
      </c>
    </row>
    <row r="36782" spans="1:4" x14ac:dyDescent="0.3">
      <c r="A36782" t="s">
        <v>36781</v>
      </c>
      <c r="B36782">
        <v>74.800812835233998</v>
      </c>
      <c r="C36782">
        <v>78.170536299999995</v>
      </c>
      <c r="D36782">
        <f t="shared" si="574"/>
        <v>11.355036228994555</v>
      </c>
    </row>
    <row r="36783" spans="1:4" x14ac:dyDescent="0.3">
      <c r="A36783" t="s">
        <v>36782</v>
      </c>
      <c r="B36783">
        <v>18.517490839669701</v>
      </c>
      <c r="C36783">
        <v>23.015263189999999</v>
      </c>
      <c r="D36783">
        <f t="shared" si="574"/>
        <v>20.22995611539573</v>
      </c>
    </row>
    <row r="36784" spans="1:4" x14ac:dyDescent="0.3">
      <c r="A36784" t="s">
        <v>36783</v>
      </c>
      <c r="B36784">
        <v>47.929260330782</v>
      </c>
      <c r="C36784">
        <v>54.636721919999999</v>
      </c>
      <c r="D36784">
        <f t="shared" si="574"/>
        <v>44.990040970834848</v>
      </c>
    </row>
    <row r="36785" spans="1:4" x14ac:dyDescent="0.3">
      <c r="A36785" t="s">
        <v>36784</v>
      </c>
      <c r="B36785">
        <v>-3.2312637477966901</v>
      </c>
      <c r="C36785">
        <v>2.4464311959999998</v>
      </c>
      <c r="D36785">
        <f t="shared" si="574"/>
        <v>32.236219874814495</v>
      </c>
    </row>
    <row r="36786" spans="1:4" x14ac:dyDescent="0.3">
      <c r="A36786" t="s">
        <v>36785</v>
      </c>
      <c r="B36786">
        <v>28.052242149953301</v>
      </c>
      <c r="C36786">
        <v>31.141768209999999</v>
      </c>
      <c r="D36786">
        <f t="shared" si="574"/>
        <v>9.5451712757076699</v>
      </c>
    </row>
    <row r="36787" spans="1:4" x14ac:dyDescent="0.3">
      <c r="A36787" t="s">
        <v>36786</v>
      </c>
      <c r="B36787">
        <v>71.220146082872603</v>
      </c>
      <c r="C36787">
        <v>71.68520316</v>
      </c>
      <c r="D36787">
        <f t="shared" si="574"/>
        <v>0.21627808498627826</v>
      </c>
    </row>
    <row r="36788" spans="1:4" x14ac:dyDescent="0.3">
      <c r="A36788" t="s">
        <v>36787</v>
      </c>
      <c r="B36788">
        <v>41.354191267062397</v>
      </c>
      <c r="C36788">
        <v>44.149760700000002</v>
      </c>
      <c r="D36788">
        <f t="shared" si="574"/>
        <v>7.8152084543750791</v>
      </c>
    </row>
    <row r="36789" spans="1:4" x14ac:dyDescent="0.3">
      <c r="A36789" t="s">
        <v>36788</v>
      </c>
      <c r="B36789">
        <v>54.223721350212102</v>
      </c>
      <c r="C36789">
        <v>55.005025080000003</v>
      </c>
      <c r="D36789">
        <f t="shared" si="574"/>
        <v>0.6104355181804848</v>
      </c>
    </row>
    <row r="36790" spans="1:4" x14ac:dyDescent="0.3">
      <c r="A36790" t="s">
        <v>36789</v>
      </c>
      <c r="B36790">
        <v>70.570192527090398</v>
      </c>
      <c r="C36790">
        <v>65.505489600000004</v>
      </c>
      <c r="D36790">
        <f t="shared" si="574"/>
        <v>25.651215739678008</v>
      </c>
    </row>
    <row r="36791" spans="1:4" x14ac:dyDescent="0.3">
      <c r="A36791" t="s">
        <v>36790</v>
      </c>
      <c r="B36791">
        <v>31.407193915808801</v>
      </c>
      <c r="C36791">
        <v>31.17377119</v>
      </c>
      <c r="D36791">
        <f t="shared" si="574"/>
        <v>5.4486168924010522E-2</v>
      </c>
    </row>
    <row r="36792" spans="1:4" x14ac:dyDescent="0.3">
      <c r="A36792" t="s">
        <v>36791</v>
      </c>
      <c r="B36792">
        <v>45.222444971209697</v>
      </c>
      <c r="C36792">
        <v>41.275139680000002</v>
      </c>
      <c r="D36792">
        <f t="shared" si="574"/>
        <v>15.581219062012051</v>
      </c>
    </row>
    <row r="36793" spans="1:4" x14ac:dyDescent="0.3">
      <c r="A36793" t="s">
        <v>36792</v>
      </c>
      <c r="B36793">
        <v>50.1148237230042</v>
      </c>
      <c r="C36793">
        <v>44.320768880000003</v>
      </c>
      <c r="D36793">
        <f t="shared" si="574"/>
        <v>33.571071523740393</v>
      </c>
    </row>
    <row r="36794" spans="1:4" x14ac:dyDescent="0.3">
      <c r="A36794" t="s">
        <v>36793</v>
      </c>
      <c r="B36794">
        <v>25.454705947573299</v>
      </c>
      <c r="C36794">
        <v>26.355473799999999</v>
      </c>
      <c r="D36794">
        <f t="shared" si="574"/>
        <v>0.81138272396540911</v>
      </c>
    </row>
    <row r="36795" spans="1:4" x14ac:dyDescent="0.3">
      <c r="A36795" t="s">
        <v>36794</v>
      </c>
      <c r="B36795">
        <v>51.657656070315497</v>
      </c>
      <c r="C36795">
        <v>49.290296060000003</v>
      </c>
      <c r="D36795">
        <f t="shared" si="574"/>
        <v>5.6043934184409752</v>
      </c>
    </row>
    <row r="36796" spans="1:4" x14ac:dyDescent="0.3">
      <c r="A36796" t="s">
        <v>36795</v>
      </c>
      <c r="B36796">
        <v>50.835027224999401</v>
      </c>
      <c r="C36796">
        <v>52.443879359999997</v>
      </c>
      <c r="D36796">
        <f t="shared" si="574"/>
        <v>2.5884051922959768</v>
      </c>
    </row>
    <row r="36797" spans="1:4" x14ac:dyDescent="0.3">
      <c r="A36797" t="s">
        <v>36796</v>
      </c>
      <c r="B36797">
        <v>66.1997109623955</v>
      </c>
      <c r="C36797">
        <v>63.285988500000002</v>
      </c>
      <c r="D36797">
        <f t="shared" si="574"/>
        <v>8.4897785878680825</v>
      </c>
    </row>
    <row r="36798" spans="1:4" x14ac:dyDescent="0.3">
      <c r="A36798" t="s">
        <v>36797</v>
      </c>
      <c r="B36798">
        <v>80.728334749482698</v>
      </c>
      <c r="C36798">
        <v>82.812549669999996</v>
      </c>
      <c r="D36798">
        <f t="shared" si="574"/>
        <v>4.3439518349069237</v>
      </c>
    </row>
    <row r="36799" spans="1:4" x14ac:dyDescent="0.3">
      <c r="A36799" t="s">
        <v>36798</v>
      </c>
      <c r="B36799">
        <v>26.875361326574001</v>
      </c>
      <c r="C36799">
        <v>26.562203879999998</v>
      </c>
      <c r="D36799">
        <f t="shared" si="574"/>
        <v>9.806758634474956E-2</v>
      </c>
    </row>
    <row r="36800" spans="1:4" x14ac:dyDescent="0.3">
      <c r="A36800" t="s">
        <v>36799</v>
      </c>
      <c r="B36800">
        <v>24.823881840593501</v>
      </c>
      <c r="C36800">
        <v>28.355346579999999</v>
      </c>
      <c r="D36800">
        <f t="shared" si="574"/>
        <v>12.471243205671408</v>
      </c>
    </row>
    <row r="36801" spans="1:4" x14ac:dyDescent="0.3">
      <c r="A36801" t="s">
        <v>36800</v>
      </c>
      <c r="B36801">
        <v>52.836663485318603</v>
      </c>
      <c r="C36801">
        <v>51.479699170000004</v>
      </c>
      <c r="D36801">
        <f t="shared" si="574"/>
        <v>1.841352153048075</v>
      </c>
    </row>
    <row r="36802" spans="1:4" x14ac:dyDescent="0.3">
      <c r="A36802" t="s">
        <v>36801</v>
      </c>
      <c r="B36802">
        <v>64.965675520171402</v>
      </c>
      <c r="C36802">
        <v>66.894818090000001</v>
      </c>
      <c r="D36802">
        <f t="shared" si="574"/>
        <v>3.7215910547248914</v>
      </c>
    </row>
    <row r="36803" spans="1:4" x14ac:dyDescent="0.3">
      <c r="A36803" t="s">
        <v>36802</v>
      </c>
      <c r="B36803">
        <v>20.190664160287199</v>
      </c>
      <c r="C36803">
        <v>14.98339859</v>
      </c>
      <c r="D36803">
        <f t="shared" ref="D36803:D36866" si="575">(B36803-C36803)^2</f>
        <v>27.11561471949846</v>
      </c>
    </row>
    <row r="36804" spans="1:4" x14ac:dyDescent="0.3">
      <c r="A36804" t="s">
        <v>36803</v>
      </c>
      <c r="B36804">
        <v>-6.1211680296865199</v>
      </c>
      <c r="C36804">
        <v>-5.3833753509999998</v>
      </c>
      <c r="D36804">
        <f t="shared" si="575"/>
        <v>0.54433803672343073</v>
      </c>
    </row>
    <row r="36805" spans="1:4" x14ac:dyDescent="0.3">
      <c r="A36805" t="s">
        <v>36804</v>
      </c>
      <c r="B36805">
        <v>8.8301401206854706</v>
      </c>
      <c r="C36805">
        <v>10.09135698</v>
      </c>
      <c r="D36805">
        <f t="shared" si="575"/>
        <v>1.5906679662192067</v>
      </c>
    </row>
    <row r="36806" spans="1:4" x14ac:dyDescent="0.3">
      <c r="A36806" t="s">
        <v>36805</v>
      </c>
      <c r="B36806">
        <v>22.385879513254402</v>
      </c>
      <c r="C36806">
        <v>21.70151529</v>
      </c>
      <c r="D36806">
        <f t="shared" si="575"/>
        <v>0.46835439007060103</v>
      </c>
    </row>
    <row r="36807" spans="1:4" x14ac:dyDescent="0.3">
      <c r="A36807" t="s">
        <v>36806</v>
      </c>
      <c r="B36807">
        <v>37.7857046834445</v>
      </c>
      <c r="C36807">
        <v>34.979336859999997</v>
      </c>
      <c r="D36807">
        <f t="shared" si="575"/>
        <v>7.8757003604646405</v>
      </c>
    </row>
    <row r="36808" spans="1:4" x14ac:dyDescent="0.3">
      <c r="A36808" t="s">
        <v>36807</v>
      </c>
      <c r="B36808">
        <v>-0.33042735296731401</v>
      </c>
      <c r="C36808">
        <v>0.96702078899999999</v>
      </c>
      <c r="D36808">
        <f t="shared" si="575"/>
        <v>1.6833716810944355</v>
      </c>
    </row>
    <row r="36809" spans="1:4" x14ac:dyDescent="0.3">
      <c r="A36809" t="s">
        <v>36808</v>
      </c>
      <c r="B36809">
        <v>12.753706604647199</v>
      </c>
      <c r="C36809">
        <v>12.09875987</v>
      </c>
      <c r="D36809">
        <f t="shared" si="575"/>
        <v>0.42895522522502832</v>
      </c>
    </row>
    <row r="36810" spans="1:4" x14ac:dyDescent="0.3">
      <c r="A36810" t="s">
        <v>36809</v>
      </c>
      <c r="B36810">
        <v>-7.5218055482524599</v>
      </c>
      <c r="C36810">
        <v>-5.8166363560000001</v>
      </c>
      <c r="D36810">
        <f t="shared" si="575"/>
        <v>2.9076019742069064</v>
      </c>
    </row>
    <row r="36811" spans="1:4" x14ac:dyDescent="0.3">
      <c r="A36811" t="s">
        <v>36810</v>
      </c>
      <c r="B36811">
        <v>20.294906653107301</v>
      </c>
      <c r="C36811">
        <v>15.968588499999999</v>
      </c>
      <c r="D36811">
        <f t="shared" si="575"/>
        <v>18.717028761905773</v>
      </c>
    </row>
    <row r="36812" spans="1:4" x14ac:dyDescent="0.3">
      <c r="A36812" t="s">
        <v>36811</v>
      </c>
      <c r="B36812">
        <v>19.305913162441399</v>
      </c>
      <c r="C36812">
        <v>16.72320298</v>
      </c>
      <c r="D36812">
        <f t="shared" si="575"/>
        <v>6.6703918864864864</v>
      </c>
    </row>
    <row r="36813" spans="1:4" x14ac:dyDescent="0.3">
      <c r="A36813" t="s">
        <v>36812</v>
      </c>
      <c r="B36813">
        <v>33.130612078462299</v>
      </c>
      <c r="C36813">
        <v>31.423240530000001</v>
      </c>
      <c r="D36813">
        <f t="shared" si="575"/>
        <v>2.9151176044985454</v>
      </c>
    </row>
    <row r="36814" spans="1:4" x14ac:dyDescent="0.3">
      <c r="A36814" t="s">
        <v>36813</v>
      </c>
      <c r="B36814">
        <v>48.198962186139703</v>
      </c>
      <c r="C36814">
        <v>46.456206170000002</v>
      </c>
      <c r="D36814">
        <f t="shared" si="575"/>
        <v>3.0371985317911223</v>
      </c>
    </row>
    <row r="36815" spans="1:4" x14ac:dyDescent="0.3">
      <c r="A36815" t="s">
        <v>36814</v>
      </c>
      <c r="B36815">
        <v>-4.7303964478028702</v>
      </c>
      <c r="C36815">
        <v>-5.733525652</v>
      </c>
      <c r="D36815">
        <f t="shared" si="575"/>
        <v>1.0062682003131669</v>
      </c>
    </row>
    <row r="36816" spans="1:4" x14ac:dyDescent="0.3">
      <c r="A36816" t="s">
        <v>36815</v>
      </c>
      <c r="B36816">
        <v>-5.6876963987120197</v>
      </c>
      <c r="C36816">
        <v>-5.8831523629999998</v>
      </c>
      <c r="D36816">
        <f t="shared" si="575"/>
        <v>3.8203033975744136E-2</v>
      </c>
    </row>
    <row r="36817" spans="1:4" x14ac:dyDescent="0.3">
      <c r="A36817" t="s">
        <v>36816</v>
      </c>
      <c r="B36817">
        <v>20.663422596350401</v>
      </c>
      <c r="C36817">
        <v>20.779098780000002</v>
      </c>
      <c r="D36817">
        <f t="shared" si="575"/>
        <v>1.3380979463736212E-2</v>
      </c>
    </row>
    <row r="36818" spans="1:4" x14ac:dyDescent="0.3">
      <c r="A36818" t="s">
        <v>36817</v>
      </c>
      <c r="B36818">
        <v>33.562484650797003</v>
      </c>
      <c r="C36818">
        <v>34.24329067</v>
      </c>
      <c r="D36818">
        <f t="shared" si="575"/>
        <v>0.46349683578303152</v>
      </c>
    </row>
    <row r="36819" spans="1:4" x14ac:dyDescent="0.3">
      <c r="A36819" t="s">
        <v>36818</v>
      </c>
      <c r="B36819">
        <v>29.4879713107585</v>
      </c>
      <c r="C36819">
        <v>23.316097240000001</v>
      </c>
      <c r="D36819">
        <f t="shared" si="575"/>
        <v>38.092029545301081</v>
      </c>
    </row>
    <row r="36820" spans="1:4" x14ac:dyDescent="0.3">
      <c r="A36820" t="s">
        <v>36819</v>
      </c>
      <c r="B36820">
        <v>44.413457914886301</v>
      </c>
      <c r="C36820">
        <v>38.010207749999999</v>
      </c>
      <c r="D36820">
        <f t="shared" si="575"/>
        <v>41.001612674116451</v>
      </c>
    </row>
    <row r="36821" spans="1:4" x14ac:dyDescent="0.3">
      <c r="A36821" t="s">
        <v>36820</v>
      </c>
      <c r="B36821">
        <v>70.440885222158599</v>
      </c>
      <c r="C36821">
        <v>61.656973839999999</v>
      </c>
      <c r="D36821">
        <f t="shared" si="575"/>
        <v>77.157099169615407</v>
      </c>
    </row>
    <row r="36822" spans="1:4" x14ac:dyDescent="0.3">
      <c r="A36822" t="s">
        <v>36821</v>
      </c>
      <c r="B36822">
        <v>46.415061255830601</v>
      </c>
      <c r="C36822">
        <v>37.75104632</v>
      </c>
      <c r="D36822">
        <f t="shared" si="575"/>
        <v>75.065154808295731</v>
      </c>
    </row>
    <row r="36823" spans="1:4" x14ac:dyDescent="0.3">
      <c r="A36823" t="s">
        <v>36822</v>
      </c>
      <c r="B36823">
        <v>30.762431745461299</v>
      </c>
      <c r="C36823">
        <v>23.169608069999999</v>
      </c>
      <c r="D36823">
        <f t="shared" si="575"/>
        <v>57.650971366645649</v>
      </c>
    </row>
    <row r="36824" spans="1:4" x14ac:dyDescent="0.3">
      <c r="A36824" t="s">
        <v>36823</v>
      </c>
      <c r="B36824">
        <v>55.094320308752899</v>
      </c>
      <c r="C36824">
        <v>45.082565420000002</v>
      </c>
      <c r="D36824">
        <f t="shared" si="575"/>
        <v>100.23523595246753</v>
      </c>
    </row>
    <row r="36825" spans="1:4" x14ac:dyDescent="0.3">
      <c r="A36825" t="s">
        <v>36824</v>
      </c>
      <c r="B36825">
        <v>66.465205721630497</v>
      </c>
      <c r="C36825">
        <v>58.991940990000003</v>
      </c>
      <c r="D36825">
        <f t="shared" si="575"/>
        <v>55.84968574903219</v>
      </c>
    </row>
    <row r="36826" spans="1:4" x14ac:dyDescent="0.3">
      <c r="A36826" t="s">
        <v>36825</v>
      </c>
      <c r="B36826">
        <v>84.415159902288096</v>
      </c>
      <c r="C36826">
        <v>74.119660569999994</v>
      </c>
      <c r="D36826">
        <f t="shared" si="575"/>
        <v>105.99730650114476</v>
      </c>
    </row>
    <row r="36827" spans="1:4" x14ac:dyDescent="0.3">
      <c r="A36827" t="s">
        <v>36826</v>
      </c>
      <c r="B36827">
        <v>32.8289981809964</v>
      </c>
      <c r="C36827">
        <v>23.481759740000001</v>
      </c>
      <c r="D36827">
        <f t="shared" si="575"/>
        <v>87.370866472840802</v>
      </c>
    </row>
    <row r="36828" spans="1:4" x14ac:dyDescent="0.3">
      <c r="A36828" t="s">
        <v>36827</v>
      </c>
      <c r="B36828">
        <v>33.854996341080202</v>
      </c>
      <c r="C36828">
        <v>22.94558718</v>
      </c>
      <c r="D36828">
        <f t="shared" si="575"/>
        <v>119.01520824386063</v>
      </c>
    </row>
    <row r="36829" spans="1:4" x14ac:dyDescent="0.3">
      <c r="A36829" t="s">
        <v>36828</v>
      </c>
      <c r="B36829">
        <v>57.317036507580497</v>
      </c>
      <c r="C36829">
        <v>48.987858940000002</v>
      </c>
      <c r="D36829">
        <f t="shared" si="575"/>
        <v>69.375198952286112</v>
      </c>
    </row>
    <row r="36830" spans="1:4" x14ac:dyDescent="0.3">
      <c r="A36830" t="s">
        <v>36829</v>
      </c>
      <c r="B36830">
        <v>70.803920089467098</v>
      </c>
      <c r="C36830">
        <v>61.648838670000004</v>
      </c>
      <c r="D36830">
        <f t="shared" si="575"/>
        <v>83.81551579707164</v>
      </c>
    </row>
    <row r="36831" spans="1:4" x14ac:dyDescent="0.3">
      <c r="A36831" t="s">
        <v>36830</v>
      </c>
      <c r="B36831">
        <v>111.121029192452</v>
      </c>
      <c r="C36831">
        <v>103.6060525</v>
      </c>
      <c r="D36831">
        <f t="shared" si="575"/>
        <v>56.474874688096726</v>
      </c>
    </row>
    <row r="36832" spans="1:4" x14ac:dyDescent="0.3">
      <c r="A36832" t="s">
        <v>36831</v>
      </c>
      <c r="B36832">
        <v>-6.6097816712178696</v>
      </c>
      <c r="C36832">
        <v>-8.2959488459999999</v>
      </c>
      <c r="D36832">
        <f t="shared" si="575"/>
        <v>2.8431597413127512</v>
      </c>
    </row>
    <row r="36833" spans="1:4" x14ac:dyDescent="0.3">
      <c r="A36833" t="s">
        <v>36832</v>
      </c>
      <c r="B36833">
        <v>-26.763004106947701</v>
      </c>
      <c r="C36833">
        <v>-33.772532640000001</v>
      </c>
      <c r="D36833">
        <f t="shared" si="575"/>
        <v>49.133490255674339</v>
      </c>
    </row>
    <row r="36834" spans="1:4" x14ac:dyDescent="0.3">
      <c r="A36834" t="s">
        <v>36833</v>
      </c>
      <c r="B36834">
        <v>-12.156417364089201</v>
      </c>
      <c r="C36834">
        <v>-18.876364070000001</v>
      </c>
      <c r="D36834">
        <f t="shared" si="575"/>
        <v>45.157683730281413</v>
      </c>
    </row>
    <row r="36835" spans="1:4" x14ac:dyDescent="0.3">
      <c r="A36835" t="s">
        <v>36834</v>
      </c>
      <c r="B36835">
        <v>-5.95611234098451</v>
      </c>
      <c r="C36835">
        <v>-10.652247020000001</v>
      </c>
      <c r="D36835">
        <f t="shared" si="575"/>
        <v>22.053680923451925</v>
      </c>
    </row>
    <row r="36836" spans="1:4" x14ac:dyDescent="0.3">
      <c r="A36836" t="s">
        <v>36835</v>
      </c>
      <c r="B36836">
        <v>-27.126164067881199</v>
      </c>
      <c r="C36836">
        <v>-30.7046387</v>
      </c>
      <c r="D36836">
        <f t="shared" si="575"/>
        <v>12.805480692717794</v>
      </c>
    </row>
    <row r="36837" spans="1:4" x14ac:dyDescent="0.3">
      <c r="A36837" t="s">
        <v>36836</v>
      </c>
      <c r="B36837">
        <v>-12.135009071553601</v>
      </c>
      <c r="C36837">
        <v>-20.603897719999999</v>
      </c>
      <c r="D36837">
        <f t="shared" si="575"/>
        <v>71.722074939784264</v>
      </c>
    </row>
    <row r="36838" spans="1:4" x14ac:dyDescent="0.3">
      <c r="A36838" t="s">
        <v>36837</v>
      </c>
      <c r="B36838">
        <v>-26.370577175685899</v>
      </c>
      <c r="C36838">
        <v>-31.541388309999999</v>
      </c>
      <c r="D36838">
        <f t="shared" si="575"/>
        <v>26.73728778674667</v>
      </c>
    </row>
    <row r="36839" spans="1:4" x14ac:dyDescent="0.3">
      <c r="A36839" t="s">
        <v>36838</v>
      </c>
      <c r="B36839">
        <v>-5.5249475352119202</v>
      </c>
      <c r="C36839">
        <v>-13.34300775</v>
      </c>
      <c r="D36839">
        <f t="shared" si="575"/>
        <v>61.122065522052239</v>
      </c>
    </row>
    <row r="36840" spans="1:4" x14ac:dyDescent="0.3">
      <c r="A36840" t="s">
        <v>36839</v>
      </c>
      <c r="B36840">
        <v>8.6638577737731701</v>
      </c>
      <c r="C36840">
        <v>1.388753328</v>
      </c>
      <c r="D36840">
        <f t="shared" si="575"/>
        <v>52.927144696908549</v>
      </c>
    </row>
    <row r="36841" spans="1:4" x14ac:dyDescent="0.3">
      <c r="A36841" t="s">
        <v>36840</v>
      </c>
      <c r="B36841">
        <v>-24.0177882964581</v>
      </c>
      <c r="C36841">
        <v>-33.970825640000001</v>
      </c>
      <c r="D36841">
        <f t="shared" si="575"/>
        <v>99.062952361939622</v>
      </c>
    </row>
    <row r="36842" spans="1:4" x14ac:dyDescent="0.3">
      <c r="A36842" t="s">
        <v>36841</v>
      </c>
      <c r="B36842">
        <v>-25.007706821561001</v>
      </c>
      <c r="C36842">
        <v>-29.936219009999999</v>
      </c>
      <c r="D36842">
        <f t="shared" si="575"/>
        <v>24.290232391591754</v>
      </c>
    </row>
    <row r="36843" spans="1:4" x14ac:dyDescent="0.3">
      <c r="A36843" t="s">
        <v>36842</v>
      </c>
      <c r="B36843">
        <v>0.67373044778430802</v>
      </c>
      <c r="C36843">
        <v>-8.5080246010000007</v>
      </c>
      <c r="D36843">
        <f t="shared" si="575"/>
        <v>84.304625775876147</v>
      </c>
    </row>
    <row r="36844" spans="1:4" x14ac:dyDescent="0.3">
      <c r="A36844" t="s">
        <v>36843</v>
      </c>
      <c r="B36844">
        <v>13.4588560764628</v>
      </c>
      <c r="C36844">
        <v>8.3033029640000002</v>
      </c>
      <c r="D36844">
        <f t="shared" si="575"/>
        <v>26.579727895424856</v>
      </c>
    </row>
    <row r="36845" spans="1:4" x14ac:dyDescent="0.3">
      <c r="A36845" t="s">
        <v>36844</v>
      </c>
      <c r="B36845">
        <v>-8.3721319326946002</v>
      </c>
      <c r="C36845">
        <v>-16.367603540000001</v>
      </c>
      <c r="D36845">
        <f t="shared" si="575"/>
        <v>63.927566223226812</v>
      </c>
    </row>
    <row r="36846" spans="1:4" x14ac:dyDescent="0.3">
      <c r="A36846" t="s">
        <v>36845</v>
      </c>
      <c r="B36846">
        <v>12.589873459233701</v>
      </c>
      <c r="C36846">
        <v>2.8019047220000002</v>
      </c>
      <c r="D36846">
        <f t="shared" si="575"/>
        <v>95.804332001064296</v>
      </c>
    </row>
    <row r="36847" spans="1:4" x14ac:dyDescent="0.3">
      <c r="A36847" t="s">
        <v>36846</v>
      </c>
      <c r="B36847">
        <v>-5.6743619943831103</v>
      </c>
      <c r="C36847">
        <v>-13.739873210000001</v>
      </c>
      <c r="D36847">
        <f t="shared" si="575"/>
        <v>65.052471169241855</v>
      </c>
    </row>
    <row r="36848" spans="1:4" x14ac:dyDescent="0.3">
      <c r="A36848" t="s">
        <v>36847</v>
      </c>
      <c r="B36848">
        <v>2.04586513701372</v>
      </c>
      <c r="C36848">
        <v>-1.4068014950000001</v>
      </c>
      <c r="D36848">
        <f t="shared" si="575"/>
        <v>11.920906871820966</v>
      </c>
    </row>
    <row r="36849" spans="1:4" x14ac:dyDescent="0.3">
      <c r="A36849" t="s">
        <v>36848</v>
      </c>
      <c r="B36849">
        <v>27.383751694118398</v>
      </c>
      <c r="C36849">
        <v>18.19882587</v>
      </c>
      <c r="D36849">
        <f t="shared" si="575"/>
        <v>84.362862394557041</v>
      </c>
    </row>
    <row r="36850" spans="1:4" x14ac:dyDescent="0.3">
      <c r="A36850" t="s">
        <v>36849</v>
      </c>
      <c r="B36850">
        <v>4.9524764131994203</v>
      </c>
      <c r="C36850">
        <v>2.6870704829999998</v>
      </c>
      <c r="D36850">
        <f t="shared" si="575"/>
        <v>5.1320640285827013</v>
      </c>
    </row>
    <row r="36851" spans="1:4" x14ac:dyDescent="0.3">
      <c r="A36851" t="s">
        <v>36850</v>
      </c>
      <c r="B36851">
        <v>23.295642652212099</v>
      </c>
      <c r="C36851">
        <v>19.80776023</v>
      </c>
      <c r="D36851">
        <f t="shared" si="575"/>
        <v>12.165323791176139</v>
      </c>
    </row>
    <row r="36852" spans="1:4" x14ac:dyDescent="0.3">
      <c r="A36852" t="s">
        <v>36851</v>
      </c>
      <c r="B36852">
        <v>52.605668231065501</v>
      </c>
      <c r="C36852">
        <v>48.005247670000003</v>
      </c>
      <c r="D36852">
        <f t="shared" si="575"/>
        <v>21.163869338674189</v>
      </c>
    </row>
    <row r="36853" spans="1:4" x14ac:dyDescent="0.3">
      <c r="A36853" t="s">
        <v>36852</v>
      </c>
      <c r="B36853">
        <v>10.453170649329399</v>
      </c>
      <c r="C36853">
        <v>5.2885041179999996</v>
      </c>
      <c r="D36853">
        <f t="shared" si="575"/>
        <v>26.673780379834053</v>
      </c>
    </row>
    <row r="36854" spans="1:4" x14ac:dyDescent="0.3">
      <c r="A36854" t="s">
        <v>36853</v>
      </c>
      <c r="B36854">
        <v>36.090116560401299</v>
      </c>
      <c r="C36854">
        <v>30.356579230000001</v>
      </c>
      <c r="D36854">
        <f t="shared" si="575"/>
        <v>32.873450319105238</v>
      </c>
    </row>
    <row r="36855" spans="1:4" x14ac:dyDescent="0.3">
      <c r="A36855" t="s">
        <v>36854</v>
      </c>
      <c r="B36855">
        <v>12.090010855778599</v>
      </c>
      <c r="C36855">
        <v>6.4751245830000004</v>
      </c>
      <c r="D36855">
        <f t="shared" si="575"/>
        <v>31.526947856237548</v>
      </c>
    </row>
    <row r="36856" spans="1:4" x14ac:dyDescent="0.3">
      <c r="A36856" t="s">
        <v>36855</v>
      </c>
      <c r="B36856">
        <v>50.388324474234999</v>
      </c>
      <c r="C36856">
        <v>43.863743669999998</v>
      </c>
      <c r="D36856">
        <f t="shared" si="575"/>
        <v>42.570154670991847</v>
      </c>
    </row>
    <row r="36857" spans="1:4" x14ac:dyDescent="0.3">
      <c r="A36857" t="s">
        <v>36856</v>
      </c>
      <c r="B36857">
        <v>17.570584769919201</v>
      </c>
      <c r="C36857">
        <v>20.887740319999999</v>
      </c>
      <c r="D36857">
        <f t="shared" si="575"/>
        <v>11.003520943431843</v>
      </c>
    </row>
    <row r="36858" spans="1:4" x14ac:dyDescent="0.3">
      <c r="A36858" t="s">
        <v>36857</v>
      </c>
      <c r="B36858">
        <v>-11.1251156869496</v>
      </c>
      <c r="C36858">
        <v>-7.8606780049999996</v>
      </c>
      <c r="D36858">
        <f t="shared" si="575"/>
        <v>10.656553379332482</v>
      </c>
    </row>
    <row r="36859" spans="1:4" x14ac:dyDescent="0.3">
      <c r="A36859" t="s">
        <v>36858</v>
      </c>
      <c r="B36859">
        <v>28.022677259281402</v>
      </c>
      <c r="C36859">
        <v>29.86398427</v>
      </c>
      <c r="D36859">
        <f t="shared" si="575"/>
        <v>3.3904115077214594</v>
      </c>
    </row>
    <row r="36860" spans="1:4" x14ac:dyDescent="0.3">
      <c r="A36860" t="s">
        <v>36859</v>
      </c>
      <c r="B36860">
        <v>-1.04390460366912</v>
      </c>
      <c r="C36860">
        <v>0.543277279</v>
      </c>
      <c r="D36860">
        <f t="shared" si="575"/>
        <v>2.519146328673092</v>
      </c>
    </row>
    <row r="36861" spans="1:4" x14ac:dyDescent="0.3">
      <c r="A36861" t="s">
        <v>36860</v>
      </c>
      <c r="B36861">
        <v>-14.3331814073786</v>
      </c>
      <c r="C36861">
        <v>-12.22152097</v>
      </c>
      <c r="D36861">
        <f t="shared" si="575"/>
        <v>4.4591098027899791</v>
      </c>
    </row>
    <row r="36862" spans="1:4" x14ac:dyDescent="0.3">
      <c r="A36862" t="s">
        <v>36861</v>
      </c>
      <c r="B36862">
        <v>-41.893117545967598</v>
      </c>
      <c r="C36862">
        <v>-40.651164469999998</v>
      </c>
      <c r="D36862">
        <f t="shared" si="575"/>
        <v>1.5424474429053852</v>
      </c>
    </row>
    <row r="36863" spans="1:4" x14ac:dyDescent="0.3">
      <c r="A36863" t="s">
        <v>36862</v>
      </c>
      <c r="B36863">
        <v>22.616568617320201</v>
      </c>
      <c r="C36863">
        <v>27.753321759999999</v>
      </c>
      <c r="D36863">
        <f t="shared" si="575"/>
        <v>26.386232848830776</v>
      </c>
    </row>
    <row r="36864" spans="1:4" x14ac:dyDescent="0.3">
      <c r="A36864" t="s">
        <v>36863</v>
      </c>
      <c r="B36864">
        <v>26.4732643289111</v>
      </c>
      <c r="C36864">
        <v>27.519260719999998</v>
      </c>
      <c r="D36864">
        <f t="shared" si="575"/>
        <v>1.0941084501710003</v>
      </c>
    </row>
    <row r="36865" spans="1:4" x14ac:dyDescent="0.3">
      <c r="A36865" t="s">
        <v>36864</v>
      </c>
      <c r="B36865">
        <v>36.389103491743697</v>
      </c>
      <c r="C36865">
        <v>39.457977020000001</v>
      </c>
      <c r="D36865">
        <f t="shared" si="575"/>
        <v>9.4179847324322985</v>
      </c>
    </row>
    <row r="36866" spans="1:4" x14ac:dyDescent="0.3">
      <c r="A36866" t="s">
        <v>36865</v>
      </c>
      <c r="B36866">
        <v>36.706278377763901</v>
      </c>
      <c r="C36866">
        <v>41.326072799999999</v>
      </c>
      <c r="D36866">
        <f t="shared" si="575"/>
        <v>21.342500503723755</v>
      </c>
    </row>
    <row r="36867" spans="1:4" x14ac:dyDescent="0.3">
      <c r="A36867" t="s">
        <v>36866</v>
      </c>
      <c r="B36867">
        <v>18.748235906672999</v>
      </c>
      <c r="C36867">
        <v>22.7558361</v>
      </c>
      <c r="D36867">
        <f t="shared" ref="D36867:D36930" si="576">(B36867-C36867)^2</f>
        <v>16.060859309554612</v>
      </c>
    </row>
    <row r="36868" spans="1:4" x14ac:dyDescent="0.3">
      <c r="A36868" t="s">
        <v>36867</v>
      </c>
      <c r="B36868">
        <v>28.5730200783036</v>
      </c>
      <c r="C36868">
        <v>31.784163339999999</v>
      </c>
      <c r="D36868">
        <f t="shared" si="576"/>
        <v>10.311441047138191</v>
      </c>
    </row>
    <row r="36869" spans="1:4" x14ac:dyDescent="0.3">
      <c r="A36869" t="s">
        <v>36868</v>
      </c>
      <c r="B36869">
        <v>-12.584872905300699</v>
      </c>
      <c r="C36869">
        <v>-9.9216986519999999</v>
      </c>
      <c r="D36869">
        <f t="shared" si="576"/>
        <v>7.092497103443737</v>
      </c>
    </row>
    <row r="36870" spans="1:4" x14ac:dyDescent="0.3">
      <c r="A36870" t="s">
        <v>36869</v>
      </c>
      <c r="B36870">
        <v>-7.6413382677675399</v>
      </c>
      <c r="C36870">
        <v>-2.4377409060000002</v>
      </c>
      <c r="D36870">
        <f t="shared" si="576"/>
        <v>27.0774255033941</v>
      </c>
    </row>
    <row r="36871" spans="1:4" x14ac:dyDescent="0.3">
      <c r="A36871" t="s">
        <v>36870</v>
      </c>
      <c r="B36871">
        <v>1.5235745633829401</v>
      </c>
      <c r="C36871">
        <v>5.8996983710000004</v>
      </c>
      <c r="D36871">
        <f t="shared" si="576"/>
        <v>19.150459579592837</v>
      </c>
    </row>
    <row r="36872" spans="1:4" x14ac:dyDescent="0.3">
      <c r="A36872" t="s">
        <v>36871</v>
      </c>
      <c r="B36872">
        <v>-38.645209711743099</v>
      </c>
      <c r="C36872">
        <v>-34.926395300000003</v>
      </c>
      <c r="D36872">
        <f t="shared" si="576"/>
        <v>13.829580628988154</v>
      </c>
    </row>
    <row r="36873" spans="1:4" x14ac:dyDescent="0.3">
      <c r="A36873" t="s">
        <v>36872</v>
      </c>
      <c r="B36873">
        <v>94.563801593060404</v>
      </c>
      <c r="C36873">
        <v>93.789656890000003</v>
      </c>
      <c r="D36873">
        <f t="shared" si="576"/>
        <v>0.59930002127647597</v>
      </c>
    </row>
    <row r="36874" spans="1:4" x14ac:dyDescent="0.3">
      <c r="A36874" t="s">
        <v>36873</v>
      </c>
      <c r="B36874">
        <v>67.8117332520453</v>
      </c>
      <c r="C36874">
        <v>65.435360680000002</v>
      </c>
      <c r="D36874">
        <f t="shared" si="576"/>
        <v>5.6471466011691858</v>
      </c>
    </row>
    <row r="36875" spans="1:4" x14ac:dyDescent="0.3">
      <c r="A36875" t="s">
        <v>36874</v>
      </c>
      <c r="B36875">
        <v>67.4836324254684</v>
      </c>
      <c r="C36875">
        <v>66.697236129999993</v>
      </c>
      <c r="D36875">
        <f t="shared" si="576"/>
        <v>0.61841913352643396</v>
      </c>
    </row>
    <row r="36876" spans="1:4" x14ac:dyDescent="0.3">
      <c r="A36876" t="s">
        <v>36875</v>
      </c>
      <c r="B36876">
        <v>41.475676928498302</v>
      </c>
      <c r="C36876">
        <v>39.37017298</v>
      </c>
      <c r="D36876">
        <f t="shared" si="576"/>
        <v>4.4331468771419429</v>
      </c>
    </row>
    <row r="36877" spans="1:4" x14ac:dyDescent="0.3">
      <c r="A36877" t="s">
        <v>36876</v>
      </c>
      <c r="B36877">
        <v>7.9989077967176296</v>
      </c>
      <c r="C36877">
        <v>6.1417897300000002</v>
      </c>
      <c r="D36877">
        <f t="shared" si="576"/>
        <v>3.4488875137290256</v>
      </c>
    </row>
    <row r="36878" spans="1:4" x14ac:dyDescent="0.3">
      <c r="A36878" t="s">
        <v>36877</v>
      </c>
      <c r="B36878">
        <v>-19.7306709339849</v>
      </c>
      <c r="C36878">
        <v>-21.210419959999999</v>
      </c>
      <c r="D36878">
        <f t="shared" si="576"/>
        <v>2.1896571799926354</v>
      </c>
    </row>
    <row r="36879" spans="1:4" x14ac:dyDescent="0.3">
      <c r="A36879" t="s">
        <v>36878</v>
      </c>
      <c r="B36879">
        <v>-4.7128594737652403</v>
      </c>
      <c r="C36879">
        <v>10.494845590000001</v>
      </c>
      <c r="D36879">
        <f t="shared" si="576"/>
        <v>231.27429330647095</v>
      </c>
    </row>
    <row r="36880" spans="1:4" x14ac:dyDescent="0.3">
      <c r="A36880" t="s">
        <v>36879</v>
      </c>
      <c r="B36880">
        <v>20.8702649051788</v>
      </c>
      <c r="C36880">
        <v>22.488260060000002</v>
      </c>
      <c r="D36880">
        <f t="shared" si="576"/>
        <v>2.6179083210248844</v>
      </c>
    </row>
    <row r="36881" spans="1:4" x14ac:dyDescent="0.3">
      <c r="A36881" t="s">
        <v>36880</v>
      </c>
      <c r="B36881">
        <v>24.2251705839093</v>
      </c>
      <c r="C36881">
        <v>28.05803439</v>
      </c>
      <c r="D36881">
        <f t="shared" si="576"/>
        <v>14.690844956040085</v>
      </c>
    </row>
    <row r="36882" spans="1:4" x14ac:dyDescent="0.3">
      <c r="A36882" t="s">
        <v>36881</v>
      </c>
      <c r="B36882">
        <v>-1.23149730797643</v>
      </c>
      <c r="C36882">
        <v>-3.63719101</v>
      </c>
      <c r="D36882">
        <f t="shared" si="576"/>
        <v>5.7873621879558703</v>
      </c>
    </row>
    <row r="36883" spans="1:4" x14ac:dyDescent="0.3">
      <c r="A36883" t="s">
        <v>36882</v>
      </c>
      <c r="B36883">
        <v>-30.368594118108501</v>
      </c>
      <c r="C36883">
        <v>-31.80265301</v>
      </c>
      <c r="D36883">
        <f t="shared" si="576"/>
        <v>2.0565249054130756</v>
      </c>
    </row>
    <row r="36884" spans="1:4" x14ac:dyDescent="0.3">
      <c r="A36884" t="s">
        <v>36883</v>
      </c>
      <c r="B36884">
        <v>14.199757635478299</v>
      </c>
      <c r="C36884">
        <v>11.3405538</v>
      </c>
      <c r="D36884">
        <f t="shared" si="576"/>
        <v>8.175046572813816</v>
      </c>
    </row>
    <row r="36885" spans="1:4" x14ac:dyDescent="0.3">
      <c r="A36885" t="s">
        <v>36884</v>
      </c>
      <c r="B36885">
        <v>-17.902298397027401</v>
      </c>
      <c r="C36885">
        <v>-20.94576309</v>
      </c>
      <c r="D36885">
        <f t="shared" si="576"/>
        <v>9.2626773373707945</v>
      </c>
    </row>
    <row r="36886" spans="1:4" x14ac:dyDescent="0.3">
      <c r="A36886" t="s">
        <v>36885</v>
      </c>
      <c r="B36886">
        <v>0.40442938581697102</v>
      </c>
      <c r="C36886">
        <v>7.3272664000000001E-2</v>
      </c>
      <c r="D36886">
        <f t="shared" si="576"/>
        <v>0.10966477440456274</v>
      </c>
    </row>
    <row r="36887" spans="1:4" x14ac:dyDescent="0.3">
      <c r="A36887" t="s">
        <v>36886</v>
      </c>
      <c r="B36887">
        <v>13.7634294257397</v>
      </c>
      <c r="C36887">
        <v>14.168739110000001</v>
      </c>
      <c r="D36887">
        <f t="shared" si="576"/>
        <v>0.16427594015518471</v>
      </c>
    </row>
    <row r="36888" spans="1:4" x14ac:dyDescent="0.3">
      <c r="A36888" t="s">
        <v>36887</v>
      </c>
      <c r="B36888">
        <v>-24.867725409291101</v>
      </c>
      <c r="C36888">
        <v>-24.58629376</v>
      </c>
      <c r="D36888">
        <f t="shared" si="576"/>
        <v>7.9203773222708954E-2</v>
      </c>
    </row>
    <row r="36889" spans="1:4" x14ac:dyDescent="0.3">
      <c r="A36889" t="s">
        <v>36888</v>
      </c>
      <c r="B36889">
        <v>-14.6824773735381</v>
      </c>
      <c r="C36889">
        <v>-13.67794806</v>
      </c>
      <c r="D36889">
        <f t="shared" si="576"/>
        <v>1.0090791417573268</v>
      </c>
    </row>
    <row r="36890" spans="1:4" x14ac:dyDescent="0.3">
      <c r="A36890" t="s">
        <v>36889</v>
      </c>
      <c r="B36890">
        <v>31.3287700887876</v>
      </c>
      <c r="C36890">
        <v>32.416692920000003</v>
      </c>
      <c r="D36890">
        <f t="shared" si="576"/>
        <v>1.1835760866732101</v>
      </c>
    </row>
    <row r="36891" spans="1:4" x14ac:dyDescent="0.3">
      <c r="A36891" t="s">
        <v>36890</v>
      </c>
      <c r="B36891">
        <v>2.09048570383393</v>
      </c>
      <c r="C36891">
        <v>6.0258277810000003</v>
      </c>
      <c r="D36891">
        <f t="shared" si="576"/>
        <v>15.48691726431376</v>
      </c>
    </row>
    <row r="36892" spans="1:4" x14ac:dyDescent="0.3">
      <c r="A36892" t="s">
        <v>36891</v>
      </c>
      <c r="B36892">
        <v>41.044798521288101</v>
      </c>
      <c r="C36892">
        <v>41.603152549999997</v>
      </c>
      <c r="D36892">
        <f t="shared" si="576"/>
        <v>0.31175922137880524</v>
      </c>
    </row>
    <row r="36893" spans="1:4" x14ac:dyDescent="0.3">
      <c r="A36893" t="s">
        <v>36892</v>
      </c>
      <c r="B36893">
        <v>12.255333602910101</v>
      </c>
      <c r="C36893">
        <v>15.313316439999999</v>
      </c>
      <c r="D36893">
        <f t="shared" si="576"/>
        <v>9.3512590319363866</v>
      </c>
    </row>
    <row r="36894" spans="1:4" x14ac:dyDescent="0.3">
      <c r="A36894" t="s">
        <v>36893</v>
      </c>
      <c r="B36894">
        <v>-0.78809966246029795</v>
      </c>
      <c r="C36894">
        <v>-0.500550469</v>
      </c>
      <c r="D36894">
        <f t="shared" si="576"/>
        <v>8.268453865966785E-2</v>
      </c>
    </row>
    <row r="36895" spans="1:4" x14ac:dyDescent="0.3">
      <c r="A36895" t="s">
        <v>36894</v>
      </c>
      <c r="B36895">
        <v>-28.681727983466999</v>
      </c>
      <c r="C36895">
        <v>-28.469601999999998</v>
      </c>
      <c r="D36895">
        <f t="shared" si="576"/>
        <v>4.499743286184222E-2</v>
      </c>
    </row>
    <row r="36896" spans="1:4" x14ac:dyDescent="0.3">
      <c r="A36896" t="s">
        <v>36895</v>
      </c>
      <c r="B36896">
        <v>35.175359552258797</v>
      </c>
      <c r="C36896">
        <v>39.835737739999999</v>
      </c>
      <c r="D36896">
        <f t="shared" si="576"/>
        <v>21.71912485277397</v>
      </c>
    </row>
    <row r="36897" spans="1:4" x14ac:dyDescent="0.3">
      <c r="A36897" t="s">
        <v>36896</v>
      </c>
      <c r="B36897">
        <v>36.441560515778498</v>
      </c>
      <c r="C36897">
        <v>37.873515529999999</v>
      </c>
      <c r="D36897">
        <f t="shared" si="576"/>
        <v>2.0504951627540984</v>
      </c>
    </row>
    <row r="36898" spans="1:4" x14ac:dyDescent="0.3">
      <c r="A36898" t="s">
        <v>36897</v>
      </c>
      <c r="B36898">
        <v>47.063006729738902</v>
      </c>
      <c r="C36898">
        <v>50.862682730000003</v>
      </c>
      <c r="D36898">
        <f t="shared" si="576"/>
        <v>14.4375377069602</v>
      </c>
    </row>
    <row r="36899" spans="1:4" x14ac:dyDescent="0.3">
      <c r="A36899" t="s">
        <v>36898</v>
      </c>
      <c r="B36899">
        <v>47.514785648125603</v>
      </c>
      <c r="C36899">
        <v>53.11857938</v>
      </c>
      <c r="D36899">
        <f t="shared" si="576"/>
        <v>31.402504189394783</v>
      </c>
    </row>
    <row r="36900" spans="1:4" x14ac:dyDescent="0.3">
      <c r="A36900" t="s">
        <v>36899</v>
      </c>
      <c r="B36900">
        <v>30.3154590558221</v>
      </c>
      <c r="C36900">
        <v>33.004669319999998</v>
      </c>
      <c r="D36900">
        <f t="shared" si="576"/>
        <v>7.2318518449597615</v>
      </c>
    </row>
    <row r="36901" spans="1:4" x14ac:dyDescent="0.3">
      <c r="A36901" t="s">
        <v>36900</v>
      </c>
      <c r="B36901">
        <v>40.579713591533398</v>
      </c>
      <c r="C36901">
        <v>41.842233669999999</v>
      </c>
      <c r="D36901">
        <f t="shared" si="576"/>
        <v>1.5939569485313114</v>
      </c>
    </row>
    <row r="36902" spans="1:4" x14ac:dyDescent="0.3">
      <c r="A36902" t="s">
        <v>36901</v>
      </c>
      <c r="B36902">
        <v>-0.80365900504584198</v>
      </c>
      <c r="C36902">
        <v>-0.12655480699999999</v>
      </c>
      <c r="D36902">
        <f t="shared" si="576"/>
        <v>0.45847009501130281</v>
      </c>
    </row>
    <row r="36903" spans="1:4" x14ac:dyDescent="0.3">
      <c r="A36903" t="s">
        <v>36902</v>
      </c>
      <c r="B36903">
        <v>2.4257152210633701</v>
      </c>
      <c r="C36903">
        <v>5.1441769329999998</v>
      </c>
      <c r="D36903">
        <f t="shared" si="576"/>
        <v>7.3900340792654315</v>
      </c>
    </row>
    <row r="36904" spans="1:4" x14ac:dyDescent="0.3">
      <c r="A36904" t="s">
        <v>36903</v>
      </c>
      <c r="B36904">
        <v>11.998899901639099</v>
      </c>
      <c r="C36904">
        <v>13.58076271</v>
      </c>
      <c r="D36904">
        <f t="shared" si="576"/>
        <v>2.5022899444754367</v>
      </c>
    </row>
    <row r="36905" spans="1:4" x14ac:dyDescent="0.3">
      <c r="A36905" t="s">
        <v>36904</v>
      </c>
      <c r="B36905">
        <v>-28.465100390425</v>
      </c>
      <c r="C36905">
        <v>-27.628739270000001</v>
      </c>
      <c r="D36905">
        <f t="shared" si="576"/>
        <v>0.69949992375856118</v>
      </c>
    </row>
    <row r="36906" spans="1:4" x14ac:dyDescent="0.3">
      <c r="A36906" t="s">
        <v>36905</v>
      </c>
      <c r="B36906">
        <v>113.866926434004</v>
      </c>
      <c r="C36906">
        <v>112.2732973</v>
      </c>
      <c r="D36906">
        <f t="shared" si="576"/>
        <v>2.5396538167463527</v>
      </c>
    </row>
    <row r="36907" spans="1:4" x14ac:dyDescent="0.3">
      <c r="A36907" t="s">
        <v>36906</v>
      </c>
      <c r="B36907">
        <v>87.938731290679698</v>
      </c>
      <c r="C36907">
        <v>85.435064019999999</v>
      </c>
      <c r="D36907">
        <f t="shared" si="576"/>
        <v>6.2683498022727342</v>
      </c>
    </row>
    <row r="36908" spans="1:4" x14ac:dyDescent="0.3">
      <c r="A36908" t="s">
        <v>36907</v>
      </c>
      <c r="B36908">
        <v>40.274909806631598</v>
      </c>
      <c r="C36908">
        <v>42.770599670000003</v>
      </c>
      <c r="D36908">
        <f t="shared" si="576"/>
        <v>6.2284678941198068</v>
      </c>
    </row>
    <row r="36909" spans="1:4" x14ac:dyDescent="0.3">
      <c r="A36909" t="s">
        <v>36908</v>
      </c>
      <c r="B36909">
        <v>11.9503849727584</v>
      </c>
      <c r="C36909">
        <v>15.336186229999999</v>
      </c>
      <c r="D36909">
        <f t="shared" si="576"/>
        <v>11.463650153538795</v>
      </c>
    </row>
    <row r="36910" spans="1:4" x14ac:dyDescent="0.3">
      <c r="A36910" t="s">
        <v>36909</v>
      </c>
      <c r="B36910">
        <v>53.578903216927202</v>
      </c>
      <c r="C36910">
        <v>56.313230249999997</v>
      </c>
      <c r="D36910">
        <f t="shared" si="576"/>
        <v>7.4765443237926723</v>
      </c>
    </row>
    <row r="36911" spans="1:4" x14ac:dyDescent="0.3">
      <c r="A36911" t="s">
        <v>36910</v>
      </c>
      <c r="B36911">
        <v>99.979716916828806</v>
      </c>
      <c r="C36911">
        <v>96.926576879999999</v>
      </c>
      <c r="D36911">
        <f t="shared" si="576"/>
        <v>9.3216640844870113</v>
      </c>
    </row>
    <row r="36912" spans="1:4" x14ac:dyDescent="0.3">
      <c r="A36912" t="s">
        <v>36911</v>
      </c>
      <c r="B36912">
        <v>73.638324362597203</v>
      </c>
      <c r="C36912">
        <v>70.809352039999993</v>
      </c>
      <c r="D36912">
        <f t="shared" si="576"/>
        <v>8.0030844020210505</v>
      </c>
    </row>
    <row r="36913" spans="1:4" x14ac:dyDescent="0.3">
      <c r="A36913" t="s">
        <v>36912</v>
      </c>
      <c r="B36913">
        <v>12.221252173990599</v>
      </c>
      <c r="C36913">
        <v>7.6214571309999997</v>
      </c>
      <c r="D36913">
        <f t="shared" si="576"/>
        <v>21.158114437520894</v>
      </c>
    </row>
    <row r="36914" spans="1:4" x14ac:dyDescent="0.3">
      <c r="A36914" t="s">
        <v>36913</v>
      </c>
      <c r="B36914">
        <v>3.4323946459386701</v>
      </c>
      <c r="C36914">
        <v>6.6690250180000001</v>
      </c>
      <c r="D36914">
        <f t="shared" si="576"/>
        <v>10.475776165349863</v>
      </c>
    </row>
    <row r="36915" spans="1:4" x14ac:dyDescent="0.3">
      <c r="A36915" t="s">
        <v>36914</v>
      </c>
      <c r="B36915">
        <v>110.156372995711</v>
      </c>
      <c r="C36915">
        <v>110.3443331</v>
      </c>
      <c r="D36915">
        <f t="shared" si="576"/>
        <v>3.5329000804333426E-2</v>
      </c>
    </row>
    <row r="36916" spans="1:4" x14ac:dyDescent="0.3">
      <c r="A36916" t="s">
        <v>36915</v>
      </c>
      <c r="B36916">
        <v>84.051038695605101</v>
      </c>
      <c r="C36916">
        <v>85.148919680000006</v>
      </c>
      <c r="D36916">
        <f t="shared" si="576"/>
        <v>1.2053426558959259</v>
      </c>
    </row>
    <row r="36917" spans="1:4" x14ac:dyDescent="0.3">
      <c r="A36917" t="s">
        <v>36916</v>
      </c>
      <c r="B36917">
        <v>22.943211115585498</v>
      </c>
      <c r="C36917">
        <v>21.420111590000001</v>
      </c>
      <c r="D36917">
        <f t="shared" si="576"/>
        <v>2.3198321648387665</v>
      </c>
    </row>
    <row r="36918" spans="1:4" x14ac:dyDescent="0.3">
      <c r="A36918" t="s">
        <v>36917</v>
      </c>
      <c r="B36918">
        <v>17.742920989890798</v>
      </c>
      <c r="C36918">
        <v>20.969687069999999</v>
      </c>
      <c r="D36918">
        <f t="shared" si="576"/>
        <v>10.412019335743295</v>
      </c>
    </row>
    <row r="36919" spans="1:4" x14ac:dyDescent="0.3">
      <c r="A36919" t="s">
        <v>36918</v>
      </c>
      <c r="B36919">
        <v>-7.5658006469480101</v>
      </c>
      <c r="C36919">
        <v>-5.5642726839999996</v>
      </c>
      <c r="D36919">
        <f t="shared" si="576"/>
        <v>4.0061141864628125</v>
      </c>
    </row>
    <row r="36920" spans="1:4" x14ac:dyDescent="0.3">
      <c r="A36920" t="s">
        <v>36919</v>
      </c>
      <c r="B36920">
        <v>3.61086703740704</v>
      </c>
      <c r="C36920">
        <v>3.2870968729999999</v>
      </c>
      <c r="D36920">
        <f t="shared" si="576"/>
        <v>0.10482711936016177</v>
      </c>
    </row>
    <row r="36921" spans="1:4" x14ac:dyDescent="0.3">
      <c r="A36921" t="s">
        <v>36920</v>
      </c>
      <c r="B36921">
        <v>-37.284579521085803</v>
      </c>
      <c r="C36921">
        <v>-37.306190780000001</v>
      </c>
      <c r="D36921">
        <f t="shared" si="576"/>
        <v>4.6704651185652726E-4</v>
      </c>
    </row>
    <row r="36922" spans="1:4" x14ac:dyDescent="0.3">
      <c r="A36922" t="s">
        <v>36921</v>
      </c>
      <c r="B36922">
        <v>-3.13594569753446</v>
      </c>
      <c r="C36922">
        <v>-0.28189771299999999</v>
      </c>
      <c r="D36922">
        <f t="shared" si="576"/>
        <v>8.1455898980252126</v>
      </c>
    </row>
    <row r="36923" spans="1:4" x14ac:dyDescent="0.3">
      <c r="A36923" t="s">
        <v>36922</v>
      </c>
      <c r="B36923">
        <v>-2.4117910475570299</v>
      </c>
      <c r="C36923">
        <v>-3.1847566600000001</v>
      </c>
      <c r="D36923">
        <f t="shared" si="576"/>
        <v>0.59747583801933613</v>
      </c>
    </row>
    <row r="36924" spans="1:4" x14ac:dyDescent="0.3">
      <c r="A36924" t="s">
        <v>36923</v>
      </c>
      <c r="B36924">
        <v>9.4480976899532791</v>
      </c>
      <c r="C36924">
        <v>10.867411629999999</v>
      </c>
      <c r="D36924">
        <f t="shared" si="576"/>
        <v>2.014452060410945</v>
      </c>
    </row>
    <row r="36925" spans="1:4" x14ac:dyDescent="0.3">
      <c r="A36925" t="s">
        <v>36924</v>
      </c>
      <c r="B36925">
        <v>8.3645762140247708</v>
      </c>
      <c r="C36925">
        <v>10.419369850000001</v>
      </c>
      <c r="D36925">
        <f t="shared" si="576"/>
        <v>4.2221768864443057</v>
      </c>
    </row>
    <row r="36926" spans="1:4" x14ac:dyDescent="0.3">
      <c r="A36926" t="s">
        <v>36925</v>
      </c>
      <c r="B36926">
        <v>-9.8682426340773706</v>
      </c>
      <c r="C36926">
        <v>-8.1477292959999996</v>
      </c>
      <c r="D36926">
        <f t="shared" si="576"/>
        <v>2.9601661465021376</v>
      </c>
    </row>
    <row r="36927" spans="1:4" x14ac:dyDescent="0.3">
      <c r="A36927" t="s">
        <v>36926</v>
      </c>
      <c r="B36927">
        <v>-0.126049882340735</v>
      </c>
      <c r="C36927">
        <v>0.70552278999999996</v>
      </c>
      <c r="D36927">
        <f t="shared" si="576"/>
        <v>0.69151310938391131</v>
      </c>
    </row>
    <row r="36928" spans="1:4" x14ac:dyDescent="0.3">
      <c r="A36928" t="s">
        <v>36927</v>
      </c>
      <c r="B36928">
        <v>-42.1348971874651</v>
      </c>
      <c r="C36928">
        <v>-41.327899160000001</v>
      </c>
      <c r="D36928">
        <f t="shared" si="576"/>
        <v>0.65124581633256029</v>
      </c>
    </row>
    <row r="36929" spans="1:4" x14ac:dyDescent="0.3">
      <c r="A36929" t="s">
        <v>36928</v>
      </c>
      <c r="B36929">
        <v>3.0464083903922501</v>
      </c>
      <c r="C36929">
        <v>6.2354159539999996</v>
      </c>
      <c r="D36929">
        <f t="shared" si="576"/>
        <v>10.169769240747435</v>
      </c>
    </row>
    <row r="36930" spans="1:4" x14ac:dyDescent="0.3">
      <c r="A36930" t="s">
        <v>36929</v>
      </c>
      <c r="B36930">
        <v>-24.076647315942701</v>
      </c>
      <c r="C36930">
        <v>-20.434063399999999</v>
      </c>
      <c r="D36930">
        <f t="shared" si="576"/>
        <v>13.268417584684466</v>
      </c>
    </row>
    <row r="36931" spans="1:4" x14ac:dyDescent="0.3">
      <c r="A36931" t="s">
        <v>36930</v>
      </c>
      <c r="B36931">
        <v>14.6584183492051</v>
      </c>
      <c r="C36931">
        <v>18.70751533</v>
      </c>
      <c r="D36931">
        <f t="shared" ref="D36931:D36994" si="577">(B36931-C36931)^2</f>
        <v>16.395186359882373</v>
      </c>
    </row>
    <row r="36932" spans="1:4" x14ac:dyDescent="0.3">
      <c r="A36932" t="s">
        <v>36931</v>
      </c>
      <c r="B36932">
        <v>-14.103700752993801</v>
      </c>
      <c r="C36932">
        <v>-11.40573616</v>
      </c>
      <c r="D36932">
        <f t="shared" si="577"/>
        <v>7.279012945048204</v>
      </c>
    </row>
    <row r="36933" spans="1:4" x14ac:dyDescent="0.3">
      <c r="A36933" t="s">
        <v>36932</v>
      </c>
      <c r="B36933">
        <v>-23.760719251249999</v>
      </c>
      <c r="C36933">
        <v>-19.435068279999999</v>
      </c>
      <c r="D36933">
        <f t="shared" si="577"/>
        <v>18.711256325076061</v>
      </c>
    </row>
    <row r="36934" spans="1:4" x14ac:dyDescent="0.3">
      <c r="A36934" t="s">
        <v>36933</v>
      </c>
      <c r="B36934">
        <v>78.214677114558398</v>
      </c>
      <c r="C36934">
        <v>75.451621169999996</v>
      </c>
      <c r="D36934">
        <f t="shared" si="577"/>
        <v>7.6344781527595265</v>
      </c>
    </row>
    <row r="36935" spans="1:4" x14ac:dyDescent="0.3">
      <c r="A36935" t="s">
        <v>36934</v>
      </c>
      <c r="B36935">
        <v>54.070692343667801</v>
      </c>
      <c r="C36935">
        <v>50.95525336</v>
      </c>
      <c r="D36935">
        <f t="shared" si="577"/>
        <v>9.7059600609570591</v>
      </c>
    </row>
    <row r="36936" spans="1:4" x14ac:dyDescent="0.3">
      <c r="A36936" t="s">
        <v>36935</v>
      </c>
      <c r="B36936">
        <v>-8.3935023679489493</v>
      </c>
      <c r="C36936">
        <v>-10.043888409999999</v>
      </c>
      <c r="D36936">
        <f t="shared" si="577"/>
        <v>2.7237740877969299</v>
      </c>
    </row>
    <row r="36937" spans="1:4" x14ac:dyDescent="0.3">
      <c r="A36937" t="s">
        <v>36936</v>
      </c>
      <c r="B36937">
        <v>88.236835982772405</v>
      </c>
      <c r="C36937">
        <v>86.518726770000001</v>
      </c>
      <c r="D36937">
        <f t="shared" si="577"/>
        <v>2.9518992670134105</v>
      </c>
    </row>
    <row r="36938" spans="1:4" x14ac:dyDescent="0.3">
      <c r="A36938" t="s">
        <v>36937</v>
      </c>
      <c r="B36938">
        <v>63.685454194846599</v>
      </c>
      <c r="C36938">
        <v>63.096027720000002</v>
      </c>
      <c r="D36938">
        <f t="shared" si="577"/>
        <v>0.34742356925008622</v>
      </c>
    </row>
    <row r="36939" spans="1:4" x14ac:dyDescent="0.3">
      <c r="A36939" t="s">
        <v>36938</v>
      </c>
      <c r="B36939">
        <v>0.23351363687586699</v>
      </c>
      <c r="C36939">
        <v>1.4819266390000001</v>
      </c>
      <c r="D36939">
        <f t="shared" si="577"/>
        <v>1.5585350238725908</v>
      </c>
    </row>
    <row r="36940" spans="1:4" x14ac:dyDescent="0.3">
      <c r="A36940" t="s">
        <v>36939</v>
      </c>
      <c r="B36940">
        <v>37.516338605711603</v>
      </c>
      <c r="C36940">
        <v>39.229738159999997</v>
      </c>
      <c r="D36940">
        <f t="shared" si="577"/>
        <v>2.9357380326356664</v>
      </c>
    </row>
    <row r="36941" spans="1:4" x14ac:dyDescent="0.3">
      <c r="A36941" t="s">
        <v>36940</v>
      </c>
      <c r="B36941">
        <v>81.853400476639294</v>
      </c>
      <c r="C36941">
        <v>85.854367670000002</v>
      </c>
      <c r="D36941">
        <f t="shared" si="577"/>
        <v>16.00773848234866</v>
      </c>
    </row>
    <row r="36942" spans="1:4" x14ac:dyDescent="0.3">
      <c r="A36942" t="s">
        <v>36941</v>
      </c>
      <c r="B36942">
        <v>39.236477998616898</v>
      </c>
      <c r="C36942">
        <v>37.147034130000002</v>
      </c>
      <c r="D36942">
        <f t="shared" si="577"/>
        <v>4.3657756801007439</v>
      </c>
    </row>
    <row r="36943" spans="1:4" x14ac:dyDescent="0.3">
      <c r="A36943" t="s">
        <v>36942</v>
      </c>
      <c r="B36943">
        <v>51.877702340449403</v>
      </c>
      <c r="C36943">
        <v>53.719280570000002</v>
      </c>
      <c r="D36943">
        <f t="shared" si="577"/>
        <v>3.3914103755547194</v>
      </c>
    </row>
    <row r="36944" spans="1:4" x14ac:dyDescent="0.3">
      <c r="A36944" t="s">
        <v>36943</v>
      </c>
      <c r="B36944">
        <v>97.755341581501995</v>
      </c>
      <c r="C36944">
        <v>97.007525599999994</v>
      </c>
      <c r="D36944">
        <f t="shared" si="577"/>
        <v>0.55922874218980068</v>
      </c>
    </row>
    <row r="36945" spans="1:4" x14ac:dyDescent="0.3">
      <c r="A36945" t="s">
        <v>36944</v>
      </c>
      <c r="B36945">
        <v>71.555607681695705</v>
      </c>
      <c r="C36945">
        <v>69.836712309999996</v>
      </c>
      <c r="D36945">
        <f t="shared" si="577"/>
        <v>2.9546012988369288</v>
      </c>
    </row>
    <row r="36946" spans="1:4" x14ac:dyDescent="0.3">
      <c r="A36946" t="s">
        <v>36945</v>
      </c>
      <c r="B36946">
        <v>71.467008475867402</v>
      </c>
      <c r="C36946">
        <v>71.094822710000003</v>
      </c>
      <c r="D36946">
        <f t="shared" si="577"/>
        <v>0.13852224431430288</v>
      </c>
    </row>
    <row r="36947" spans="1:4" x14ac:dyDescent="0.3">
      <c r="A36947" t="s">
        <v>36946</v>
      </c>
      <c r="B36947">
        <v>46.431277339947101</v>
      </c>
      <c r="C36947">
        <v>45.87054389</v>
      </c>
      <c r="D36947">
        <f t="shared" si="577"/>
        <v>0.31442200188957786</v>
      </c>
    </row>
    <row r="36948" spans="1:4" x14ac:dyDescent="0.3">
      <c r="A36948" t="s">
        <v>36947</v>
      </c>
      <c r="B36948">
        <v>10.962728008716899</v>
      </c>
      <c r="C36948">
        <v>9.2881223629999994</v>
      </c>
      <c r="D36948">
        <f t="shared" si="577"/>
        <v>2.8043040686669158</v>
      </c>
    </row>
    <row r="36949" spans="1:4" x14ac:dyDescent="0.3">
      <c r="A36949" t="s">
        <v>36948</v>
      </c>
      <c r="B36949">
        <v>-13.0076134372692</v>
      </c>
      <c r="C36949">
        <v>-13.755607100000001</v>
      </c>
      <c r="D36949">
        <f t="shared" si="577"/>
        <v>0.55949451948543938</v>
      </c>
    </row>
    <row r="36950" spans="1:4" x14ac:dyDescent="0.3">
      <c r="A36950" t="s">
        <v>36949</v>
      </c>
      <c r="B36950">
        <v>29.165756468428501</v>
      </c>
      <c r="C36950">
        <v>33.223565280000003</v>
      </c>
      <c r="D36950">
        <f t="shared" si="577"/>
        <v>16.465812351267317</v>
      </c>
    </row>
    <row r="36951" spans="1:4" x14ac:dyDescent="0.3">
      <c r="A36951" t="s">
        <v>36950</v>
      </c>
      <c r="B36951">
        <v>4.6594297830727402</v>
      </c>
      <c r="C36951">
        <v>-1.1235152610000001</v>
      </c>
      <c r="D36951">
        <f t="shared" si="577"/>
        <v>33.442453382765464</v>
      </c>
    </row>
    <row r="36952" spans="1:4" x14ac:dyDescent="0.3">
      <c r="A36952" t="s">
        <v>36951</v>
      </c>
      <c r="B36952">
        <v>20.369482205192899</v>
      </c>
      <c r="C36952">
        <v>19.116524210000001</v>
      </c>
      <c r="D36952">
        <f t="shared" si="577"/>
        <v>1.5699037377178044</v>
      </c>
    </row>
    <row r="36953" spans="1:4" x14ac:dyDescent="0.3">
      <c r="A36953" t="s">
        <v>36952</v>
      </c>
      <c r="B36953">
        <v>-15.191589498379001</v>
      </c>
      <c r="C36953">
        <v>-19.617173340000001</v>
      </c>
      <c r="D36953">
        <f t="shared" si="577"/>
        <v>19.585792339216887</v>
      </c>
    </row>
    <row r="36954" spans="1:4" x14ac:dyDescent="0.3">
      <c r="A36954" t="s">
        <v>36953</v>
      </c>
      <c r="B36954">
        <v>-2.06636639989547</v>
      </c>
      <c r="C36954">
        <v>-2.4676181540000002</v>
      </c>
      <c r="D36954">
        <f t="shared" si="577"/>
        <v>0.16100297017196236</v>
      </c>
    </row>
    <row r="36955" spans="1:4" x14ac:dyDescent="0.3">
      <c r="A36955" t="s">
        <v>36954</v>
      </c>
      <c r="B36955">
        <v>20.871848327115501</v>
      </c>
      <c r="C36955">
        <v>22.973581899999999</v>
      </c>
      <c r="D36955">
        <f t="shared" si="577"/>
        <v>4.4172840113898388</v>
      </c>
    </row>
    <row r="36956" spans="1:4" x14ac:dyDescent="0.3">
      <c r="A36956" t="s">
        <v>36955</v>
      </c>
      <c r="B36956">
        <v>10.913011522649301</v>
      </c>
      <c r="C36956">
        <v>10.9817705</v>
      </c>
      <c r="D36956">
        <f t="shared" si="577"/>
        <v>4.7277969663139258E-3</v>
      </c>
    </row>
    <row r="36957" spans="1:4" x14ac:dyDescent="0.3">
      <c r="A36957" t="s">
        <v>36956</v>
      </c>
      <c r="B36957">
        <v>-14.5176072678126</v>
      </c>
      <c r="C36957">
        <v>-17.039991820000001</v>
      </c>
      <c r="D36957">
        <f t="shared" si="577"/>
        <v>6.3624238291136326</v>
      </c>
    </row>
    <row r="36958" spans="1:4" x14ac:dyDescent="0.3">
      <c r="A36958" t="s">
        <v>36957</v>
      </c>
      <c r="B36958">
        <v>-2.3141867467022599</v>
      </c>
      <c r="C36958">
        <v>-3.6616638799999999</v>
      </c>
      <c r="D36958">
        <f t="shared" si="577"/>
        <v>1.8156946247602954</v>
      </c>
    </row>
    <row r="36959" spans="1:4" x14ac:dyDescent="0.3">
      <c r="A36959" t="s">
        <v>36958</v>
      </c>
      <c r="B36959">
        <v>-30.3389666806241</v>
      </c>
      <c r="C36959">
        <v>-31.242914540000001</v>
      </c>
      <c r="D36959">
        <f t="shared" si="577"/>
        <v>0.8171217324702732</v>
      </c>
    </row>
    <row r="36960" spans="1:4" x14ac:dyDescent="0.3">
      <c r="A36960" t="s">
        <v>36959</v>
      </c>
      <c r="B36960">
        <v>29.421800075105899</v>
      </c>
      <c r="C36960">
        <v>32.298093620000003</v>
      </c>
      <c r="D36960">
        <f t="shared" si="577"/>
        <v>8.273064556399488</v>
      </c>
    </row>
    <row r="36961" spans="1:4" x14ac:dyDescent="0.3">
      <c r="A36961" t="s">
        <v>36960</v>
      </c>
      <c r="B36961">
        <v>37.3267065461241</v>
      </c>
      <c r="C36961">
        <v>36.874520410000002</v>
      </c>
      <c r="D36961">
        <f t="shared" si="577"/>
        <v>0.20447230170284125</v>
      </c>
    </row>
    <row r="36962" spans="1:4" x14ac:dyDescent="0.3">
      <c r="A36962" t="s">
        <v>36961</v>
      </c>
      <c r="B36962">
        <v>8.3799528540791606</v>
      </c>
      <c r="C36962">
        <v>7.9786373450000001</v>
      </c>
      <c r="D36962">
        <f t="shared" si="577"/>
        <v>0.16105413782746572</v>
      </c>
    </row>
    <row r="36963" spans="1:4" x14ac:dyDescent="0.3">
      <c r="A36963" t="s">
        <v>36962</v>
      </c>
      <c r="B36963">
        <v>-11.9054497707245</v>
      </c>
      <c r="C36963">
        <v>-9.4868345690000009</v>
      </c>
      <c r="D36963">
        <f t="shared" si="577"/>
        <v>5.8496994940128406</v>
      </c>
    </row>
    <row r="36964" spans="1:4" x14ac:dyDescent="0.3">
      <c r="A36964" t="s">
        <v>36963</v>
      </c>
      <c r="B36964">
        <v>-1.1796427085037799</v>
      </c>
      <c r="C36964">
        <v>-2.724164687</v>
      </c>
      <c r="D36964">
        <f t="shared" si="577"/>
        <v>2.3855481420578784</v>
      </c>
    </row>
    <row r="36965" spans="1:4" x14ac:dyDescent="0.3">
      <c r="A36965" t="s">
        <v>36964</v>
      </c>
      <c r="B36965">
        <v>-29.8695824804967</v>
      </c>
      <c r="C36965">
        <v>-30.816208079999999</v>
      </c>
      <c r="D36965">
        <f t="shared" si="577"/>
        <v>0.89610002563498115</v>
      </c>
    </row>
    <row r="36966" spans="1:4" x14ac:dyDescent="0.3">
      <c r="A36966" t="s">
        <v>36965</v>
      </c>
      <c r="B36966">
        <v>7.5852429306858102</v>
      </c>
      <c r="C36966">
        <v>9.7863649059999993</v>
      </c>
      <c r="D36966">
        <f t="shared" si="577"/>
        <v>4.8449379502110377</v>
      </c>
    </row>
    <row r="36967" spans="1:4" x14ac:dyDescent="0.3">
      <c r="A36967" t="s">
        <v>36966</v>
      </c>
      <c r="B36967">
        <v>3.06229034285262</v>
      </c>
      <c r="C36967">
        <v>-7.8334743439999999</v>
      </c>
      <c r="D36967">
        <f t="shared" si="577"/>
        <v>118.71768811126455</v>
      </c>
    </row>
    <row r="36968" spans="1:4" x14ac:dyDescent="0.3">
      <c r="A36968" t="s">
        <v>36967</v>
      </c>
      <c r="B36968">
        <v>37.602040906541397</v>
      </c>
      <c r="C36968">
        <v>35.668621739999999</v>
      </c>
      <c r="D36968">
        <f t="shared" si="577"/>
        <v>3.7381096735496349</v>
      </c>
    </row>
    <row r="36969" spans="1:4" x14ac:dyDescent="0.3">
      <c r="A36969" t="s">
        <v>36968</v>
      </c>
      <c r="B36969">
        <v>-15.446020878666699</v>
      </c>
      <c r="C36969">
        <v>-19.650431340000001</v>
      </c>
      <c r="D36969">
        <f t="shared" si="577"/>
        <v>17.677067327368906</v>
      </c>
    </row>
    <row r="36970" spans="1:4" x14ac:dyDescent="0.3">
      <c r="A36970" t="s">
        <v>36969</v>
      </c>
      <c r="B36970">
        <v>25.484366304432701</v>
      </c>
      <c r="C36970">
        <v>25.91095387</v>
      </c>
      <c r="D36970">
        <f t="shared" si="577"/>
        <v>0.18197695109663484</v>
      </c>
    </row>
    <row r="36971" spans="1:4" x14ac:dyDescent="0.3">
      <c r="A36971" t="s">
        <v>36970</v>
      </c>
      <c r="B36971">
        <v>35.085111085743897</v>
      </c>
      <c r="C36971">
        <v>35.256173400000002</v>
      </c>
      <c r="D36971">
        <f t="shared" si="577"/>
        <v>2.9262315358654336E-2</v>
      </c>
    </row>
    <row r="36972" spans="1:4" x14ac:dyDescent="0.3">
      <c r="A36972" t="s">
        <v>36971</v>
      </c>
      <c r="B36972">
        <v>-5.73856794334925</v>
      </c>
      <c r="C36972">
        <v>-5.3402517930000002</v>
      </c>
      <c r="D36972">
        <f t="shared" si="577"/>
        <v>0.15865575562904619</v>
      </c>
    </row>
    <row r="36973" spans="1:4" x14ac:dyDescent="0.3">
      <c r="A36973" t="s">
        <v>36972</v>
      </c>
      <c r="B36973">
        <v>13.177722968142399</v>
      </c>
      <c r="C36973">
        <v>10.14843789</v>
      </c>
      <c r="D36973">
        <f t="shared" si="577"/>
        <v>9.1765680846561999</v>
      </c>
    </row>
    <row r="36974" spans="1:4" x14ac:dyDescent="0.3">
      <c r="A36974" t="s">
        <v>36973</v>
      </c>
      <c r="B36974">
        <v>27.6547966599754</v>
      </c>
      <c r="C36974">
        <v>25.47884303</v>
      </c>
      <c r="D36974">
        <f t="shared" si="577"/>
        <v>4.7347741998031188</v>
      </c>
    </row>
    <row r="36975" spans="1:4" x14ac:dyDescent="0.3">
      <c r="A36975" t="s">
        <v>36974</v>
      </c>
      <c r="B36975">
        <v>49.986655428446802</v>
      </c>
      <c r="C36975">
        <v>50.749255650000002</v>
      </c>
      <c r="D36975">
        <f t="shared" si="577"/>
        <v>0.58155909791298932</v>
      </c>
    </row>
    <row r="36976" spans="1:4" x14ac:dyDescent="0.3">
      <c r="A36976" t="s">
        <v>36975</v>
      </c>
      <c r="B36976">
        <v>52.8761733191728</v>
      </c>
      <c r="C36976">
        <v>54.42994693</v>
      </c>
      <c r="D36976">
        <f t="shared" si="577"/>
        <v>2.4142124337029953</v>
      </c>
    </row>
    <row r="36977" spans="1:4" x14ac:dyDescent="0.3">
      <c r="A36977" t="s">
        <v>36976</v>
      </c>
      <c r="B36977">
        <v>13.7929778567241</v>
      </c>
      <c r="C36977">
        <v>15.165096889999999</v>
      </c>
      <c r="D36977">
        <f t="shared" si="577"/>
        <v>1.8827106414779877</v>
      </c>
    </row>
    <row r="36978" spans="1:4" x14ac:dyDescent="0.3">
      <c r="A36978" t="s">
        <v>36977</v>
      </c>
      <c r="B36978">
        <v>27.639097410046201</v>
      </c>
      <c r="C36978">
        <v>27.923620039999999</v>
      </c>
      <c r="D36978">
        <f t="shared" si="577"/>
        <v>8.0953126955826099E-2</v>
      </c>
    </row>
    <row r="36979" spans="1:4" x14ac:dyDescent="0.3">
      <c r="A36979" t="s">
        <v>36978</v>
      </c>
      <c r="B36979">
        <v>25.020022060615101</v>
      </c>
      <c r="C36979">
        <v>17.7548286</v>
      </c>
      <c r="D36979">
        <f t="shared" si="577"/>
        <v>52.783036020164438</v>
      </c>
    </row>
    <row r="36980" spans="1:4" x14ac:dyDescent="0.3">
      <c r="A36980" t="s">
        <v>36979</v>
      </c>
      <c r="B36980">
        <v>54.762637854177797</v>
      </c>
      <c r="C36980">
        <v>45.199584090000002</v>
      </c>
      <c r="D36980">
        <f t="shared" si="577"/>
        <v>91.451997296555092</v>
      </c>
    </row>
    <row r="36981" spans="1:4" x14ac:dyDescent="0.3">
      <c r="A36981" t="s">
        <v>36980</v>
      </c>
      <c r="B36981">
        <v>3.79476124993504</v>
      </c>
      <c r="C36981">
        <v>-8.2570208009999995</v>
      </c>
      <c r="D36981">
        <f t="shared" si="577"/>
        <v>145.24545060323996</v>
      </c>
    </row>
    <row r="36982" spans="1:4" x14ac:dyDescent="0.3">
      <c r="A36982" t="s">
        <v>36981</v>
      </c>
      <c r="B36982">
        <v>99.887331982877598</v>
      </c>
      <c r="C36982">
        <v>98.065506619999994</v>
      </c>
      <c r="D36982">
        <f t="shared" si="577"/>
        <v>3.3190476528241133</v>
      </c>
    </row>
    <row r="36983" spans="1:4" x14ac:dyDescent="0.3">
      <c r="A36983" t="s">
        <v>36982</v>
      </c>
      <c r="B36983">
        <v>73.064256550024993</v>
      </c>
      <c r="C36983">
        <v>71.058473309999997</v>
      </c>
      <c r="D36983">
        <f t="shared" si="577"/>
        <v>4.0231664059651724</v>
      </c>
    </row>
    <row r="36984" spans="1:4" x14ac:dyDescent="0.3">
      <c r="A36984" t="s">
        <v>36983</v>
      </c>
      <c r="B36984">
        <v>14.0537766671178</v>
      </c>
      <c r="C36984">
        <v>13.31673335</v>
      </c>
      <c r="D36984">
        <f t="shared" si="577"/>
        <v>0.54323285130801047</v>
      </c>
    </row>
    <row r="36985" spans="1:4" x14ac:dyDescent="0.3">
      <c r="A36985" t="s">
        <v>36984</v>
      </c>
      <c r="B36985">
        <v>-0.72345259386939598</v>
      </c>
      <c r="C36985">
        <v>-3.288295728</v>
      </c>
      <c r="D36985">
        <f t="shared" si="577"/>
        <v>6.5784203026968999</v>
      </c>
    </row>
    <row r="36986" spans="1:4" x14ac:dyDescent="0.3">
      <c r="A36986" t="s">
        <v>36985</v>
      </c>
      <c r="B36986">
        <v>39.712541539928303</v>
      </c>
      <c r="C36986">
        <v>41.910911650000003</v>
      </c>
      <c r="D36986">
        <f t="shared" si="577"/>
        <v>4.8328311408566575</v>
      </c>
    </row>
    <row r="36987" spans="1:4" x14ac:dyDescent="0.3">
      <c r="A36987" t="s">
        <v>36986</v>
      </c>
      <c r="B36987">
        <v>0.57266385166573897</v>
      </c>
      <c r="C36987">
        <v>1.1362737570000001</v>
      </c>
      <c r="D36987">
        <f t="shared" si="577"/>
        <v>0.31765612539089483</v>
      </c>
    </row>
    <row r="36988" spans="1:4" x14ac:dyDescent="0.3">
      <c r="A36988" t="s">
        <v>36987</v>
      </c>
      <c r="B36988">
        <v>13.169272564584301</v>
      </c>
      <c r="C36988">
        <v>6.0595859860000001</v>
      </c>
      <c r="D36988">
        <f t="shared" si="577"/>
        <v>50.547643245701735</v>
      </c>
    </row>
    <row r="36989" spans="1:4" x14ac:dyDescent="0.3">
      <c r="A36989" t="s">
        <v>36988</v>
      </c>
      <c r="B36989">
        <v>83.668364129181995</v>
      </c>
      <c r="C36989">
        <v>88.157955040000004</v>
      </c>
      <c r="D36989">
        <f t="shared" si="577"/>
        <v>20.156426546499681</v>
      </c>
    </row>
    <row r="36990" spans="1:4" x14ac:dyDescent="0.3">
      <c r="A36990" t="s">
        <v>36989</v>
      </c>
      <c r="B36990">
        <v>32.440803035388598</v>
      </c>
      <c r="C36990">
        <v>36.177880010000003</v>
      </c>
      <c r="D36990">
        <f t="shared" si="577"/>
        <v>13.965744314170731</v>
      </c>
    </row>
    <row r="36991" spans="1:4" x14ac:dyDescent="0.3">
      <c r="A36991" t="s">
        <v>36990</v>
      </c>
      <c r="B36991">
        <v>79.173868695052505</v>
      </c>
      <c r="C36991">
        <v>77.091931000000002</v>
      </c>
      <c r="D36991">
        <f t="shared" si="577"/>
        <v>4.334464566080527</v>
      </c>
    </row>
    <row r="36992" spans="1:4" x14ac:dyDescent="0.3">
      <c r="A36992" t="s">
        <v>36991</v>
      </c>
      <c r="B36992">
        <v>54.418426285484401</v>
      </c>
      <c r="C36992">
        <v>52.524027109999999</v>
      </c>
      <c r="D36992">
        <f t="shared" si="577"/>
        <v>3.5887482360759826</v>
      </c>
    </row>
    <row r="36993" spans="1:4" x14ac:dyDescent="0.3">
      <c r="A36993" t="s">
        <v>36992</v>
      </c>
      <c r="B36993">
        <v>-5.5955958058621604</v>
      </c>
      <c r="C36993">
        <v>-13.39541665</v>
      </c>
      <c r="D36993">
        <f t="shared" si="577"/>
        <v>60.837205200647112</v>
      </c>
    </row>
    <row r="36994" spans="1:4" x14ac:dyDescent="0.3">
      <c r="A36994" t="s">
        <v>36993</v>
      </c>
      <c r="B36994">
        <v>-22.8704270996102</v>
      </c>
      <c r="C36994">
        <v>-26.26174413</v>
      </c>
      <c r="D36994">
        <f t="shared" si="577"/>
        <v>11.501031200611891</v>
      </c>
    </row>
    <row r="36995" spans="1:4" x14ac:dyDescent="0.3">
      <c r="A36995" t="s">
        <v>36994</v>
      </c>
      <c r="B36995">
        <v>15.3065317119258</v>
      </c>
      <c r="C36995">
        <v>17.62910595</v>
      </c>
      <c r="D36995">
        <f t="shared" ref="D36995:D37058" si="578">(B36995-C36995)^2</f>
        <v>5.3943510913659498</v>
      </c>
    </row>
    <row r="36996" spans="1:4" x14ac:dyDescent="0.3">
      <c r="A36996" t="s">
        <v>36995</v>
      </c>
      <c r="B36996">
        <v>-24.230348700720999</v>
      </c>
      <c r="C36996">
        <v>-23.09972376</v>
      </c>
      <c r="D36996">
        <f t="shared" si="578"/>
        <v>1.2783127565803625</v>
      </c>
    </row>
    <row r="36997" spans="1:4" x14ac:dyDescent="0.3">
      <c r="A36997" t="s">
        <v>36996</v>
      </c>
      <c r="B36997">
        <v>43.318230309214002</v>
      </c>
      <c r="C36997">
        <v>41.370173059999999</v>
      </c>
      <c r="D36997">
        <f t="shared" si="578"/>
        <v>3.7949270462152271</v>
      </c>
    </row>
    <row r="36998" spans="1:4" x14ac:dyDescent="0.3">
      <c r="A36998" t="s">
        <v>36997</v>
      </c>
      <c r="B36998">
        <v>-7.5139164200378703</v>
      </c>
      <c r="C36998">
        <v>-9.445871854</v>
      </c>
      <c r="D36998">
        <f t="shared" si="578"/>
        <v>3.7324517988158008</v>
      </c>
    </row>
    <row r="36999" spans="1:4" x14ac:dyDescent="0.3">
      <c r="A36999" t="s">
        <v>36998</v>
      </c>
      <c r="B36999">
        <v>58.987984478449199</v>
      </c>
      <c r="C36999">
        <v>59.009813170000001</v>
      </c>
      <c r="D36999">
        <f t="shared" si="578"/>
        <v>4.7649177482004125E-4</v>
      </c>
    </row>
    <row r="37000" spans="1:4" x14ac:dyDescent="0.3">
      <c r="A37000" t="s">
        <v>36999</v>
      </c>
      <c r="B37000">
        <v>10.0502951084481</v>
      </c>
      <c r="C37000">
        <v>9.4054890950000001</v>
      </c>
      <c r="D37000">
        <f t="shared" si="578"/>
        <v>0.41577479497883185</v>
      </c>
    </row>
    <row r="37001" spans="1:4" x14ac:dyDescent="0.3">
      <c r="A37001" t="s">
        <v>37000</v>
      </c>
      <c r="B37001">
        <v>79.297290015737403</v>
      </c>
      <c r="C37001">
        <v>79.378190180000004</v>
      </c>
      <c r="D37001">
        <f t="shared" si="578"/>
        <v>6.5448365777159038E-3</v>
      </c>
    </row>
    <row r="37002" spans="1:4" x14ac:dyDescent="0.3">
      <c r="A37002" t="s">
        <v>37001</v>
      </c>
      <c r="B37002">
        <v>42.451476333671103</v>
      </c>
      <c r="C37002">
        <v>36.587016200000001</v>
      </c>
      <c r="D37002">
        <f t="shared" si="578"/>
        <v>34.391892659417678</v>
      </c>
    </row>
    <row r="37003" spans="1:4" x14ac:dyDescent="0.3">
      <c r="A37003" t="s">
        <v>37002</v>
      </c>
      <c r="B37003">
        <v>95.187445984356401</v>
      </c>
      <c r="C37003">
        <v>94.47587283</v>
      </c>
      <c r="D37003">
        <f t="shared" si="578"/>
        <v>0.50633635400071852</v>
      </c>
    </row>
    <row r="37004" spans="1:4" x14ac:dyDescent="0.3">
      <c r="A37004" t="s">
        <v>37003</v>
      </c>
      <c r="B37004">
        <v>68.873271169360393</v>
      </c>
      <c r="C37004">
        <v>67.025771660000004</v>
      </c>
      <c r="D37004">
        <f t="shared" si="578"/>
        <v>3.4132544370868798</v>
      </c>
    </row>
    <row r="37005" spans="1:4" x14ac:dyDescent="0.3">
      <c r="A37005" t="s">
        <v>37004</v>
      </c>
      <c r="B37005">
        <v>45.965106070817903</v>
      </c>
      <c r="C37005">
        <v>43.235979559999997</v>
      </c>
      <c r="D37005">
        <f t="shared" si="578"/>
        <v>7.4481315120491187</v>
      </c>
    </row>
    <row r="37006" spans="1:4" x14ac:dyDescent="0.3">
      <c r="A37006" t="s">
        <v>37005</v>
      </c>
      <c r="B37006">
        <v>-14.375854998914701</v>
      </c>
      <c r="C37006">
        <v>-17.571771819999999</v>
      </c>
      <c r="D37006">
        <f t="shared" si="578"/>
        <v>10.213884327295956</v>
      </c>
    </row>
    <row r="37007" spans="1:4" x14ac:dyDescent="0.3">
      <c r="A37007" t="s">
        <v>37006</v>
      </c>
      <c r="B37007">
        <v>5.1877544781378298</v>
      </c>
      <c r="C37007">
        <v>-1.930144418</v>
      </c>
      <c r="D37007">
        <f t="shared" si="578"/>
        <v>50.664484695640141</v>
      </c>
    </row>
    <row r="37008" spans="1:4" x14ac:dyDescent="0.3">
      <c r="A37008" t="s">
        <v>37007</v>
      </c>
      <c r="B37008">
        <v>23.482548987550999</v>
      </c>
      <c r="C37008">
        <v>18.821942809999999</v>
      </c>
      <c r="D37008">
        <f t="shared" si="578"/>
        <v>21.721249942226535</v>
      </c>
    </row>
    <row r="37009" spans="1:4" x14ac:dyDescent="0.3">
      <c r="A37009" t="s">
        <v>37008</v>
      </c>
      <c r="B37009">
        <v>-14.743072067068701</v>
      </c>
      <c r="C37009">
        <v>-20.6685312</v>
      </c>
      <c r="D37009">
        <f t="shared" si="578"/>
        <v>35.111065936038948</v>
      </c>
    </row>
    <row r="37010" spans="1:4" x14ac:dyDescent="0.3">
      <c r="A37010" t="s">
        <v>37009</v>
      </c>
      <c r="B37010">
        <v>2.4857272416567202</v>
      </c>
      <c r="C37010">
        <v>-2.4842128510000001</v>
      </c>
      <c r="D37010">
        <f t="shared" si="578"/>
        <v>24.700304524596696</v>
      </c>
    </row>
    <row r="37011" spans="1:4" x14ac:dyDescent="0.3">
      <c r="A37011" t="s">
        <v>37010</v>
      </c>
      <c r="B37011">
        <v>15.860768893008499</v>
      </c>
      <c r="C37011">
        <v>19.559650770000001</v>
      </c>
      <c r="D37011">
        <f t="shared" si="578"/>
        <v>13.681727139936175</v>
      </c>
    </row>
    <row r="37012" spans="1:4" x14ac:dyDescent="0.3">
      <c r="A37012" t="s">
        <v>37011</v>
      </c>
      <c r="B37012">
        <v>-17.053269858943999</v>
      </c>
      <c r="C37012">
        <v>-18.169160860000002</v>
      </c>
      <c r="D37012">
        <f t="shared" si="578"/>
        <v>1.2452127262377681</v>
      </c>
    </row>
    <row r="37013" spans="1:4" x14ac:dyDescent="0.3">
      <c r="A37013" t="s">
        <v>37012</v>
      </c>
      <c r="B37013">
        <v>-8.3373369763223195</v>
      </c>
      <c r="C37013">
        <v>-9.0604075579999996</v>
      </c>
      <c r="D37013">
        <f t="shared" si="578"/>
        <v>0.52283106608769869</v>
      </c>
    </row>
    <row r="37014" spans="1:4" x14ac:dyDescent="0.3">
      <c r="A37014" t="s">
        <v>37013</v>
      </c>
      <c r="B37014">
        <v>-36.347947588267303</v>
      </c>
      <c r="C37014">
        <v>-37.771802829999999</v>
      </c>
      <c r="D37014">
        <f t="shared" si="578"/>
        <v>2.0273637494096732</v>
      </c>
    </row>
    <row r="37015" spans="1:4" x14ac:dyDescent="0.3">
      <c r="A37015" t="s">
        <v>37014</v>
      </c>
      <c r="B37015">
        <v>22.073876261043999</v>
      </c>
      <c r="C37015">
        <v>25.216369459999999</v>
      </c>
      <c r="D37015">
        <f t="shared" si="578"/>
        <v>9.875263505484714</v>
      </c>
    </row>
    <row r="37016" spans="1:4" x14ac:dyDescent="0.3">
      <c r="A37016" t="s">
        <v>37015</v>
      </c>
      <c r="B37016">
        <v>27.990580868673302</v>
      </c>
      <c r="C37016">
        <v>28.913655439999999</v>
      </c>
      <c r="D37016">
        <f t="shared" si="578"/>
        <v>0.85206666422996669</v>
      </c>
    </row>
    <row r="37017" spans="1:4" x14ac:dyDescent="0.3">
      <c r="A37017" t="s">
        <v>37016</v>
      </c>
      <c r="B37017">
        <v>-18.0363979399723</v>
      </c>
      <c r="C37017">
        <v>-14.8429076</v>
      </c>
      <c r="D37017">
        <f t="shared" si="578"/>
        <v>10.198380551496395</v>
      </c>
    </row>
    <row r="37018" spans="1:4" x14ac:dyDescent="0.3">
      <c r="A37018" t="s">
        <v>37017</v>
      </c>
      <c r="B37018">
        <v>-8.3918712129185593</v>
      </c>
      <c r="C37018">
        <v>-8.1982095049999995</v>
      </c>
      <c r="D37018">
        <f t="shared" si="578"/>
        <v>3.7504857113933587E-2</v>
      </c>
    </row>
    <row r="37019" spans="1:4" x14ac:dyDescent="0.3">
      <c r="A37019" t="s">
        <v>37018</v>
      </c>
      <c r="B37019">
        <v>46.321155446755199</v>
      </c>
      <c r="C37019">
        <v>46.613340540000003</v>
      </c>
      <c r="D37019">
        <f t="shared" si="578"/>
        <v>8.5372128714474693E-2</v>
      </c>
    </row>
    <row r="37020" spans="1:4" x14ac:dyDescent="0.3">
      <c r="A37020" t="s">
        <v>37019</v>
      </c>
      <c r="B37020">
        <v>51.972589146899402</v>
      </c>
      <c r="C37020">
        <v>53.646187560000001</v>
      </c>
      <c r="D37020">
        <f t="shared" si="578"/>
        <v>2.8009316483328437</v>
      </c>
    </row>
    <row r="37021" spans="1:4" x14ac:dyDescent="0.3">
      <c r="A37021" t="s">
        <v>37020</v>
      </c>
      <c r="B37021">
        <v>10.9092801114951</v>
      </c>
      <c r="C37021">
        <v>11.379332079999999</v>
      </c>
      <c r="D37021">
        <f t="shared" si="578"/>
        <v>0.22094885309533072</v>
      </c>
    </row>
    <row r="37022" spans="1:4" x14ac:dyDescent="0.3">
      <c r="A37022" t="s">
        <v>37021</v>
      </c>
      <c r="B37022">
        <v>4.7449658410588702</v>
      </c>
      <c r="C37022">
        <v>4.6649804269999997</v>
      </c>
      <c r="D37022">
        <f t="shared" si="578"/>
        <v>6.3976664621689583E-3</v>
      </c>
    </row>
    <row r="37023" spans="1:4" x14ac:dyDescent="0.3">
      <c r="A37023" t="s">
        <v>37022</v>
      </c>
      <c r="B37023">
        <v>64.961428920798696</v>
      </c>
      <c r="C37023">
        <v>51.670160150000001</v>
      </c>
      <c r="D37023">
        <f t="shared" si="578"/>
        <v>176.65782553760866</v>
      </c>
    </row>
    <row r="37024" spans="1:4" x14ac:dyDescent="0.3">
      <c r="A37024" t="s">
        <v>37023</v>
      </c>
      <c r="B37024">
        <v>7.8928711979610604</v>
      </c>
      <c r="C37024">
        <v>-4.821080684</v>
      </c>
      <c r="D37024">
        <f t="shared" si="578"/>
        <v>161.64457245682118</v>
      </c>
    </row>
    <row r="37025" spans="1:4" x14ac:dyDescent="0.3">
      <c r="A37025" t="s">
        <v>37024</v>
      </c>
      <c r="B37025">
        <v>42.252478711901098</v>
      </c>
      <c r="C37025">
        <v>29.668723960000001</v>
      </c>
      <c r="D37025">
        <f t="shared" si="578"/>
        <v>158.35088365599344</v>
      </c>
    </row>
    <row r="37026" spans="1:4" x14ac:dyDescent="0.3">
      <c r="A37026" t="s">
        <v>37025</v>
      </c>
      <c r="B37026">
        <v>-11.325843427621001</v>
      </c>
      <c r="C37026">
        <v>-22.956430839999999</v>
      </c>
      <c r="D37026">
        <f t="shared" si="578"/>
        <v>135.2705635569888</v>
      </c>
    </row>
    <row r="37027" spans="1:4" x14ac:dyDescent="0.3">
      <c r="A37027" t="s">
        <v>37026</v>
      </c>
      <c r="B37027">
        <v>-25.509049973905999</v>
      </c>
      <c r="C37027">
        <v>-24.41807506</v>
      </c>
      <c r="D37027">
        <f t="shared" si="578"/>
        <v>1.190226262772202</v>
      </c>
    </row>
    <row r="37028" spans="1:4" x14ac:dyDescent="0.3">
      <c r="A37028" t="s">
        <v>37027</v>
      </c>
      <c r="B37028">
        <v>-65.018751327582805</v>
      </c>
      <c r="C37028">
        <v>-63.084908550000002</v>
      </c>
      <c r="D37028">
        <f t="shared" si="578"/>
        <v>3.7397478884091733</v>
      </c>
    </row>
    <row r="37029" spans="1:4" x14ac:dyDescent="0.3">
      <c r="A37029" t="s">
        <v>37028</v>
      </c>
      <c r="B37029">
        <v>20.5773713501458</v>
      </c>
      <c r="C37029">
        <v>22.061810600000001</v>
      </c>
      <c r="D37029">
        <f t="shared" si="578"/>
        <v>2.203559886507704</v>
      </c>
    </row>
    <row r="37030" spans="1:4" x14ac:dyDescent="0.3">
      <c r="A37030" t="s">
        <v>37029</v>
      </c>
      <c r="B37030">
        <v>15.5444268671753</v>
      </c>
      <c r="C37030">
        <v>16.767861010000001</v>
      </c>
      <c r="D37030">
        <f t="shared" si="578"/>
        <v>1.4967911018292099</v>
      </c>
    </row>
    <row r="37031" spans="1:4" x14ac:dyDescent="0.3">
      <c r="A37031" t="s">
        <v>37030</v>
      </c>
      <c r="B37031">
        <v>31.1866044759876</v>
      </c>
      <c r="C37031">
        <v>32.646988899999997</v>
      </c>
      <c r="D37031">
        <f t="shared" si="578"/>
        <v>2.1327226658980183</v>
      </c>
    </row>
    <row r="37032" spans="1:4" x14ac:dyDescent="0.3">
      <c r="A37032" t="s">
        <v>37031</v>
      </c>
      <c r="B37032">
        <v>23.337318580940099</v>
      </c>
      <c r="C37032">
        <v>25.41089741</v>
      </c>
      <c r="D37032">
        <f t="shared" si="578"/>
        <v>4.2997291603254304</v>
      </c>
    </row>
    <row r="37033" spans="1:4" x14ac:dyDescent="0.3">
      <c r="A37033" t="s">
        <v>37032</v>
      </c>
      <c r="B37033">
        <v>-9.3106912949183194</v>
      </c>
      <c r="C37033">
        <v>-7.8251894130000004</v>
      </c>
      <c r="D37033">
        <f t="shared" si="578"/>
        <v>2.2067158411828673</v>
      </c>
    </row>
    <row r="37034" spans="1:4" x14ac:dyDescent="0.3">
      <c r="A37034" t="s">
        <v>37033</v>
      </c>
      <c r="B37034">
        <v>-18.2758057405023</v>
      </c>
      <c r="C37034">
        <v>-16.433644180000002</v>
      </c>
      <c r="D37034">
        <f t="shared" si="578"/>
        <v>3.3935592149922611</v>
      </c>
    </row>
    <row r="37035" spans="1:4" x14ac:dyDescent="0.3">
      <c r="A37035" t="s">
        <v>37034</v>
      </c>
      <c r="B37035">
        <v>21.4227178561374</v>
      </c>
      <c r="C37035">
        <v>22.856237620000002</v>
      </c>
      <c r="D37035">
        <f t="shared" si="578"/>
        <v>2.0549789133846903</v>
      </c>
    </row>
    <row r="37036" spans="1:4" x14ac:dyDescent="0.3">
      <c r="A37036" t="s">
        <v>37035</v>
      </c>
      <c r="B37036">
        <v>34.896170333031101</v>
      </c>
      <c r="C37036">
        <v>35.737473190000003</v>
      </c>
      <c r="D37036">
        <f t="shared" si="578"/>
        <v>0.70779049714403652</v>
      </c>
    </row>
    <row r="37037" spans="1:4" x14ac:dyDescent="0.3">
      <c r="A37037" t="s">
        <v>37036</v>
      </c>
      <c r="B37037">
        <v>31.1447409068222</v>
      </c>
      <c r="C37037">
        <v>33.327209199999999</v>
      </c>
      <c r="D37037">
        <f t="shared" si="578"/>
        <v>4.763167850726413</v>
      </c>
    </row>
    <row r="37038" spans="1:4" x14ac:dyDescent="0.3">
      <c r="A37038" t="s">
        <v>37037</v>
      </c>
      <c r="B37038">
        <v>41.717795639558098</v>
      </c>
      <c r="C37038">
        <v>43.617458040000002</v>
      </c>
      <c r="D37038">
        <f t="shared" si="578"/>
        <v>3.6087172356526995</v>
      </c>
    </row>
    <row r="37039" spans="1:4" x14ac:dyDescent="0.3">
      <c r="A37039" t="s">
        <v>37038</v>
      </c>
      <c r="B37039">
        <v>2.5313880607263899</v>
      </c>
      <c r="C37039">
        <v>3.7640040930000001</v>
      </c>
      <c r="D37039">
        <f t="shared" si="578"/>
        <v>1.5193422830179375</v>
      </c>
    </row>
    <row r="37040" spans="1:4" x14ac:dyDescent="0.3">
      <c r="A37040" t="s">
        <v>37039</v>
      </c>
      <c r="B37040">
        <v>7.3884607828521096</v>
      </c>
      <c r="C37040">
        <v>3.040010272</v>
      </c>
      <c r="D37040">
        <f t="shared" si="578"/>
        <v>18.909021845329974</v>
      </c>
    </row>
    <row r="37041" spans="1:4" x14ac:dyDescent="0.3">
      <c r="A37041" t="s">
        <v>37040</v>
      </c>
      <c r="B37041">
        <v>5.17469536208222</v>
      </c>
      <c r="C37041">
        <v>2.9625471540000001</v>
      </c>
      <c r="D37041">
        <f t="shared" si="578"/>
        <v>4.8935996945213764</v>
      </c>
    </row>
    <row r="37042" spans="1:4" x14ac:dyDescent="0.3">
      <c r="A37042" t="s">
        <v>37041</v>
      </c>
      <c r="B37042">
        <v>19.722550648034101</v>
      </c>
      <c r="C37042">
        <v>17.864015250000001</v>
      </c>
      <c r="D37042">
        <f t="shared" si="578"/>
        <v>3.4541538257457693</v>
      </c>
    </row>
    <row r="37043" spans="1:4" x14ac:dyDescent="0.3">
      <c r="A37043" t="s">
        <v>37042</v>
      </c>
      <c r="B37043">
        <v>34.512699117733298</v>
      </c>
      <c r="C37043">
        <v>33.431618989999997</v>
      </c>
      <c r="D37043">
        <f t="shared" si="578"/>
        <v>1.168734242579851</v>
      </c>
    </row>
    <row r="37044" spans="1:4" x14ac:dyDescent="0.3">
      <c r="A37044" t="s">
        <v>37043</v>
      </c>
      <c r="B37044">
        <v>36.370767399878297</v>
      </c>
      <c r="C37044">
        <v>40.03061374</v>
      </c>
      <c r="D37044">
        <f t="shared" si="578"/>
        <v>13.394475233302225</v>
      </c>
    </row>
    <row r="37045" spans="1:4" x14ac:dyDescent="0.3">
      <c r="A37045" t="s">
        <v>37044</v>
      </c>
      <c r="B37045">
        <v>-3.7645642063904101</v>
      </c>
      <c r="C37045">
        <v>-2.1433703400000002</v>
      </c>
      <c r="D37045">
        <f t="shared" si="578"/>
        <v>2.6282695524218864</v>
      </c>
    </row>
    <row r="37046" spans="1:4" x14ac:dyDescent="0.3">
      <c r="A37046" t="s">
        <v>37045</v>
      </c>
      <c r="B37046">
        <v>94.785079047818698</v>
      </c>
      <c r="C37046">
        <v>93.763929000000005</v>
      </c>
      <c r="D37046">
        <f t="shared" si="578"/>
        <v>1.0427474201601199</v>
      </c>
    </row>
    <row r="37047" spans="1:4" x14ac:dyDescent="0.3">
      <c r="A37047" t="s">
        <v>37046</v>
      </c>
      <c r="B37047">
        <v>69.455068451178505</v>
      </c>
      <c r="C37047">
        <v>68.29994155</v>
      </c>
      <c r="D37047">
        <f t="shared" si="578"/>
        <v>1.3343181578262562</v>
      </c>
    </row>
    <row r="37048" spans="1:4" x14ac:dyDescent="0.3">
      <c r="A37048" t="s">
        <v>37047</v>
      </c>
      <c r="B37048">
        <v>66.290818624597506</v>
      </c>
      <c r="C37048">
        <v>65.351122270000005</v>
      </c>
      <c r="D37048">
        <f t="shared" si="578"/>
        <v>0.88302923884383278</v>
      </c>
    </row>
    <row r="37049" spans="1:4" x14ac:dyDescent="0.3">
      <c r="A37049" t="s">
        <v>37048</v>
      </c>
      <c r="B37049">
        <v>94.152632015652202</v>
      </c>
      <c r="C37049">
        <v>92.49984542</v>
      </c>
      <c r="D37049">
        <f t="shared" si="578"/>
        <v>2.7317035307675956</v>
      </c>
    </row>
    <row r="37050" spans="1:4" x14ac:dyDescent="0.3">
      <c r="A37050" t="s">
        <v>37049</v>
      </c>
      <c r="B37050">
        <v>70.225520087147203</v>
      </c>
      <c r="C37050">
        <v>68.741428790000001</v>
      </c>
      <c r="D37050">
        <f t="shared" si="578"/>
        <v>2.2025269782680654</v>
      </c>
    </row>
    <row r="37051" spans="1:4" x14ac:dyDescent="0.3">
      <c r="A37051" t="s">
        <v>37050</v>
      </c>
      <c r="B37051">
        <v>1.2425813624061499</v>
      </c>
      <c r="C37051">
        <v>-1.115357637</v>
      </c>
      <c r="D37051">
        <f t="shared" si="578"/>
        <v>5.5598763249204746</v>
      </c>
    </row>
    <row r="37052" spans="1:4" x14ac:dyDescent="0.3">
      <c r="A37052" t="s">
        <v>37051</v>
      </c>
      <c r="B37052">
        <v>6.3187193572913198</v>
      </c>
      <c r="C37052">
        <v>7.1561931420000002</v>
      </c>
      <c r="D37052">
        <f t="shared" si="578"/>
        <v>0.70136234007428111</v>
      </c>
    </row>
    <row r="37053" spans="1:4" x14ac:dyDescent="0.3">
      <c r="A37053" t="s">
        <v>37052</v>
      </c>
      <c r="B37053">
        <v>-24.623810123341599</v>
      </c>
      <c r="C37053">
        <v>-23.902889760000001</v>
      </c>
      <c r="D37053">
        <f t="shared" si="578"/>
        <v>0.51972617028058188</v>
      </c>
    </row>
    <row r="37054" spans="1:4" x14ac:dyDescent="0.3">
      <c r="A37054" t="s">
        <v>37053</v>
      </c>
      <c r="B37054">
        <v>8.2804342915691507</v>
      </c>
      <c r="C37054">
        <v>9.4171098709999992</v>
      </c>
      <c r="D37054">
        <f t="shared" si="578"/>
        <v>1.2920313728744552</v>
      </c>
    </row>
    <row r="37055" spans="1:4" x14ac:dyDescent="0.3">
      <c r="A37055" t="s">
        <v>37054</v>
      </c>
      <c r="B37055">
        <v>15.9595434776439</v>
      </c>
      <c r="C37055">
        <v>18.234630159999998</v>
      </c>
      <c r="D37055">
        <f t="shared" si="578"/>
        <v>5.1760194122340799</v>
      </c>
    </row>
    <row r="37056" spans="1:4" x14ac:dyDescent="0.3">
      <c r="A37056" t="s">
        <v>37055</v>
      </c>
      <c r="B37056">
        <v>29.8959082055434</v>
      </c>
      <c r="C37056">
        <v>30.737477500000001</v>
      </c>
      <c r="D37056">
        <f t="shared" si="578"/>
        <v>0.70823887737218139</v>
      </c>
    </row>
    <row r="37057" spans="1:4" x14ac:dyDescent="0.3">
      <c r="A37057" t="s">
        <v>37056</v>
      </c>
      <c r="B37057">
        <v>-9.0738783641213505</v>
      </c>
      <c r="C37057">
        <v>-8.5480803569999999</v>
      </c>
      <c r="D37057">
        <f t="shared" si="578"/>
        <v>0.27646354429278386</v>
      </c>
    </row>
    <row r="37058" spans="1:4" x14ac:dyDescent="0.3">
      <c r="A37058" t="s">
        <v>37057</v>
      </c>
      <c r="B37058">
        <v>5.4380635296933102</v>
      </c>
      <c r="C37058">
        <v>4.7142056180000003</v>
      </c>
      <c r="D37058">
        <f t="shared" si="578"/>
        <v>0.52397027632099968</v>
      </c>
    </row>
    <row r="37059" spans="1:4" x14ac:dyDescent="0.3">
      <c r="A37059" t="s">
        <v>37058</v>
      </c>
      <c r="B37059">
        <v>6.8558055440080397</v>
      </c>
      <c r="C37059">
        <v>7.9292848459999998</v>
      </c>
      <c r="D37059">
        <f t="shared" ref="D37059:D37122" si="579">(B37059-C37059)^2</f>
        <v>1.1523578118051461</v>
      </c>
    </row>
    <row r="37060" spans="1:4" x14ac:dyDescent="0.3">
      <c r="A37060" t="s">
        <v>37059</v>
      </c>
      <c r="B37060">
        <v>-3.95157752969802</v>
      </c>
      <c r="C37060">
        <v>-5.6420838619999998</v>
      </c>
      <c r="D37060">
        <f t="shared" si="579"/>
        <v>2.8578116595530916</v>
      </c>
    </row>
    <row r="37061" spans="1:4" x14ac:dyDescent="0.3">
      <c r="A37061" t="s">
        <v>37060</v>
      </c>
      <c r="B37061">
        <v>-9.9245261239617495</v>
      </c>
      <c r="C37061">
        <v>-9.5887705580000002</v>
      </c>
      <c r="D37061">
        <f t="shared" si="579"/>
        <v>0.11273180007429456</v>
      </c>
    </row>
    <row r="37062" spans="1:4" x14ac:dyDescent="0.3">
      <c r="A37062" t="s">
        <v>37061</v>
      </c>
      <c r="B37062">
        <v>28.904544519878801</v>
      </c>
      <c r="C37062">
        <v>29.311775910000001</v>
      </c>
      <c r="D37062">
        <f t="shared" si="579"/>
        <v>0.16583740510004547</v>
      </c>
    </row>
    <row r="37063" spans="1:4" x14ac:dyDescent="0.3">
      <c r="A37063" t="s">
        <v>37062</v>
      </c>
      <c r="B37063">
        <v>40.911540891358399</v>
      </c>
      <c r="C37063">
        <v>42.801695690000003</v>
      </c>
      <c r="D37063">
        <f t="shared" si="579"/>
        <v>3.5726851628278804</v>
      </c>
    </row>
    <row r="37064" spans="1:4" x14ac:dyDescent="0.3">
      <c r="A37064" t="s">
        <v>37063</v>
      </c>
      <c r="B37064">
        <v>4.4845291437899899</v>
      </c>
      <c r="C37064">
        <v>2.73928108</v>
      </c>
      <c r="D37064">
        <f t="shared" si="579"/>
        <v>3.0458908041627084</v>
      </c>
    </row>
    <row r="37065" spans="1:4" x14ac:dyDescent="0.3">
      <c r="A37065" t="s">
        <v>37064</v>
      </c>
      <c r="B37065">
        <v>-12.3089742862216</v>
      </c>
      <c r="C37065">
        <v>-10.86861049</v>
      </c>
      <c r="D37065">
        <f t="shared" si="579"/>
        <v>2.0746478654658995</v>
      </c>
    </row>
    <row r="37066" spans="1:4" x14ac:dyDescent="0.3">
      <c r="A37066" t="s">
        <v>37065</v>
      </c>
      <c r="B37066">
        <v>0.104160244819093</v>
      </c>
      <c r="C37066">
        <v>-0.125299788</v>
      </c>
      <c r="D37066">
        <f t="shared" si="579"/>
        <v>5.2651906661339232E-2</v>
      </c>
    </row>
    <row r="37067" spans="1:4" x14ac:dyDescent="0.3">
      <c r="A37067" t="s">
        <v>37066</v>
      </c>
      <c r="B37067">
        <v>0.85267523228367603</v>
      </c>
      <c r="C37067">
        <v>-1.708226807</v>
      </c>
      <c r="D37067">
        <f t="shared" si="579"/>
        <v>6.5582192548072902</v>
      </c>
    </row>
    <row r="37068" spans="1:4" x14ac:dyDescent="0.3">
      <c r="A37068" t="s">
        <v>37067</v>
      </c>
      <c r="B37068">
        <v>-10.404808694669301</v>
      </c>
      <c r="C37068">
        <v>-9.8698948130000002</v>
      </c>
      <c r="D37068">
        <f t="shared" si="579"/>
        <v>0.2861328608025186</v>
      </c>
    </row>
    <row r="37069" spans="1:4" x14ac:dyDescent="0.3">
      <c r="A37069" t="s">
        <v>37068</v>
      </c>
      <c r="B37069">
        <v>92.346773862229696</v>
      </c>
      <c r="C37069">
        <v>91.815511999999998</v>
      </c>
      <c r="D37069">
        <f t="shared" si="579"/>
        <v>0.28223916625976669</v>
      </c>
    </row>
    <row r="37070" spans="1:4" x14ac:dyDescent="0.3">
      <c r="A37070" t="s">
        <v>37069</v>
      </c>
      <c r="B37070">
        <v>65.327479202855599</v>
      </c>
      <c r="C37070">
        <v>63.997736420000003</v>
      </c>
      <c r="D37070">
        <f t="shared" si="579"/>
        <v>1.7682158685565468</v>
      </c>
    </row>
    <row r="37071" spans="1:4" x14ac:dyDescent="0.3">
      <c r="A37071" t="s">
        <v>37070</v>
      </c>
      <c r="B37071">
        <v>5.8516510351939202</v>
      </c>
      <c r="C37071">
        <v>4.477007027</v>
      </c>
      <c r="D37071">
        <f t="shared" si="579"/>
        <v>1.8896461492634464</v>
      </c>
    </row>
    <row r="37072" spans="1:4" x14ac:dyDescent="0.3">
      <c r="A37072" t="s">
        <v>37071</v>
      </c>
      <c r="B37072">
        <v>-2.8667211731139601</v>
      </c>
      <c r="C37072">
        <v>-2.61999811</v>
      </c>
      <c r="D37072">
        <f t="shared" si="579"/>
        <v>6.0872269872335127E-2</v>
      </c>
    </row>
    <row r="37073" spans="1:4" x14ac:dyDescent="0.3">
      <c r="A37073" t="s">
        <v>37072</v>
      </c>
      <c r="B37073">
        <v>1.7941553660527301</v>
      </c>
      <c r="C37073">
        <v>2.6561017659999999</v>
      </c>
      <c r="D37073">
        <f t="shared" si="579"/>
        <v>0.74295159638205888</v>
      </c>
    </row>
    <row r="37074" spans="1:4" x14ac:dyDescent="0.3">
      <c r="A37074" t="s">
        <v>37073</v>
      </c>
      <c r="B37074">
        <v>60.011737537159298</v>
      </c>
      <c r="C37074">
        <v>52.064515559999997</v>
      </c>
      <c r="D37074">
        <f t="shared" si="579"/>
        <v>63.158337154243803</v>
      </c>
    </row>
    <row r="37075" spans="1:4" x14ac:dyDescent="0.3">
      <c r="A37075" t="s">
        <v>37074</v>
      </c>
      <c r="B37075">
        <v>8.4116624420311794</v>
      </c>
      <c r="C37075">
        <v>-0.851803647</v>
      </c>
      <c r="D37075">
        <f t="shared" si="579"/>
        <v>85.811803982630622</v>
      </c>
    </row>
    <row r="37076" spans="1:4" x14ac:dyDescent="0.3">
      <c r="A37076" t="s">
        <v>37075</v>
      </c>
      <c r="B37076">
        <v>106.940492421407</v>
      </c>
      <c r="C37076">
        <v>107.04237809999999</v>
      </c>
      <c r="D37076">
        <f t="shared" si="579"/>
        <v>1.0380691502354608E-2</v>
      </c>
    </row>
    <row r="37077" spans="1:4" x14ac:dyDescent="0.3">
      <c r="A37077" t="s">
        <v>37076</v>
      </c>
      <c r="B37077">
        <v>80.665524582015806</v>
      </c>
      <c r="C37077">
        <v>81.085795669999996</v>
      </c>
      <c r="D37077">
        <f t="shared" si="579"/>
        <v>0.17662778739541496</v>
      </c>
    </row>
    <row r="37078" spans="1:4" x14ac:dyDescent="0.3">
      <c r="A37078" t="s">
        <v>37077</v>
      </c>
      <c r="B37078">
        <v>21.4513577123723</v>
      </c>
      <c r="C37078">
        <v>22.425381810000001</v>
      </c>
      <c r="D37078">
        <f t="shared" si="579"/>
        <v>0.94872294275945812</v>
      </c>
    </row>
    <row r="37079" spans="1:4" x14ac:dyDescent="0.3">
      <c r="A37079" t="s">
        <v>37078</v>
      </c>
      <c r="B37079">
        <v>9.4658971960063898</v>
      </c>
      <c r="C37079">
        <v>5.783329664</v>
      </c>
      <c r="D37079">
        <f t="shared" si="579"/>
        <v>13.561303627787632</v>
      </c>
    </row>
    <row r="37080" spans="1:4" x14ac:dyDescent="0.3">
      <c r="A37080" t="s">
        <v>37079</v>
      </c>
      <c r="B37080">
        <v>48.094113976819997</v>
      </c>
      <c r="C37080">
        <v>48.851514780000002</v>
      </c>
      <c r="D37080">
        <f t="shared" si="579"/>
        <v>0.57365597665771639</v>
      </c>
    </row>
    <row r="37081" spans="1:4" x14ac:dyDescent="0.3">
      <c r="A37081" t="s">
        <v>37080</v>
      </c>
      <c r="B37081">
        <v>10.1907176403428</v>
      </c>
      <c r="C37081">
        <v>11.13535819</v>
      </c>
      <c r="D37081">
        <f t="shared" si="579"/>
        <v>0.89234576805665589</v>
      </c>
    </row>
    <row r="37082" spans="1:4" x14ac:dyDescent="0.3">
      <c r="A37082" t="s">
        <v>37081</v>
      </c>
      <c r="B37082">
        <v>77.033069068931695</v>
      </c>
      <c r="C37082">
        <v>72.583169249999997</v>
      </c>
      <c r="D37082">
        <f t="shared" si="579"/>
        <v>19.801608398528359</v>
      </c>
    </row>
    <row r="37083" spans="1:4" x14ac:dyDescent="0.3">
      <c r="A37083" t="s">
        <v>37082</v>
      </c>
      <c r="B37083">
        <v>98.849081231425203</v>
      </c>
      <c r="C37083">
        <v>94.02865448</v>
      </c>
      <c r="D37083">
        <f t="shared" si="579"/>
        <v>23.236514065855729</v>
      </c>
    </row>
    <row r="37084" spans="1:4" x14ac:dyDescent="0.3">
      <c r="A37084" t="s">
        <v>37083</v>
      </c>
      <c r="B37084">
        <v>72.8227929345273</v>
      </c>
      <c r="C37084">
        <v>71.394144740000002</v>
      </c>
      <c r="D37084">
        <f t="shared" si="579"/>
        <v>2.0410356637261087</v>
      </c>
    </row>
    <row r="37085" spans="1:4" x14ac:dyDescent="0.3">
      <c r="A37085" t="s">
        <v>37084</v>
      </c>
      <c r="B37085">
        <v>49.584327995159001</v>
      </c>
      <c r="C37085">
        <v>47.909949760000003</v>
      </c>
      <c r="D37085">
        <f t="shared" si="579"/>
        <v>2.8035424743741579</v>
      </c>
    </row>
    <row r="37086" spans="1:4" x14ac:dyDescent="0.3">
      <c r="A37086" t="s">
        <v>37085</v>
      </c>
      <c r="B37086">
        <v>35.504757402210103</v>
      </c>
      <c r="C37086">
        <v>34.536594610000002</v>
      </c>
      <c r="D37086">
        <f t="shared" si="579"/>
        <v>0.93733919222006012</v>
      </c>
    </row>
    <row r="37087" spans="1:4" x14ac:dyDescent="0.3">
      <c r="A37087" t="s">
        <v>37086</v>
      </c>
      <c r="B37087">
        <v>38.992571765495498</v>
      </c>
      <c r="C37087">
        <v>41.6535279</v>
      </c>
      <c r="D37087">
        <f t="shared" si="579"/>
        <v>7.0806875497571431</v>
      </c>
    </row>
    <row r="37088" spans="1:4" x14ac:dyDescent="0.3">
      <c r="A37088" t="s">
        <v>37087</v>
      </c>
      <c r="B37088">
        <v>46.090765909001703</v>
      </c>
      <c r="C37088">
        <v>46.560024689999999</v>
      </c>
      <c r="D37088">
        <f t="shared" si="579"/>
        <v>0.22020380354400609</v>
      </c>
    </row>
    <row r="37089" spans="1:4" x14ac:dyDescent="0.3">
      <c r="A37089" t="s">
        <v>37088</v>
      </c>
      <c r="B37089">
        <v>70.217184901401595</v>
      </c>
      <c r="C37089">
        <v>68.937793110000001</v>
      </c>
      <c r="D37089">
        <f t="shared" si="579"/>
        <v>1.6368433559057787</v>
      </c>
    </row>
    <row r="37090" spans="1:4" x14ac:dyDescent="0.3">
      <c r="A37090" t="s">
        <v>37089</v>
      </c>
      <c r="B37090">
        <v>48.658799767522197</v>
      </c>
      <c r="C37090">
        <v>47.457235959999998</v>
      </c>
      <c r="D37090">
        <f t="shared" si="579"/>
        <v>1.4437555835472431</v>
      </c>
    </row>
    <row r="37091" spans="1:4" x14ac:dyDescent="0.3">
      <c r="A37091" t="s">
        <v>37090</v>
      </c>
      <c r="B37091">
        <v>-20.134957893068599</v>
      </c>
      <c r="C37091">
        <v>-19.486023849999999</v>
      </c>
      <c r="D37091">
        <f t="shared" si="579"/>
        <v>0.42111539225335948</v>
      </c>
    </row>
    <row r="37092" spans="1:4" x14ac:dyDescent="0.3">
      <c r="A37092" t="s">
        <v>37091</v>
      </c>
      <c r="B37092">
        <v>-15.0728542507229</v>
      </c>
      <c r="C37092">
        <v>-10.59198365</v>
      </c>
      <c r="D37092">
        <f t="shared" si="579"/>
        <v>20.078201340422805</v>
      </c>
    </row>
    <row r="37093" spans="1:4" x14ac:dyDescent="0.3">
      <c r="A37093" t="s">
        <v>37092</v>
      </c>
      <c r="B37093">
        <v>-52.447352272025903</v>
      </c>
      <c r="C37093">
        <v>-51.283337379999999</v>
      </c>
      <c r="D37093">
        <f t="shared" si="579"/>
        <v>1.3549306688580762</v>
      </c>
    </row>
    <row r="37094" spans="1:4" x14ac:dyDescent="0.3">
      <c r="A37094" t="s">
        <v>37093</v>
      </c>
      <c r="B37094">
        <v>-9.5417038318433498</v>
      </c>
      <c r="C37094">
        <v>-8.3724825500000009</v>
      </c>
      <c r="D37094">
        <f t="shared" si="579"/>
        <v>1.367078405915404</v>
      </c>
    </row>
    <row r="37095" spans="1:4" x14ac:dyDescent="0.3">
      <c r="A37095" t="s">
        <v>37094</v>
      </c>
      <c r="B37095">
        <v>-9.9570366814563194</v>
      </c>
      <c r="C37095">
        <v>-8.6827154499999999</v>
      </c>
      <c r="D37095">
        <f t="shared" si="579"/>
        <v>1.6238946009403505</v>
      </c>
    </row>
    <row r="37096" spans="1:4" x14ac:dyDescent="0.3">
      <c r="A37096" t="s">
        <v>37095</v>
      </c>
      <c r="B37096">
        <v>3.5721373927399598</v>
      </c>
      <c r="C37096">
        <v>4.5769083449999997</v>
      </c>
      <c r="D37096">
        <f t="shared" si="579"/>
        <v>1.0095646665055473</v>
      </c>
    </row>
    <row r="37097" spans="1:4" x14ac:dyDescent="0.3">
      <c r="A37097" t="s">
        <v>37096</v>
      </c>
      <c r="B37097">
        <v>-14.6727373534652</v>
      </c>
      <c r="C37097">
        <v>-13.69222864</v>
      </c>
      <c r="D37097">
        <f t="shared" si="579"/>
        <v>0.96139733718118203</v>
      </c>
    </row>
    <row r="37098" spans="1:4" x14ac:dyDescent="0.3">
      <c r="A37098" t="s">
        <v>37097</v>
      </c>
      <c r="B37098">
        <v>-16.975907681766</v>
      </c>
      <c r="C37098">
        <v>-16.186858350000001</v>
      </c>
      <c r="D37098">
        <f t="shared" si="579"/>
        <v>0.62259884796036813</v>
      </c>
    </row>
    <row r="37099" spans="1:4" x14ac:dyDescent="0.3">
      <c r="A37099" t="s">
        <v>37098</v>
      </c>
      <c r="B37099">
        <v>4.7803245417277198</v>
      </c>
      <c r="C37099">
        <v>3.623441965</v>
      </c>
      <c r="D37099">
        <f t="shared" si="579"/>
        <v>1.3383772963361684</v>
      </c>
    </row>
    <row r="37100" spans="1:4" x14ac:dyDescent="0.3">
      <c r="A37100" t="s">
        <v>37099</v>
      </c>
      <c r="B37100">
        <v>-30.317226725385598</v>
      </c>
      <c r="C37100">
        <v>-29.640255280000002</v>
      </c>
      <c r="D37100">
        <f t="shared" si="579"/>
        <v>0.45829033786746415</v>
      </c>
    </row>
    <row r="37101" spans="1:4" x14ac:dyDescent="0.3">
      <c r="A37101" t="s">
        <v>37100</v>
      </c>
      <c r="B37101">
        <v>-37.297367052297801</v>
      </c>
      <c r="C37101">
        <v>-35.776322620000002</v>
      </c>
      <c r="D37101">
        <f t="shared" si="579"/>
        <v>2.3135761650241342</v>
      </c>
    </row>
    <row r="37102" spans="1:4" x14ac:dyDescent="0.3">
      <c r="A37102" t="s">
        <v>37101</v>
      </c>
      <c r="B37102">
        <v>-0.645965323066514</v>
      </c>
      <c r="C37102">
        <v>9.8373044000000007E-2</v>
      </c>
      <c r="D37102">
        <f t="shared" si="579"/>
        <v>0.55403960468724456</v>
      </c>
    </row>
    <row r="37103" spans="1:4" x14ac:dyDescent="0.3">
      <c r="A37103" t="s">
        <v>37102</v>
      </c>
      <c r="B37103">
        <v>12.8488337225346</v>
      </c>
      <c r="C37103">
        <v>14.142383710000001</v>
      </c>
      <c r="D37103">
        <f t="shared" si="579"/>
        <v>1.673271570071738</v>
      </c>
    </row>
    <row r="37104" spans="1:4" x14ac:dyDescent="0.3">
      <c r="A37104" t="s">
        <v>37103</v>
      </c>
      <c r="B37104">
        <v>12.3430472775513</v>
      </c>
      <c r="C37104">
        <v>12.11866558</v>
      </c>
      <c r="D37104">
        <f t="shared" si="579"/>
        <v>5.0347146196002869E-2</v>
      </c>
    </row>
    <row r="37105" spans="1:4" x14ac:dyDescent="0.3">
      <c r="A37105" t="s">
        <v>37104</v>
      </c>
      <c r="B37105">
        <v>-27.283253679329601</v>
      </c>
      <c r="C37105">
        <v>-26.2764563</v>
      </c>
      <c r="D37105">
        <f t="shared" si="579"/>
        <v>1.013640963024953</v>
      </c>
    </row>
    <row r="37106" spans="1:4" x14ac:dyDescent="0.3">
      <c r="A37106" t="s">
        <v>37105</v>
      </c>
      <c r="B37106">
        <v>-28.730876610315999</v>
      </c>
      <c r="C37106">
        <v>-29.02906102</v>
      </c>
      <c r="D37106">
        <f t="shared" si="579"/>
        <v>8.8913942178596383E-2</v>
      </c>
    </row>
    <row r="37107" spans="1:4" x14ac:dyDescent="0.3">
      <c r="A37107" t="s">
        <v>37106</v>
      </c>
      <c r="B37107">
        <v>-36.695637088927697</v>
      </c>
      <c r="C37107">
        <v>-35.784480240000001</v>
      </c>
      <c r="D37107">
        <f t="shared" si="579"/>
        <v>0.83020680334784858</v>
      </c>
    </row>
    <row r="37108" spans="1:4" x14ac:dyDescent="0.3">
      <c r="A37108" t="s">
        <v>37107</v>
      </c>
      <c r="B37108">
        <v>71.455677626998394</v>
      </c>
      <c r="C37108">
        <v>68.914854700000006</v>
      </c>
      <c r="D37108">
        <f t="shared" si="579"/>
        <v>6.4557811463606543</v>
      </c>
    </row>
    <row r="37109" spans="1:4" x14ac:dyDescent="0.3">
      <c r="A37109" t="s">
        <v>37108</v>
      </c>
      <c r="B37109">
        <v>44.943933891106497</v>
      </c>
      <c r="C37109">
        <v>42.953879729999997</v>
      </c>
      <c r="D37109">
        <f t="shared" si="579"/>
        <v>3.9603155641372934</v>
      </c>
    </row>
    <row r="37110" spans="1:4" x14ac:dyDescent="0.3">
      <c r="A37110" t="s">
        <v>37109</v>
      </c>
      <c r="B37110">
        <v>-16.070289092118699</v>
      </c>
      <c r="C37110">
        <v>-16.434445159999999</v>
      </c>
      <c r="D37110">
        <f t="shared" si="579"/>
        <v>0.13260964177477003</v>
      </c>
    </row>
    <row r="37111" spans="1:4" x14ac:dyDescent="0.3">
      <c r="A37111" t="s">
        <v>37110</v>
      </c>
      <c r="B37111">
        <v>-26.232016234446501</v>
      </c>
      <c r="C37111">
        <v>-26.869173320000002</v>
      </c>
      <c r="D37111">
        <f t="shared" si="579"/>
        <v>0.4059691516710307</v>
      </c>
    </row>
    <row r="37112" spans="1:4" x14ac:dyDescent="0.3">
      <c r="A37112" t="s">
        <v>37111</v>
      </c>
      <c r="B37112">
        <v>-21.300768753625601</v>
      </c>
      <c r="C37112">
        <v>-22.146536829999999</v>
      </c>
      <c r="D37112">
        <f t="shared" si="579"/>
        <v>0.71532363901404949</v>
      </c>
    </row>
    <row r="37113" spans="1:4" x14ac:dyDescent="0.3">
      <c r="A37113" t="s">
        <v>37112</v>
      </c>
      <c r="B37113">
        <v>38.195508106790903</v>
      </c>
      <c r="C37113">
        <v>32.79400072</v>
      </c>
      <c r="D37113">
        <f t="shared" si="579"/>
        <v>29.176282049556697</v>
      </c>
    </row>
    <row r="37114" spans="1:4" x14ac:dyDescent="0.3">
      <c r="A37114" t="s">
        <v>37113</v>
      </c>
      <c r="B37114">
        <v>-11.8273059127003</v>
      </c>
      <c r="C37114">
        <v>-18.213434589999999</v>
      </c>
      <c r="D37114">
        <f t="shared" si="579"/>
        <v>40.782639483029598</v>
      </c>
    </row>
    <row r="37115" spans="1:4" x14ac:dyDescent="0.3">
      <c r="A37115" t="s">
        <v>37114</v>
      </c>
      <c r="B37115">
        <v>43.954015366003702</v>
      </c>
      <c r="C37115">
        <v>32.954363710000003</v>
      </c>
      <c r="D37115">
        <f t="shared" si="579"/>
        <v>120.99233655342493</v>
      </c>
    </row>
    <row r="37116" spans="1:4" x14ac:dyDescent="0.3">
      <c r="A37116" t="s">
        <v>37115</v>
      </c>
      <c r="B37116">
        <v>-4.97583754678279</v>
      </c>
      <c r="C37116">
        <v>-16.275337189999998</v>
      </c>
      <c r="D37116">
        <f t="shared" si="579"/>
        <v>127.67869218706582</v>
      </c>
    </row>
    <row r="37117" spans="1:4" x14ac:dyDescent="0.3">
      <c r="A37117" t="s">
        <v>37116</v>
      </c>
      <c r="B37117">
        <v>94.475399903482</v>
      </c>
      <c r="C37117">
        <v>95.56239368</v>
      </c>
      <c r="D37117">
        <f t="shared" si="579"/>
        <v>1.1815554701888633</v>
      </c>
    </row>
    <row r="37118" spans="1:4" x14ac:dyDescent="0.3">
      <c r="A37118" t="s">
        <v>37117</v>
      </c>
      <c r="B37118">
        <v>70.424438702417305</v>
      </c>
      <c r="C37118">
        <v>72.339242659999996</v>
      </c>
      <c r="D37118">
        <f t="shared" si="579"/>
        <v>3.6664741959743372</v>
      </c>
    </row>
    <row r="37119" spans="1:4" x14ac:dyDescent="0.3">
      <c r="A37119" t="s">
        <v>37118</v>
      </c>
      <c r="B37119">
        <v>9.9947288494462203</v>
      </c>
      <c r="C37119">
        <v>13.818763410000001</v>
      </c>
      <c r="D37119">
        <f t="shared" si="579"/>
        <v>14.623240320309744</v>
      </c>
    </row>
    <row r="37120" spans="1:4" x14ac:dyDescent="0.3">
      <c r="A37120" t="s">
        <v>37119</v>
      </c>
      <c r="B37120">
        <v>32.653126420151601</v>
      </c>
      <c r="C37120">
        <v>31.25519529</v>
      </c>
      <c r="D37120">
        <f t="shared" si="579"/>
        <v>1.9542114446469332</v>
      </c>
    </row>
    <row r="37121" spans="1:4" x14ac:dyDescent="0.3">
      <c r="A37121" t="s">
        <v>37120</v>
      </c>
      <c r="B37121">
        <v>-5.6411035498381601</v>
      </c>
      <c r="C37121">
        <v>-7.895448021</v>
      </c>
      <c r="D37121">
        <f t="shared" si="579"/>
        <v>5.0820689946579556</v>
      </c>
    </row>
    <row r="37122" spans="1:4" x14ac:dyDescent="0.3">
      <c r="A37122" t="s">
        <v>37121</v>
      </c>
      <c r="B37122">
        <v>32.562473045324403</v>
      </c>
      <c r="C37122">
        <v>33.257578100000003</v>
      </c>
      <c r="D37122">
        <f t="shared" si="579"/>
        <v>0.48317103703556996</v>
      </c>
    </row>
    <row r="37123" spans="1:4" x14ac:dyDescent="0.3">
      <c r="A37123" t="s">
        <v>37122</v>
      </c>
      <c r="B37123">
        <v>-5.0244232523196599</v>
      </c>
      <c r="C37123">
        <v>-3.979161232</v>
      </c>
      <c r="D37123">
        <f t="shared" ref="D37123:D37186" si="580">(B37123-C37123)^2</f>
        <v>1.0925726911227371</v>
      </c>
    </row>
    <row r="37124" spans="1:4" x14ac:dyDescent="0.3">
      <c r="A37124" t="s">
        <v>37123</v>
      </c>
      <c r="B37124">
        <v>67.043421375450507</v>
      </c>
      <c r="C37124">
        <v>66.673586689999993</v>
      </c>
      <c r="D37124">
        <f t="shared" si="580"/>
        <v>0.13677769456228006</v>
      </c>
    </row>
    <row r="37125" spans="1:4" x14ac:dyDescent="0.3">
      <c r="A37125" t="s">
        <v>37124</v>
      </c>
      <c r="B37125">
        <v>18.265644453302599</v>
      </c>
      <c r="C37125">
        <v>18.117203480000001</v>
      </c>
      <c r="D37125">
        <f t="shared" si="580"/>
        <v>2.2034722555022739E-2</v>
      </c>
    </row>
    <row r="37126" spans="1:4" x14ac:dyDescent="0.3">
      <c r="A37126" t="s">
        <v>37125</v>
      </c>
      <c r="B37126">
        <v>85.476559558228303</v>
      </c>
      <c r="C37126">
        <v>84.789506500000002</v>
      </c>
      <c r="D37126">
        <f t="shared" si="580"/>
        <v>0.47204190482086117</v>
      </c>
    </row>
    <row r="37127" spans="1:4" x14ac:dyDescent="0.3">
      <c r="A37127" t="s">
        <v>37126</v>
      </c>
      <c r="B37127">
        <v>39.602939772861099</v>
      </c>
      <c r="C37127">
        <v>38.11878935</v>
      </c>
      <c r="D37127">
        <f t="shared" si="580"/>
        <v>2.2027024776787778</v>
      </c>
    </row>
    <row r="37128" spans="1:4" x14ac:dyDescent="0.3">
      <c r="A37128" t="s">
        <v>37127</v>
      </c>
      <c r="B37128">
        <v>22.5691811770327</v>
      </c>
      <c r="C37128">
        <v>20.83743471</v>
      </c>
      <c r="D37128">
        <f t="shared" si="580"/>
        <v>2.998945826080238</v>
      </c>
    </row>
    <row r="37129" spans="1:4" x14ac:dyDescent="0.3">
      <c r="A37129" t="s">
        <v>37128</v>
      </c>
      <c r="B37129">
        <v>37.497258535971703</v>
      </c>
      <c r="C37129">
        <v>34.07760571</v>
      </c>
      <c r="D37129">
        <f t="shared" si="580"/>
        <v>11.694025450176252</v>
      </c>
    </row>
    <row r="37130" spans="1:4" x14ac:dyDescent="0.3">
      <c r="A37130" t="s">
        <v>37129</v>
      </c>
      <c r="B37130">
        <v>65.336472776100806</v>
      </c>
      <c r="C37130">
        <v>63.916635550000002</v>
      </c>
      <c r="D37130">
        <f t="shared" si="580"/>
        <v>2.0159377486216234</v>
      </c>
    </row>
    <row r="37131" spans="1:4" x14ac:dyDescent="0.3">
      <c r="A37131" t="s">
        <v>37130</v>
      </c>
      <c r="B37131">
        <v>20.710642147825499</v>
      </c>
      <c r="C37131">
        <v>19.553270820000002</v>
      </c>
      <c r="D37131">
        <f t="shared" si="580"/>
        <v>1.3395083904725558</v>
      </c>
    </row>
    <row r="37132" spans="1:4" x14ac:dyDescent="0.3">
      <c r="A37132" t="s">
        <v>37131</v>
      </c>
      <c r="B37132">
        <v>45.611380802754503</v>
      </c>
      <c r="C37132">
        <v>48.035625119999999</v>
      </c>
      <c r="D37132">
        <f t="shared" si="580"/>
        <v>5.8769605096970787</v>
      </c>
    </row>
    <row r="37133" spans="1:4" x14ac:dyDescent="0.3">
      <c r="A37133" t="s">
        <v>37132</v>
      </c>
      <c r="B37133">
        <v>60.673719832560103</v>
      </c>
      <c r="C37133">
        <v>61.001226410000001</v>
      </c>
      <c r="D37133">
        <f t="shared" si="580"/>
        <v>0.10726055826639604</v>
      </c>
    </row>
    <row r="37134" spans="1:4" x14ac:dyDescent="0.3">
      <c r="A37134" t="s">
        <v>37133</v>
      </c>
      <c r="B37134">
        <v>75.0183967361193</v>
      </c>
      <c r="C37134">
        <v>74.146643479999994</v>
      </c>
      <c r="D37134">
        <f t="shared" si="580"/>
        <v>0.7599537395546111</v>
      </c>
    </row>
    <row r="37135" spans="1:4" x14ac:dyDescent="0.3">
      <c r="A37135" t="s">
        <v>37134</v>
      </c>
      <c r="B37135">
        <v>20.6560782837918</v>
      </c>
      <c r="C37135">
        <v>22.907309099999999</v>
      </c>
      <c r="D37135">
        <f t="shared" si="580"/>
        <v>5.0680401878454351</v>
      </c>
    </row>
    <row r="37136" spans="1:4" x14ac:dyDescent="0.3">
      <c r="A37136" t="s">
        <v>37135</v>
      </c>
      <c r="B37136">
        <v>60.139293531341998</v>
      </c>
      <c r="C37136">
        <v>59.589352490000003</v>
      </c>
      <c r="D37136">
        <f t="shared" si="580"/>
        <v>0.30243514895231804</v>
      </c>
    </row>
    <row r="37137" spans="1:4" x14ac:dyDescent="0.3">
      <c r="A37137" t="s">
        <v>37136</v>
      </c>
      <c r="B37137">
        <v>28.6564937374471</v>
      </c>
      <c r="C37137">
        <v>23.534945910000001</v>
      </c>
      <c r="D37137">
        <f t="shared" si="580"/>
        <v>26.2302521488281</v>
      </c>
    </row>
    <row r="37138" spans="1:4" x14ac:dyDescent="0.3">
      <c r="A37138" t="s">
        <v>37137</v>
      </c>
      <c r="B37138">
        <v>3.7421807782440299</v>
      </c>
      <c r="C37138">
        <v>-1.0938950059999999</v>
      </c>
      <c r="D37138">
        <f t="shared" si="580"/>
        <v>23.387628990951509</v>
      </c>
    </row>
    <row r="37139" spans="1:4" x14ac:dyDescent="0.3">
      <c r="A37139" t="s">
        <v>37138</v>
      </c>
      <c r="B37139">
        <v>11.2700237903048</v>
      </c>
      <c r="C37139">
        <v>5.1821755630000004</v>
      </c>
      <c r="D37139">
        <f t="shared" si="580"/>
        <v>37.061896038698187</v>
      </c>
    </row>
    <row r="37140" spans="1:4" x14ac:dyDescent="0.3">
      <c r="A37140" t="s">
        <v>37139</v>
      </c>
      <c r="B37140">
        <v>-2.04967627677927</v>
      </c>
      <c r="C37140">
        <v>-10.405787930000001</v>
      </c>
      <c r="D37140">
        <f t="shared" si="580"/>
        <v>69.824601961091304</v>
      </c>
    </row>
    <row r="37141" spans="1:4" x14ac:dyDescent="0.3">
      <c r="A37141" t="s">
        <v>37140</v>
      </c>
      <c r="B37141">
        <v>-28.0718685804449</v>
      </c>
      <c r="C37141">
        <v>-32.664503009999997</v>
      </c>
      <c r="D37141">
        <f t="shared" si="580"/>
        <v>21.092291003534875</v>
      </c>
    </row>
    <row r="37142" spans="1:4" x14ac:dyDescent="0.3">
      <c r="A37142" t="s">
        <v>37141</v>
      </c>
      <c r="B37142">
        <v>68.142954835370602</v>
      </c>
      <c r="C37142">
        <v>66.410637750000006</v>
      </c>
      <c r="D37142">
        <f t="shared" si="580"/>
        <v>3.0009224842668769</v>
      </c>
    </row>
    <row r="37143" spans="1:4" x14ac:dyDescent="0.3">
      <c r="A37143" t="s">
        <v>37142</v>
      </c>
      <c r="B37143">
        <v>90.903548959740903</v>
      </c>
      <c r="C37143">
        <v>90.130217400000006</v>
      </c>
      <c r="D37143">
        <f t="shared" si="580"/>
        <v>0.59804170129128709</v>
      </c>
    </row>
    <row r="37144" spans="1:4" x14ac:dyDescent="0.3">
      <c r="A37144" t="s">
        <v>37143</v>
      </c>
      <c r="B37144">
        <v>37.899842740384301</v>
      </c>
      <c r="C37144">
        <v>30.31202605</v>
      </c>
      <c r="D37144">
        <f t="shared" si="580"/>
        <v>57.574962126874567</v>
      </c>
    </row>
    <row r="37145" spans="1:4" x14ac:dyDescent="0.3">
      <c r="A37145" t="s">
        <v>37144</v>
      </c>
      <c r="B37145">
        <v>63.406021372243998</v>
      </c>
      <c r="C37145">
        <v>56.525955969999998</v>
      </c>
      <c r="D37145">
        <f t="shared" si="580"/>
        <v>47.335299939154893</v>
      </c>
    </row>
    <row r="37146" spans="1:4" x14ac:dyDescent="0.3">
      <c r="A37146" t="s">
        <v>37145</v>
      </c>
      <c r="B37146">
        <v>31.969437088887201</v>
      </c>
      <c r="C37146">
        <v>23.595164369999999</v>
      </c>
      <c r="D37146">
        <f t="shared" si="580"/>
        <v>70.128443570298444</v>
      </c>
    </row>
    <row r="37147" spans="1:4" x14ac:dyDescent="0.3">
      <c r="A37147" t="s">
        <v>37146</v>
      </c>
      <c r="B37147">
        <v>39.940014421058301</v>
      </c>
      <c r="C37147">
        <v>32.380645430000001</v>
      </c>
      <c r="D37147">
        <f t="shared" si="580"/>
        <v>57.144059542973771</v>
      </c>
    </row>
    <row r="37148" spans="1:4" x14ac:dyDescent="0.3">
      <c r="A37148" t="s">
        <v>37147</v>
      </c>
      <c r="B37148">
        <v>-76.285680646202806</v>
      </c>
      <c r="C37148">
        <v>-79.785771980000007</v>
      </c>
      <c r="D37148">
        <f t="shared" si="580"/>
        <v>12.250639344922268</v>
      </c>
    </row>
    <row r="37149" spans="1:4" x14ac:dyDescent="0.3">
      <c r="A37149" t="s">
        <v>37148</v>
      </c>
      <c r="B37149">
        <v>4.3419191194276996</v>
      </c>
      <c r="C37149">
        <v>-1.674341294</v>
      </c>
      <c r="D37149">
        <f t="shared" si="580"/>
        <v>36.195389362177238</v>
      </c>
    </row>
    <row r="37150" spans="1:4" x14ac:dyDescent="0.3">
      <c r="A37150" t="s">
        <v>37149</v>
      </c>
      <c r="B37150">
        <v>10.0623929787542</v>
      </c>
      <c r="C37150">
        <v>3.4521318719999998</v>
      </c>
      <c r="D37150">
        <f t="shared" si="580"/>
        <v>43.695551899467269</v>
      </c>
    </row>
    <row r="37151" spans="1:4" x14ac:dyDescent="0.3">
      <c r="A37151" t="s">
        <v>37150</v>
      </c>
      <c r="B37151">
        <v>40.502254302199198</v>
      </c>
      <c r="C37151">
        <v>31.5733426</v>
      </c>
      <c r="D37151">
        <f t="shared" si="580"/>
        <v>79.725464185669779</v>
      </c>
    </row>
    <row r="37152" spans="1:4" x14ac:dyDescent="0.3">
      <c r="A37152" t="s">
        <v>37151</v>
      </c>
      <c r="B37152">
        <v>10.3883178346448</v>
      </c>
      <c r="C37152">
        <v>11.621830190000001</v>
      </c>
      <c r="D37152">
        <f t="shared" si="580"/>
        <v>1.5215527308139345</v>
      </c>
    </row>
    <row r="37153" spans="1:4" x14ac:dyDescent="0.3">
      <c r="A37153" t="s">
        <v>37152</v>
      </c>
      <c r="B37153">
        <v>30.995586510713402</v>
      </c>
      <c r="C37153">
        <v>30.199597000000001</v>
      </c>
      <c r="D37153">
        <f t="shared" si="580"/>
        <v>0.63359930116575947</v>
      </c>
    </row>
    <row r="37154" spans="1:4" x14ac:dyDescent="0.3">
      <c r="A37154" t="s">
        <v>37153</v>
      </c>
      <c r="B37154">
        <v>13.1311782638544</v>
      </c>
      <c r="C37154">
        <v>13.721825040000001</v>
      </c>
      <c r="D37154">
        <f t="shared" si="580"/>
        <v>0.34886361417119133</v>
      </c>
    </row>
    <row r="37155" spans="1:4" x14ac:dyDescent="0.3">
      <c r="A37155" t="s">
        <v>37154</v>
      </c>
      <c r="B37155">
        <v>17.4717673900963</v>
      </c>
      <c r="C37155">
        <v>17.823227129999999</v>
      </c>
      <c r="D37155">
        <f t="shared" si="580"/>
        <v>0.12352394877317602</v>
      </c>
    </row>
    <row r="37156" spans="1:4" x14ac:dyDescent="0.3">
      <c r="A37156" t="s">
        <v>37155</v>
      </c>
      <c r="B37156">
        <v>46.1802802734545</v>
      </c>
      <c r="C37156">
        <v>45.056232469999998</v>
      </c>
      <c r="D37156">
        <f t="shared" si="580"/>
        <v>1.263483464450891</v>
      </c>
    </row>
    <row r="37157" spans="1:4" x14ac:dyDescent="0.3">
      <c r="A37157" t="s">
        <v>37156</v>
      </c>
      <c r="B37157">
        <v>26.6283738399543</v>
      </c>
      <c r="C37157">
        <v>23.503443130000001</v>
      </c>
      <c r="D37157">
        <f t="shared" si="580"/>
        <v>9.7651919420154787</v>
      </c>
    </row>
    <row r="37158" spans="1:4" x14ac:dyDescent="0.3">
      <c r="A37158" t="s">
        <v>37157</v>
      </c>
      <c r="B37158">
        <v>44.561496344183297</v>
      </c>
      <c r="C37158">
        <v>40.539419090000003</v>
      </c>
      <c r="D37158">
        <f t="shared" si="580"/>
        <v>16.177105438618629</v>
      </c>
    </row>
    <row r="37159" spans="1:4" x14ac:dyDescent="0.3">
      <c r="A37159" t="s">
        <v>37158</v>
      </c>
      <c r="B37159">
        <v>74.074348068117203</v>
      </c>
      <c r="C37159">
        <v>68.740671590000005</v>
      </c>
      <c r="D37159">
        <f t="shared" si="580"/>
        <v>28.448104773220678</v>
      </c>
    </row>
    <row r="37160" spans="1:4" x14ac:dyDescent="0.3">
      <c r="A37160" t="s">
        <v>37159</v>
      </c>
      <c r="B37160">
        <v>-44.552611304002397</v>
      </c>
      <c r="C37160">
        <v>-51.017121209999999</v>
      </c>
      <c r="D37160">
        <f t="shared" si="580"/>
        <v>41.789888324741121</v>
      </c>
    </row>
    <row r="37161" spans="1:4" x14ac:dyDescent="0.3">
      <c r="A37161" t="s">
        <v>37160</v>
      </c>
      <c r="B37161">
        <v>-64.201708900201297</v>
      </c>
      <c r="C37161">
        <v>-69.751115429999999</v>
      </c>
      <c r="D37161">
        <f t="shared" si="580"/>
        <v>30.795912832972473</v>
      </c>
    </row>
    <row r="37162" spans="1:4" x14ac:dyDescent="0.3">
      <c r="A37162" t="s">
        <v>37161</v>
      </c>
      <c r="B37162">
        <v>-49.756571940007603</v>
      </c>
      <c r="C37162">
        <v>-54.474676100000003</v>
      </c>
      <c r="D37162">
        <f t="shared" si="580"/>
        <v>22.260506864537589</v>
      </c>
    </row>
    <row r="37163" spans="1:4" x14ac:dyDescent="0.3">
      <c r="A37163" t="s">
        <v>37162</v>
      </c>
      <c r="B37163">
        <v>-43.872618818548503</v>
      </c>
      <c r="C37163">
        <v>-51.411824690000003</v>
      </c>
      <c r="D37163">
        <f t="shared" si="580"/>
        <v>56.839625172128777</v>
      </c>
    </row>
    <row r="37164" spans="1:4" x14ac:dyDescent="0.3">
      <c r="A37164" t="s">
        <v>37163</v>
      </c>
      <c r="B37164">
        <v>-65.655540425309496</v>
      </c>
      <c r="C37164">
        <v>-71.806209039999999</v>
      </c>
      <c r="D37164">
        <f t="shared" si="580"/>
        <v>37.830724407738785</v>
      </c>
    </row>
    <row r="37165" spans="1:4" x14ac:dyDescent="0.3">
      <c r="A37165" t="s">
        <v>37164</v>
      </c>
      <c r="B37165">
        <v>-49.214965923105801</v>
      </c>
      <c r="C37165">
        <v>-56.397992719999998</v>
      </c>
      <c r="D37165">
        <f t="shared" si="580"/>
        <v>51.595873964900107</v>
      </c>
    </row>
    <row r="37166" spans="1:4" x14ac:dyDescent="0.3">
      <c r="A37166" t="s">
        <v>37165</v>
      </c>
      <c r="B37166">
        <v>-63.4415906560397</v>
      </c>
      <c r="C37166">
        <v>-65.413421700000001</v>
      </c>
      <c r="D37166">
        <f t="shared" si="580"/>
        <v>3.8881176659255674</v>
      </c>
    </row>
    <row r="37167" spans="1:4" x14ac:dyDescent="0.3">
      <c r="A37167" t="s">
        <v>37166</v>
      </c>
      <c r="B37167">
        <v>-42.521041456011403</v>
      </c>
      <c r="C37167">
        <v>-49.217423959999998</v>
      </c>
      <c r="D37167">
        <f t="shared" si="580"/>
        <v>44.841538639724561</v>
      </c>
    </row>
    <row r="37168" spans="1:4" x14ac:dyDescent="0.3">
      <c r="A37168" t="s">
        <v>37167</v>
      </c>
      <c r="B37168">
        <v>-39.569021193974599</v>
      </c>
      <c r="C37168">
        <v>-44.467456499999997</v>
      </c>
      <c r="D37168">
        <f t="shared" si="580"/>
        <v>23.994668447316133</v>
      </c>
    </row>
    <row r="37169" spans="1:4" x14ac:dyDescent="0.3">
      <c r="A37169" t="s">
        <v>37168</v>
      </c>
      <c r="B37169">
        <v>-27.530517688699199</v>
      </c>
      <c r="C37169">
        <v>-34.68897596</v>
      </c>
      <c r="D37169">
        <f t="shared" si="580"/>
        <v>51.243524821954864</v>
      </c>
    </row>
    <row r="37170" spans="1:4" x14ac:dyDescent="0.3">
      <c r="A37170" t="s">
        <v>37169</v>
      </c>
      <c r="B37170">
        <v>-58.283157515635402</v>
      </c>
      <c r="C37170">
        <v>-69.028851990000007</v>
      </c>
      <c r="D37170">
        <f t="shared" si="580"/>
        <v>115.46994973639001</v>
      </c>
    </row>
    <row r="37171" spans="1:4" x14ac:dyDescent="0.3">
      <c r="A37171" t="s">
        <v>37170</v>
      </c>
      <c r="B37171">
        <v>-58.897930135373699</v>
      </c>
      <c r="C37171">
        <v>-65.687015849999995</v>
      </c>
      <c r="D37171">
        <f t="shared" si="580"/>
        <v>46.091684840542847</v>
      </c>
    </row>
    <row r="37172" spans="1:4" x14ac:dyDescent="0.3">
      <c r="A37172" t="s">
        <v>37171</v>
      </c>
      <c r="B37172">
        <v>-34.477620130878798</v>
      </c>
      <c r="C37172">
        <v>-43.667707489999998</v>
      </c>
      <c r="D37172">
        <f t="shared" si="580"/>
        <v>84.457705668279274</v>
      </c>
    </row>
    <row r="37173" spans="1:4" x14ac:dyDescent="0.3">
      <c r="A37173" t="s">
        <v>37172</v>
      </c>
      <c r="B37173">
        <v>-22.214196642003198</v>
      </c>
      <c r="C37173">
        <v>-27.50334222</v>
      </c>
      <c r="D37173">
        <f t="shared" si="580"/>
        <v>27.975060945243126</v>
      </c>
    </row>
    <row r="37174" spans="1:4" x14ac:dyDescent="0.3">
      <c r="A37174" t="s">
        <v>37173</v>
      </c>
      <c r="B37174">
        <v>-45.266895902375602</v>
      </c>
      <c r="C37174">
        <v>-48.84782087</v>
      </c>
      <c r="D37174">
        <f t="shared" si="580"/>
        <v>12.823023623755795</v>
      </c>
    </row>
    <row r="37175" spans="1:4" x14ac:dyDescent="0.3">
      <c r="A37175" t="s">
        <v>37174</v>
      </c>
      <c r="B37175">
        <v>-24.023173906205301</v>
      </c>
      <c r="C37175">
        <v>-29.463076839999999</v>
      </c>
      <c r="D37175">
        <f t="shared" si="580"/>
        <v>29.592543929108167</v>
      </c>
    </row>
    <row r="37176" spans="1:4" x14ac:dyDescent="0.3">
      <c r="A37176" t="s">
        <v>37175</v>
      </c>
      <c r="B37176">
        <v>-42.777934382563402</v>
      </c>
      <c r="C37176">
        <v>-46.183694979999999</v>
      </c>
      <c r="D37176">
        <f t="shared" si="580"/>
        <v>11.599205247051685</v>
      </c>
    </row>
    <row r="37177" spans="1:4" x14ac:dyDescent="0.3">
      <c r="A37177" t="s">
        <v>37176</v>
      </c>
      <c r="B37177">
        <v>-35.734792955809397</v>
      </c>
      <c r="C37177">
        <v>-41.220094840000002</v>
      </c>
      <c r="D37177">
        <f t="shared" si="580"/>
        <v>30.088536760705001</v>
      </c>
    </row>
    <row r="37178" spans="1:4" x14ac:dyDescent="0.3">
      <c r="A37178" t="s">
        <v>37177</v>
      </c>
      <c r="B37178">
        <v>-8.6879349037624092</v>
      </c>
      <c r="C37178">
        <v>-14.22679812</v>
      </c>
      <c r="D37178">
        <f t="shared" si="580"/>
        <v>30.679005728189825</v>
      </c>
    </row>
    <row r="37179" spans="1:4" x14ac:dyDescent="0.3">
      <c r="A37179" t="s">
        <v>37178</v>
      </c>
      <c r="B37179">
        <v>-30.970659859103499</v>
      </c>
      <c r="C37179">
        <v>-30.793396980000001</v>
      </c>
      <c r="D37179">
        <f t="shared" si="580"/>
        <v>3.1422128308061438E-2</v>
      </c>
    </row>
    <row r="37180" spans="1:4" x14ac:dyDescent="0.3">
      <c r="A37180" t="s">
        <v>37179</v>
      </c>
      <c r="B37180">
        <v>-12.991025569961501</v>
      </c>
      <c r="C37180">
        <v>-13.35142237</v>
      </c>
      <c r="D37180">
        <f t="shared" si="580"/>
        <v>0.12988585347798995</v>
      </c>
    </row>
    <row r="37181" spans="1:4" x14ac:dyDescent="0.3">
      <c r="A37181" t="s">
        <v>37180</v>
      </c>
      <c r="B37181">
        <v>15.4804875651466</v>
      </c>
      <c r="C37181">
        <v>14.97282199</v>
      </c>
      <c r="D37181">
        <f t="shared" si="580"/>
        <v>0.25772433618892809</v>
      </c>
    </row>
    <row r="37182" spans="1:4" x14ac:dyDescent="0.3">
      <c r="A37182" t="s">
        <v>37181</v>
      </c>
      <c r="B37182">
        <v>-10.4458410496164</v>
      </c>
      <c r="C37182">
        <v>-11.562984050000001</v>
      </c>
      <c r="D37182">
        <f t="shared" si="580"/>
        <v>1.2480084833060747</v>
      </c>
    </row>
    <row r="37183" spans="1:4" x14ac:dyDescent="0.3">
      <c r="A37183" t="s">
        <v>37182</v>
      </c>
      <c r="B37183">
        <v>-34.233419269351302</v>
      </c>
      <c r="C37183">
        <v>-32.571072700000002</v>
      </c>
      <c r="D37183">
        <f t="shared" si="580"/>
        <v>2.7633961166340355</v>
      </c>
    </row>
    <row r="37184" spans="1:4" x14ac:dyDescent="0.3">
      <c r="A37184" t="s">
        <v>37183</v>
      </c>
      <c r="B37184">
        <v>7.2797165655032101</v>
      </c>
      <c r="C37184">
        <v>7.9629496069999997</v>
      </c>
      <c r="D37184">
        <f t="shared" si="580"/>
        <v>0.46680738899295371</v>
      </c>
    </row>
    <row r="37185" spans="1:4" x14ac:dyDescent="0.3">
      <c r="A37185" t="s">
        <v>37184</v>
      </c>
      <c r="B37185">
        <v>-19.435429404531298</v>
      </c>
      <c r="C37185">
        <v>-18.88411494</v>
      </c>
      <c r="D37185">
        <f t="shared" si="580"/>
        <v>0.30394763880143227</v>
      </c>
    </row>
    <row r="37186" spans="1:4" x14ac:dyDescent="0.3">
      <c r="A37186" t="s">
        <v>37185</v>
      </c>
      <c r="B37186">
        <v>-10.9535977191924</v>
      </c>
      <c r="C37186">
        <v>-8.4053562510000006</v>
      </c>
      <c r="D37186">
        <f t="shared" si="580"/>
        <v>6.4935345802153561</v>
      </c>
    </row>
    <row r="37187" spans="1:4" x14ac:dyDescent="0.3">
      <c r="A37187" t="s">
        <v>37186</v>
      </c>
      <c r="B37187">
        <v>7.7055862898098404</v>
      </c>
      <c r="C37187">
        <v>5.5696283739999997</v>
      </c>
      <c r="D37187">
        <f t="shared" ref="D37187:D37250" si="581">(B37187-C37187)^2</f>
        <v>4.5623162181107189</v>
      </c>
    </row>
    <row r="37188" spans="1:4" x14ac:dyDescent="0.3">
      <c r="A37188" t="s">
        <v>37187</v>
      </c>
      <c r="B37188">
        <v>-32.951311663840002</v>
      </c>
      <c r="C37188">
        <v>-31.60847313</v>
      </c>
      <c r="D37188">
        <f t="shared" si="581"/>
        <v>1.8032153279655661</v>
      </c>
    </row>
    <row r="37189" spans="1:4" x14ac:dyDescent="0.3">
      <c r="A37189" t="s">
        <v>37188</v>
      </c>
      <c r="B37189">
        <v>-16.598213816777701</v>
      </c>
      <c r="C37189">
        <v>-19.780826009999998</v>
      </c>
      <c r="D37189">
        <f t="shared" si="581"/>
        <v>10.129020372447243</v>
      </c>
    </row>
    <row r="37190" spans="1:4" x14ac:dyDescent="0.3">
      <c r="A37190" t="s">
        <v>37189</v>
      </c>
      <c r="B37190">
        <v>-33.689765667325602</v>
      </c>
      <c r="C37190">
        <v>-35.271525529999998</v>
      </c>
      <c r="D37190">
        <f t="shared" si="581"/>
        <v>2.5019642631677237</v>
      </c>
    </row>
    <row r="37191" spans="1:4" x14ac:dyDescent="0.3">
      <c r="A37191" t="s">
        <v>37190</v>
      </c>
      <c r="B37191">
        <v>-9.5429358394520793</v>
      </c>
      <c r="C37191">
        <v>-10.632387469999999</v>
      </c>
      <c r="D37191">
        <f t="shared" si="581"/>
        <v>1.1869048553035217</v>
      </c>
    </row>
    <row r="37192" spans="1:4" x14ac:dyDescent="0.3">
      <c r="A37192" t="s">
        <v>37191</v>
      </c>
      <c r="B37192">
        <v>-8.6740207069416204</v>
      </c>
      <c r="C37192">
        <v>-10.322677219999999</v>
      </c>
      <c r="D37192">
        <f t="shared" si="581"/>
        <v>2.7180682980498125</v>
      </c>
    </row>
    <row r="37193" spans="1:4" x14ac:dyDescent="0.3">
      <c r="A37193" t="s">
        <v>37192</v>
      </c>
      <c r="B37193">
        <v>4.5175686744913097</v>
      </c>
      <c r="C37193">
        <v>2.6855947119999999</v>
      </c>
      <c r="D37193">
        <f t="shared" si="581"/>
        <v>3.356128599246111</v>
      </c>
    </row>
    <row r="37194" spans="1:4" x14ac:dyDescent="0.3">
      <c r="A37194" t="s">
        <v>37193</v>
      </c>
      <c r="B37194">
        <v>-29.5045889103767</v>
      </c>
      <c r="C37194">
        <v>-33.233095220000003</v>
      </c>
      <c r="D37194">
        <f t="shared" si="581"/>
        <v>13.901759300900778</v>
      </c>
    </row>
    <row r="37195" spans="1:4" x14ac:dyDescent="0.3">
      <c r="A37195" t="s">
        <v>37194</v>
      </c>
      <c r="B37195">
        <v>-31.193935519923201</v>
      </c>
      <c r="C37195">
        <v>-33.503831269999999</v>
      </c>
      <c r="D37195">
        <f t="shared" si="581"/>
        <v>5.3356183762228531</v>
      </c>
    </row>
    <row r="37196" spans="1:4" x14ac:dyDescent="0.3">
      <c r="A37196" t="s">
        <v>37195</v>
      </c>
      <c r="B37196">
        <v>-5.7603424639315204</v>
      </c>
      <c r="C37196">
        <v>-9.0554336370000001</v>
      </c>
      <c r="D37196">
        <f t="shared" si="581"/>
        <v>10.85762583883381</v>
      </c>
    </row>
    <row r="37197" spans="1:4" x14ac:dyDescent="0.3">
      <c r="A37197" t="s">
        <v>37196</v>
      </c>
      <c r="B37197">
        <v>5.8881421623621701</v>
      </c>
      <c r="C37197">
        <v>3.9858168520000001</v>
      </c>
      <c r="D37197">
        <f t="shared" si="581"/>
        <v>3.6188415864445265</v>
      </c>
    </row>
    <row r="37198" spans="1:4" x14ac:dyDescent="0.3">
      <c r="A37198" t="s">
        <v>37197</v>
      </c>
      <c r="B37198">
        <v>-18.999539845464302</v>
      </c>
      <c r="C37198">
        <v>-15.88401447</v>
      </c>
      <c r="D37198">
        <f t="shared" si="581"/>
        <v>9.7064983651619752</v>
      </c>
    </row>
    <row r="37199" spans="1:4" x14ac:dyDescent="0.3">
      <c r="A37199" t="s">
        <v>37198</v>
      </c>
      <c r="B37199">
        <v>-44.413503901138299</v>
      </c>
      <c r="C37199">
        <v>-45.232959389999998</v>
      </c>
      <c r="D37199">
        <f t="shared" si="581"/>
        <v>0.67150729822556632</v>
      </c>
    </row>
    <row r="37200" spans="1:4" x14ac:dyDescent="0.3">
      <c r="A37200" t="s">
        <v>37199</v>
      </c>
      <c r="B37200">
        <v>-8.3921773631058993</v>
      </c>
      <c r="C37200">
        <v>-6.9071430139999999</v>
      </c>
      <c r="D37200">
        <f t="shared" si="581"/>
        <v>2.2053270180243825</v>
      </c>
    </row>
    <row r="37201" spans="1:4" x14ac:dyDescent="0.3">
      <c r="A37201" t="s">
        <v>37200</v>
      </c>
      <c r="B37201">
        <v>-35.272626328647</v>
      </c>
      <c r="C37201">
        <v>-37.048004919999997</v>
      </c>
      <c r="D37201">
        <f t="shared" si="581"/>
        <v>3.1519691426345506</v>
      </c>
    </row>
    <row r="37202" spans="1:4" x14ac:dyDescent="0.3">
      <c r="A37202" t="s">
        <v>37201</v>
      </c>
      <c r="B37202">
        <v>-50.2445259595628</v>
      </c>
      <c r="C37202">
        <v>-48.663205769999998</v>
      </c>
      <c r="D37202">
        <f t="shared" si="581"/>
        <v>2.5005735419189379</v>
      </c>
    </row>
    <row r="37203" spans="1:4" x14ac:dyDescent="0.3">
      <c r="A37203" t="s">
        <v>37202</v>
      </c>
      <c r="B37203">
        <v>-76.214653802740301</v>
      </c>
      <c r="C37203">
        <v>-77.797542440000001</v>
      </c>
      <c r="D37203">
        <f t="shared" si="581"/>
        <v>2.5055364379658691</v>
      </c>
    </row>
    <row r="37204" spans="1:4" x14ac:dyDescent="0.3">
      <c r="A37204" t="s">
        <v>37203</v>
      </c>
      <c r="B37204">
        <v>-13.949750929807401</v>
      </c>
      <c r="C37204">
        <v>-10.878371189999999</v>
      </c>
      <c r="D37204">
        <f t="shared" si="581"/>
        <v>9.4333735060993806</v>
      </c>
    </row>
    <row r="37205" spans="1:4" x14ac:dyDescent="0.3">
      <c r="A37205" t="s">
        <v>37204</v>
      </c>
      <c r="B37205">
        <v>-10.916029305477799</v>
      </c>
      <c r="C37205">
        <v>-10.98316528</v>
      </c>
      <c r="D37205">
        <f t="shared" si="581"/>
        <v>4.5072390750455164E-3</v>
      </c>
    </row>
    <row r="37206" spans="1:4" x14ac:dyDescent="0.3">
      <c r="A37206" t="s">
        <v>37205</v>
      </c>
      <c r="B37206">
        <v>-0.30470991424650501</v>
      </c>
      <c r="C37206">
        <v>7.6410211000000006E-2</v>
      </c>
      <c r="D37206">
        <f t="shared" si="581"/>
        <v>0.14525254986791167</v>
      </c>
    </row>
    <row r="37207" spans="1:4" x14ac:dyDescent="0.3">
      <c r="A37207" t="s">
        <v>37206</v>
      </c>
      <c r="B37207">
        <v>1.5008173994574401</v>
      </c>
      <c r="C37207">
        <v>4.3899105140000003</v>
      </c>
      <c r="D37207">
        <f t="shared" si="581"/>
        <v>8.3468590244972312</v>
      </c>
    </row>
    <row r="37208" spans="1:4" x14ac:dyDescent="0.3">
      <c r="A37208" t="s">
        <v>37207</v>
      </c>
      <c r="B37208">
        <v>-16.801316484608101</v>
      </c>
      <c r="C37208">
        <v>-15.03562163</v>
      </c>
      <c r="D37208">
        <f t="shared" si="581"/>
        <v>3.1176783195895248</v>
      </c>
    </row>
    <row r="37209" spans="1:4" x14ac:dyDescent="0.3">
      <c r="A37209" t="s">
        <v>37208</v>
      </c>
      <c r="B37209">
        <v>-6.59768133195863</v>
      </c>
      <c r="C37209">
        <v>-6.3179115939999999</v>
      </c>
      <c r="D37209">
        <f t="shared" si="581"/>
        <v>7.8271106277440577E-2</v>
      </c>
    </row>
    <row r="37210" spans="1:4" x14ac:dyDescent="0.3">
      <c r="A37210" t="s">
        <v>37209</v>
      </c>
      <c r="B37210">
        <v>-47.518814878750398</v>
      </c>
      <c r="C37210">
        <v>-46.800130060000001</v>
      </c>
      <c r="D37210">
        <f t="shared" si="581"/>
        <v>0.51650786870229082</v>
      </c>
    </row>
    <row r="37211" spans="1:4" x14ac:dyDescent="0.3">
      <c r="A37211" t="s">
        <v>37210</v>
      </c>
      <c r="B37211">
        <v>-39.748602968379899</v>
      </c>
      <c r="C37211">
        <v>-39.821317460000003</v>
      </c>
      <c r="D37211">
        <f t="shared" si="581"/>
        <v>5.2873972915701934E-3</v>
      </c>
    </row>
    <row r="37212" spans="1:4" x14ac:dyDescent="0.3">
      <c r="A37212" t="s">
        <v>37211</v>
      </c>
      <c r="B37212">
        <v>-30.9030994258266</v>
      </c>
      <c r="C37212">
        <v>-31.964550460000002</v>
      </c>
      <c r="D37212">
        <f t="shared" si="581"/>
        <v>1.1266782979477843</v>
      </c>
    </row>
    <row r="37213" spans="1:4" x14ac:dyDescent="0.3">
      <c r="A37213" t="s">
        <v>37212</v>
      </c>
      <c r="B37213">
        <v>-71.500612472976599</v>
      </c>
      <c r="C37213">
        <v>-71.505504680000001</v>
      </c>
      <c r="D37213">
        <f t="shared" si="581"/>
        <v>2.3933689559831306E-5</v>
      </c>
    </row>
    <row r="37214" spans="1:4" x14ac:dyDescent="0.3">
      <c r="A37214" t="s">
        <v>37213</v>
      </c>
      <c r="B37214">
        <v>59.500446972679001</v>
      </c>
      <c r="C37214">
        <v>60.315464519999999</v>
      </c>
      <c r="D37214">
        <f t="shared" si="581"/>
        <v>0.66425360244113585</v>
      </c>
    </row>
    <row r="37215" spans="1:4" x14ac:dyDescent="0.3">
      <c r="A37215" t="s">
        <v>37214</v>
      </c>
      <c r="B37215">
        <v>32.825518603060701</v>
      </c>
      <c r="C37215">
        <v>32.466940970000003</v>
      </c>
      <c r="D37215">
        <f t="shared" si="581"/>
        <v>0.12857791893141227</v>
      </c>
    </row>
    <row r="37216" spans="1:4" x14ac:dyDescent="0.3">
      <c r="A37216" t="s">
        <v>37215</v>
      </c>
      <c r="B37216">
        <v>35.427778735750699</v>
      </c>
      <c r="C37216">
        <v>32.935016900000001</v>
      </c>
      <c r="D37216">
        <f t="shared" si="581"/>
        <v>6.2138615697751929</v>
      </c>
    </row>
    <row r="37217" spans="1:4" x14ac:dyDescent="0.3">
      <c r="A37217" t="s">
        <v>37216</v>
      </c>
      <c r="B37217">
        <v>10.8740794238261</v>
      </c>
      <c r="C37217">
        <v>6.3885755609999997</v>
      </c>
      <c r="D37217">
        <f t="shared" si="581"/>
        <v>20.119744903427865</v>
      </c>
    </row>
    <row r="37218" spans="1:4" x14ac:dyDescent="0.3">
      <c r="A37218" t="s">
        <v>37217</v>
      </c>
      <c r="B37218">
        <v>-28.997291466081801</v>
      </c>
      <c r="C37218">
        <v>-28.613149530000001</v>
      </c>
      <c r="D37218">
        <f t="shared" si="581"/>
        <v>0.14756502705667382</v>
      </c>
    </row>
    <row r="37219" spans="1:4" x14ac:dyDescent="0.3">
      <c r="A37219" t="s">
        <v>37218</v>
      </c>
      <c r="B37219">
        <v>-54.196487050415897</v>
      </c>
      <c r="C37219">
        <v>-55.959084130000001</v>
      </c>
      <c r="D37219">
        <f t="shared" si="581"/>
        <v>3.1067484649584127</v>
      </c>
    </row>
    <row r="37220" spans="1:4" x14ac:dyDescent="0.3">
      <c r="A37220" t="s">
        <v>37219</v>
      </c>
      <c r="B37220">
        <v>-13.4996396863827</v>
      </c>
      <c r="C37220">
        <v>-12.895443719999999</v>
      </c>
      <c r="D37220">
        <f t="shared" si="581"/>
        <v>0.36505276579312568</v>
      </c>
    </row>
    <row r="37221" spans="1:4" x14ac:dyDescent="0.3">
      <c r="A37221" t="s">
        <v>37220</v>
      </c>
      <c r="B37221">
        <v>-21.7071954720831</v>
      </c>
      <c r="C37221">
        <v>-20.204394919999999</v>
      </c>
      <c r="D37221">
        <f t="shared" si="581"/>
        <v>2.2584094993412749</v>
      </c>
    </row>
    <row r="37222" spans="1:4" x14ac:dyDescent="0.3">
      <c r="A37222" t="s">
        <v>37221</v>
      </c>
      <c r="B37222">
        <v>-11.8194826232357</v>
      </c>
      <c r="C37222">
        <v>-10.000742389999999</v>
      </c>
      <c r="D37222">
        <f t="shared" si="581"/>
        <v>3.307816035990252</v>
      </c>
    </row>
    <row r="37223" spans="1:4" x14ac:dyDescent="0.3">
      <c r="A37223" t="s">
        <v>37222</v>
      </c>
      <c r="B37223">
        <v>-38.8861745987098</v>
      </c>
      <c r="C37223">
        <v>-36.008849189999999</v>
      </c>
      <c r="D37223">
        <f t="shared" si="581"/>
        <v>8.279001507607024</v>
      </c>
    </row>
    <row r="37224" spans="1:4" x14ac:dyDescent="0.3">
      <c r="A37224" t="s">
        <v>37223</v>
      </c>
      <c r="B37224">
        <v>-63.650078933617202</v>
      </c>
      <c r="C37224">
        <v>-64.348131330000001</v>
      </c>
      <c r="D37224">
        <f t="shared" si="581"/>
        <v>0.48727714809576855</v>
      </c>
    </row>
    <row r="37225" spans="1:4" x14ac:dyDescent="0.3">
      <c r="A37225" t="s">
        <v>37224</v>
      </c>
      <c r="B37225">
        <v>-50.261216082678999</v>
      </c>
      <c r="C37225">
        <v>-53.131050950000002</v>
      </c>
      <c r="D37225">
        <f t="shared" si="581"/>
        <v>8.2359521656913621</v>
      </c>
    </row>
    <row r="37226" spans="1:4" x14ac:dyDescent="0.3">
      <c r="A37226" t="s">
        <v>37225</v>
      </c>
      <c r="B37226">
        <v>-36.296237834044597</v>
      </c>
      <c r="C37226">
        <v>-36.983371439999999</v>
      </c>
      <c r="D37226">
        <f t="shared" si="581"/>
        <v>0.4721525924332744</v>
      </c>
    </row>
    <row r="37227" spans="1:4" x14ac:dyDescent="0.3">
      <c r="A37227" t="s">
        <v>37226</v>
      </c>
      <c r="B37227">
        <v>-23.168365548859299</v>
      </c>
      <c r="C37227">
        <v>-24.89719041</v>
      </c>
      <c r="D37227">
        <f t="shared" si="581"/>
        <v>2.9888354004981652</v>
      </c>
    </row>
    <row r="37228" spans="1:4" x14ac:dyDescent="0.3">
      <c r="A37228" t="s">
        <v>37227</v>
      </c>
      <c r="B37228">
        <v>-60.060260595010597</v>
      </c>
      <c r="C37228">
        <v>-59.129762319999998</v>
      </c>
      <c r="D37228">
        <f t="shared" si="581"/>
        <v>0.8658270397977007</v>
      </c>
    </row>
    <row r="37229" spans="1:4" x14ac:dyDescent="0.3">
      <c r="A37229" t="s">
        <v>37228</v>
      </c>
      <c r="B37229">
        <v>-50.444850232144603</v>
      </c>
      <c r="C37229">
        <v>-49.189036270000003</v>
      </c>
      <c r="D37229">
        <f t="shared" si="581"/>
        <v>1.5770687075173195</v>
      </c>
    </row>
    <row r="37230" spans="1:4" x14ac:dyDescent="0.3">
      <c r="A37230" t="s">
        <v>37229</v>
      </c>
      <c r="B37230">
        <v>-5.8079101377970499</v>
      </c>
      <c r="C37230">
        <v>-3.4552132549999999</v>
      </c>
      <c r="D37230">
        <f t="shared" si="581"/>
        <v>5.5351826223229565</v>
      </c>
    </row>
    <row r="37231" spans="1:4" x14ac:dyDescent="0.3">
      <c r="A37231" t="s">
        <v>37230</v>
      </c>
      <c r="B37231">
        <v>-32.0304250680758</v>
      </c>
      <c r="C37231">
        <v>-30.982498100000001</v>
      </c>
      <c r="D37231">
        <f t="shared" si="581"/>
        <v>1.0981509304205375</v>
      </c>
    </row>
    <row r="37232" spans="1:4" x14ac:dyDescent="0.3">
      <c r="A37232" t="s">
        <v>37231</v>
      </c>
      <c r="B37232">
        <v>3.98806217386434</v>
      </c>
      <c r="C37232">
        <v>6.132224946</v>
      </c>
      <c r="D37232">
        <f t="shared" si="581"/>
        <v>4.5974339934124782</v>
      </c>
    </row>
    <row r="37233" spans="1:4" x14ac:dyDescent="0.3">
      <c r="A37233" t="s">
        <v>37232</v>
      </c>
      <c r="B37233">
        <v>-23.633991179348101</v>
      </c>
      <c r="C37233">
        <v>-23.87183989</v>
      </c>
      <c r="D37233">
        <f t="shared" si="581"/>
        <v>5.6572009158771065E-2</v>
      </c>
    </row>
    <row r="37234" spans="1:4" x14ac:dyDescent="0.3">
      <c r="A37234" t="s">
        <v>37233</v>
      </c>
      <c r="B37234">
        <v>-37.6771924468162</v>
      </c>
      <c r="C37234">
        <v>-36.424539930000002</v>
      </c>
      <c r="D37234">
        <f t="shared" si="581"/>
        <v>1.5691383278859556</v>
      </c>
    </row>
    <row r="37235" spans="1:4" x14ac:dyDescent="0.3">
      <c r="A37235" t="s">
        <v>37234</v>
      </c>
      <c r="B37235">
        <v>-63.6268181032545</v>
      </c>
      <c r="C37235">
        <v>-62.309632409999999</v>
      </c>
      <c r="D37235">
        <f t="shared" si="581"/>
        <v>1.7349781505143409</v>
      </c>
    </row>
    <row r="37236" spans="1:4" x14ac:dyDescent="0.3">
      <c r="A37236" t="s">
        <v>37235</v>
      </c>
      <c r="B37236">
        <v>-1.9125300456797301</v>
      </c>
      <c r="C37236">
        <v>1.6508315469999999</v>
      </c>
      <c r="D37236">
        <f t="shared" si="581"/>
        <v>12.69754584018502</v>
      </c>
    </row>
    <row r="37237" spans="1:4" x14ac:dyDescent="0.3">
      <c r="A37237" t="s">
        <v>37236</v>
      </c>
      <c r="B37237">
        <v>0.18957120918029499</v>
      </c>
      <c r="C37237">
        <v>0.53762969400000005</v>
      </c>
      <c r="D37237">
        <f t="shared" si="581"/>
        <v>0.12114470885498883</v>
      </c>
    </row>
    <row r="37238" spans="1:4" x14ac:dyDescent="0.3">
      <c r="A37238" t="s">
        <v>37237</v>
      </c>
      <c r="B37238">
        <v>11.043949982611499</v>
      </c>
      <c r="C37238">
        <v>12.365276809999999</v>
      </c>
      <c r="D37238">
        <f t="shared" si="581"/>
        <v>1.7459045847765586</v>
      </c>
    </row>
    <row r="37239" spans="1:4" x14ac:dyDescent="0.3">
      <c r="A37239" t="s">
        <v>37238</v>
      </c>
      <c r="B37239">
        <v>11.650558597354101</v>
      </c>
      <c r="C37239">
        <v>14.52767455</v>
      </c>
      <c r="D37239">
        <f t="shared" si="581"/>
        <v>8.2777962049695244</v>
      </c>
    </row>
    <row r="37240" spans="1:4" x14ac:dyDescent="0.3">
      <c r="A37240" t="s">
        <v>37239</v>
      </c>
      <c r="B37240">
        <v>-4.8420161725564999</v>
      </c>
      <c r="C37240">
        <v>-3.6516237280000001</v>
      </c>
      <c r="D37240">
        <f t="shared" si="581"/>
        <v>1.4170341720571993</v>
      </c>
    </row>
    <row r="37241" spans="1:4" x14ac:dyDescent="0.3">
      <c r="A37241" t="s">
        <v>37240</v>
      </c>
      <c r="B37241">
        <v>6.0969843232207701</v>
      </c>
      <c r="C37241">
        <v>4.9644297670000004</v>
      </c>
      <c r="D37241">
        <f t="shared" si="581"/>
        <v>1.2826798228164247</v>
      </c>
    </row>
    <row r="37242" spans="1:4" x14ac:dyDescent="0.3">
      <c r="A37242" t="s">
        <v>37241</v>
      </c>
      <c r="B37242">
        <v>-36.048542580862701</v>
      </c>
      <c r="C37242">
        <v>-35.725494349999998</v>
      </c>
      <c r="D37242">
        <f t="shared" si="581"/>
        <v>0.10436015946352237</v>
      </c>
    </row>
    <row r="37243" spans="1:4" x14ac:dyDescent="0.3">
      <c r="A37243" t="s">
        <v>37242</v>
      </c>
      <c r="B37243">
        <v>-31.2836753820946</v>
      </c>
      <c r="C37243">
        <v>-30.957397719999999</v>
      </c>
      <c r="D37243">
        <f t="shared" si="581"/>
        <v>0.10645711278191838</v>
      </c>
    </row>
    <row r="37244" spans="1:4" x14ac:dyDescent="0.3">
      <c r="A37244" t="s">
        <v>37243</v>
      </c>
      <c r="B37244">
        <v>-21.630621713936002</v>
      </c>
      <c r="C37244">
        <v>-23.056705050000001</v>
      </c>
      <c r="D37244">
        <f t="shared" si="581"/>
        <v>2.0337136813994272</v>
      </c>
    </row>
    <row r="37245" spans="1:4" x14ac:dyDescent="0.3">
      <c r="A37245" t="s">
        <v>37244</v>
      </c>
      <c r="B37245">
        <v>-62.426225454075201</v>
      </c>
      <c r="C37245">
        <v>-62.607699420000003</v>
      </c>
      <c r="D37245">
        <f t="shared" si="581"/>
        <v>3.2932800308476166E-2</v>
      </c>
    </row>
    <row r="37246" spans="1:4" x14ac:dyDescent="0.3">
      <c r="A37246" t="s">
        <v>37245</v>
      </c>
      <c r="B37246">
        <v>79.963196300636199</v>
      </c>
      <c r="C37246">
        <v>79.765469530000004</v>
      </c>
      <c r="D37246">
        <f t="shared" si="581"/>
        <v>3.9095875826218172E-2</v>
      </c>
    </row>
    <row r="37247" spans="1:4" x14ac:dyDescent="0.3">
      <c r="A37247" t="s">
        <v>37246</v>
      </c>
      <c r="B37247">
        <v>64.288313292778696</v>
      </c>
      <c r="C37247">
        <v>61.293124319999997</v>
      </c>
      <c r="D37247">
        <f t="shared" si="581"/>
        <v>8.9711569826551187</v>
      </c>
    </row>
    <row r="37248" spans="1:4" x14ac:dyDescent="0.3">
      <c r="A37248" t="s">
        <v>37247</v>
      </c>
      <c r="B37248">
        <v>37.855882207032501</v>
      </c>
      <c r="C37248">
        <v>35.762620859999998</v>
      </c>
      <c r="D37248">
        <f t="shared" si="581"/>
        <v>4.3817430669803263</v>
      </c>
    </row>
    <row r="37249" spans="1:4" x14ac:dyDescent="0.3">
      <c r="A37249" t="s">
        <v>37248</v>
      </c>
      <c r="B37249">
        <v>-25.173564508536</v>
      </c>
      <c r="C37249">
        <v>-28.896156319999999</v>
      </c>
      <c r="D37249">
        <f t="shared" si="581"/>
        <v>13.857689794778821</v>
      </c>
    </row>
    <row r="37250" spans="1:4" x14ac:dyDescent="0.3">
      <c r="A37250" t="s">
        <v>37249</v>
      </c>
      <c r="B37250">
        <v>76.139077602528204</v>
      </c>
      <c r="C37250">
        <v>73.853702530000007</v>
      </c>
      <c r="D37250">
        <f t="shared" si="581"/>
        <v>5.2229392221332613</v>
      </c>
    </row>
    <row r="37251" spans="1:4" x14ac:dyDescent="0.3">
      <c r="A37251" t="s">
        <v>37250</v>
      </c>
      <c r="B37251">
        <v>-45.036387854872203</v>
      </c>
      <c r="C37251">
        <v>-41.756836210000003</v>
      </c>
      <c r="D37251">
        <f t="shared" ref="D37251:D37314" si="582">(B37251-C37251)^2</f>
        <v>10.755458991383952</v>
      </c>
    </row>
    <row r="37252" spans="1:4" x14ac:dyDescent="0.3">
      <c r="A37252" t="s">
        <v>37251</v>
      </c>
      <c r="B37252">
        <v>-33.359846045280797</v>
      </c>
      <c r="C37252">
        <v>-33.531721130000001</v>
      </c>
      <c r="D37252">
        <f t="shared" si="582"/>
        <v>2.9541044747233586E-2</v>
      </c>
    </row>
    <row r="37253" spans="1:4" x14ac:dyDescent="0.3">
      <c r="A37253" t="s">
        <v>37252</v>
      </c>
      <c r="B37253">
        <v>-74.198835875678498</v>
      </c>
      <c r="C37253">
        <v>-74.436881009999993</v>
      </c>
      <c r="D37253">
        <f t="shared" si="582"/>
        <v>5.6665485974138959E-2</v>
      </c>
    </row>
    <row r="37254" spans="1:4" x14ac:dyDescent="0.3">
      <c r="A37254" t="s">
        <v>37253</v>
      </c>
      <c r="B37254">
        <v>-40.483476989836099</v>
      </c>
      <c r="C37254">
        <v>-36.574862760000002</v>
      </c>
      <c r="D37254">
        <f t="shared" si="582"/>
        <v>15.277265197677224</v>
      </c>
    </row>
    <row r="37255" spans="1:4" x14ac:dyDescent="0.3">
      <c r="A37255" t="s">
        <v>37254</v>
      </c>
      <c r="B37255">
        <v>-39.461610211312497</v>
      </c>
      <c r="C37255">
        <v>-38.939946069999998</v>
      </c>
      <c r="D37255">
        <f t="shared" si="582"/>
        <v>0.27213347633130686</v>
      </c>
    </row>
    <row r="37256" spans="1:4" x14ac:dyDescent="0.3">
      <c r="A37256" t="s">
        <v>37255</v>
      </c>
      <c r="B37256">
        <v>-46.022464688914603</v>
      </c>
      <c r="C37256">
        <v>-43.577241270000002</v>
      </c>
      <c r="D37256">
        <f t="shared" si="582"/>
        <v>5.9791175684084115</v>
      </c>
    </row>
    <row r="37257" spans="1:4" x14ac:dyDescent="0.3">
      <c r="A37257" t="s">
        <v>37256</v>
      </c>
      <c r="B37257">
        <v>-35.884483937730501</v>
      </c>
      <c r="C37257">
        <v>-35.008250990000001</v>
      </c>
      <c r="D37257">
        <f t="shared" si="582"/>
        <v>0.76778417868848148</v>
      </c>
    </row>
    <row r="37258" spans="1:4" x14ac:dyDescent="0.3">
      <c r="A37258" t="s">
        <v>37257</v>
      </c>
      <c r="B37258">
        <v>-75.988826890359405</v>
      </c>
      <c r="C37258">
        <v>-75.705705210000005</v>
      </c>
      <c r="D37258">
        <f t="shared" si="582"/>
        <v>8.0157885889530447E-2</v>
      </c>
    </row>
    <row r="37259" spans="1:4" x14ac:dyDescent="0.3">
      <c r="A37259" t="s">
        <v>37258</v>
      </c>
      <c r="B37259">
        <v>-34.6801648153032</v>
      </c>
      <c r="C37259">
        <v>-30.180540950000001</v>
      </c>
      <c r="D37259">
        <f t="shared" si="582"/>
        <v>20.246614929206107</v>
      </c>
    </row>
    <row r="37260" spans="1:4" x14ac:dyDescent="0.3">
      <c r="A37260" t="s">
        <v>37259</v>
      </c>
      <c r="B37260">
        <v>-59.087506232023699</v>
      </c>
      <c r="C37260">
        <v>-54.995729740000002</v>
      </c>
      <c r="D37260">
        <f t="shared" si="582"/>
        <v>16.742634860677757</v>
      </c>
    </row>
    <row r="37261" spans="1:4" x14ac:dyDescent="0.3">
      <c r="A37261" t="s">
        <v>37260</v>
      </c>
      <c r="B37261">
        <v>43.684458355895799</v>
      </c>
      <c r="C37261">
        <v>40.936390529999997</v>
      </c>
      <c r="D37261">
        <f t="shared" si="582"/>
        <v>7.5518767757236809</v>
      </c>
    </row>
    <row r="37262" spans="1:4" x14ac:dyDescent="0.3">
      <c r="A37262" t="s">
        <v>37261</v>
      </c>
      <c r="B37262">
        <v>19.488220661095198</v>
      </c>
      <c r="C37262">
        <v>17.311633430000001</v>
      </c>
      <c r="D37262">
        <f t="shared" si="582"/>
        <v>4.73753197456666</v>
      </c>
    </row>
    <row r="37263" spans="1:4" x14ac:dyDescent="0.3">
      <c r="A37263" t="s">
        <v>37262</v>
      </c>
      <c r="B37263">
        <v>-44.285115046768503</v>
      </c>
      <c r="C37263">
        <v>-45.286402549999998</v>
      </c>
      <c r="D37263">
        <f t="shared" si="582"/>
        <v>1.0025766641275615</v>
      </c>
    </row>
    <row r="37264" spans="1:4" x14ac:dyDescent="0.3">
      <c r="A37264" t="s">
        <v>37263</v>
      </c>
      <c r="B37264">
        <v>53.2096202522469</v>
      </c>
      <c r="C37264">
        <v>51.094862380000002</v>
      </c>
      <c r="D37264">
        <f t="shared" si="582"/>
        <v>4.4722008582302264</v>
      </c>
    </row>
    <row r="37265" spans="1:4" x14ac:dyDescent="0.3">
      <c r="A37265" t="s">
        <v>37264</v>
      </c>
      <c r="B37265">
        <v>29.4856406190098</v>
      </c>
      <c r="C37265">
        <v>28.728889330000001</v>
      </c>
      <c r="D37265">
        <f t="shared" si="582"/>
        <v>0.57267251341799186</v>
      </c>
    </row>
    <row r="37266" spans="1:4" x14ac:dyDescent="0.3">
      <c r="A37266" t="s">
        <v>37265</v>
      </c>
      <c r="B37266">
        <v>-35.410120682136899</v>
      </c>
      <c r="C37266">
        <v>-34.361114100000002</v>
      </c>
      <c r="D37266">
        <f t="shared" si="582"/>
        <v>1.1004148093665349</v>
      </c>
    </row>
    <row r="37267" spans="1:4" x14ac:dyDescent="0.3">
      <c r="A37267" t="s">
        <v>37266</v>
      </c>
      <c r="B37267">
        <v>4.0893336930921702</v>
      </c>
      <c r="C37267">
        <v>2.892847444</v>
      </c>
      <c r="D37267">
        <f t="shared" si="582"/>
        <v>1.4315793442666507</v>
      </c>
    </row>
    <row r="37268" spans="1:4" x14ac:dyDescent="0.3">
      <c r="A37268" t="s">
        <v>37267</v>
      </c>
      <c r="B37268">
        <v>46.973281681286203</v>
      </c>
      <c r="C37268">
        <v>51.181004639999998</v>
      </c>
      <c r="D37268">
        <f t="shared" si="582"/>
        <v>17.704932497287174</v>
      </c>
    </row>
    <row r="37269" spans="1:4" x14ac:dyDescent="0.3">
      <c r="A37269" t="s">
        <v>37268</v>
      </c>
      <c r="B37269">
        <v>40.630475267756601</v>
      </c>
      <c r="C37269">
        <v>42.104079730000002</v>
      </c>
      <c r="D37269">
        <f t="shared" si="582"/>
        <v>2.1715101111436623</v>
      </c>
    </row>
    <row r="37270" spans="1:4" x14ac:dyDescent="0.3">
      <c r="A37270" t="s">
        <v>37269</v>
      </c>
      <c r="B37270">
        <v>4.0972540947129996</v>
      </c>
      <c r="C37270">
        <v>-1.3007985440000001</v>
      </c>
      <c r="D37270">
        <f t="shared" si="582"/>
        <v>29.138972290316378</v>
      </c>
    </row>
    <row r="37271" spans="1:4" x14ac:dyDescent="0.3">
      <c r="A37271" t="s">
        <v>37270</v>
      </c>
      <c r="B37271">
        <v>17.371047270399401</v>
      </c>
      <c r="C37271">
        <v>18.188112060000002</v>
      </c>
      <c r="D37271">
        <f t="shared" si="582"/>
        <v>0.66759487040507315</v>
      </c>
    </row>
    <row r="37272" spans="1:4" x14ac:dyDescent="0.3">
      <c r="A37272" t="s">
        <v>37271</v>
      </c>
      <c r="B37272">
        <v>61.490311264504399</v>
      </c>
      <c r="C37272">
        <v>61.596211410000002</v>
      </c>
      <c r="D37272">
        <f t="shared" si="582"/>
        <v>1.1214840815989932E-2</v>
      </c>
    </row>
    <row r="37273" spans="1:4" x14ac:dyDescent="0.3">
      <c r="A37273" t="s">
        <v>37272</v>
      </c>
      <c r="B37273">
        <v>36.015745108440598</v>
      </c>
      <c r="C37273">
        <v>34.912973000000001</v>
      </c>
      <c r="D37273">
        <f t="shared" si="582"/>
        <v>1.2161063231545195</v>
      </c>
    </row>
    <row r="37274" spans="1:4" x14ac:dyDescent="0.3">
      <c r="A37274" t="s">
        <v>37273</v>
      </c>
      <c r="B37274">
        <v>36.148745967245397</v>
      </c>
      <c r="C37274">
        <v>34.829468079999998</v>
      </c>
      <c r="D37274">
        <f t="shared" si="582"/>
        <v>1.7404941437746824</v>
      </c>
    </row>
    <row r="37275" spans="1:4" x14ac:dyDescent="0.3">
      <c r="A37275" t="s">
        <v>37274</v>
      </c>
      <c r="B37275">
        <v>12.0421378547101</v>
      </c>
      <c r="C37275">
        <v>10.36510326</v>
      </c>
      <c r="D37275">
        <f t="shared" si="582"/>
        <v>2.8124450318544714</v>
      </c>
    </row>
    <row r="37276" spans="1:4" x14ac:dyDescent="0.3">
      <c r="A37276" t="s">
        <v>37275</v>
      </c>
      <c r="B37276">
        <v>-46.6347255603417</v>
      </c>
      <c r="C37276">
        <v>-49.53401436</v>
      </c>
      <c r="D37276">
        <f t="shared" si="582"/>
        <v>8.4058755438240702</v>
      </c>
    </row>
    <row r="37277" spans="1:4" x14ac:dyDescent="0.3">
      <c r="A37277" t="s">
        <v>37276</v>
      </c>
      <c r="B37277">
        <v>-32.166956529847504</v>
      </c>
      <c r="C37277">
        <v>-38.912462959999999</v>
      </c>
      <c r="D37277">
        <f t="shared" si="582"/>
        <v>45.501856999228664</v>
      </c>
    </row>
    <row r="37278" spans="1:4" x14ac:dyDescent="0.3">
      <c r="A37278" t="s">
        <v>37277</v>
      </c>
      <c r="B37278">
        <v>-15.0136750903166</v>
      </c>
      <c r="C37278">
        <v>-16.808092760000001</v>
      </c>
      <c r="D37278">
        <f t="shared" si="582"/>
        <v>3.2199347732720085</v>
      </c>
    </row>
    <row r="37279" spans="1:4" x14ac:dyDescent="0.3">
      <c r="A37279" t="s">
        <v>37278</v>
      </c>
      <c r="B37279">
        <v>-50.777918592406401</v>
      </c>
      <c r="C37279">
        <v>-56.811869540000004</v>
      </c>
      <c r="D37279">
        <f t="shared" si="582"/>
        <v>36.408564037965732</v>
      </c>
    </row>
    <row r="37280" spans="1:4" x14ac:dyDescent="0.3">
      <c r="A37280" t="s">
        <v>37279</v>
      </c>
      <c r="B37280">
        <v>-35.659526096849099</v>
      </c>
      <c r="C37280">
        <v>-37.11211574</v>
      </c>
      <c r="D37280">
        <f t="shared" si="582"/>
        <v>2.1100166713892623</v>
      </c>
    </row>
    <row r="37281" spans="1:4" x14ac:dyDescent="0.3">
      <c r="A37281" t="s">
        <v>37280</v>
      </c>
      <c r="B37281">
        <v>-13.353313990442301</v>
      </c>
      <c r="C37281">
        <v>-15.55080693</v>
      </c>
      <c r="D37281">
        <f t="shared" si="582"/>
        <v>4.8289752194059394</v>
      </c>
    </row>
    <row r="37282" spans="1:4" x14ac:dyDescent="0.3">
      <c r="A37282" t="s">
        <v>37281</v>
      </c>
      <c r="B37282">
        <v>-24.2487703829613</v>
      </c>
      <c r="C37282">
        <v>-24.29337413</v>
      </c>
      <c r="D37282">
        <f t="shared" si="582"/>
        <v>1.9894942498923157E-3</v>
      </c>
    </row>
    <row r="37283" spans="1:4" x14ac:dyDescent="0.3">
      <c r="A37283" t="s">
        <v>37282</v>
      </c>
      <c r="B37283">
        <v>-48.345555354001903</v>
      </c>
      <c r="C37283">
        <v>-49.002513810000004</v>
      </c>
      <c r="D37283">
        <f t="shared" si="582"/>
        <v>0.4315944129074088</v>
      </c>
    </row>
    <row r="37284" spans="1:4" x14ac:dyDescent="0.3">
      <c r="A37284" t="s">
        <v>37283</v>
      </c>
      <c r="B37284">
        <v>-38.442648567631203</v>
      </c>
      <c r="C37284">
        <v>-37.74203043</v>
      </c>
      <c r="D37284">
        <f t="shared" si="582"/>
        <v>0.49086577477781507</v>
      </c>
    </row>
    <row r="37285" spans="1:4" x14ac:dyDescent="0.3">
      <c r="A37285" t="s">
        <v>37284</v>
      </c>
      <c r="B37285">
        <v>-66.195006682837501</v>
      </c>
      <c r="C37285">
        <v>-66.273330470000005</v>
      </c>
      <c r="D37285">
        <f t="shared" si="582"/>
        <v>6.1346156354771201E-3</v>
      </c>
    </row>
    <row r="37286" spans="1:4" x14ac:dyDescent="0.3">
      <c r="A37286" t="s">
        <v>37285</v>
      </c>
      <c r="B37286">
        <v>-5.6728365928448596</v>
      </c>
      <c r="C37286">
        <v>-6.4302357939999997</v>
      </c>
      <c r="D37286">
        <f t="shared" si="582"/>
        <v>0.57365354991044426</v>
      </c>
    </row>
    <row r="37287" spans="1:4" x14ac:dyDescent="0.3">
      <c r="A37287" t="s">
        <v>37286</v>
      </c>
      <c r="B37287">
        <v>-46.660636400390501</v>
      </c>
      <c r="C37287">
        <v>-48.195083680000003</v>
      </c>
      <c r="D37287">
        <f t="shared" si="582"/>
        <v>2.354528453901001</v>
      </c>
    </row>
    <row r="37288" spans="1:4" x14ac:dyDescent="0.3">
      <c r="A37288" t="s">
        <v>37287</v>
      </c>
      <c r="B37288">
        <v>-36.700737946081198</v>
      </c>
      <c r="C37288">
        <v>-38.530182359999998</v>
      </c>
      <c r="D37288">
        <f t="shared" si="582"/>
        <v>3.3468668636187022</v>
      </c>
    </row>
    <row r="37289" spans="1:4" x14ac:dyDescent="0.3">
      <c r="A37289" t="s">
        <v>37288</v>
      </c>
      <c r="B37289">
        <v>-65.547301520366602</v>
      </c>
      <c r="C37289">
        <v>-67.552194830000005</v>
      </c>
      <c r="D37289">
        <f t="shared" si="582"/>
        <v>4.0195971830127784</v>
      </c>
    </row>
    <row r="37290" spans="1:4" x14ac:dyDescent="0.3">
      <c r="A37290" t="s">
        <v>37289</v>
      </c>
      <c r="B37290">
        <v>-27.526429102326301</v>
      </c>
      <c r="C37290">
        <v>-30.45112486</v>
      </c>
      <c r="D37290">
        <f t="shared" si="582"/>
        <v>8.5538452749545364</v>
      </c>
    </row>
    <row r="37291" spans="1:4" x14ac:dyDescent="0.3">
      <c r="A37291" t="s">
        <v>37290</v>
      </c>
      <c r="B37291">
        <v>-30.777921856486401</v>
      </c>
      <c r="C37291">
        <v>-36.253077689999998</v>
      </c>
      <c r="D37291">
        <f t="shared" si="582"/>
        <v>29.97733140125797</v>
      </c>
    </row>
    <row r="37292" spans="1:4" x14ac:dyDescent="0.3">
      <c r="A37292" t="s">
        <v>37291</v>
      </c>
      <c r="B37292">
        <v>1.1464172842068701</v>
      </c>
      <c r="C37292">
        <v>0.63632328199999999</v>
      </c>
      <c r="D37292">
        <f t="shared" si="582"/>
        <v>0.26019589108742236</v>
      </c>
    </row>
    <row r="37293" spans="1:4" x14ac:dyDescent="0.3">
      <c r="A37293" t="s">
        <v>37292</v>
      </c>
      <c r="B37293">
        <v>-47.089414551476899</v>
      </c>
      <c r="C37293">
        <v>-53.814884169999999</v>
      </c>
      <c r="D37293">
        <f t="shared" si="582"/>
        <v>45.231941589677248</v>
      </c>
    </row>
    <row r="37294" spans="1:4" x14ac:dyDescent="0.3">
      <c r="A37294" t="s">
        <v>37293</v>
      </c>
      <c r="B37294">
        <v>-11.6558225102868</v>
      </c>
      <c r="C37294">
        <v>-11.605654700000001</v>
      </c>
      <c r="D37294">
        <f t="shared" si="582"/>
        <v>2.5168091889723066E-3</v>
      </c>
    </row>
    <row r="37295" spans="1:4" x14ac:dyDescent="0.3">
      <c r="A37295" t="s">
        <v>37294</v>
      </c>
      <c r="B37295">
        <v>-1.6149997966804099</v>
      </c>
      <c r="C37295">
        <v>-1.3769017910000001</v>
      </c>
      <c r="D37295">
        <f t="shared" si="582"/>
        <v>5.6690660308988478E-2</v>
      </c>
    </row>
    <row r="37296" spans="1:4" x14ac:dyDescent="0.3">
      <c r="A37296" t="s">
        <v>37295</v>
      </c>
      <c r="B37296">
        <v>-43.004044401569097</v>
      </c>
      <c r="C37296">
        <v>-40.973704349999998</v>
      </c>
      <c r="D37296">
        <f t="shared" si="582"/>
        <v>4.1222807250056084</v>
      </c>
    </row>
    <row r="37297" spans="1:4" x14ac:dyDescent="0.3">
      <c r="A37297" t="s">
        <v>37296</v>
      </c>
      <c r="B37297">
        <v>-24.265389729421301</v>
      </c>
      <c r="C37297">
        <v>-26.631474529999998</v>
      </c>
      <c r="D37297">
        <f t="shared" si="582"/>
        <v>5.5983572835295341</v>
      </c>
    </row>
    <row r="37298" spans="1:4" x14ac:dyDescent="0.3">
      <c r="A37298" t="s">
        <v>37297</v>
      </c>
      <c r="B37298">
        <v>-9.6897381462183994</v>
      </c>
      <c r="C37298">
        <v>-10.886913120000001</v>
      </c>
      <c r="D37298">
        <f t="shared" si="582"/>
        <v>1.4332279178489784</v>
      </c>
    </row>
    <row r="37299" spans="1:4" x14ac:dyDescent="0.3">
      <c r="A37299" t="s">
        <v>37298</v>
      </c>
      <c r="B37299">
        <v>14.311204533513299</v>
      </c>
      <c r="C37299">
        <v>12.321503290000001</v>
      </c>
      <c r="D37299">
        <f t="shared" si="582"/>
        <v>3.9589110384383668</v>
      </c>
    </row>
    <row r="37300" spans="1:4" x14ac:dyDescent="0.3">
      <c r="A37300" t="s">
        <v>37299</v>
      </c>
      <c r="B37300">
        <v>16.773619869339498</v>
      </c>
      <c r="C37300">
        <v>15.12681881</v>
      </c>
      <c r="D37300">
        <f t="shared" si="582"/>
        <v>2.7119537290416948</v>
      </c>
    </row>
    <row r="37301" spans="1:4" x14ac:dyDescent="0.3">
      <c r="A37301" t="s">
        <v>37300</v>
      </c>
      <c r="B37301">
        <v>-22.2008980374945</v>
      </c>
      <c r="C37301">
        <v>-23.588960419999999</v>
      </c>
      <c r="D37301">
        <f t="shared" si="582"/>
        <v>1.9267171777268421</v>
      </c>
    </row>
    <row r="37302" spans="1:4" x14ac:dyDescent="0.3">
      <c r="A37302" t="s">
        <v>37301</v>
      </c>
      <c r="B37302">
        <v>-6.5398831393328596</v>
      </c>
      <c r="C37302">
        <v>-9.3915579769999997</v>
      </c>
      <c r="D37302">
        <f t="shared" si="582"/>
        <v>8.1320493797839095</v>
      </c>
    </row>
    <row r="37303" spans="1:4" x14ac:dyDescent="0.3">
      <c r="A37303" t="s">
        <v>37302</v>
      </c>
      <c r="B37303">
        <v>-7.8340556957752696</v>
      </c>
      <c r="C37303">
        <v>-10.599513760000001</v>
      </c>
      <c r="D37303">
        <f t="shared" si="582"/>
        <v>7.6477583049855964</v>
      </c>
    </row>
    <row r="37304" spans="1:4" x14ac:dyDescent="0.3">
      <c r="A37304" t="s">
        <v>37303</v>
      </c>
      <c r="B37304">
        <v>20.0139990425054</v>
      </c>
      <c r="C37304">
        <v>20.275836160000001</v>
      </c>
      <c r="D37304">
        <f t="shared" si="582"/>
        <v>6.8558676097881271E-2</v>
      </c>
    </row>
    <row r="37305" spans="1:4" x14ac:dyDescent="0.3">
      <c r="A37305" t="s">
        <v>37304</v>
      </c>
      <c r="B37305">
        <v>-27.758168334454101</v>
      </c>
      <c r="C37305">
        <v>-33.228459450000003</v>
      </c>
      <c r="D37305">
        <f t="shared" si="582"/>
        <v>29.924084888820421</v>
      </c>
    </row>
    <row r="37306" spans="1:4" x14ac:dyDescent="0.3">
      <c r="A37306" t="s">
        <v>37305</v>
      </c>
      <c r="B37306">
        <v>63.960851102076397</v>
      </c>
      <c r="C37306">
        <v>62.867545649999997</v>
      </c>
      <c r="D37306">
        <f t="shared" si="582"/>
        <v>1.1953168115399819</v>
      </c>
    </row>
    <row r="37307" spans="1:4" x14ac:dyDescent="0.3">
      <c r="A37307" t="s">
        <v>37306</v>
      </c>
      <c r="B37307">
        <v>37.206152503000197</v>
      </c>
      <c r="C37307">
        <v>36.171757049999997</v>
      </c>
      <c r="D37307">
        <f t="shared" si="582"/>
        <v>1.0699739531874908</v>
      </c>
    </row>
    <row r="37308" spans="1:4" x14ac:dyDescent="0.3">
      <c r="A37308" t="s">
        <v>37307</v>
      </c>
      <c r="B37308">
        <v>-23.452896759662298</v>
      </c>
      <c r="C37308">
        <v>-23.590563490000001</v>
      </c>
      <c r="D37308">
        <f t="shared" si="582"/>
        <v>1.8952128641873726E-2</v>
      </c>
    </row>
    <row r="37309" spans="1:4" x14ac:dyDescent="0.3">
      <c r="A37309" t="s">
        <v>37308</v>
      </c>
      <c r="B37309">
        <v>-38.030460135567402</v>
      </c>
      <c r="C37309">
        <v>-37.72885273</v>
      </c>
      <c r="D37309">
        <f t="shared" si="582"/>
        <v>9.0967027093099617E-2</v>
      </c>
    </row>
    <row r="37310" spans="1:4" x14ac:dyDescent="0.3">
      <c r="A37310" t="s">
        <v>37309</v>
      </c>
      <c r="B37310">
        <v>-36.193586993004999</v>
      </c>
      <c r="C37310">
        <v>-34.323986179999999</v>
      </c>
      <c r="D37310">
        <f t="shared" si="582"/>
        <v>3.4954071999889584</v>
      </c>
    </row>
    <row r="37311" spans="1:4" x14ac:dyDescent="0.3">
      <c r="A37311" t="s">
        <v>37310</v>
      </c>
      <c r="B37311">
        <v>47.848983142949301</v>
      </c>
      <c r="C37311">
        <v>52.692047520000003</v>
      </c>
      <c r="D37311">
        <f t="shared" si="582"/>
        <v>23.455272560257502</v>
      </c>
    </row>
    <row r="37312" spans="1:4" x14ac:dyDescent="0.3">
      <c r="A37312" t="s">
        <v>37311</v>
      </c>
      <c r="B37312">
        <v>43.9538441852538</v>
      </c>
      <c r="C37312">
        <v>42.210862329999998</v>
      </c>
      <c r="D37312">
        <f t="shared" si="582"/>
        <v>3.0379857477439867</v>
      </c>
    </row>
    <row r="37313" spans="1:4" x14ac:dyDescent="0.3">
      <c r="A37313" t="s">
        <v>37312</v>
      </c>
      <c r="B37313">
        <v>18.519074261606399</v>
      </c>
      <c r="C37313">
        <v>18.011934029999999</v>
      </c>
      <c r="D37313">
        <f t="shared" si="582"/>
        <v>0.25719121451379257</v>
      </c>
    </row>
    <row r="37314" spans="1:4" x14ac:dyDescent="0.3">
      <c r="A37314" t="s">
        <v>37313</v>
      </c>
      <c r="B37314">
        <v>-40.637684510004703</v>
      </c>
      <c r="C37314">
        <v>-41.916676539999997</v>
      </c>
      <c r="D37314">
        <f t="shared" si="582"/>
        <v>1.6358206127914829</v>
      </c>
    </row>
    <row r="37315" spans="1:4" x14ac:dyDescent="0.3">
      <c r="A37315" t="s">
        <v>37314</v>
      </c>
      <c r="B37315">
        <v>-58.474172188972197</v>
      </c>
      <c r="C37315">
        <v>-60.369093589999999</v>
      </c>
      <c r="D37315">
        <f t="shared" ref="D37315:D37378" si="583">(B37315-C37315)^2</f>
        <v>3.5907271160731651</v>
      </c>
    </row>
    <row r="37316" spans="1:4" x14ac:dyDescent="0.3">
      <c r="A37316" t="s">
        <v>37315</v>
      </c>
      <c r="B37316">
        <v>-60.248855694286199</v>
      </c>
      <c r="C37316">
        <v>-57.992715109999999</v>
      </c>
      <c r="D37316">
        <f t="shared" si="583"/>
        <v>5.0901703360632764</v>
      </c>
    </row>
    <row r="37317" spans="1:4" x14ac:dyDescent="0.3">
      <c r="A37317" t="s">
        <v>37316</v>
      </c>
      <c r="B37317">
        <v>8.2198132625386204</v>
      </c>
      <c r="C37317">
        <v>11.380540939999999</v>
      </c>
      <c r="D37317">
        <f t="shared" si="583"/>
        <v>9.9901994510704029</v>
      </c>
    </row>
    <row r="37318" spans="1:4" x14ac:dyDescent="0.3">
      <c r="A37318" t="s">
        <v>37317</v>
      </c>
      <c r="B37318">
        <v>-39.549623452266097</v>
      </c>
      <c r="C37318">
        <v>-39.496372389999998</v>
      </c>
      <c r="D37318">
        <f t="shared" si="583"/>
        <v>2.8356756324679874E-3</v>
      </c>
    </row>
    <row r="37319" spans="1:4" x14ac:dyDescent="0.3">
      <c r="A37319" t="s">
        <v>37318</v>
      </c>
      <c r="B37319">
        <v>22.967782137072501</v>
      </c>
      <c r="C37319">
        <v>29.144427929999999</v>
      </c>
      <c r="D37319">
        <f t="shared" si="583"/>
        <v>38.150953251288968</v>
      </c>
    </row>
    <row r="37320" spans="1:4" x14ac:dyDescent="0.3">
      <c r="A37320" t="s">
        <v>37319</v>
      </c>
      <c r="B37320">
        <v>-23.397680269019599</v>
      </c>
      <c r="C37320">
        <v>-20.90417287</v>
      </c>
      <c r="D37320">
        <f t="shared" si="583"/>
        <v>6.217579148965485</v>
      </c>
    </row>
    <row r="37321" spans="1:4" x14ac:dyDescent="0.3">
      <c r="A37321" t="s">
        <v>37320</v>
      </c>
      <c r="B37321">
        <v>3.0997789270828502</v>
      </c>
      <c r="C37321">
        <v>-3.3888020999999999</v>
      </c>
      <c r="D37321">
        <f t="shared" si="583"/>
        <v>42.101683745019528</v>
      </c>
    </row>
    <row r="37322" spans="1:4" x14ac:dyDescent="0.3">
      <c r="A37322" t="s">
        <v>37321</v>
      </c>
      <c r="B37322">
        <v>43.634973951421898</v>
      </c>
      <c r="C37322">
        <v>39.172703400000003</v>
      </c>
      <c r="D37322">
        <f t="shared" si="583"/>
        <v>19.911858474087062</v>
      </c>
    </row>
    <row r="37323" spans="1:4" x14ac:dyDescent="0.3">
      <c r="A37323" t="s">
        <v>37322</v>
      </c>
      <c r="B37323">
        <v>6.0546615287743499</v>
      </c>
      <c r="C37323">
        <v>-4.6433669999999998E-3</v>
      </c>
      <c r="D37323">
        <f t="shared" si="583"/>
        <v>36.715175819955007</v>
      </c>
    </row>
    <row r="37324" spans="1:4" x14ac:dyDescent="0.3">
      <c r="A37324" t="s">
        <v>37323</v>
      </c>
      <c r="B37324">
        <v>23.7892620962017</v>
      </c>
      <c r="C37324">
        <v>19.489287310000002</v>
      </c>
      <c r="D37324">
        <f t="shared" si="583"/>
        <v>18.48978316197034</v>
      </c>
    </row>
    <row r="37325" spans="1:4" x14ac:dyDescent="0.3">
      <c r="A37325" t="s">
        <v>37324</v>
      </c>
      <c r="B37325">
        <v>35.134641577342798</v>
      </c>
      <c r="C37325">
        <v>33.749872289999999</v>
      </c>
      <c r="D37325">
        <f t="shared" si="583"/>
        <v>1.9175859791678829</v>
      </c>
    </row>
    <row r="37326" spans="1:4" x14ac:dyDescent="0.3">
      <c r="A37326" t="s">
        <v>37325</v>
      </c>
      <c r="B37326">
        <v>12.572742216492699</v>
      </c>
      <c r="C37326">
        <v>10.93522995</v>
      </c>
      <c r="D37326">
        <f t="shared" si="583"/>
        <v>2.6814464229140564</v>
      </c>
    </row>
    <row r="37327" spans="1:4" x14ac:dyDescent="0.3">
      <c r="A37327" t="s">
        <v>37326</v>
      </c>
      <c r="B37327">
        <v>-47.4794433062712</v>
      </c>
      <c r="C37327">
        <v>-53.003793829999999</v>
      </c>
      <c r="D37327">
        <f t="shared" si="583"/>
        <v>30.518448709022657</v>
      </c>
    </row>
    <row r="37328" spans="1:4" x14ac:dyDescent="0.3">
      <c r="A37328" t="s">
        <v>37327</v>
      </c>
      <c r="B37328">
        <v>-31.0680403082083</v>
      </c>
      <c r="C37328">
        <v>-38.807948320000001</v>
      </c>
      <c r="D37328">
        <f t="shared" si="583"/>
        <v>59.906176030997372</v>
      </c>
    </row>
    <row r="37329" spans="1:4" x14ac:dyDescent="0.3">
      <c r="A37329" t="s">
        <v>37328</v>
      </c>
      <c r="B37329">
        <v>-11.151490895931699</v>
      </c>
      <c r="C37329">
        <v>-15.56464838</v>
      </c>
      <c r="D37329">
        <f t="shared" si="583"/>
        <v>19.47595897918805</v>
      </c>
    </row>
    <row r="37330" spans="1:4" x14ac:dyDescent="0.3">
      <c r="A37330" t="s">
        <v>37329</v>
      </c>
      <c r="B37330">
        <v>-50.243291483000903</v>
      </c>
      <c r="C37330">
        <v>-56.261195649999998</v>
      </c>
      <c r="D37330">
        <f t="shared" si="583"/>
        <v>36.215170563185076</v>
      </c>
    </row>
    <row r="37331" spans="1:4" x14ac:dyDescent="0.3">
      <c r="A37331" t="s">
        <v>37330</v>
      </c>
      <c r="B37331">
        <v>-31.1666651096876</v>
      </c>
      <c r="C37331">
        <v>-36.1021049</v>
      </c>
      <c r="D37331">
        <f t="shared" si="583"/>
        <v>24.358565923798917</v>
      </c>
    </row>
    <row r="37332" spans="1:4" x14ac:dyDescent="0.3">
      <c r="A37332" t="s">
        <v>37331</v>
      </c>
      <c r="B37332">
        <v>-21.756590994244501</v>
      </c>
      <c r="C37332">
        <v>-21.760920389999999</v>
      </c>
      <c r="D37332">
        <f t="shared" si="583"/>
        <v>1.8743667607723715E-5</v>
      </c>
    </row>
    <row r="37333" spans="1:4" x14ac:dyDescent="0.3">
      <c r="A37333" t="s">
        <v>37332</v>
      </c>
      <c r="B37333">
        <v>-51.098388707862398</v>
      </c>
      <c r="C37333">
        <v>-51.186526319999999</v>
      </c>
      <c r="D37333">
        <f t="shared" si="583"/>
        <v>7.7682386733181454E-3</v>
      </c>
    </row>
    <row r="37334" spans="1:4" x14ac:dyDescent="0.3">
      <c r="A37334" t="s">
        <v>37333</v>
      </c>
      <c r="B37334">
        <v>-70.350100068958398</v>
      </c>
      <c r="C37334">
        <v>-71.330081469999996</v>
      </c>
      <c r="D37334">
        <f t="shared" si="583"/>
        <v>0.96036354638745447</v>
      </c>
    </row>
    <row r="37335" spans="1:4" x14ac:dyDescent="0.3">
      <c r="A37335" t="s">
        <v>37334</v>
      </c>
      <c r="B37335">
        <v>-70.848749593445405</v>
      </c>
      <c r="C37335">
        <v>-71.295568450000005</v>
      </c>
      <c r="D37335">
        <f t="shared" si="583"/>
        <v>0.19964709057276028</v>
      </c>
    </row>
    <row r="37336" spans="1:4" x14ac:dyDescent="0.3">
      <c r="A37336" t="s">
        <v>37335</v>
      </c>
      <c r="B37336">
        <v>13.4079676606459</v>
      </c>
      <c r="C37336">
        <v>11.34321598</v>
      </c>
      <c r="D37336">
        <f t="shared" si="583"/>
        <v>4.2631995027300684</v>
      </c>
    </row>
    <row r="37337" spans="1:4" x14ac:dyDescent="0.3">
      <c r="A37337" t="s">
        <v>37336</v>
      </c>
      <c r="B37337">
        <v>17.718392763591201</v>
      </c>
      <c r="C37337">
        <v>17.383970479999999</v>
      </c>
      <c r="D37337">
        <f t="shared" si="583"/>
        <v>0.11183826376235438</v>
      </c>
    </row>
    <row r="37338" spans="1:4" x14ac:dyDescent="0.3">
      <c r="A37338" t="s">
        <v>37337</v>
      </c>
      <c r="B37338">
        <v>-22.824451077525001</v>
      </c>
      <c r="C37338">
        <v>-24.31247887</v>
      </c>
      <c r="D37338">
        <f t="shared" si="583"/>
        <v>2.2142267111780165</v>
      </c>
    </row>
    <row r="37339" spans="1:4" x14ac:dyDescent="0.3">
      <c r="A37339" t="s">
        <v>37338</v>
      </c>
      <c r="B37339">
        <v>-32.011554036367002</v>
      </c>
      <c r="C37339">
        <v>-33.885136289999998</v>
      </c>
      <c r="D37339">
        <f t="shared" si="583"/>
        <v>3.5103104611284972</v>
      </c>
    </row>
    <row r="37340" spans="1:4" x14ac:dyDescent="0.3">
      <c r="A37340" t="s">
        <v>37339</v>
      </c>
      <c r="B37340">
        <v>27.757676290671199</v>
      </c>
      <c r="C37340">
        <v>22.599829450000001</v>
      </c>
      <c r="D37340">
        <f t="shared" si="583"/>
        <v>26.603384031821854</v>
      </c>
    </row>
    <row r="37341" spans="1:4" x14ac:dyDescent="0.3">
      <c r="A37341" t="s">
        <v>37340</v>
      </c>
      <c r="B37341">
        <v>-28.596229782762101</v>
      </c>
      <c r="C37341">
        <v>-34.574769230000001</v>
      </c>
      <c r="D37341">
        <f t="shared" si="583"/>
        <v>35.742933922179652</v>
      </c>
    </row>
    <row r="37342" spans="1:4" x14ac:dyDescent="0.3">
      <c r="A37342" t="s">
        <v>37341</v>
      </c>
      <c r="B37342">
        <v>3.3008932646642801</v>
      </c>
      <c r="C37342">
        <v>1.0966358060000001</v>
      </c>
      <c r="D37342">
        <f t="shared" si="583"/>
        <v>4.8587509440771104</v>
      </c>
    </row>
    <row r="37343" spans="1:4" x14ac:dyDescent="0.3">
      <c r="A37343" t="s">
        <v>37342</v>
      </c>
      <c r="B37343">
        <v>-45.6890835945905</v>
      </c>
      <c r="C37343">
        <v>-51.874276729999998</v>
      </c>
      <c r="D37343">
        <f t="shared" si="583"/>
        <v>38.256614122316783</v>
      </c>
    </row>
    <row r="37344" spans="1:4" x14ac:dyDescent="0.3">
      <c r="A37344" t="s">
        <v>37343</v>
      </c>
      <c r="B37344">
        <v>-60.917221056496103</v>
      </c>
      <c r="C37344">
        <v>-63.052278049999998</v>
      </c>
      <c r="D37344">
        <f t="shared" si="583"/>
        <v>4.5584683655098903</v>
      </c>
    </row>
    <row r="37345" spans="1:4" x14ac:dyDescent="0.3">
      <c r="A37345" t="s">
        <v>37344</v>
      </c>
      <c r="B37345">
        <v>-99.927480351733294</v>
      </c>
      <c r="C37345">
        <v>-99.901216520000006</v>
      </c>
      <c r="D37345">
        <f t="shared" si="583"/>
        <v>6.8978885731449792E-4</v>
      </c>
    </row>
    <row r="37346" spans="1:4" x14ac:dyDescent="0.3">
      <c r="A37346" t="s">
        <v>37345</v>
      </c>
      <c r="B37346">
        <v>-15.570440479397901</v>
      </c>
      <c r="C37346">
        <v>-17.140916000000001</v>
      </c>
      <c r="D37346">
        <f t="shared" si="583"/>
        <v>2.4663933608104376</v>
      </c>
    </row>
    <row r="37347" spans="1:4" x14ac:dyDescent="0.3">
      <c r="A37347" t="s">
        <v>37346</v>
      </c>
      <c r="B37347">
        <v>-19.518972194362199</v>
      </c>
      <c r="C37347">
        <v>-20.086725040000001</v>
      </c>
      <c r="D37347">
        <f t="shared" si="583"/>
        <v>0.32234329372982184</v>
      </c>
    </row>
    <row r="37348" spans="1:4" x14ac:dyDescent="0.3">
      <c r="A37348" t="s">
        <v>37347</v>
      </c>
      <c r="B37348">
        <v>-5.6020895640696704</v>
      </c>
      <c r="C37348">
        <v>-6.7458730730000003</v>
      </c>
      <c r="D37348">
        <f t="shared" si="583"/>
        <v>1.3082407153009781</v>
      </c>
    </row>
    <row r="37349" spans="1:4" x14ac:dyDescent="0.3">
      <c r="A37349" t="s">
        <v>37348</v>
      </c>
      <c r="B37349">
        <v>-12.214413895949299</v>
      </c>
      <c r="C37349">
        <v>-11.521499820000001</v>
      </c>
      <c r="D37349">
        <f t="shared" si="583"/>
        <v>0.48012991664867011</v>
      </c>
    </row>
    <row r="37350" spans="1:4" x14ac:dyDescent="0.3">
      <c r="A37350" t="s">
        <v>37349</v>
      </c>
      <c r="B37350">
        <v>-45.091985387280403</v>
      </c>
      <c r="C37350">
        <v>-47.190440969999997</v>
      </c>
      <c r="D37350">
        <f t="shared" si="583"/>
        <v>4.4035158326470336</v>
      </c>
    </row>
    <row r="37351" spans="1:4" x14ac:dyDescent="0.3">
      <c r="A37351" t="s">
        <v>37350</v>
      </c>
      <c r="B37351">
        <v>-52.299590365478899</v>
      </c>
      <c r="C37351">
        <v>-53.067974399999997</v>
      </c>
      <c r="D37351">
        <f t="shared" si="583"/>
        <v>0.59041402450692015</v>
      </c>
    </row>
    <row r="37352" spans="1:4" x14ac:dyDescent="0.3">
      <c r="A37352" t="s">
        <v>37351</v>
      </c>
      <c r="B37352">
        <v>-15.7813917434624</v>
      </c>
      <c r="C37352">
        <v>-16.13941084</v>
      </c>
      <c r="D37352">
        <f t="shared" si="583"/>
        <v>0.12817767348559919</v>
      </c>
    </row>
    <row r="37353" spans="1:4" x14ac:dyDescent="0.3">
      <c r="A37353" t="s">
        <v>37352</v>
      </c>
      <c r="B37353">
        <v>-3.2560405153773702</v>
      </c>
      <c r="C37353">
        <v>-2.5798375020000002</v>
      </c>
      <c r="D37353">
        <f t="shared" si="583"/>
        <v>0.4572505153006356</v>
      </c>
    </row>
    <row r="37354" spans="1:4" x14ac:dyDescent="0.3">
      <c r="A37354" t="s">
        <v>37353</v>
      </c>
      <c r="B37354">
        <v>-42.0746218118719</v>
      </c>
      <c r="C37354">
        <v>-42.263236380000002</v>
      </c>
      <c r="D37354">
        <f t="shared" si="583"/>
        <v>3.5575455310150501E-2</v>
      </c>
    </row>
    <row r="37355" spans="1:4" x14ac:dyDescent="0.3">
      <c r="A37355" t="s">
        <v>37354</v>
      </c>
      <c r="B37355">
        <v>-6.1011230107673997</v>
      </c>
      <c r="C37355">
        <v>-4.8244389840000004</v>
      </c>
      <c r="D37355">
        <f t="shared" si="583"/>
        <v>1.6299221042030216</v>
      </c>
    </row>
    <row r="37356" spans="1:4" x14ac:dyDescent="0.3">
      <c r="A37356" t="s">
        <v>37355</v>
      </c>
      <c r="B37356">
        <v>5.2712083856563101</v>
      </c>
      <c r="C37356">
        <v>6.1133996609999999</v>
      </c>
      <c r="D37356">
        <f t="shared" si="583"/>
        <v>0.70928614426503067</v>
      </c>
    </row>
    <row r="37357" spans="1:4" x14ac:dyDescent="0.3">
      <c r="A37357" t="s">
        <v>37356</v>
      </c>
      <c r="B37357">
        <v>-35.169425734045099</v>
      </c>
      <c r="C37357">
        <v>-32.658227910000001</v>
      </c>
      <c r="D37357">
        <f t="shared" si="583"/>
        <v>6.3061145114888353</v>
      </c>
    </row>
    <row r="37358" spans="1:4" x14ac:dyDescent="0.3">
      <c r="A37358" t="s">
        <v>37357</v>
      </c>
      <c r="B37358">
        <v>-29.800636141533101</v>
      </c>
      <c r="C37358">
        <v>-35.641883440000001</v>
      </c>
      <c r="D37358">
        <f t="shared" si="583"/>
        <v>34.120170001846859</v>
      </c>
    </row>
    <row r="37359" spans="1:4" x14ac:dyDescent="0.3">
      <c r="A37359" t="s">
        <v>37358</v>
      </c>
      <c r="B37359">
        <v>-30.514805522093901</v>
      </c>
      <c r="C37359">
        <v>-31.99884273</v>
      </c>
      <c r="D37359">
        <f t="shared" si="583"/>
        <v>2.2023664344497282</v>
      </c>
    </row>
    <row r="37360" spans="1:4" x14ac:dyDescent="0.3">
      <c r="A37360" t="s">
        <v>37359</v>
      </c>
      <c r="B37360">
        <v>-18.3749605439187</v>
      </c>
      <c r="C37360">
        <v>-19.760524960000001</v>
      </c>
      <c r="D37360">
        <f t="shared" si="583"/>
        <v>1.9197887511107179</v>
      </c>
    </row>
    <row r="37361" spans="1:4" x14ac:dyDescent="0.3">
      <c r="A37361" t="s">
        <v>37360</v>
      </c>
      <c r="B37361">
        <v>-0.87021868932323598</v>
      </c>
      <c r="C37361">
        <v>-1.4438021000000001</v>
      </c>
      <c r="D37361">
        <f t="shared" si="583"/>
        <v>0.32899792900358943</v>
      </c>
    </row>
    <row r="37362" spans="1:4" x14ac:dyDescent="0.3">
      <c r="A37362" t="s">
        <v>37361</v>
      </c>
      <c r="B37362">
        <v>-78.559079514753705</v>
      </c>
      <c r="C37362">
        <v>-76.097271140000004</v>
      </c>
      <c r="D37362">
        <f t="shared" si="583"/>
        <v>6.0605004740074611</v>
      </c>
    </row>
    <row r="37363" spans="1:4" x14ac:dyDescent="0.3">
      <c r="A37363" t="s">
        <v>37362</v>
      </c>
      <c r="B37363">
        <v>56.175840286682501</v>
      </c>
      <c r="C37363">
        <v>55.06007245</v>
      </c>
      <c r="D37363">
        <f t="shared" si="583"/>
        <v>1.2449378653751482</v>
      </c>
    </row>
    <row r="37364" spans="1:4" x14ac:dyDescent="0.3">
      <c r="A37364" t="s">
        <v>37363</v>
      </c>
      <c r="B37364">
        <v>31.4873789293915</v>
      </c>
      <c r="C37364">
        <v>30.15896103</v>
      </c>
      <c r="D37364">
        <f t="shared" si="583"/>
        <v>1.7646941154237252</v>
      </c>
    </row>
    <row r="37365" spans="1:4" x14ac:dyDescent="0.3">
      <c r="A37365" t="s">
        <v>37364</v>
      </c>
      <c r="B37365">
        <v>28.774552491947301</v>
      </c>
      <c r="C37365">
        <v>27.618650429999999</v>
      </c>
      <c r="D37365">
        <f t="shared" si="583"/>
        <v>1.3361095768140236</v>
      </c>
    </row>
    <row r="37366" spans="1:4" x14ac:dyDescent="0.3">
      <c r="A37366" t="s">
        <v>37365</v>
      </c>
      <c r="B37366">
        <v>29.5185007391174</v>
      </c>
      <c r="C37366">
        <v>26.927762470000001</v>
      </c>
      <c r="D37366">
        <f t="shared" si="583"/>
        <v>6.7119247790694141</v>
      </c>
    </row>
    <row r="37367" spans="1:4" x14ac:dyDescent="0.3">
      <c r="A37367" t="s">
        <v>37366</v>
      </c>
      <c r="B37367">
        <v>-35.537880776444503</v>
      </c>
      <c r="C37367">
        <v>-40.016252170000001</v>
      </c>
      <c r="D37367">
        <f t="shared" si="583"/>
        <v>20.055810338616219</v>
      </c>
    </row>
    <row r="37368" spans="1:4" x14ac:dyDescent="0.3">
      <c r="A37368" t="s">
        <v>37367</v>
      </c>
      <c r="B37368">
        <v>-27.286153876265502</v>
      </c>
      <c r="C37368">
        <v>-28.430196209999998</v>
      </c>
      <c r="D37368">
        <f t="shared" si="583"/>
        <v>1.3088328613766735</v>
      </c>
    </row>
    <row r="37369" spans="1:4" x14ac:dyDescent="0.3">
      <c r="A37369" t="s">
        <v>37368</v>
      </c>
      <c r="B37369">
        <v>-62.869731733528802</v>
      </c>
      <c r="C37369">
        <v>-62.533327700000001</v>
      </c>
      <c r="D37369">
        <f t="shared" si="583"/>
        <v>0.11316767377444667</v>
      </c>
    </row>
    <row r="37370" spans="1:4" x14ac:dyDescent="0.3">
      <c r="A37370" t="s">
        <v>37369</v>
      </c>
      <c r="B37370">
        <v>-21.6497733833165</v>
      </c>
      <c r="C37370">
        <v>-20.913503110000001</v>
      </c>
      <c r="D37370">
        <f t="shared" si="583"/>
        <v>0.54209391536955276</v>
      </c>
    </row>
    <row r="37371" spans="1:4" x14ac:dyDescent="0.3">
      <c r="A37371" t="s">
        <v>37370</v>
      </c>
      <c r="B37371">
        <v>-7.4717187192163799</v>
      </c>
      <c r="C37371">
        <v>-8.1163538210000006</v>
      </c>
      <c r="D37371">
        <f t="shared" si="583"/>
        <v>0.41555441445157904</v>
      </c>
    </row>
    <row r="37372" spans="1:4" x14ac:dyDescent="0.3">
      <c r="A37372" t="s">
        <v>37371</v>
      </c>
      <c r="B37372">
        <v>-46.9206566675659</v>
      </c>
      <c r="C37372">
        <v>-47.635345209999997</v>
      </c>
      <c r="D37372">
        <f t="shared" si="583"/>
        <v>0.51077971268657341</v>
      </c>
    </row>
    <row r="37373" spans="1:4" x14ac:dyDescent="0.3">
      <c r="A37373" t="s">
        <v>37372</v>
      </c>
      <c r="B37373">
        <v>-31.913837809637201</v>
      </c>
      <c r="C37373">
        <v>-33.701624070000001</v>
      </c>
      <c r="D37373">
        <f t="shared" si="583"/>
        <v>3.1961797127420062</v>
      </c>
    </row>
    <row r="37374" spans="1:4" x14ac:dyDescent="0.3">
      <c r="A37374" t="s">
        <v>37373</v>
      </c>
      <c r="B37374">
        <v>-41.7919332630835</v>
      </c>
      <c r="C37374">
        <v>-43.872798240000002</v>
      </c>
      <c r="D37374">
        <f t="shared" si="583"/>
        <v>4.3299990521577127</v>
      </c>
    </row>
    <row r="37375" spans="1:4" x14ac:dyDescent="0.3">
      <c r="A37375" t="s">
        <v>37374</v>
      </c>
      <c r="B37375">
        <v>-9.2075347299805408</v>
      </c>
      <c r="C37375">
        <v>-10.032767829999999</v>
      </c>
      <c r="D37375">
        <f t="shared" si="583"/>
        <v>0.68100966936772545</v>
      </c>
    </row>
    <row r="37376" spans="1:4" x14ac:dyDescent="0.3">
      <c r="A37376" t="s">
        <v>37375</v>
      </c>
      <c r="B37376">
        <v>3.0367300941473498</v>
      </c>
      <c r="C37376">
        <v>1.7754264879999999</v>
      </c>
      <c r="D37376">
        <f t="shared" si="583"/>
        <v>1.5908867868803092</v>
      </c>
    </row>
    <row r="37377" spans="1:4" x14ac:dyDescent="0.3">
      <c r="A37377" t="s">
        <v>37376</v>
      </c>
      <c r="B37377">
        <v>-33.292963751128603</v>
      </c>
      <c r="C37377">
        <v>-35.799540469999997</v>
      </c>
      <c r="D37377">
        <f t="shared" si="583"/>
        <v>6.2829268475880804</v>
      </c>
    </row>
    <row r="37378" spans="1:4" x14ac:dyDescent="0.3">
      <c r="A37378" t="s">
        <v>37377</v>
      </c>
      <c r="B37378">
        <v>-49.700783475224597</v>
      </c>
      <c r="C37378">
        <v>-50.193073929999997</v>
      </c>
      <c r="D37378">
        <f t="shared" si="583"/>
        <v>0.24234989186297026</v>
      </c>
    </row>
    <row r="37379" spans="1:4" x14ac:dyDescent="0.3">
      <c r="A37379" t="s">
        <v>37378</v>
      </c>
      <c r="B37379">
        <v>-37.503137835470497</v>
      </c>
      <c r="C37379">
        <v>-39.386384769999999</v>
      </c>
      <c r="D37379">
        <f t="shared" ref="D37379:D37442" si="584">(B37379-C37379)^2</f>
        <v>3.546619016414768</v>
      </c>
    </row>
    <row r="37380" spans="1:4" x14ac:dyDescent="0.3">
      <c r="A37380" t="s">
        <v>37379</v>
      </c>
      <c r="B37380">
        <v>-74.040500265887005</v>
      </c>
      <c r="C37380">
        <v>-75.363085029999993</v>
      </c>
      <c r="D37380">
        <f t="shared" si="584"/>
        <v>1.7492304582638103</v>
      </c>
    </row>
    <row r="37381" spans="1:4" x14ac:dyDescent="0.3">
      <c r="A37381" t="s">
        <v>37380</v>
      </c>
      <c r="B37381">
        <v>57.964916142738801</v>
      </c>
      <c r="C37381">
        <v>55.230755039999998</v>
      </c>
      <c r="D37381">
        <f t="shared" si="584"/>
        <v>7.4756369357298649</v>
      </c>
    </row>
    <row r="37382" spans="1:4" x14ac:dyDescent="0.3">
      <c r="A37382" t="s">
        <v>37381</v>
      </c>
      <c r="B37382">
        <v>30.881616342586</v>
      </c>
      <c r="C37382">
        <v>27.747442020000001</v>
      </c>
      <c r="D37382">
        <f t="shared" si="584"/>
        <v>9.8230486843574027</v>
      </c>
    </row>
    <row r="37383" spans="1:4" x14ac:dyDescent="0.3">
      <c r="A37383" t="s">
        <v>37382</v>
      </c>
      <c r="B37383">
        <v>-31.048180049281299</v>
      </c>
      <c r="C37383">
        <v>-33.713546749999999</v>
      </c>
      <c r="D37383">
        <f t="shared" si="584"/>
        <v>7.1041796493000859</v>
      </c>
    </row>
    <row r="37384" spans="1:4" x14ac:dyDescent="0.3">
      <c r="A37384" t="s">
        <v>37383</v>
      </c>
      <c r="B37384">
        <v>-41.057116850533497</v>
      </c>
      <c r="C37384">
        <v>-42.009722539999999</v>
      </c>
      <c r="D37384">
        <f t="shared" si="584"/>
        <v>0.90745759960394934</v>
      </c>
    </row>
    <row r="37385" spans="1:4" x14ac:dyDescent="0.3">
      <c r="A37385" t="s">
        <v>37384</v>
      </c>
      <c r="B37385">
        <v>25.8763669297884</v>
      </c>
      <c r="C37385">
        <v>22.025310189999999</v>
      </c>
      <c r="D37385">
        <f t="shared" si="584"/>
        <v>14.830638013069668</v>
      </c>
    </row>
    <row r="37386" spans="1:4" x14ac:dyDescent="0.3">
      <c r="A37386" t="s">
        <v>37385</v>
      </c>
      <c r="B37386">
        <v>72.691464379971606</v>
      </c>
      <c r="C37386">
        <v>71.242007990000005</v>
      </c>
      <c r="D37386">
        <f t="shared" si="584"/>
        <v>2.1009238264295069</v>
      </c>
    </row>
    <row r="37387" spans="1:4" x14ac:dyDescent="0.3">
      <c r="A37387" t="s">
        <v>37386</v>
      </c>
      <c r="B37387">
        <v>47.230869206650297</v>
      </c>
      <c r="C37387">
        <v>45.792453260000002</v>
      </c>
      <c r="D37387">
        <f t="shared" si="584"/>
        <v>2.0690404355778642</v>
      </c>
    </row>
    <row r="37388" spans="1:4" x14ac:dyDescent="0.3">
      <c r="A37388" t="s">
        <v>37387</v>
      </c>
      <c r="B37388">
        <v>-15.553487824266201</v>
      </c>
      <c r="C37388">
        <v>-14.808219980000001</v>
      </c>
      <c r="D37388">
        <f t="shared" si="584"/>
        <v>0.55542415969718917</v>
      </c>
    </row>
    <row r="37389" spans="1:4" x14ac:dyDescent="0.3">
      <c r="A37389" t="s">
        <v>37388</v>
      </c>
      <c r="B37389">
        <v>-29.064634631483798</v>
      </c>
      <c r="C37389">
        <v>-29.30418963</v>
      </c>
      <c r="D37389">
        <f t="shared" si="584"/>
        <v>5.7386597314097218E-2</v>
      </c>
    </row>
    <row r="37390" spans="1:4" x14ac:dyDescent="0.3">
      <c r="A37390" t="s">
        <v>37389</v>
      </c>
      <c r="B37390">
        <v>-27.718844495068598</v>
      </c>
      <c r="C37390">
        <v>-25.151959269999999</v>
      </c>
      <c r="D37390">
        <f t="shared" si="584"/>
        <v>6.5888997586754741</v>
      </c>
    </row>
    <row r="37391" spans="1:4" x14ac:dyDescent="0.3">
      <c r="A37391" t="s">
        <v>37390</v>
      </c>
      <c r="B37391">
        <v>42.114796717973697</v>
      </c>
      <c r="C37391">
        <v>42.622402569999998</v>
      </c>
      <c r="D37391">
        <f t="shared" si="584"/>
        <v>0.25766370101134783</v>
      </c>
    </row>
    <row r="37392" spans="1:4" x14ac:dyDescent="0.3">
      <c r="A37392" t="s">
        <v>37391</v>
      </c>
      <c r="B37392">
        <v>35.711412070601099</v>
      </c>
      <c r="C37392">
        <v>33.141467519999999</v>
      </c>
      <c r="D37392">
        <f t="shared" si="584"/>
        <v>6.604614993164291</v>
      </c>
    </row>
    <row r="37393" spans="1:4" x14ac:dyDescent="0.3">
      <c r="A37393" t="s">
        <v>37392</v>
      </c>
      <c r="B37393">
        <v>12.7750136701048</v>
      </c>
      <c r="C37393">
        <v>10.25403408</v>
      </c>
      <c r="D37393">
        <f t="shared" si="584"/>
        <v>6.3553380937249617</v>
      </c>
    </row>
    <row r="37394" spans="1:4" x14ac:dyDescent="0.3">
      <c r="A37394" t="s">
        <v>37393</v>
      </c>
      <c r="B37394">
        <v>-0.72002980185557597</v>
      </c>
      <c r="C37394">
        <v>-3.716710119</v>
      </c>
      <c r="D37394">
        <f t="shared" si="584"/>
        <v>8.9800929231608055</v>
      </c>
    </row>
    <row r="37395" spans="1:4" x14ac:dyDescent="0.3">
      <c r="A37395" t="s">
        <v>37394</v>
      </c>
      <c r="B37395">
        <v>5.67054344775819</v>
      </c>
      <c r="C37395">
        <v>6.6877454500000004</v>
      </c>
      <c r="D37395">
        <f t="shared" si="584"/>
        <v>1.0346999133647481</v>
      </c>
    </row>
    <row r="37396" spans="1:4" x14ac:dyDescent="0.3">
      <c r="A37396" t="s">
        <v>37395</v>
      </c>
      <c r="B37396">
        <v>9.8544709144264502</v>
      </c>
      <c r="C37396">
        <v>9.201548507</v>
      </c>
      <c r="D37396">
        <f t="shared" si="584"/>
        <v>0.42630767011955134</v>
      </c>
    </row>
    <row r="37397" spans="1:4" x14ac:dyDescent="0.3">
      <c r="A37397" t="s">
        <v>37396</v>
      </c>
      <c r="B37397">
        <v>35.879149453887599</v>
      </c>
      <c r="C37397">
        <v>33.735439569999997</v>
      </c>
      <c r="D37397">
        <f t="shared" si="584"/>
        <v>4.5954920662773979</v>
      </c>
    </row>
    <row r="37398" spans="1:4" x14ac:dyDescent="0.3">
      <c r="A37398" t="s">
        <v>37397</v>
      </c>
      <c r="B37398">
        <v>14.1758845047409</v>
      </c>
      <c r="C37398">
        <v>13.09574516</v>
      </c>
      <c r="D37398">
        <f t="shared" si="584"/>
        <v>1.1667010040573003</v>
      </c>
    </row>
    <row r="37399" spans="1:4" x14ac:dyDescent="0.3">
      <c r="A37399" t="s">
        <v>37398</v>
      </c>
      <c r="B37399">
        <v>-56.0488536968139</v>
      </c>
      <c r="C37399">
        <v>-57.685362759999997</v>
      </c>
      <c r="D37399">
        <f t="shared" si="584"/>
        <v>2.6781619138902353</v>
      </c>
    </row>
    <row r="37400" spans="1:4" x14ac:dyDescent="0.3">
      <c r="A37400" t="s">
        <v>37399</v>
      </c>
      <c r="B37400">
        <v>-48.104891679316303</v>
      </c>
      <c r="C37400">
        <v>-45.381435940000003</v>
      </c>
      <c r="D37400">
        <f t="shared" si="584"/>
        <v>7.417211164014895</v>
      </c>
    </row>
    <row r="37401" spans="1:4" x14ac:dyDescent="0.3">
      <c r="A37401" t="s">
        <v>37400</v>
      </c>
      <c r="B37401">
        <v>-88.527869492245898</v>
      </c>
      <c r="C37401">
        <v>-89.226024899999999</v>
      </c>
      <c r="D37401">
        <f t="shared" si="584"/>
        <v>0.48742097337629442</v>
      </c>
    </row>
    <row r="37402" spans="1:4" x14ac:dyDescent="0.3">
      <c r="A37402" t="s">
        <v>37401</v>
      </c>
      <c r="B37402">
        <v>-45.879446464302603</v>
      </c>
      <c r="C37402">
        <v>-45.582866490000001</v>
      </c>
      <c r="D37402">
        <f t="shared" si="584"/>
        <v>8.7959681157332367E-2</v>
      </c>
    </row>
    <row r="37403" spans="1:4" x14ac:dyDescent="0.3">
      <c r="A37403" t="s">
        <v>37402</v>
      </c>
      <c r="B37403">
        <v>-47.791239166419203</v>
      </c>
      <c r="C37403">
        <v>-46.887074429999998</v>
      </c>
      <c r="D37403">
        <f t="shared" si="584"/>
        <v>0.81751387058400948</v>
      </c>
    </row>
    <row r="37404" spans="1:4" x14ac:dyDescent="0.3">
      <c r="A37404" t="s">
        <v>37403</v>
      </c>
      <c r="B37404">
        <v>-34.6272008328936</v>
      </c>
      <c r="C37404">
        <v>-33.545874400000002</v>
      </c>
      <c r="D37404">
        <f t="shared" si="584"/>
        <v>1.1692668544743912</v>
      </c>
    </row>
    <row r="37405" spans="1:4" x14ac:dyDescent="0.3">
      <c r="A37405" t="s">
        <v>37404</v>
      </c>
      <c r="B37405">
        <v>-50.7647903456634</v>
      </c>
      <c r="C37405">
        <v>-51.708962280000001</v>
      </c>
      <c r="D37405">
        <f t="shared" si="584"/>
        <v>0.89146064158892013</v>
      </c>
    </row>
    <row r="37406" spans="1:4" x14ac:dyDescent="0.3">
      <c r="A37406" t="s">
        <v>37405</v>
      </c>
      <c r="B37406">
        <v>-50.992190804168402</v>
      </c>
      <c r="C37406">
        <v>-51.140718130000003</v>
      </c>
      <c r="D37406">
        <f t="shared" si="584"/>
        <v>2.2060366518686668E-2</v>
      </c>
    </row>
    <row r="37407" spans="1:4" x14ac:dyDescent="0.3">
      <c r="A37407" t="s">
        <v>37406</v>
      </c>
      <c r="B37407">
        <v>-30.1889843622345</v>
      </c>
      <c r="C37407">
        <v>-30.185212969999998</v>
      </c>
      <c r="D37407">
        <f t="shared" si="584"/>
        <v>1.4223399386456647E-5</v>
      </c>
    </row>
    <row r="37408" spans="1:4" x14ac:dyDescent="0.3">
      <c r="A37408" t="s">
        <v>37407</v>
      </c>
      <c r="B37408">
        <v>-67.405244708886599</v>
      </c>
      <c r="C37408">
        <v>-68.155231459999996</v>
      </c>
      <c r="D37408">
        <f t="shared" si="584"/>
        <v>0.56248012684562865</v>
      </c>
    </row>
    <row r="37409" spans="1:4" x14ac:dyDescent="0.3">
      <c r="A37409" t="s">
        <v>37408</v>
      </c>
      <c r="B37409">
        <v>-72.231541107341101</v>
      </c>
      <c r="C37409">
        <v>-71.148731229999996</v>
      </c>
      <c r="D37409">
        <f t="shared" si="584"/>
        <v>1.1724772304674602</v>
      </c>
    </row>
    <row r="37410" spans="1:4" x14ac:dyDescent="0.3">
      <c r="A37410" t="s">
        <v>37409</v>
      </c>
      <c r="B37410">
        <v>-37.993001178774598</v>
      </c>
      <c r="C37410">
        <v>-38.243410519999998</v>
      </c>
      <c r="D37410">
        <f t="shared" si="584"/>
        <v>6.2704838172938496E-2</v>
      </c>
    </row>
    <row r="37411" spans="1:4" x14ac:dyDescent="0.3">
      <c r="A37411" t="s">
        <v>37410</v>
      </c>
      <c r="B37411">
        <v>-26.1802357035676</v>
      </c>
      <c r="C37411">
        <v>-25.88426286</v>
      </c>
      <c r="D37411">
        <f t="shared" si="584"/>
        <v>8.7599924129491358E-2</v>
      </c>
    </row>
    <row r="37412" spans="1:4" x14ac:dyDescent="0.3">
      <c r="A37412" t="s">
        <v>37411</v>
      </c>
      <c r="B37412">
        <v>-62.571781762498503</v>
      </c>
      <c r="C37412">
        <v>-61.45496447</v>
      </c>
      <c r="D37412">
        <f t="shared" si="584"/>
        <v>1.2472808648236866</v>
      </c>
    </row>
    <row r="37413" spans="1:4" x14ac:dyDescent="0.3">
      <c r="A37413" t="s">
        <v>37412</v>
      </c>
      <c r="B37413">
        <v>34.116112823442499</v>
      </c>
      <c r="C37413">
        <v>33.386196230000003</v>
      </c>
      <c r="D37413">
        <f t="shared" si="584"/>
        <v>0.53277823338269836</v>
      </c>
    </row>
    <row r="37414" spans="1:4" x14ac:dyDescent="0.3">
      <c r="A37414" t="s">
        <v>37413</v>
      </c>
      <c r="B37414">
        <v>9.03987110466859</v>
      </c>
      <c r="C37414">
        <v>7.8017269550000004</v>
      </c>
      <c r="D37414">
        <f t="shared" si="584"/>
        <v>1.533000935358555</v>
      </c>
    </row>
    <row r="37415" spans="1:4" x14ac:dyDescent="0.3">
      <c r="A37415" t="s">
        <v>37414</v>
      </c>
      <c r="B37415">
        <v>-52.988280149803103</v>
      </c>
      <c r="C37415">
        <v>-53.725150309999997</v>
      </c>
      <c r="D37415">
        <f t="shared" si="584"/>
        <v>0.54297763298859569</v>
      </c>
    </row>
    <row r="37416" spans="1:4" x14ac:dyDescent="0.3">
      <c r="A37416" t="s">
        <v>37415</v>
      </c>
      <c r="B37416">
        <v>-64.924206882632703</v>
      </c>
      <c r="C37416">
        <v>-65.2912781</v>
      </c>
      <c r="D37416">
        <f t="shared" si="584"/>
        <v>0.13474127861950921</v>
      </c>
    </row>
    <row r="37417" spans="1:4" x14ac:dyDescent="0.3">
      <c r="A37417" t="s">
        <v>37416</v>
      </c>
      <c r="B37417">
        <v>2.4019523702321601</v>
      </c>
      <c r="C37417">
        <v>2.686396819</v>
      </c>
      <c r="D37417">
        <f t="shared" si="584"/>
        <v>8.0908644434840304E-2</v>
      </c>
    </row>
    <row r="37418" spans="1:4" x14ac:dyDescent="0.3">
      <c r="A37418" t="s">
        <v>37417</v>
      </c>
      <c r="B37418">
        <v>-47.394649580190901</v>
      </c>
      <c r="C37418">
        <v>-48.270210220000003</v>
      </c>
      <c r="D37418">
        <f t="shared" si="584"/>
        <v>0.76660643398292372</v>
      </c>
    </row>
    <row r="37419" spans="1:4" x14ac:dyDescent="0.3">
      <c r="A37419" t="s">
        <v>37418</v>
      </c>
      <c r="B37419">
        <v>5.0514057188972501</v>
      </c>
      <c r="C37419">
        <v>3.169927194</v>
      </c>
      <c r="D37419">
        <f t="shared" si="584"/>
        <v>3.5399614396495322</v>
      </c>
    </row>
    <row r="37420" spans="1:4" x14ac:dyDescent="0.3">
      <c r="A37420" t="s">
        <v>37419</v>
      </c>
      <c r="B37420">
        <v>-41.822205920317501</v>
      </c>
      <c r="C37420">
        <v>-45.973804899999998</v>
      </c>
      <c r="D37420">
        <f t="shared" si="584"/>
        <v>17.235774088100747</v>
      </c>
    </row>
    <row r="37421" spans="1:4" x14ac:dyDescent="0.3">
      <c r="A37421" t="s">
        <v>37420</v>
      </c>
      <c r="B37421">
        <v>59.212455112580898</v>
      </c>
      <c r="C37421">
        <v>60.651832059999997</v>
      </c>
      <c r="D37421">
        <f t="shared" si="584"/>
        <v>2.0718059967615234</v>
      </c>
    </row>
    <row r="37422" spans="1:4" x14ac:dyDescent="0.3">
      <c r="A37422" t="s">
        <v>37421</v>
      </c>
      <c r="B37422">
        <v>36.219216473270798</v>
      </c>
      <c r="C37422">
        <v>37.96645668</v>
      </c>
      <c r="D37422">
        <f t="shared" si="584"/>
        <v>3.0528483400111055</v>
      </c>
    </row>
    <row r="37423" spans="1:4" x14ac:dyDescent="0.3">
      <c r="A37423" t="s">
        <v>37422</v>
      </c>
      <c r="B37423">
        <v>-25.763586696193599</v>
      </c>
      <c r="C37423">
        <v>-22.858237450000001</v>
      </c>
      <c r="D37423">
        <f t="shared" si="584"/>
        <v>8.4410542423577084</v>
      </c>
    </row>
    <row r="37424" spans="1:4" x14ac:dyDescent="0.3">
      <c r="A37424" t="s">
        <v>37423</v>
      </c>
      <c r="B37424">
        <v>-4.9226455977014698</v>
      </c>
      <c r="C37424">
        <v>-1.091362513</v>
      </c>
      <c r="D37424">
        <f t="shared" si="584"/>
        <v>14.67873007511961</v>
      </c>
    </row>
    <row r="37425" spans="1:4" x14ac:dyDescent="0.3">
      <c r="A37425" t="s">
        <v>37424</v>
      </c>
      <c r="B37425">
        <v>-42.460120860668503</v>
      </c>
      <c r="C37425">
        <v>-41.663942349999999</v>
      </c>
      <c r="D37425">
        <f t="shared" si="584"/>
        <v>0.6339002208503175</v>
      </c>
    </row>
    <row r="37426" spans="1:4" x14ac:dyDescent="0.3">
      <c r="A37426" t="s">
        <v>37425</v>
      </c>
      <c r="B37426">
        <v>-42.945023254162798</v>
      </c>
      <c r="C37426">
        <v>-39.048482749999998</v>
      </c>
      <c r="D37426">
        <f t="shared" si="584"/>
        <v>15.18302790058129</v>
      </c>
    </row>
    <row r="37427" spans="1:4" x14ac:dyDescent="0.3">
      <c r="A37427" t="s">
        <v>37426</v>
      </c>
      <c r="B37427">
        <v>30.876796946088501</v>
      </c>
      <c r="C37427">
        <v>35.733905190000002</v>
      </c>
      <c r="D37427">
        <f t="shared" si="584"/>
        <v>23.591500493073063</v>
      </c>
    </row>
    <row r="37428" spans="1:4" x14ac:dyDescent="0.3">
      <c r="A37428" t="s">
        <v>37427</v>
      </c>
      <c r="B37428">
        <v>-16.879240760113898</v>
      </c>
      <c r="C37428">
        <v>-12.72646907</v>
      </c>
      <c r="D37428">
        <f t="shared" si="584"/>
        <v>17.24551271021144</v>
      </c>
    </row>
    <row r="37429" spans="1:4" x14ac:dyDescent="0.3">
      <c r="A37429" t="s">
        <v>37428</v>
      </c>
      <c r="B37429">
        <v>46.853698759724303</v>
      </c>
      <c r="C37429">
        <v>54.087023590000001</v>
      </c>
      <c r="D37429">
        <f t="shared" si="584"/>
        <v>52.32098810028296</v>
      </c>
    </row>
    <row r="37430" spans="1:4" x14ac:dyDescent="0.3">
      <c r="A37430" t="s">
        <v>37429</v>
      </c>
      <c r="B37430">
        <v>2.3321353138002299</v>
      </c>
      <c r="C37430">
        <v>7.5041577659999996</v>
      </c>
      <c r="D37430">
        <f t="shared" si="584"/>
        <v>26.749816246058515</v>
      </c>
    </row>
    <row r="37431" spans="1:4" x14ac:dyDescent="0.3">
      <c r="A37431" t="s">
        <v>37430</v>
      </c>
      <c r="B37431">
        <v>17.211052524108801</v>
      </c>
      <c r="C37431">
        <v>14.71796207</v>
      </c>
      <c r="D37431">
        <f t="shared" si="584"/>
        <v>6.2155000123684268</v>
      </c>
    </row>
    <row r="37432" spans="1:4" x14ac:dyDescent="0.3">
      <c r="A37432" t="s">
        <v>37431</v>
      </c>
      <c r="B37432">
        <v>-6.9487170870859796</v>
      </c>
      <c r="C37432">
        <v>-10.469339850000001</v>
      </c>
      <c r="D37432">
        <f t="shared" si="584"/>
        <v>12.394784638748357</v>
      </c>
    </row>
    <row r="37433" spans="1:4" x14ac:dyDescent="0.3">
      <c r="A37433" t="s">
        <v>37432</v>
      </c>
      <c r="B37433">
        <v>35.642297842825002</v>
      </c>
      <c r="C37433">
        <v>32.46804384</v>
      </c>
      <c r="D37433">
        <f t="shared" si="584"/>
        <v>10.075888474450547</v>
      </c>
    </row>
    <row r="37434" spans="1:4" x14ac:dyDescent="0.3">
      <c r="A37434" t="s">
        <v>37433</v>
      </c>
      <c r="B37434">
        <v>8.5756667681946794</v>
      </c>
      <c r="C37434">
        <v>3.6154589389999998</v>
      </c>
      <c r="D37434">
        <f t="shared" si="584"/>
        <v>24.603661708804196</v>
      </c>
    </row>
    <row r="37435" spans="1:4" x14ac:dyDescent="0.3">
      <c r="A37435" t="s">
        <v>37434</v>
      </c>
      <c r="B37435">
        <v>17.957025312840301</v>
      </c>
      <c r="C37435">
        <v>18.75159313</v>
      </c>
      <c r="D37435">
        <f t="shared" si="584"/>
        <v>0.63133801606592854</v>
      </c>
    </row>
    <row r="37436" spans="1:4" x14ac:dyDescent="0.3">
      <c r="A37436" t="s">
        <v>37435</v>
      </c>
      <c r="B37436">
        <v>35.063881380817598</v>
      </c>
      <c r="C37436">
        <v>31.17349175</v>
      </c>
      <c r="D37436">
        <f t="shared" si="584"/>
        <v>15.135131479573086</v>
      </c>
    </row>
    <row r="37437" spans="1:4" x14ac:dyDescent="0.3">
      <c r="A37437" t="s">
        <v>37436</v>
      </c>
      <c r="B37437">
        <v>-3.98511167400846</v>
      </c>
      <c r="C37437">
        <v>-2.8934176549999999</v>
      </c>
      <c r="D37437">
        <f t="shared" si="584"/>
        <v>1.1917958311388439</v>
      </c>
    </row>
    <row r="37438" spans="1:4" x14ac:dyDescent="0.3">
      <c r="A37438" t="s">
        <v>37437</v>
      </c>
      <c r="B37438">
        <v>9.3735698709613402</v>
      </c>
      <c r="C37438">
        <v>5.8443726829999996</v>
      </c>
      <c r="D37438">
        <f t="shared" si="584"/>
        <v>12.455232791514234</v>
      </c>
    </row>
    <row r="37439" spans="1:4" x14ac:dyDescent="0.3">
      <c r="A37439" t="s">
        <v>37438</v>
      </c>
      <c r="B37439">
        <v>-8.1449154111972497</v>
      </c>
      <c r="C37439">
        <v>-11.762288870000001</v>
      </c>
      <c r="D37439">
        <f t="shared" si="584"/>
        <v>13.085390740450579</v>
      </c>
    </row>
    <row r="37440" spans="1:4" x14ac:dyDescent="0.3">
      <c r="A37440" t="s">
        <v>37439</v>
      </c>
      <c r="B37440">
        <v>15.6724898197328</v>
      </c>
      <c r="C37440">
        <v>15.02669674</v>
      </c>
      <c r="D37440">
        <f t="shared" si="584"/>
        <v>0.41704870183077369</v>
      </c>
    </row>
    <row r="37441" spans="1:4" x14ac:dyDescent="0.3">
      <c r="A37441" t="s">
        <v>37440</v>
      </c>
      <c r="B37441">
        <v>30.465604325117901</v>
      </c>
      <c r="C37441">
        <v>28.713027</v>
      </c>
      <c r="D37441">
        <f t="shared" si="584"/>
        <v>3.0715272805174174</v>
      </c>
    </row>
    <row r="37442" spans="1:4" x14ac:dyDescent="0.3">
      <c r="A37442" t="s">
        <v>37441</v>
      </c>
      <c r="B37442">
        <v>-8.11252850710496</v>
      </c>
      <c r="C37442">
        <v>-7.709553068</v>
      </c>
      <c r="D37442">
        <f t="shared" si="584"/>
        <v>0.16238920452183536</v>
      </c>
    </row>
    <row r="37443" spans="1:4" x14ac:dyDescent="0.3">
      <c r="A37443" t="s">
        <v>37442</v>
      </c>
      <c r="B37443">
        <v>-9.3002081199550997</v>
      </c>
      <c r="C37443">
        <v>-8.0744155370000001</v>
      </c>
      <c r="D37443">
        <f t="shared" ref="D37443:D37506" si="585">(B37443-C37443)^2</f>
        <v>1.5025674564277345</v>
      </c>
    </row>
    <row r="37444" spans="1:4" x14ac:dyDescent="0.3">
      <c r="A37444" t="s">
        <v>37443</v>
      </c>
      <c r="B37444">
        <v>18.855928349991199</v>
      </c>
      <c r="C37444">
        <v>16.956310909999999</v>
      </c>
      <c r="D37444">
        <f t="shared" si="585"/>
        <v>3.6085464183187206</v>
      </c>
    </row>
    <row r="37445" spans="1:4" x14ac:dyDescent="0.3">
      <c r="A37445" t="s">
        <v>37444</v>
      </c>
      <c r="B37445">
        <v>30.760041798837602</v>
      </c>
      <c r="C37445">
        <v>29.543872029999999</v>
      </c>
      <c r="D37445">
        <f t="shared" si="585"/>
        <v>1.4790689066345071</v>
      </c>
    </row>
    <row r="37446" spans="1:4" x14ac:dyDescent="0.3">
      <c r="A37446" t="s">
        <v>37445</v>
      </c>
      <c r="B37446">
        <v>-8.5497764018821503</v>
      </c>
      <c r="C37446">
        <v>-11.69476105</v>
      </c>
      <c r="D37446">
        <f t="shared" si="585"/>
        <v>9.8909284368969566</v>
      </c>
    </row>
    <row r="37447" spans="1:4" x14ac:dyDescent="0.3">
      <c r="A37447" t="s">
        <v>37446</v>
      </c>
      <c r="B37447">
        <v>-34.034443045175003</v>
      </c>
      <c r="C37447">
        <v>-34.359474779999999</v>
      </c>
      <c r="D37447">
        <f t="shared" si="585"/>
        <v>0.10564562864334683</v>
      </c>
    </row>
    <row r="37448" spans="1:4" x14ac:dyDescent="0.3">
      <c r="A37448" t="s">
        <v>37447</v>
      </c>
      <c r="B37448">
        <v>7.8664797350374798</v>
      </c>
      <c r="C37448">
        <v>3.334439535</v>
      </c>
      <c r="D37448">
        <f t="shared" si="585"/>
        <v>20.539388374755763</v>
      </c>
    </row>
    <row r="37449" spans="1:4" x14ac:dyDescent="0.3">
      <c r="A37449" t="s">
        <v>37448</v>
      </c>
      <c r="B37449">
        <v>-22.1999219780263</v>
      </c>
      <c r="C37449">
        <v>-22.58579348</v>
      </c>
      <c r="D37449">
        <f t="shared" si="585"/>
        <v>0.148896816035439</v>
      </c>
    </row>
    <row r="37450" spans="1:4" x14ac:dyDescent="0.3">
      <c r="A37450" t="s">
        <v>37449</v>
      </c>
      <c r="B37450">
        <v>-9.5460590651535497</v>
      </c>
      <c r="C37450">
        <v>-11.99220055</v>
      </c>
      <c r="D37450">
        <f t="shared" si="585"/>
        <v>5.9836081638867951</v>
      </c>
    </row>
    <row r="37451" spans="1:4" x14ac:dyDescent="0.3">
      <c r="A37451" t="s">
        <v>37450</v>
      </c>
      <c r="B37451">
        <v>6.4678474179001704</v>
      </c>
      <c r="C37451">
        <v>3.3419696490000002</v>
      </c>
      <c r="D37451">
        <f t="shared" si="585"/>
        <v>9.7711118261043062</v>
      </c>
    </row>
    <row r="37452" spans="1:4" x14ac:dyDescent="0.3">
      <c r="A37452" t="s">
        <v>37451</v>
      </c>
      <c r="B37452">
        <v>-33.851559457458997</v>
      </c>
      <c r="C37452">
        <v>-35.884322859999997</v>
      </c>
      <c r="D37452">
        <f t="shared" si="585"/>
        <v>4.132127050710066</v>
      </c>
    </row>
    <row r="37453" spans="1:4" x14ac:dyDescent="0.3">
      <c r="A37453" t="s">
        <v>37452</v>
      </c>
      <c r="B37453">
        <v>-21.6178111391615</v>
      </c>
      <c r="C37453">
        <v>-24.115034130000002</v>
      </c>
      <c r="D37453">
        <f t="shared" si="585"/>
        <v>6.2361226659723918</v>
      </c>
    </row>
    <row r="37454" spans="1:4" x14ac:dyDescent="0.3">
      <c r="A37454" t="s">
        <v>37453</v>
      </c>
      <c r="B37454">
        <v>3.91195093293573</v>
      </c>
      <c r="C37454">
        <v>1.2749533559999999</v>
      </c>
      <c r="D37454">
        <f t="shared" si="585"/>
        <v>6.9537562207649133</v>
      </c>
    </row>
    <row r="37455" spans="1:4" x14ac:dyDescent="0.3">
      <c r="A37455" t="s">
        <v>37454</v>
      </c>
      <c r="B37455">
        <v>-21.939742874866699</v>
      </c>
      <c r="C37455">
        <v>-23.370807859999999</v>
      </c>
      <c r="D37455">
        <f t="shared" si="585"/>
        <v>2.0479469916745732</v>
      </c>
    </row>
    <row r="37456" spans="1:4" x14ac:dyDescent="0.3">
      <c r="A37456" t="s">
        <v>37455</v>
      </c>
      <c r="B37456">
        <v>17.803979846608598</v>
      </c>
      <c r="C37456">
        <v>13.838041609999999</v>
      </c>
      <c r="D37456">
        <f t="shared" si="585"/>
        <v>15.728666096594123</v>
      </c>
    </row>
    <row r="37457" spans="1:4" x14ac:dyDescent="0.3">
      <c r="A37457" t="s">
        <v>37456</v>
      </c>
      <c r="B37457">
        <v>-11.021181401777801</v>
      </c>
      <c r="C37457">
        <v>-12.80445484</v>
      </c>
      <c r="D37457">
        <f t="shared" si="585"/>
        <v>3.1800641554688243</v>
      </c>
    </row>
    <row r="37458" spans="1:4" x14ac:dyDescent="0.3">
      <c r="A37458" t="s">
        <v>37457</v>
      </c>
      <c r="B37458">
        <v>2.2683392110526301</v>
      </c>
      <c r="C37458">
        <v>-2.6595312089999998</v>
      </c>
      <c r="D37458">
        <f t="shared" si="585"/>
        <v>24.283906876829679</v>
      </c>
    </row>
    <row r="37459" spans="1:4" x14ac:dyDescent="0.3">
      <c r="A37459" t="s">
        <v>37458</v>
      </c>
      <c r="B37459">
        <v>18.700897845448001</v>
      </c>
      <c r="C37459">
        <v>13.022279259999999</v>
      </c>
      <c r="D37459">
        <f t="shared" si="585"/>
        <v>32.246709038995462</v>
      </c>
    </row>
    <row r="37460" spans="1:4" x14ac:dyDescent="0.3">
      <c r="A37460" t="s">
        <v>37459</v>
      </c>
      <c r="B37460">
        <v>-25.2595038288657</v>
      </c>
      <c r="C37460">
        <v>-30.077629399999999</v>
      </c>
      <c r="D37460">
        <f t="shared" si="585"/>
        <v>23.214334019218217</v>
      </c>
    </row>
    <row r="37461" spans="1:4" x14ac:dyDescent="0.3">
      <c r="A37461" t="s">
        <v>37460</v>
      </c>
      <c r="B37461">
        <v>-12.448661584450701</v>
      </c>
      <c r="C37461">
        <v>-18.644685760000002</v>
      </c>
      <c r="D37461">
        <f t="shared" si="585"/>
        <v>38.390715583991394</v>
      </c>
    </row>
    <row r="37462" spans="1:4" x14ac:dyDescent="0.3">
      <c r="A37462" t="s">
        <v>37461</v>
      </c>
      <c r="B37462">
        <v>-35.200279418247597</v>
      </c>
      <c r="C37462">
        <v>-38.542732549999997</v>
      </c>
      <c r="D37462">
        <f t="shared" si="585"/>
        <v>11.171992937961427</v>
      </c>
    </row>
    <row r="37463" spans="1:4" x14ac:dyDescent="0.3">
      <c r="A37463" t="s">
        <v>37462</v>
      </c>
      <c r="B37463">
        <v>-21.781040214044101</v>
      </c>
      <c r="C37463">
        <v>-27.511394989999999</v>
      </c>
      <c r="D37463">
        <f t="shared" si="585"/>
        <v>32.836965858320582</v>
      </c>
    </row>
    <row r="37464" spans="1:4" x14ac:dyDescent="0.3">
      <c r="A37464" t="s">
        <v>37463</v>
      </c>
      <c r="B37464">
        <v>-11.935676495143101</v>
      </c>
      <c r="C37464">
        <v>-13.82327327</v>
      </c>
      <c r="D37464">
        <f t="shared" si="585"/>
        <v>3.5630215844501665</v>
      </c>
    </row>
    <row r="37465" spans="1:4" x14ac:dyDescent="0.3">
      <c r="A37465" t="s">
        <v>37464</v>
      </c>
      <c r="B37465">
        <v>-36.609138139223298</v>
      </c>
      <c r="C37465">
        <v>-37.29245418</v>
      </c>
      <c r="D37465">
        <f t="shared" si="585"/>
        <v>0.46692081158274812</v>
      </c>
    </row>
    <row r="37466" spans="1:4" x14ac:dyDescent="0.3">
      <c r="A37466" t="s">
        <v>37465</v>
      </c>
      <c r="B37466">
        <v>-2.5573234894333998</v>
      </c>
      <c r="C37466">
        <v>-4.600418092</v>
      </c>
      <c r="D37466">
        <f t="shared" si="585"/>
        <v>4.1742355550367733</v>
      </c>
    </row>
    <row r="37467" spans="1:4" x14ac:dyDescent="0.3">
      <c r="A37467" t="s">
        <v>37466</v>
      </c>
      <c r="B37467">
        <v>-27.6936397756131</v>
      </c>
      <c r="C37467">
        <v>-28.660712950000001</v>
      </c>
      <c r="D37467">
        <f t="shared" si="585"/>
        <v>0.93523052461875655</v>
      </c>
    </row>
    <row r="37468" spans="1:4" x14ac:dyDescent="0.3">
      <c r="A37468" t="s">
        <v>37467</v>
      </c>
      <c r="B37468">
        <v>-42.874793059574799</v>
      </c>
      <c r="C37468">
        <v>-46.060296360000002</v>
      </c>
      <c r="D37468">
        <f t="shared" si="585"/>
        <v>10.147431277019864</v>
      </c>
    </row>
    <row r="37469" spans="1:4" x14ac:dyDescent="0.3">
      <c r="A37469" t="s">
        <v>37468</v>
      </c>
      <c r="B37469">
        <v>-67.646089440134602</v>
      </c>
      <c r="C37469">
        <v>-69.033744760000005</v>
      </c>
      <c r="D37469">
        <f t="shared" si="585"/>
        <v>1.9255872867507517</v>
      </c>
    </row>
    <row r="37470" spans="1:4" x14ac:dyDescent="0.3">
      <c r="A37470" t="s">
        <v>37469</v>
      </c>
      <c r="B37470">
        <v>-5.0359022383761101</v>
      </c>
      <c r="C37470">
        <v>-8.2045532110000003</v>
      </c>
      <c r="D37470">
        <f t="shared" si="585"/>
        <v>10.040348986310326</v>
      </c>
    </row>
    <row r="37471" spans="1:4" x14ac:dyDescent="0.3">
      <c r="A37471" t="s">
        <v>37470</v>
      </c>
      <c r="B37471">
        <v>-4.1445179864712598</v>
      </c>
      <c r="C37471">
        <v>-6.8560352949999999</v>
      </c>
      <c r="D37471">
        <f t="shared" si="585"/>
        <v>7.3523261144509426</v>
      </c>
    </row>
    <row r="37472" spans="1:4" x14ac:dyDescent="0.3">
      <c r="A37472" t="s">
        <v>37471</v>
      </c>
      <c r="B37472">
        <v>10.657924223815099</v>
      </c>
      <c r="C37472">
        <v>7.7238684879999999</v>
      </c>
      <c r="D37472">
        <f t="shared" si="585"/>
        <v>8.6086830608694846</v>
      </c>
    </row>
    <row r="37473" spans="1:4" x14ac:dyDescent="0.3">
      <c r="A37473" t="s">
        <v>37472</v>
      </c>
      <c r="B37473">
        <v>28.0915808030575</v>
      </c>
      <c r="C37473">
        <v>27.860521030000001</v>
      </c>
      <c r="D37473">
        <f t="shared" si="585"/>
        <v>5.3388618725382954E-2</v>
      </c>
    </row>
    <row r="37474" spans="1:4" x14ac:dyDescent="0.3">
      <c r="A37474" t="s">
        <v>37473</v>
      </c>
      <c r="B37474">
        <v>25.098403092448699</v>
      </c>
      <c r="C37474">
        <v>27.119432320000001</v>
      </c>
      <c r="D37474">
        <f t="shared" si="585"/>
        <v>4.0845591386166147</v>
      </c>
    </row>
    <row r="37475" spans="1:4" x14ac:dyDescent="0.3">
      <c r="A37475" t="s">
        <v>37474</v>
      </c>
      <c r="B37475">
        <v>11.399759047111401</v>
      </c>
      <c r="C37475">
        <v>9.709936055</v>
      </c>
      <c r="D37475">
        <f t="shared" si="585"/>
        <v>2.8555017446683264</v>
      </c>
    </row>
    <row r="37476" spans="1:4" x14ac:dyDescent="0.3">
      <c r="A37476" t="s">
        <v>37475</v>
      </c>
      <c r="B37476">
        <v>69.774234959385197</v>
      </c>
      <c r="C37476">
        <v>70.963241629999999</v>
      </c>
      <c r="D37476">
        <f t="shared" si="585"/>
        <v>1.4137368627664961</v>
      </c>
    </row>
    <row r="37477" spans="1:4" x14ac:dyDescent="0.3">
      <c r="A37477" t="s">
        <v>37476</v>
      </c>
      <c r="B37477">
        <v>-10.1139032641392</v>
      </c>
      <c r="C37477">
        <v>-12.06624667</v>
      </c>
      <c r="D37477">
        <f t="shared" si="585"/>
        <v>3.8116447744081485</v>
      </c>
    </row>
    <row r="37478" spans="1:4" x14ac:dyDescent="0.3">
      <c r="A37478" t="s">
        <v>37477</v>
      </c>
      <c r="B37478">
        <v>0.51189303947904097</v>
      </c>
      <c r="C37478">
        <v>-4.8394992119999998</v>
      </c>
      <c r="D37478">
        <f t="shared" si="585"/>
        <v>28.637399029189918</v>
      </c>
    </row>
    <row r="37479" spans="1:4" x14ac:dyDescent="0.3">
      <c r="A37479" t="s">
        <v>37478</v>
      </c>
      <c r="B37479">
        <v>-40.194016925613703</v>
      </c>
      <c r="C37479">
        <v>-44.336527769999996</v>
      </c>
      <c r="D37479">
        <f t="shared" si="585"/>
        <v>17.160396095858047</v>
      </c>
    </row>
    <row r="37480" spans="1:4" x14ac:dyDescent="0.3">
      <c r="A37480" t="s">
        <v>37479</v>
      </c>
      <c r="B37480">
        <v>-31.772449094086799</v>
      </c>
      <c r="C37480">
        <v>-35.289443849999998</v>
      </c>
      <c r="D37480">
        <f t="shared" si="585"/>
        <v>12.369252113120943</v>
      </c>
    </row>
    <row r="37481" spans="1:4" x14ac:dyDescent="0.3">
      <c r="A37481" t="s">
        <v>37480</v>
      </c>
      <c r="B37481">
        <v>-22.272189058941301</v>
      </c>
      <c r="C37481">
        <v>-28.964427539999999</v>
      </c>
      <c r="D37481">
        <f t="shared" si="585"/>
        <v>44.786055887362835</v>
      </c>
    </row>
    <row r="37482" spans="1:4" x14ac:dyDescent="0.3">
      <c r="A37482" t="s">
        <v>37481</v>
      </c>
      <c r="B37482">
        <v>-63.335633063783099</v>
      </c>
      <c r="C37482">
        <v>-67.269188049999997</v>
      </c>
      <c r="D37482">
        <f t="shared" si="585"/>
        <v>15.472854829591817</v>
      </c>
    </row>
    <row r="37483" spans="1:4" x14ac:dyDescent="0.3">
      <c r="A37483" t="s">
        <v>37482</v>
      </c>
      <c r="B37483">
        <v>-12.7379883252044</v>
      </c>
      <c r="C37483">
        <v>-16.351788500000001</v>
      </c>
      <c r="D37483">
        <f t="shared" si="585"/>
        <v>13.059551703352719</v>
      </c>
    </row>
    <row r="37484" spans="1:4" x14ac:dyDescent="0.3">
      <c r="A37484" t="s">
        <v>37483</v>
      </c>
      <c r="B37484">
        <v>-38.474667597708098</v>
      </c>
      <c r="C37484">
        <v>-38.458646280000004</v>
      </c>
      <c r="D37484">
        <f t="shared" si="585"/>
        <v>2.5668262110371153E-4</v>
      </c>
    </row>
    <row r="37485" spans="1:4" x14ac:dyDescent="0.3">
      <c r="A37485" t="s">
        <v>37484</v>
      </c>
      <c r="B37485">
        <v>-5.6638854032948904</v>
      </c>
      <c r="C37485">
        <v>-8.7918334920000003</v>
      </c>
      <c r="D37485">
        <f t="shared" si="585"/>
        <v>9.7840592456339497</v>
      </c>
    </row>
    <row r="37486" spans="1:4" x14ac:dyDescent="0.3">
      <c r="A37486" t="s">
        <v>37485</v>
      </c>
      <c r="B37486">
        <v>-31.1827462243666</v>
      </c>
      <c r="C37486">
        <v>-31.957299800000001</v>
      </c>
      <c r="D37486">
        <f t="shared" si="585"/>
        <v>0.5999332415264873</v>
      </c>
    </row>
    <row r="37487" spans="1:4" x14ac:dyDescent="0.3">
      <c r="A37487" t="s">
        <v>37486</v>
      </c>
      <c r="B37487">
        <v>-44.710515669981604</v>
      </c>
      <c r="C37487">
        <v>-48.566221249999998</v>
      </c>
      <c r="D37487">
        <f t="shared" si="585"/>
        <v>14.866465519784985</v>
      </c>
    </row>
    <row r="37488" spans="1:4" x14ac:dyDescent="0.3">
      <c r="A37488" t="s">
        <v>37487</v>
      </c>
      <c r="B37488">
        <v>-70.369002374073403</v>
      </c>
      <c r="C37488">
        <v>-69.936382870000003</v>
      </c>
      <c r="D37488">
        <f t="shared" si="585"/>
        <v>0.18715963530471513</v>
      </c>
    </row>
    <row r="37489" spans="1:4" x14ac:dyDescent="0.3">
      <c r="A37489" t="s">
        <v>37488</v>
      </c>
      <c r="B37489">
        <v>23.148509505727201</v>
      </c>
      <c r="C37489">
        <v>29.688456209999998</v>
      </c>
      <c r="D37489">
        <f t="shared" si="585"/>
        <v>42.770902894728621</v>
      </c>
    </row>
    <row r="37490" spans="1:4" x14ac:dyDescent="0.3">
      <c r="A37490" t="s">
        <v>37489</v>
      </c>
      <c r="B37490">
        <v>-6.2856986543575504</v>
      </c>
      <c r="C37490">
        <v>-9.2339482400000001</v>
      </c>
      <c r="D37490">
        <f t="shared" si="585"/>
        <v>8.6921756192408761</v>
      </c>
    </row>
    <row r="37491" spans="1:4" x14ac:dyDescent="0.3">
      <c r="A37491" t="s">
        <v>37490</v>
      </c>
      <c r="B37491">
        <v>47.075265904982402</v>
      </c>
      <c r="C37491">
        <v>54.200580359999996</v>
      </c>
      <c r="D37491">
        <f t="shared" si="585"/>
        <v>50.770106082882684</v>
      </c>
    </row>
    <row r="37492" spans="1:4" x14ac:dyDescent="0.3">
      <c r="A37492" t="s">
        <v>37491</v>
      </c>
      <c r="B37492">
        <v>-5.5946485508470296</v>
      </c>
      <c r="C37492">
        <v>-8.2403212519999993</v>
      </c>
      <c r="D37492">
        <f t="shared" si="585"/>
        <v>6.9995840416260506</v>
      </c>
    </row>
    <row r="37493" spans="1:4" x14ac:dyDescent="0.3">
      <c r="A37493" t="s">
        <v>37492</v>
      </c>
      <c r="B37493">
        <v>-5.83702485601607</v>
      </c>
      <c r="C37493">
        <v>-7.5070420960000002</v>
      </c>
      <c r="D37493">
        <f t="shared" si="585"/>
        <v>2.7889575818435439</v>
      </c>
    </row>
    <row r="37494" spans="1:4" x14ac:dyDescent="0.3">
      <c r="A37494" t="s">
        <v>37493</v>
      </c>
      <c r="B37494">
        <v>5.7949918529425499</v>
      </c>
      <c r="C37494">
        <v>3.99395202</v>
      </c>
      <c r="D37494">
        <f t="shared" si="585"/>
        <v>3.243744479845728</v>
      </c>
    </row>
    <row r="37495" spans="1:4" x14ac:dyDescent="0.3">
      <c r="A37495" t="s">
        <v>37494</v>
      </c>
      <c r="B37495">
        <v>20.7644159468596</v>
      </c>
      <c r="C37495">
        <v>18.420743479999999</v>
      </c>
      <c r="D37495">
        <f t="shared" si="585"/>
        <v>5.4928006319157694</v>
      </c>
    </row>
    <row r="37496" spans="1:4" x14ac:dyDescent="0.3">
      <c r="A37496" t="s">
        <v>37495</v>
      </c>
      <c r="B37496">
        <v>-54.439991667162403</v>
      </c>
      <c r="C37496">
        <v>-57.357629340000003</v>
      </c>
      <c r="D37496">
        <f t="shared" si="585"/>
        <v>8.5126095899612064</v>
      </c>
    </row>
    <row r="37497" spans="1:4" x14ac:dyDescent="0.3">
      <c r="A37497" t="s">
        <v>37496</v>
      </c>
      <c r="B37497">
        <v>-10.648587365212601</v>
      </c>
      <c r="C37497">
        <v>-13.09222471</v>
      </c>
      <c r="D37497">
        <f t="shared" si="585"/>
        <v>5.9713634728396112</v>
      </c>
    </row>
    <row r="37498" spans="1:4" x14ac:dyDescent="0.3">
      <c r="A37498" t="s">
        <v>37497</v>
      </c>
      <c r="B37498">
        <v>-12.674600422706501</v>
      </c>
      <c r="C37498">
        <v>-13.642829989999999</v>
      </c>
      <c r="D37498">
        <f t="shared" si="585"/>
        <v>0.9374684949813552</v>
      </c>
    </row>
    <row r="37499" spans="1:4" x14ac:dyDescent="0.3">
      <c r="A37499" t="s">
        <v>37498</v>
      </c>
      <c r="B37499">
        <v>1.05632765367626</v>
      </c>
      <c r="C37499">
        <v>-1.8826744479999999</v>
      </c>
      <c r="D37499">
        <f t="shared" si="585"/>
        <v>8.6377333536574721</v>
      </c>
    </row>
    <row r="37500" spans="1:4" x14ac:dyDescent="0.3">
      <c r="A37500" t="s">
        <v>37499</v>
      </c>
      <c r="B37500">
        <v>-4.1753453351737502</v>
      </c>
      <c r="C37500">
        <v>-5.739627284</v>
      </c>
      <c r="D37500">
        <f t="shared" si="585"/>
        <v>2.44697801542365</v>
      </c>
    </row>
    <row r="37501" spans="1:4" x14ac:dyDescent="0.3">
      <c r="A37501" t="s">
        <v>37500</v>
      </c>
      <c r="B37501">
        <v>-39.317561610263503</v>
      </c>
      <c r="C37501">
        <v>-42.06808092</v>
      </c>
      <c r="D37501">
        <f t="shared" si="585"/>
        <v>7.5653564732333338</v>
      </c>
    </row>
    <row r="37502" spans="1:4" x14ac:dyDescent="0.3">
      <c r="A37502" t="s">
        <v>37501</v>
      </c>
      <c r="B37502">
        <v>-8.7882933218266608</v>
      </c>
      <c r="C37502">
        <v>-11.71295883</v>
      </c>
      <c r="D37502">
        <f t="shared" si="585"/>
        <v>8.5536683346988163</v>
      </c>
    </row>
    <row r="37503" spans="1:4" x14ac:dyDescent="0.3">
      <c r="A37503" t="s">
        <v>37502</v>
      </c>
      <c r="B37503">
        <v>3.9571031476619201</v>
      </c>
      <c r="C37503">
        <v>-0.96525555900000004</v>
      </c>
      <c r="D37503">
        <f t="shared" si="585"/>
        <v>24.22961523705041</v>
      </c>
    </row>
    <row r="37504" spans="1:4" x14ac:dyDescent="0.3">
      <c r="A37504" t="s">
        <v>37503</v>
      </c>
      <c r="B37504">
        <v>-35.2737850906463</v>
      </c>
      <c r="C37504">
        <v>-41.902418410000003</v>
      </c>
      <c r="D37504">
        <f t="shared" si="585"/>
        <v>43.938779682446096</v>
      </c>
    </row>
    <row r="37505" spans="1:4" x14ac:dyDescent="0.3">
      <c r="A37505" t="s">
        <v>37504</v>
      </c>
      <c r="B37505">
        <v>3.3237640004334601</v>
      </c>
      <c r="C37505">
        <v>-0.208479102</v>
      </c>
      <c r="D37505">
        <f t="shared" si="585"/>
        <v>12.476741334688755</v>
      </c>
    </row>
    <row r="37506" spans="1:4" x14ac:dyDescent="0.3">
      <c r="A37506" t="s">
        <v>37505</v>
      </c>
      <c r="B37506">
        <v>13.5906833595495</v>
      </c>
      <c r="C37506">
        <v>7.5660841540000003</v>
      </c>
      <c r="D37506">
        <f t="shared" si="585"/>
        <v>36.295795587507662</v>
      </c>
    </row>
    <row r="37507" spans="1:4" x14ac:dyDescent="0.3">
      <c r="A37507" t="s">
        <v>37506</v>
      </c>
      <c r="B37507">
        <v>-27.095733397647201</v>
      </c>
      <c r="C37507">
        <v>-29.942366790000001</v>
      </c>
      <c r="D37507">
        <f t="shared" ref="D37507:D37570" si="586">(B37507-C37507)^2</f>
        <v>8.1033216704580084</v>
      </c>
    </row>
    <row r="37508" spans="1:4" x14ac:dyDescent="0.3">
      <c r="A37508" t="s">
        <v>37507</v>
      </c>
      <c r="B37508">
        <v>-79.665479956295201</v>
      </c>
      <c r="C37508">
        <v>-79.305099709999993</v>
      </c>
      <c r="D37508">
        <f t="shared" si="586"/>
        <v>0.12987392191979441</v>
      </c>
    </row>
    <row r="37509" spans="1:4" x14ac:dyDescent="0.3">
      <c r="A37509" t="s">
        <v>37508</v>
      </c>
      <c r="B37509">
        <v>-117.312294454314</v>
      </c>
      <c r="C37509">
        <v>-116.1126225</v>
      </c>
      <c r="D37509">
        <f t="shared" si="586"/>
        <v>1.4392127979675693</v>
      </c>
    </row>
    <row r="37510" spans="1:4" x14ac:dyDescent="0.3">
      <c r="A37510" t="s">
        <v>37509</v>
      </c>
      <c r="B37510">
        <v>-34.249989236748803</v>
      </c>
      <c r="C37510">
        <v>-37.873527979999999</v>
      </c>
      <c r="D37510">
        <f t="shared" si="586"/>
        <v>13.130033023842454</v>
      </c>
    </row>
    <row r="37511" spans="1:4" x14ac:dyDescent="0.3">
      <c r="A37511" t="s">
        <v>37510</v>
      </c>
      <c r="B37511">
        <v>-38.745653308690201</v>
      </c>
      <c r="C37511">
        <v>-39.022777320000003</v>
      </c>
      <c r="D37511">
        <f t="shared" si="586"/>
        <v>7.679771764443509E-2</v>
      </c>
    </row>
    <row r="37512" spans="1:4" x14ac:dyDescent="0.3">
      <c r="A37512" t="s">
        <v>37511</v>
      </c>
      <c r="B37512">
        <v>-26.4108754285709</v>
      </c>
      <c r="C37512">
        <v>-29.5492664</v>
      </c>
      <c r="D37512">
        <f t="shared" si="586"/>
        <v>9.8494978895476901</v>
      </c>
    </row>
    <row r="37513" spans="1:4" x14ac:dyDescent="0.3">
      <c r="A37513" t="s">
        <v>37512</v>
      </c>
      <c r="B37513">
        <v>-33.303922611060301</v>
      </c>
      <c r="C37513">
        <v>-33.86179113</v>
      </c>
      <c r="D37513">
        <f t="shared" si="586"/>
        <v>0.31121728442397356</v>
      </c>
    </row>
    <row r="37514" spans="1:4" x14ac:dyDescent="0.3">
      <c r="A37514" t="s">
        <v>37513</v>
      </c>
      <c r="B37514">
        <v>-32.105565187442402</v>
      </c>
      <c r="C37514">
        <v>-34.752295719999999</v>
      </c>
      <c r="D37514">
        <f t="shared" si="586"/>
        <v>7.0051825119726256</v>
      </c>
    </row>
    <row r="37515" spans="1:4" x14ac:dyDescent="0.3">
      <c r="A37515" t="s">
        <v>37514</v>
      </c>
      <c r="B37515">
        <v>-18.128505528189301</v>
      </c>
      <c r="C37515">
        <v>-23.919251160000002</v>
      </c>
      <c r="D37515">
        <f t="shared" si="586"/>
        <v>33.532734972334715</v>
      </c>
    </row>
    <row r="37516" spans="1:4" x14ac:dyDescent="0.3">
      <c r="A37516" t="s">
        <v>37515</v>
      </c>
      <c r="B37516">
        <v>-9.8539527448896003</v>
      </c>
      <c r="C37516">
        <v>-12.792880220000001</v>
      </c>
      <c r="D37516">
        <f t="shared" si="586"/>
        <v>8.6372947039587942</v>
      </c>
    </row>
    <row r="37517" spans="1:4" x14ac:dyDescent="0.3">
      <c r="A37517" t="s">
        <v>37516</v>
      </c>
      <c r="B37517">
        <v>0.21836084857136101</v>
      </c>
      <c r="C37517">
        <v>-5.7518755690000001</v>
      </c>
      <c r="D37517">
        <f t="shared" si="586"/>
        <v>35.643722881695325</v>
      </c>
    </row>
    <row r="37518" spans="1:4" x14ac:dyDescent="0.3">
      <c r="A37518" t="s">
        <v>37517</v>
      </c>
      <c r="B37518">
        <v>-7.97135582495285</v>
      </c>
      <c r="C37518">
        <v>-9.7877596790000005</v>
      </c>
      <c r="D37518">
        <f t="shared" si="586"/>
        <v>3.2993229609973422</v>
      </c>
    </row>
    <row r="37519" spans="1:4" x14ac:dyDescent="0.3">
      <c r="A37519" t="s">
        <v>37518</v>
      </c>
      <c r="B37519">
        <v>-30.665763899951799</v>
      </c>
      <c r="C37519">
        <v>-34.098430819999997</v>
      </c>
      <c r="D37519">
        <f t="shared" si="586"/>
        <v>11.783202183993186</v>
      </c>
    </row>
    <row r="37520" spans="1:4" x14ac:dyDescent="0.3">
      <c r="A37520" t="s">
        <v>37519</v>
      </c>
      <c r="B37520">
        <v>9.5016180098000493</v>
      </c>
      <c r="C37520">
        <v>7.3285375029999997</v>
      </c>
      <c r="D37520">
        <f t="shared" si="586"/>
        <v>4.7222788890343601</v>
      </c>
    </row>
    <row r="37521" spans="1:4" x14ac:dyDescent="0.3">
      <c r="A37521" t="s">
        <v>37520</v>
      </c>
      <c r="B37521">
        <v>-16.7297785678489</v>
      </c>
      <c r="C37521">
        <v>-20.44096601</v>
      </c>
      <c r="D37521">
        <f t="shared" si="586"/>
        <v>13.772912230780028</v>
      </c>
    </row>
    <row r="37522" spans="1:4" x14ac:dyDescent="0.3">
      <c r="A37522" t="s">
        <v>37521</v>
      </c>
      <c r="B37522">
        <v>-7.0855201337013201</v>
      </c>
      <c r="C37522">
        <v>-8.4122588549999993</v>
      </c>
      <c r="D37522">
        <f t="shared" si="586"/>
        <v>1.7602356345932544</v>
      </c>
    </row>
    <row r="37523" spans="1:4" x14ac:dyDescent="0.3">
      <c r="A37523" t="s">
        <v>37522</v>
      </c>
      <c r="B37523">
        <v>9.6412982097888804</v>
      </c>
      <c r="C37523">
        <v>6.8139797130000002</v>
      </c>
      <c r="D37523">
        <f t="shared" si="586"/>
        <v>7.9937298822845335</v>
      </c>
    </row>
    <row r="37524" spans="1:4" x14ac:dyDescent="0.3">
      <c r="A37524" t="s">
        <v>37523</v>
      </c>
      <c r="B37524">
        <v>-29.594281039454401</v>
      </c>
      <c r="C37524">
        <v>-30.831616369999999</v>
      </c>
      <c r="D37524">
        <f t="shared" si="586"/>
        <v>1.5309987202163839</v>
      </c>
    </row>
    <row r="37525" spans="1:4" x14ac:dyDescent="0.3">
      <c r="A37525" t="s">
        <v>37524</v>
      </c>
      <c r="B37525">
        <v>-16.1332696173511</v>
      </c>
      <c r="C37525">
        <v>-18.863407120000002</v>
      </c>
      <c r="D37525">
        <f t="shared" si="586"/>
        <v>7.4536507833699792</v>
      </c>
    </row>
    <row r="37526" spans="1:4" x14ac:dyDescent="0.3">
      <c r="A37526" t="s">
        <v>37525</v>
      </c>
      <c r="B37526">
        <v>-6.5981273894896404</v>
      </c>
      <c r="C37526">
        <v>-10.689770279999999</v>
      </c>
      <c r="D37526">
        <f t="shared" si="586"/>
        <v>16.741541543463967</v>
      </c>
    </row>
    <row r="37527" spans="1:4" x14ac:dyDescent="0.3">
      <c r="A37527" t="s">
        <v>37526</v>
      </c>
      <c r="B37527">
        <v>-29.838134601575799</v>
      </c>
      <c r="C37527">
        <v>-35.397654940000002</v>
      </c>
      <c r="D37527">
        <f t="shared" si="586"/>
        <v>30.908266393352367</v>
      </c>
    </row>
    <row r="37528" spans="1:4" x14ac:dyDescent="0.3">
      <c r="A37528" t="s">
        <v>37527</v>
      </c>
      <c r="B37528">
        <v>-7.3258002976683398</v>
      </c>
      <c r="C37528">
        <v>-10.07704156</v>
      </c>
      <c r="D37528">
        <f t="shared" si="586"/>
        <v>7.5693284835563048</v>
      </c>
    </row>
    <row r="37529" spans="1:4" x14ac:dyDescent="0.3">
      <c r="A37529" t="s">
        <v>37528</v>
      </c>
      <c r="B37529">
        <v>-5.7434490636747997</v>
      </c>
      <c r="C37529">
        <v>-10.392958289999999</v>
      </c>
      <c r="D37529">
        <f t="shared" si="586"/>
        <v>21.617936045683155</v>
      </c>
    </row>
    <row r="37530" spans="1:4" x14ac:dyDescent="0.3">
      <c r="A37530" t="s">
        <v>37529</v>
      </c>
      <c r="B37530">
        <v>6.2348062244918303</v>
      </c>
      <c r="C37530">
        <v>3.31624176</v>
      </c>
      <c r="D37530">
        <f t="shared" si="586"/>
        <v>8.5180185333944838</v>
      </c>
    </row>
    <row r="37531" spans="1:4" x14ac:dyDescent="0.3">
      <c r="A37531" t="s">
        <v>37530</v>
      </c>
      <c r="B37531">
        <v>23.852612141418302</v>
      </c>
      <c r="C37531">
        <v>17.662084499999999</v>
      </c>
      <c r="D37531">
        <f t="shared" si="586"/>
        <v>38.322632479164056</v>
      </c>
    </row>
    <row r="37532" spans="1:4" x14ac:dyDescent="0.3">
      <c r="A37532" t="s">
        <v>37531</v>
      </c>
      <c r="B37532">
        <v>-30.587155724430701</v>
      </c>
      <c r="C37532">
        <v>-32.835881710000002</v>
      </c>
      <c r="D37532">
        <f t="shared" si="586"/>
        <v>5.0567685581746247</v>
      </c>
    </row>
    <row r="37533" spans="1:4" x14ac:dyDescent="0.3">
      <c r="A37533" t="s">
        <v>37532</v>
      </c>
      <c r="B37533">
        <v>-29.652176344236398</v>
      </c>
      <c r="C37533">
        <v>-34.22797723</v>
      </c>
      <c r="D37533">
        <f t="shared" si="586"/>
        <v>20.937953746154967</v>
      </c>
    </row>
    <row r="37534" spans="1:4" x14ac:dyDescent="0.3">
      <c r="A37534" t="s">
        <v>37533</v>
      </c>
      <c r="B37534">
        <v>-5.7680521815524504</v>
      </c>
      <c r="C37534">
        <v>-8.2591240819999996</v>
      </c>
      <c r="D37534">
        <f t="shared" si="586"/>
        <v>6.205439213199365</v>
      </c>
    </row>
    <row r="37535" spans="1:4" x14ac:dyDescent="0.3">
      <c r="A37535" t="s">
        <v>37534</v>
      </c>
      <c r="B37535">
        <v>8.6748742426111107</v>
      </c>
      <c r="C37535">
        <v>3.3532872760000001</v>
      </c>
      <c r="D37535">
        <f t="shared" si="586"/>
        <v>28.319287843205245</v>
      </c>
    </row>
    <row r="37536" spans="1:4" x14ac:dyDescent="0.3">
      <c r="A37536" t="s">
        <v>37535</v>
      </c>
      <c r="B37536">
        <v>-3.9852795628208701</v>
      </c>
      <c r="C37536">
        <v>-7.7000355730000001</v>
      </c>
      <c r="D37536">
        <f t="shared" si="586"/>
        <v>13.799412215161968</v>
      </c>
    </row>
    <row r="37537" spans="1:4" x14ac:dyDescent="0.3">
      <c r="A37537" t="s">
        <v>37536</v>
      </c>
      <c r="B37537">
        <v>12.5908248291707</v>
      </c>
      <c r="C37537">
        <v>8.4944501540000008</v>
      </c>
      <c r="D37537">
        <f t="shared" si="586"/>
        <v>16.780285479379849</v>
      </c>
    </row>
    <row r="37538" spans="1:4" x14ac:dyDescent="0.3">
      <c r="A37538" t="s">
        <v>37537</v>
      </c>
      <c r="B37538">
        <v>-2.8300613341489198</v>
      </c>
      <c r="C37538">
        <v>-7.052725218</v>
      </c>
      <c r="D37538">
        <f t="shared" si="586"/>
        <v>17.830890275980288</v>
      </c>
    </row>
    <row r="37539" spans="1:4" x14ac:dyDescent="0.3">
      <c r="A37539" t="s">
        <v>37538</v>
      </c>
      <c r="B37539">
        <v>3.3822271644338802</v>
      </c>
      <c r="C37539">
        <v>1.9884316580000001</v>
      </c>
      <c r="D37539">
        <f t="shared" si="586"/>
        <v>1.9426659137552762</v>
      </c>
    </row>
    <row r="37540" spans="1:4" x14ac:dyDescent="0.3">
      <c r="A37540" t="s">
        <v>37539</v>
      </c>
      <c r="B37540">
        <v>27.460226694140498</v>
      </c>
      <c r="C37540">
        <v>22.114891910000001</v>
      </c>
      <c r="D37540">
        <f t="shared" si="586"/>
        <v>28.572603954542341</v>
      </c>
    </row>
    <row r="37541" spans="1:4" x14ac:dyDescent="0.3">
      <c r="A37541" t="s">
        <v>37540</v>
      </c>
      <c r="B37541">
        <v>8.4018639900676</v>
      </c>
      <c r="C37541">
        <v>5.6681473660000004</v>
      </c>
      <c r="D37541">
        <f t="shared" si="586"/>
        <v>7.4732065807035539</v>
      </c>
    </row>
    <row r="37542" spans="1:4" x14ac:dyDescent="0.3">
      <c r="A37542" t="s">
        <v>37541</v>
      </c>
      <c r="B37542">
        <v>25.433940405834299</v>
      </c>
      <c r="C37542">
        <v>20.761981429999999</v>
      </c>
      <c r="D37542">
        <f t="shared" si="586"/>
        <v>21.827200671878686</v>
      </c>
    </row>
    <row r="37543" spans="1:4" x14ac:dyDescent="0.3">
      <c r="A37543" t="s">
        <v>37542</v>
      </c>
      <c r="B37543">
        <v>52.767526213980098</v>
      </c>
      <c r="C37543">
        <v>47.314138960000001</v>
      </c>
      <c r="D37543">
        <f t="shared" si="586"/>
        <v>29.739432541872581</v>
      </c>
    </row>
    <row r="37544" spans="1:4" x14ac:dyDescent="0.3">
      <c r="A37544" t="s">
        <v>37543</v>
      </c>
      <c r="B37544">
        <v>125.778143883971</v>
      </c>
      <c r="C37544">
        <v>124.6911076</v>
      </c>
      <c r="D37544">
        <f t="shared" si="586"/>
        <v>1.1816478826694863</v>
      </c>
    </row>
    <row r="37545" spans="1:4" x14ac:dyDescent="0.3">
      <c r="A37545" t="s">
        <v>37544</v>
      </c>
      <c r="B37545">
        <v>106.203256434796</v>
      </c>
      <c r="C37545">
        <v>105.3496842</v>
      </c>
      <c r="D37545">
        <f t="shared" si="586"/>
        <v>0.72858556001464569</v>
      </c>
    </row>
    <row r="37546" spans="1:4" x14ac:dyDescent="0.3">
      <c r="A37546" t="s">
        <v>37545</v>
      </c>
      <c r="B37546">
        <v>120.792978581851</v>
      </c>
      <c r="C37546">
        <v>121.1413088</v>
      </c>
      <c r="D37546">
        <f t="shared" si="586"/>
        <v>0.12133394087573117</v>
      </c>
    </row>
    <row r="37547" spans="1:4" x14ac:dyDescent="0.3">
      <c r="A37547" t="s">
        <v>37546</v>
      </c>
      <c r="B37547">
        <v>125.378344658682</v>
      </c>
      <c r="C37547">
        <v>123.3130967</v>
      </c>
      <c r="D37547">
        <f t="shared" si="586"/>
        <v>4.2652491308401412</v>
      </c>
    </row>
    <row r="37548" spans="1:4" x14ac:dyDescent="0.3">
      <c r="A37548" t="s">
        <v>37547</v>
      </c>
      <c r="B37548">
        <v>145.149642266754</v>
      </c>
      <c r="C37548">
        <v>143.44018449999999</v>
      </c>
      <c r="D37548">
        <f t="shared" si="586"/>
        <v>2.9222458563156195</v>
      </c>
    </row>
    <row r="37549" spans="1:4" x14ac:dyDescent="0.3">
      <c r="A37549" t="s">
        <v>37548</v>
      </c>
      <c r="B37549">
        <v>104.615317959883</v>
      </c>
      <c r="C37549">
        <v>104.1266682</v>
      </c>
      <c r="D37549">
        <f t="shared" si="586"/>
        <v>0.23877858783371678</v>
      </c>
    </row>
    <row r="37550" spans="1:4" x14ac:dyDescent="0.3">
      <c r="A37550" t="s">
        <v>37549</v>
      </c>
      <c r="B37550">
        <v>120.788304030603</v>
      </c>
      <c r="C37550">
        <v>120.04253970000001</v>
      </c>
      <c r="D37550">
        <f t="shared" si="586"/>
        <v>0.55616443679973337</v>
      </c>
    </row>
    <row r="37551" spans="1:4" x14ac:dyDescent="0.3">
      <c r="A37551" t="s">
        <v>37550</v>
      </c>
      <c r="B37551">
        <v>109.201632114714</v>
      </c>
      <c r="C37551">
        <v>109.460847</v>
      </c>
      <c r="D37551">
        <f t="shared" si="586"/>
        <v>6.719235675383374E-2</v>
      </c>
    </row>
    <row r="37552" spans="1:4" x14ac:dyDescent="0.3">
      <c r="A37552" t="s">
        <v>37551</v>
      </c>
      <c r="B37552">
        <v>126.438954249623</v>
      </c>
      <c r="C37552">
        <v>124.9948222</v>
      </c>
      <c r="D37552">
        <f t="shared" si="586"/>
        <v>2.0855173767483079</v>
      </c>
    </row>
    <row r="37553" spans="1:4" x14ac:dyDescent="0.3">
      <c r="A37553" t="s">
        <v>37552</v>
      </c>
      <c r="B37553">
        <v>128.82628049111401</v>
      </c>
      <c r="C37553">
        <v>129.10472999999999</v>
      </c>
      <c r="D37553">
        <f t="shared" si="586"/>
        <v>7.7534128998845792E-2</v>
      </c>
    </row>
    <row r="37554" spans="1:4" x14ac:dyDescent="0.3">
      <c r="A37554" t="s">
        <v>37553</v>
      </c>
      <c r="B37554">
        <v>141.38242800024099</v>
      </c>
      <c r="C37554">
        <v>140.3233448</v>
      </c>
      <c r="D37554">
        <f t="shared" si="586"/>
        <v>1.1216572250326993</v>
      </c>
    </row>
    <row r="37555" spans="1:4" x14ac:dyDescent="0.3">
      <c r="A37555" t="s">
        <v>37554</v>
      </c>
      <c r="B37555">
        <v>159.784529796285</v>
      </c>
      <c r="C37555">
        <v>159.40500180000001</v>
      </c>
      <c r="D37555">
        <f t="shared" si="586"/>
        <v>0.14404149996410073</v>
      </c>
    </row>
    <row r="37556" spans="1:4" x14ac:dyDescent="0.3">
      <c r="A37556" t="s">
        <v>37555</v>
      </c>
      <c r="B37556">
        <v>105.47062916068199</v>
      </c>
      <c r="C37556">
        <v>106.5174794</v>
      </c>
      <c r="D37556">
        <f t="shared" si="586"/>
        <v>1.0958954235601635</v>
      </c>
    </row>
    <row r="37557" spans="1:4" x14ac:dyDescent="0.3">
      <c r="A37557" t="s">
        <v>37556</v>
      </c>
      <c r="B37557">
        <v>107.443618980892</v>
      </c>
      <c r="C37557">
        <v>109.23494359999999</v>
      </c>
      <c r="D37557">
        <f t="shared" si="586"/>
        <v>3.2088438910224082</v>
      </c>
    </row>
    <row r="37558" spans="1:4" x14ac:dyDescent="0.3">
      <c r="A37558" t="s">
        <v>37557</v>
      </c>
      <c r="B37558">
        <v>131.062677982184</v>
      </c>
      <c r="C37558">
        <v>132.92593719999999</v>
      </c>
      <c r="D37558">
        <f t="shared" si="586"/>
        <v>3.4717349127762693</v>
      </c>
    </row>
    <row r="37559" spans="1:4" x14ac:dyDescent="0.3">
      <c r="A37559" t="s">
        <v>37558</v>
      </c>
      <c r="B37559">
        <v>146.25076902442299</v>
      </c>
      <c r="C37559">
        <v>148.5380941</v>
      </c>
      <c r="D37559">
        <f t="shared" si="586"/>
        <v>5.2318560013633357</v>
      </c>
    </row>
    <row r="37560" spans="1:4" x14ac:dyDescent="0.3">
      <c r="A37560" t="s">
        <v>37559</v>
      </c>
      <c r="B37560">
        <v>104.27030974231501</v>
      </c>
      <c r="C37560">
        <v>105.6509349</v>
      </c>
      <c r="D37560">
        <f t="shared" si="586"/>
        <v>1.9061258260327003</v>
      </c>
    </row>
    <row r="37561" spans="1:4" x14ac:dyDescent="0.3">
      <c r="A37561" t="s">
        <v>37560</v>
      </c>
      <c r="B37561">
        <v>89.297379734963101</v>
      </c>
      <c r="C37561">
        <v>89.437018839999993</v>
      </c>
      <c r="D37561">
        <f t="shared" si="586"/>
        <v>1.9499079655504133E-2</v>
      </c>
    </row>
    <row r="37562" spans="1:4" x14ac:dyDescent="0.3">
      <c r="A37562" t="s">
        <v>37561</v>
      </c>
      <c r="B37562">
        <v>107.27524296173</v>
      </c>
      <c r="C37562">
        <v>107.85163319999999</v>
      </c>
      <c r="D37562">
        <f t="shared" si="586"/>
        <v>0.33222570677294033</v>
      </c>
    </row>
    <row r="37563" spans="1:4" x14ac:dyDescent="0.3">
      <c r="A37563" t="s">
        <v>37562</v>
      </c>
      <c r="B37563">
        <v>104.35717738901999</v>
      </c>
      <c r="C37563">
        <v>106.29915219999999</v>
      </c>
      <c r="D37563">
        <f t="shared" si="586"/>
        <v>3.7712661664808054</v>
      </c>
    </row>
    <row r="37564" spans="1:4" x14ac:dyDescent="0.3">
      <c r="A37564" t="s">
        <v>37563</v>
      </c>
      <c r="B37564">
        <v>89.284356830219906</v>
      </c>
      <c r="C37564">
        <v>91.12188184</v>
      </c>
      <c r="D37564">
        <f t="shared" si="586"/>
        <v>3.3764981615673357</v>
      </c>
    </row>
    <row r="37565" spans="1:4" x14ac:dyDescent="0.3">
      <c r="A37565" t="s">
        <v>37564</v>
      </c>
      <c r="B37565">
        <v>103.33318731081</v>
      </c>
      <c r="C37565">
        <v>105.3999311</v>
      </c>
      <c r="D37565">
        <f t="shared" si="586"/>
        <v>4.2714298901554368</v>
      </c>
    </row>
    <row r="37566" spans="1:4" x14ac:dyDescent="0.3">
      <c r="A37566" t="s">
        <v>37565</v>
      </c>
      <c r="B37566">
        <v>87.037820171654801</v>
      </c>
      <c r="C37566">
        <v>89.763951289999994</v>
      </c>
      <c r="D37566">
        <f t="shared" si="586"/>
        <v>7.4317908744100167</v>
      </c>
    </row>
    <row r="37567" spans="1:4" x14ac:dyDescent="0.3">
      <c r="A37567" t="s">
        <v>37566</v>
      </c>
      <c r="B37567">
        <v>95.467379181458796</v>
      </c>
      <c r="C37567">
        <v>98.29152594</v>
      </c>
      <c r="D37567">
        <f t="shared" si="586"/>
        <v>7.9758049137787888</v>
      </c>
    </row>
    <row r="37568" spans="1:4" x14ac:dyDescent="0.3">
      <c r="A37568" t="s">
        <v>37567</v>
      </c>
      <c r="B37568">
        <v>89.822825630685898</v>
      </c>
      <c r="C37568">
        <v>92.090477059999998</v>
      </c>
      <c r="D37568">
        <f t="shared" si="586"/>
        <v>5.142243004870279</v>
      </c>
    </row>
    <row r="37569" spans="1:4" x14ac:dyDescent="0.3">
      <c r="A37569" t="s">
        <v>37568</v>
      </c>
      <c r="B37569">
        <v>122.882423982999</v>
      </c>
      <c r="C37569">
        <v>124.31467050000001</v>
      </c>
      <c r="D37569">
        <f t="shared" si="586"/>
        <v>2.0513300854615095</v>
      </c>
    </row>
    <row r="37570" spans="1:4" x14ac:dyDescent="0.3">
      <c r="A37570" t="s">
        <v>37569</v>
      </c>
      <c r="B37570">
        <v>114.74622927529001</v>
      </c>
      <c r="C37570">
        <v>120.8297847</v>
      </c>
      <c r="D37570">
        <f t="shared" si="586"/>
        <v>37.009646605518462</v>
      </c>
    </row>
    <row r="37571" spans="1:4" x14ac:dyDescent="0.3">
      <c r="A37571" t="s">
        <v>37570</v>
      </c>
      <c r="B37571">
        <v>97.645206520560095</v>
      </c>
      <c r="C37571">
        <v>98.540752069999996</v>
      </c>
      <c r="D37571">
        <f t="shared" ref="D37571:D37634" si="587">(B37571-C37571)^2</f>
        <v>0.8020018311216156</v>
      </c>
    </row>
    <row r="37572" spans="1:4" x14ac:dyDescent="0.3">
      <c r="A37572" t="s">
        <v>37571</v>
      </c>
      <c r="B37572">
        <v>96.399682216467099</v>
      </c>
      <c r="C37572">
        <v>98.161736329999997</v>
      </c>
      <c r="D37572">
        <f t="shared" si="587"/>
        <v>3.1048346990182063</v>
      </c>
    </row>
    <row r="37573" spans="1:4" x14ac:dyDescent="0.3">
      <c r="A37573" t="s">
        <v>37572</v>
      </c>
      <c r="B37573">
        <v>139.99714119772199</v>
      </c>
      <c r="C37573">
        <v>143.07231179999999</v>
      </c>
      <c r="D37573">
        <f t="shared" si="587"/>
        <v>9.4566742331148799</v>
      </c>
    </row>
    <row r="37574" spans="1:4" x14ac:dyDescent="0.3">
      <c r="A37574" t="s">
        <v>37573</v>
      </c>
      <c r="B37574">
        <v>96.441114541820198</v>
      </c>
      <c r="C37574">
        <v>97.928302790000004</v>
      </c>
      <c r="D37574">
        <f t="shared" si="587"/>
        <v>2.2117288855241184</v>
      </c>
    </row>
    <row r="37575" spans="1:4" x14ac:dyDescent="0.3">
      <c r="A37575" t="s">
        <v>37574</v>
      </c>
      <c r="B37575">
        <v>119.595055693983</v>
      </c>
      <c r="C37575">
        <v>123.4293819</v>
      </c>
      <c r="D37575">
        <f t="shared" si="587"/>
        <v>14.702057454148692</v>
      </c>
    </row>
    <row r="37576" spans="1:4" x14ac:dyDescent="0.3">
      <c r="A37576" t="s">
        <v>37575</v>
      </c>
      <c r="B37576">
        <v>62.443952638376501</v>
      </c>
      <c r="C37576">
        <v>59.52889321</v>
      </c>
      <c r="D37576">
        <f t="shared" si="587"/>
        <v>8.4975714709667365</v>
      </c>
    </row>
    <row r="37577" spans="1:4" x14ac:dyDescent="0.3">
      <c r="A37577" t="s">
        <v>37576</v>
      </c>
      <c r="B37577">
        <v>38.334750479092499</v>
      </c>
      <c r="C37577">
        <v>35.302308340000003</v>
      </c>
      <c r="D37577">
        <f t="shared" si="587"/>
        <v>9.1957053269438696</v>
      </c>
    </row>
    <row r="37578" spans="1:4" x14ac:dyDescent="0.3">
      <c r="A37578" t="s">
        <v>37577</v>
      </c>
      <c r="B37578">
        <v>80.618746150165407</v>
      </c>
      <c r="C37578">
        <v>77.393181709999993</v>
      </c>
      <c r="D37578">
        <f t="shared" si="587"/>
        <v>10.40426595765962</v>
      </c>
    </row>
    <row r="37579" spans="1:4" x14ac:dyDescent="0.3">
      <c r="A37579" t="s">
        <v>37578</v>
      </c>
      <c r="B37579">
        <v>52.229307600764002</v>
      </c>
      <c r="C37579">
        <v>49.654426170000001</v>
      </c>
      <c r="D37579">
        <f t="shared" si="587"/>
        <v>6.6300143824932727</v>
      </c>
    </row>
    <row r="37580" spans="1:4" x14ac:dyDescent="0.3">
      <c r="A37580" t="s">
        <v>37579</v>
      </c>
      <c r="B37580">
        <v>64.024550092667795</v>
      </c>
      <c r="C37580">
        <v>60.050981110000002</v>
      </c>
      <c r="D37580">
        <f t="shared" si="587"/>
        <v>15.789250460019558</v>
      </c>
    </row>
    <row r="37581" spans="1:4" x14ac:dyDescent="0.3">
      <c r="A37581" t="s">
        <v>37580</v>
      </c>
      <c r="B37581">
        <v>79.685764976032502</v>
      </c>
      <c r="C37581">
        <v>75.191878389999999</v>
      </c>
      <c r="D37581">
        <f t="shared" si="587"/>
        <v>20.195016648122859</v>
      </c>
    </row>
    <row r="37582" spans="1:4" x14ac:dyDescent="0.3">
      <c r="A37582" t="s">
        <v>37581</v>
      </c>
      <c r="B37582">
        <v>41.403883063598698</v>
      </c>
      <c r="C37582">
        <v>38.57226034</v>
      </c>
      <c r="D37582">
        <f t="shared" si="587"/>
        <v>8.0180872488005122</v>
      </c>
    </row>
    <row r="37583" spans="1:4" x14ac:dyDescent="0.3">
      <c r="A37583" t="s">
        <v>37582</v>
      </c>
      <c r="B37583">
        <v>53.648527695015503</v>
      </c>
      <c r="C37583">
        <v>50.571845060000001</v>
      </c>
      <c r="D37583">
        <f t="shared" si="587"/>
        <v>9.4659760366059285</v>
      </c>
    </row>
    <row r="37584" spans="1:4" x14ac:dyDescent="0.3">
      <c r="A37584" t="s">
        <v>37583</v>
      </c>
      <c r="B37584">
        <v>62.844976464414898</v>
      </c>
      <c r="C37584">
        <v>58.344503330000002</v>
      </c>
      <c r="D37584">
        <f t="shared" si="587"/>
        <v>20.254258433590245</v>
      </c>
    </row>
    <row r="37585" spans="1:4" x14ac:dyDescent="0.3">
      <c r="A37585" t="s">
        <v>37584</v>
      </c>
      <c r="B37585">
        <v>39.155223105347197</v>
      </c>
      <c r="C37585">
        <v>34.27793338</v>
      </c>
      <c r="D37585">
        <f t="shared" si="587"/>
        <v>23.787955064977332</v>
      </c>
    </row>
    <row r="37586" spans="1:4" x14ac:dyDescent="0.3">
      <c r="A37586" t="s">
        <v>37585</v>
      </c>
      <c r="B37586">
        <v>63.158836369374399</v>
      </c>
      <c r="C37586">
        <v>57.624401880000001</v>
      </c>
      <c r="D37586">
        <f t="shared" si="587"/>
        <v>30.629965117176852</v>
      </c>
    </row>
    <row r="37587" spans="1:4" x14ac:dyDescent="0.3">
      <c r="A37587" t="s">
        <v>37586</v>
      </c>
      <c r="B37587">
        <v>64.279365806658404</v>
      </c>
      <c r="C37587">
        <v>57.684990849999998</v>
      </c>
      <c r="D37587">
        <f t="shared" si="587"/>
        <v>43.485781069003551</v>
      </c>
    </row>
    <row r="37588" spans="1:4" x14ac:dyDescent="0.3">
      <c r="A37588" t="s">
        <v>37587</v>
      </c>
      <c r="B37588">
        <v>76.206114617742799</v>
      </c>
      <c r="C37588">
        <v>72.036133109999994</v>
      </c>
      <c r="D37588">
        <f t="shared" si="587"/>
        <v>17.388745774916952</v>
      </c>
    </row>
    <row r="37589" spans="1:4" x14ac:dyDescent="0.3">
      <c r="A37589" t="s">
        <v>37588</v>
      </c>
      <c r="B37589">
        <v>38.710363839581802</v>
      </c>
      <c r="C37589">
        <v>35.59598278</v>
      </c>
      <c r="D37589">
        <f t="shared" si="587"/>
        <v>9.6993693842818711</v>
      </c>
    </row>
    <row r="37590" spans="1:4" x14ac:dyDescent="0.3">
      <c r="A37590" t="s">
        <v>37589</v>
      </c>
      <c r="B37590">
        <v>39.207495780882098</v>
      </c>
      <c r="C37590">
        <v>34.976978969999998</v>
      </c>
      <c r="D37590">
        <f t="shared" si="587"/>
        <v>17.897272487156059</v>
      </c>
    </row>
    <row r="37591" spans="1:4" x14ac:dyDescent="0.3">
      <c r="A37591" t="s">
        <v>37590</v>
      </c>
      <c r="B37591">
        <v>64.035867773786805</v>
      </c>
      <c r="C37591">
        <v>61.113377149999998</v>
      </c>
      <c r="D37591">
        <f t="shared" si="587"/>
        <v>8.5409514461218006</v>
      </c>
    </row>
    <row r="37592" spans="1:4" x14ac:dyDescent="0.3">
      <c r="A37592" t="s">
        <v>37591</v>
      </c>
      <c r="B37592">
        <v>66.575439540697403</v>
      </c>
      <c r="C37592">
        <v>62.003163170000001</v>
      </c>
      <c r="D37592">
        <f t="shared" si="587"/>
        <v>20.905711210037808</v>
      </c>
    </row>
    <row r="37593" spans="1:4" x14ac:dyDescent="0.3">
      <c r="A37593" t="s">
        <v>37592</v>
      </c>
      <c r="B37593">
        <v>82.930792364946001</v>
      </c>
      <c r="C37593">
        <v>80.016171420000006</v>
      </c>
      <c r="D37593">
        <f t="shared" si="587"/>
        <v>8.4950152527178826</v>
      </c>
    </row>
    <row r="37594" spans="1:4" x14ac:dyDescent="0.3">
      <c r="A37594" t="s">
        <v>37593</v>
      </c>
      <c r="B37594">
        <v>68.227834151825803</v>
      </c>
      <c r="C37594">
        <v>63.492591269999998</v>
      </c>
      <c r="D37594">
        <f t="shared" si="587"/>
        <v>22.422525149881952</v>
      </c>
    </row>
    <row r="37595" spans="1:4" x14ac:dyDescent="0.3">
      <c r="A37595" t="s">
        <v>37594</v>
      </c>
      <c r="B37595">
        <v>75.2482068928731</v>
      </c>
      <c r="C37595">
        <v>72.526845539999997</v>
      </c>
      <c r="D37595">
        <f t="shared" si="587"/>
        <v>7.4058076129113264</v>
      </c>
    </row>
    <row r="37596" spans="1:4" x14ac:dyDescent="0.3">
      <c r="A37596" t="s">
        <v>37595</v>
      </c>
      <c r="B37596">
        <v>98.448017902136698</v>
      </c>
      <c r="C37596">
        <v>94.673258880000006</v>
      </c>
      <c r="D37596">
        <f t="shared" si="587"/>
        <v>14.248805675202355</v>
      </c>
    </row>
    <row r="37597" spans="1:4" x14ac:dyDescent="0.3">
      <c r="A37597" t="s">
        <v>37596</v>
      </c>
      <c r="B37597">
        <v>78.617406164220995</v>
      </c>
      <c r="C37597">
        <v>74.791527329999994</v>
      </c>
      <c r="D37597">
        <f t="shared" si="587"/>
        <v>14.637348854140246</v>
      </c>
    </row>
    <row r="37598" spans="1:4" x14ac:dyDescent="0.3">
      <c r="A37598" t="s">
        <v>37597</v>
      </c>
      <c r="B37598">
        <v>95.268065533688898</v>
      </c>
      <c r="C37598">
        <v>90.816585489999994</v>
      </c>
      <c r="D37598">
        <f t="shared" si="587"/>
        <v>19.815674579360561</v>
      </c>
    </row>
    <row r="37599" spans="1:4" x14ac:dyDescent="0.3">
      <c r="A37599" t="s">
        <v>37598</v>
      </c>
      <c r="B37599">
        <v>122.897843418241</v>
      </c>
      <c r="C37599">
        <v>118.522733</v>
      </c>
      <c r="D37599">
        <f t="shared" si="587"/>
        <v>19.141591171800879</v>
      </c>
    </row>
    <row r="37600" spans="1:4" x14ac:dyDescent="0.3">
      <c r="A37600" t="s">
        <v>37599</v>
      </c>
      <c r="B37600">
        <v>79.859243498316005</v>
      </c>
      <c r="C37600">
        <v>80.021539559999994</v>
      </c>
      <c r="D37600">
        <f t="shared" si="587"/>
        <v>2.6340011638133171E-2</v>
      </c>
    </row>
    <row r="37601" spans="1:4" x14ac:dyDescent="0.3">
      <c r="A37601" t="s">
        <v>37600</v>
      </c>
      <c r="B37601">
        <v>56.924887745037402</v>
      </c>
      <c r="C37601">
        <v>54.960367050000002</v>
      </c>
      <c r="D37601">
        <f t="shared" si="587"/>
        <v>3.8593415612302304</v>
      </c>
    </row>
    <row r="37602" spans="1:4" x14ac:dyDescent="0.3">
      <c r="A37602" t="s">
        <v>37601</v>
      </c>
      <c r="B37602">
        <v>106.594917990589</v>
      </c>
      <c r="C37602">
        <v>109.00843399999999</v>
      </c>
      <c r="D37602">
        <f t="shared" si="587"/>
        <v>5.8250595276831874</v>
      </c>
    </row>
    <row r="37603" spans="1:4" x14ac:dyDescent="0.3">
      <c r="A37603" t="s">
        <v>37602</v>
      </c>
      <c r="B37603">
        <v>23.388820943100399</v>
      </c>
      <c r="C37603">
        <v>21.702665459999999</v>
      </c>
      <c r="D37603">
        <f t="shared" si="587"/>
        <v>2.8431203131895431</v>
      </c>
    </row>
    <row r="37604" spans="1:4" x14ac:dyDescent="0.3">
      <c r="A37604" t="s">
        <v>37603</v>
      </c>
      <c r="B37604">
        <v>61.985649099868198</v>
      </c>
      <c r="C37604">
        <v>59.651650529999998</v>
      </c>
      <c r="D37604">
        <f t="shared" si="587"/>
        <v>5.4475493241468032</v>
      </c>
    </row>
    <row r="37605" spans="1:4" x14ac:dyDescent="0.3">
      <c r="A37605" t="s">
        <v>37604</v>
      </c>
      <c r="B37605">
        <v>77.281070472300897</v>
      </c>
      <c r="C37605">
        <v>78.163763380000006</v>
      </c>
      <c r="D37605">
        <f t="shared" si="587"/>
        <v>0.7791467693023082</v>
      </c>
    </row>
    <row r="37606" spans="1:4" x14ac:dyDescent="0.3">
      <c r="A37606" t="s">
        <v>37605</v>
      </c>
      <c r="B37606">
        <v>49.628374118885802</v>
      </c>
      <c r="C37606">
        <v>50.382964700000002</v>
      </c>
      <c r="D37606">
        <f t="shared" si="587"/>
        <v>0.56940694510626699</v>
      </c>
    </row>
    <row r="37607" spans="1:4" x14ac:dyDescent="0.3">
      <c r="A37607" t="s">
        <v>37606</v>
      </c>
      <c r="B37607">
        <v>77.98425465743</v>
      </c>
      <c r="C37607">
        <v>79.79152302</v>
      </c>
      <c r="D37607">
        <f t="shared" si="587"/>
        <v>3.2662189343464472</v>
      </c>
    </row>
    <row r="37608" spans="1:4" x14ac:dyDescent="0.3">
      <c r="A37608" t="s">
        <v>37607</v>
      </c>
      <c r="B37608">
        <v>93.102240598706203</v>
      </c>
      <c r="C37608">
        <v>93.020398850000007</v>
      </c>
      <c r="D37608">
        <f t="shared" si="587"/>
        <v>6.6980718312882048E-3</v>
      </c>
    </row>
    <row r="37609" spans="1:4" x14ac:dyDescent="0.3">
      <c r="A37609" t="s">
        <v>37608</v>
      </c>
      <c r="B37609">
        <v>54.741042744189201</v>
      </c>
      <c r="C37609">
        <v>57.59995146</v>
      </c>
      <c r="D37609">
        <f t="shared" si="587"/>
        <v>8.17335904533895</v>
      </c>
    </row>
    <row r="37610" spans="1:4" x14ac:dyDescent="0.3">
      <c r="A37610" t="s">
        <v>37609</v>
      </c>
      <c r="B37610">
        <v>67.852270170398896</v>
      </c>
      <c r="C37610">
        <v>68.004407029999996</v>
      </c>
      <c r="D37610">
        <f t="shared" si="587"/>
        <v>2.3145624049284851E-2</v>
      </c>
    </row>
    <row r="37611" spans="1:4" x14ac:dyDescent="0.3">
      <c r="A37611" t="s">
        <v>37610</v>
      </c>
      <c r="B37611">
        <v>47.686236336910198</v>
      </c>
      <c r="C37611">
        <v>46.551112240000002</v>
      </c>
      <c r="D37611">
        <f t="shared" si="587"/>
        <v>1.2885067153861893</v>
      </c>
    </row>
    <row r="37612" spans="1:4" x14ac:dyDescent="0.3">
      <c r="A37612" t="s">
        <v>37611</v>
      </c>
      <c r="B37612">
        <v>75.812313302575504</v>
      </c>
      <c r="C37612">
        <v>74.521070730000005</v>
      </c>
      <c r="D37612">
        <f t="shared" si="587"/>
        <v>1.6673073812313917</v>
      </c>
    </row>
    <row r="37613" spans="1:4" x14ac:dyDescent="0.3">
      <c r="A37613" t="s">
        <v>37612</v>
      </c>
      <c r="B37613">
        <v>88.942390362900298</v>
      </c>
      <c r="C37613">
        <v>89.220828830000002</v>
      </c>
      <c r="D37613">
        <f t="shared" si="587"/>
        <v>7.7527979960833063E-2</v>
      </c>
    </row>
    <row r="37614" spans="1:4" x14ac:dyDescent="0.3">
      <c r="A37614" t="s">
        <v>37613</v>
      </c>
      <c r="B37614">
        <v>104.085487203413</v>
      </c>
      <c r="C37614">
        <v>101.1413474</v>
      </c>
      <c r="D37614">
        <f t="shared" si="587"/>
        <v>8.6679591820407076</v>
      </c>
    </row>
    <row r="37615" spans="1:4" x14ac:dyDescent="0.3">
      <c r="A37615" t="s">
        <v>37614</v>
      </c>
      <c r="B37615">
        <v>50.3196546580212</v>
      </c>
      <c r="C37615">
        <v>52.293731129999998</v>
      </c>
      <c r="D37615">
        <f t="shared" si="587"/>
        <v>3.8969779172202563</v>
      </c>
    </row>
    <row r="37616" spans="1:4" x14ac:dyDescent="0.3">
      <c r="A37616" t="s">
        <v>37615</v>
      </c>
      <c r="B37616">
        <v>48.958234402364297</v>
      </c>
      <c r="C37616">
        <v>47.63858621</v>
      </c>
      <c r="D37616">
        <f t="shared" si="587"/>
        <v>1.7414713516103586</v>
      </c>
    </row>
    <row r="37617" spans="1:4" x14ac:dyDescent="0.3">
      <c r="A37617" t="s">
        <v>37616</v>
      </c>
      <c r="B37617">
        <v>75.656525652407694</v>
      </c>
      <c r="C37617">
        <v>78.465617899999998</v>
      </c>
      <c r="D37617">
        <f t="shared" si="587"/>
        <v>7.8909992554831803</v>
      </c>
    </row>
    <row r="37618" spans="1:4" x14ac:dyDescent="0.3">
      <c r="A37618" t="s">
        <v>37617</v>
      </c>
      <c r="B37618">
        <v>88.296670238740901</v>
      </c>
      <c r="C37618">
        <v>87.443116869999997</v>
      </c>
      <c r="D37618">
        <f t="shared" si="587"/>
        <v>0.7285533532889461</v>
      </c>
    </row>
    <row r="37619" spans="1:4" x14ac:dyDescent="0.3">
      <c r="A37619" t="s">
        <v>37618</v>
      </c>
      <c r="B37619">
        <v>43.072335745843702</v>
      </c>
      <c r="C37619">
        <v>40.3892484</v>
      </c>
      <c r="D37619">
        <f t="shared" si="587"/>
        <v>7.1989577054266043</v>
      </c>
    </row>
    <row r="37620" spans="1:4" x14ac:dyDescent="0.3">
      <c r="A37620" t="s">
        <v>37619</v>
      </c>
      <c r="B37620">
        <v>16.742244413043601</v>
      </c>
      <c r="C37620">
        <v>15.58535479</v>
      </c>
      <c r="D37620">
        <f t="shared" si="587"/>
        <v>1.3383935999059637</v>
      </c>
    </row>
    <row r="37621" spans="1:4" x14ac:dyDescent="0.3">
      <c r="A37621" t="s">
        <v>37620</v>
      </c>
      <c r="B37621">
        <v>45.609306882130603</v>
      </c>
      <c r="C37621">
        <v>43.658572900000003</v>
      </c>
      <c r="D37621">
        <f t="shared" si="587"/>
        <v>3.8053630690391098</v>
      </c>
    </row>
    <row r="37622" spans="1:4" x14ac:dyDescent="0.3">
      <c r="A37622" t="s">
        <v>37621</v>
      </c>
      <c r="B37622">
        <v>58.406141109506102</v>
      </c>
      <c r="C37622">
        <v>55.36887574</v>
      </c>
      <c r="D37622">
        <f t="shared" si="587"/>
        <v>9.2249809248010379</v>
      </c>
    </row>
    <row r="37623" spans="1:4" x14ac:dyDescent="0.3">
      <c r="A37623" t="s">
        <v>37622</v>
      </c>
      <c r="B37623">
        <v>23.7236636576738</v>
      </c>
      <c r="C37623">
        <v>22.610951150000002</v>
      </c>
      <c r="D37623">
        <f t="shared" si="587"/>
        <v>1.2381291247337125</v>
      </c>
    </row>
    <row r="37624" spans="1:4" x14ac:dyDescent="0.3">
      <c r="A37624" t="s">
        <v>37623</v>
      </c>
      <c r="B37624">
        <v>34.3230571823334</v>
      </c>
      <c r="C37624">
        <v>33.282098259999998</v>
      </c>
      <c r="D37624">
        <f t="shared" si="587"/>
        <v>1.0835954779855184</v>
      </c>
    </row>
    <row r="37625" spans="1:4" x14ac:dyDescent="0.3">
      <c r="A37625" t="s">
        <v>37624</v>
      </c>
      <c r="B37625">
        <v>15.8207553927171</v>
      </c>
      <c r="C37625">
        <v>14.81637621</v>
      </c>
      <c r="D37625">
        <f t="shared" si="587"/>
        <v>1.0087775426754702</v>
      </c>
    </row>
    <row r="37626" spans="1:4" x14ac:dyDescent="0.3">
      <c r="A37626" t="s">
        <v>37625</v>
      </c>
      <c r="B37626">
        <v>41.150617852169802</v>
      </c>
      <c r="C37626">
        <v>35.708655039999996</v>
      </c>
      <c r="D37626">
        <f t="shared" si="587"/>
        <v>29.614959249039096</v>
      </c>
    </row>
    <row r="37627" spans="1:4" x14ac:dyDescent="0.3">
      <c r="A37627" t="s">
        <v>37626</v>
      </c>
      <c r="B37627">
        <v>40.841646474395198</v>
      </c>
      <c r="C37627">
        <v>36.490879939999999</v>
      </c>
      <c r="D37627">
        <f t="shared" si="587"/>
        <v>18.929169436813204</v>
      </c>
    </row>
    <row r="37628" spans="1:4" x14ac:dyDescent="0.3">
      <c r="A37628" t="s">
        <v>37627</v>
      </c>
      <c r="B37628">
        <v>54.0731415451665</v>
      </c>
      <c r="C37628">
        <v>51.643979350000002</v>
      </c>
      <c r="D37628">
        <f t="shared" si="587"/>
        <v>5.9008289704261188</v>
      </c>
    </row>
    <row r="37629" spans="1:4" x14ac:dyDescent="0.3">
      <c r="A37629" t="s">
        <v>37628</v>
      </c>
      <c r="B37629">
        <v>69.983839203774707</v>
      </c>
      <c r="C37629">
        <v>67.013290080000004</v>
      </c>
      <c r="D37629">
        <f t="shared" si="587"/>
        <v>8.8241620967586538</v>
      </c>
    </row>
    <row r="37630" spans="1:4" x14ac:dyDescent="0.3">
      <c r="A37630" t="s">
        <v>37629</v>
      </c>
      <c r="B37630">
        <v>15.5066979715077</v>
      </c>
      <c r="C37630">
        <v>13.99838327</v>
      </c>
      <c r="D37630">
        <f t="shared" si="587"/>
        <v>2.275013238784263</v>
      </c>
    </row>
    <row r="37631" spans="1:4" x14ac:dyDescent="0.3">
      <c r="A37631" t="s">
        <v>37630</v>
      </c>
      <c r="B37631">
        <v>15.43137514961</v>
      </c>
      <c r="C37631">
        <v>14.04516703</v>
      </c>
      <c r="D37631">
        <f t="shared" si="587"/>
        <v>1.9215729508726922</v>
      </c>
    </row>
    <row r="37632" spans="1:4" x14ac:dyDescent="0.3">
      <c r="A37632" t="s">
        <v>37631</v>
      </c>
      <c r="B37632">
        <v>41.716031161059099</v>
      </c>
      <c r="C37632">
        <v>41.110906780000001</v>
      </c>
      <c r="D37632">
        <f t="shared" si="587"/>
        <v>0.36617551655215758</v>
      </c>
    </row>
    <row r="37633" spans="1:4" x14ac:dyDescent="0.3">
      <c r="A37633" t="s">
        <v>37632</v>
      </c>
      <c r="B37633">
        <v>55.088414572881</v>
      </c>
      <c r="C37633">
        <v>54.915208829999997</v>
      </c>
      <c r="D37633">
        <f t="shared" si="587"/>
        <v>3.0000229366959886E-2</v>
      </c>
    </row>
    <row r="37634" spans="1:4" x14ac:dyDescent="0.3">
      <c r="A37634" t="s">
        <v>37633</v>
      </c>
      <c r="B37634">
        <v>140.097413613919</v>
      </c>
      <c r="C37634">
        <v>148.63734550000001</v>
      </c>
      <c r="D37634">
        <f t="shared" si="587"/>
        <v>72.930436618903101</v>
      </c>
    </row>
    <row r="37635" spans="1:4" x14ac:dyDescent="0.3">
      <c r="A37635" t="s">
        <v>37634</v>
      </c>
      <c r="B37635">
        <v>117.577756395047</v>
      </c>
      <c r="C37635">
        <v>123.8133716</v>
      </c>
      <c r="D37635">
        <f t="shared" ref="D37635:D37698" si="588">(B37635-C37635)^2</f>
        <v>38.882896984240951</v>
      </c>
    </row>
    <row r="37636" spans="1:4" x14ac:dyDescent="0.3">
      <c r="A37636" t="s">
        <v>37635</v>
      </c>
      <c r="B37636">
        <v>94.979553547466097</v>
      </c>
      <c r="C37636">
        <v>101.6274938</v>
      </c>
      <c r="D37636">
        <f t="shared" si="588"/>
        <v>44.195109601260491</v>
      </c>
    </row>
    <row r="37637" spans="1:4" x14ac:dyDescent="0.3">
      <c r="A37637" t="s">
        <v>37636</v>
      </c>
      <c r="B37637">
        <v>32.332027544633497</v>
      </c>
      <c r="C37637">
        <v>38.326647129999998</v>
      </c>
      <c r="D37637">
        <f t="shared" si="588"/>
        <v>35.93546397325963</v>
      </c>
    </row>
    <row r="37638" spans="1:4" x14ac:dyDescent="0.3">
      <c r="A37638" t="s">
        <v>37637</v>
      </c>
      <c r="B37638">
        <v>32.458497199441801</v>
      </c>
      <c r="C37638">
        <v>38.774038949999998</v>
      </c>
      <c r="D37638">
        <f t="shared" si="588"/>
        <v>39.886067603043692</v>
      </c>
    </row>
    <row r="37639" spans="1:4" x14ac:dyDescent="0.3">
      <c r="A37639" t="s">
        <v>37638</v>
      </c>
      <c r="B37639">
        <v>54.804662728280697</v>
      </c>
      <c r="C37639">
        <v>64.177854100000005</v>
      </c>
      <c r="D37639">
        <f t="shared" si="588"/>
        <v>87.856716490873282</v>
      </c>
    </row>
    <row r="37640" spans="1:4" x14ac:dyDescent="0.3">
      <c r="A37640" t="s">
        <v>37639</v>
      </c>
      <c r="B37640">
        <v>14.5637027235051</v>
      </c>
      <c r="C37640">
        <v>23.314389299999998</v>
      </c>
      <c r="D37640">
        <f t="shared" si="588"/>
        <v>76.574515560047999</v>
      </c>
    </row>
    <row r="37641" spans="1:4" x14ac:dyDescent="0.3">
      <c r="A37641" t="s">
        <v>37640</v>
      </c>
      <c r="B37641">
        <v>33.623717980202201</v>
      </c>
      <c r="C37641">
        <v>39.568488430000002</v>
      </c>
      <c r="D37641">
        <f t="shared" si="588"/>
        <v>35.340295700789149</v>
      </c>
    </row>
    <row r="37642" spans="1:4" x14ac:dyDescent="0.3">
      <c r="A37642" t="s">
        <v>37641</v>
      </c>
      <c r="B37642">
        <v>29.646474809362399</v>
      </c>
      <c r="C37642">
        <v>36.664979520000003</v>
      </c>
      <c r="D37642">
        <f t="shared" si="588"/>
        <v>49.259408373242238</v>
      </c>
    </row>
    <row r="37643" spans="1:4" x14ac:dyDescent="0.3">
      <c r="A37643" t="s">
        <v>37642</v>
      </c>
      <c r="B37643">
        <v>12.266598613029201</v>
      </c>
      <c r="C37643">
        <v>21.958968779999999</v>
      </c>
      <c r="D37643">
        <f t="shared" si="588"/>
        <v>93.942039453585537</v>
      </c>
    </row>
    <row r="37644" spans="1:4" x14ac:dyDescent="0.3">
      <c r="A37644" t="s">
        <v>37643</v>
      </c>
      <c r="B37644">
        <v>57.3741977103004</v>
      </c>
      <c r="C37644">
        <v>59.972912940000001</v>
      </c>
      <c r="D37644">
        <f t="shared" si="588"/>
        <v>6.7533208450726452</v>
      </c>
    </row>
    <row r="37645" spans="1:4" x14ac:dyDescent="0.3">
      <c r="A37645" t="s">
        <v>37644</v>
      </c>
      <c r="B37645">
        <v>52.9647396056261</v>
      </c>
      <c r="C37645">
        <v>70.998254849999995</v>
      </c>
      <c r="D37645">
        <f t="shared" si="588"/>
        <v>325.20767206906567</v>
      </c>
    </row>
    <row r="37646" spans="1:4" x14ac:dyDescent="0.3">
      <c r="A37646" t="s">
        <v>37645</v>
      </c>
      <c r="B37646">
        <v>34.013608473621602</v>
      </c>
      <c r="C37646">
        <v>39.531465369999999</v>
      </c>
      <c r="D37646">
        <f t="shared" si="588"/>
        <v>30.446744728910641</v>
      </c>
    </row>
    <row r="37647" spans="1:4" x14ac:dyDescent="0.3">
      <c r="A37647" t="s">
        <v>37646</v>
      </c>
      <c r="B37647">
        <v>89.942797000872602</v>
      </c>
      <c r="C37647">
        <v>102.1722769</v>
      </c>
      <c r="D37647">
        <f t="shared" si="588"/>
        <v>149.56017860316106</v>
      </c>
    </row>
    <row r="37648" spans="1:4" x14ac:dyDescent="0.3">
      <c r="A37648" t="s">
        <v>37647</v>
      </c>
      <c r="B37648">
        <v>39.185693278831103</v>
      </c>
      <c r="C37648">
        <v>45.928902270000002</v>
      </c>
      <c r="D37648">
        <f t="shared" si="588"/>
        <v>45.470867498581079</v>
      </c>
    </row>
    <row r="37649" spans="1:4" x14ac:dyDescent="0.3">
      <c r="A37649" t="s">
        <v>37648</v>
      </c>
      <c r="B37649">
        <v>115.073987740367</v>
      </c>
      <c r="C37649">
        <v>121.1641999</v>
      </c>
      <c r="D37649">
        <f t="shared" si="588"/>
        <v>37.09068414934162</v>
      </c>
    </row>
    <row r="37650" spans="1:4" x14ac:dyDescent="0.3">
      <c r="A37650" t="s">
        <v>37649</v>
      </c>
      <c r="B37650">
        <v>62.941621165489003</v>
      </c>
      <c r="C37650">
        <v>73.699683250000007</v>
      </c>
      <c r="D37650">
        <f t="shared" si="588"/>
        <v>115.73589981419323</v>
      </c>
    </row>
    <row r="37651" spans="1:4" x14ac:dyDescent="0.3">
      <c r="A37651" t="s">
        <v>37650</v>
      </c>
      <c r="B37651">
        <v>105.17083899659001</v>
      </c>
      <c r="C37651">
        <v>108.71451740000001</v>
      </c>
      <c r="D37651">
        <f t="shared" si="588"/>
        <v>12.557656626794437</v>
      </c>
    </row>
    <row r="37652" spans="1:4" x14ac:dyDescent="0.3">
      <c r="A37652" t="s">
        <v>37651</v>
      </c>
      <c r="B37652">
        <v>80.449020436629993</v>
      </c>
      <c r="C37652">
        <v>84.459740789999998</v>
      </c>
      <c r="D37652">
        <f t="shared" si="588"/>
        <v>16.085877752936412</v>
      </c>
    </row>
    <row r="37653" spans="1:4" x14ac:dyDescent="0.3">
      <c r="A37653" t="s">
        <v>37652</v>
      </c>
      <c r="B37653">
        <v>17.421664101372698</v>
      </c>
      <c r="C37653">
        <v>24.1991777</v>
      </c>
      <c r="D37653">
        <f t="shared" si="588"/>
        <v>45.934690579577996</v>
      </c>
    </row>
    <row r="37654" spans="1:4" x14ac:dyDescent="0.3">
      <c r="A37654" t="s">
        <v>37653</v>
      </c>
      <c r="B37654">
        <v>68.905314888968505</v>
      </c>
      <c r="C37654">
        <v>85.251785089999998</v>
      </c>
      <c r="D37654">
        <f t="shared" si="588"/>
        <v>267.2070880332106</v>
      </c>
    </row>
    <row r="37655" spans="1:4" x14ac:dyDescent="0.3">
      <c r="A37655" t="s">
        <v>37654</v>
      </c>
      <c r="B37655">
        <v>19.246747169785099</v>
      </c>
      <c r="C37655">
        <v>37.120225810000001</v>
      </c>
      <c r="D37655">
        <f t="shared" si="588"/>
        <v>319.46123870221834</v>
      </c>
    </row>
    <row r="37656" spans="1:4" x14ac:dyDescent="0.3">
      <c r="A37656" t="s">
        <v>37655</v>
      </c>
      <c r="B37656">
        <v>90.426850074492293</v>
      </c>
      <c r="C37656">
        <v>96.71359416</v>
      </c>
      <c r="D37656">
        <f t="shared" si="588"/>
        <v>39.523151196666127</v>
      </c>
    </row>
    <row r="37657" spans="1:4" x14ac:dyDescent="0.3">
      <c r="A37657" t="s">
        <v>37656</v>
      </c>
      <c r="B37657">
        <v>42.067221637248799</v>
      </c>
      <c r="C37657">
        <v>66.940452820000004</v>
      </c>
      <c r="D37657">
        <f t="shared" si="588"/>
        <v>618.67762947058691</v>
      </c>
    </row>
    <row r="37658" spans="1:4" x14ac:dyDescent="0.3">
      <c r="A37658" t="s">
        <v>37657</v>
      </c>
      <c r="B37658">
        <v>67.221646871606495</v>
      </c>
      <c r="C37658">
        <v>75.128242929999999</v>
      </c>
      <c r="D37658">
        <f t="shared" si="588"/>
        <v>62.514261230603687</v>
      </c>
    </row>
    <row r="37659" spans="1:4" x14ac:dyDescent="0.3">
      <c r="A37659" t="s">
        <v>37658</v>
      </c>
      <c r="B37659">
        <v>44.614279270030401</v>
      </c>
      <c r="C37659">
        <v>51.63647169</v>
      </c>
      <c r="D37659">
        <f t="shared" si="588"/>
        <v>49.311186383078493</v>
      </c>
    </row>
    <row r="37660" spans="1:4" x14ac:dyDescent="0.3">
      <c r="A37660" t="s">
        <v>37659</v>
      </c>
      <c r="B37660">
        <v>39.702060010933799</v>
      </c>
      <c r="C37660">
        <v>43.491375920000003</v>
      </c>
      <c r="D37660">
        <f t="shared" si="588"/>
        <v>14.35891505870223</v>
      </c>
    </row>
    <row r="37661" spans="1:4" x14ac:dyDescent="0.3">
      <c r="A37661" t="s">
        <v>37660</v>
      </c>
      <c r="B37661">
        <v>39.469622888056399</v>
      </c>
      <c r="C37661">
        <v>53.889208340000003</v>
      </c>
      <c r="D37661">
        <f t="shared" si="588"/>
        <v>207.92444460590363</v>
      </c>
    </row>
    <row r="37662" spans="1:4" x14ac:dyDescent="0.3">
      <c r="A37662" t="s">
        <v>37661</v>
      </c>
      <c r="B37662">
        <v>22.241063890768299</v>
      </c>
      <c r="C37662">
        <v>32.073514969999998</v>
      </c>
      <c r="D37662">
        <f t="shared" si="588"/>
        <v>96.677094225484609</v>
      </c>
    </row>
    <row r="37663" spans="1:4" x14ac:dyDescent="0.3">
      <c r="A37663" t="s">
        <v>37662</v>
      </c>
      <c r="B37663">
        <v>53.7049975908607</v>
      </c>
      <c r="C37663">
        <v>54.814784850000002</v>
      </c>
      <c r="D37663">
        <f t="shared" si="588"/>
        <v>1.231627760547926</v>
      </c>
    </row>
    <row r="37664" spans="1:4" x14ac:dyDescent="0.3">
      <c r="A37664" t="s">
        <v>37663</v>
      </c>
      <c r="B37664">
        <v>75.433865583900101</v>
      </c>
      <c r="C37664">
        <v>81.370079930000003</v>
      </c>
      <c r="D37664">
        <f t="shared" si="588"/>
        <v>35.238640762842287</v>
      </c>
    </row>
    <row r="37665" spans="1:4" x14ac:dyDescent="0.3">
      <c r="A37665" t="s">
        <v>37664</v>
      </c>
      <c r="B37665">
        <v>122.89021929099501</v>
      </c>
      <c r="C37665">
        <v>124.8343071</v>
      </c>
      <c r="D37665">
        <f t="shared" si="588"/>
        <v>3.7794774091218528</v>
      </c>
    </row>
    <row r="37666" spans="1:4" x14ac:dyDescent="0.3">
      <c r="A37666" t="s">
        <v>37665</v>
      </c>
      <c r="B37666">
        <v>97.4380778131694</v>
      </c>
      <c r="C37666">
        <v>101.61115599999999</v>
      </c>
      <c r="D37666">
        <f t="shared" si="588"/>
        <v>17.414581553401316</v>
      </c>
    </row>
    <row r="37667" spans="1:4" x14ac:dyDescent="0.3">
      <c r="A37667" t="s">
        <v>37666</v>
      </c>
      <c r="B37667">
        <v>100.67962233220899</v>
      </c>
      <c r="C37667">
        <v>102.7593463</v>
      </c>
      <c r="D37667">
        <f t="shared" si="588"/>
        <v>4.3252517822043872</v>
      </c>
    </row>
    <row r="37668" spans="1:4" x14ac:dyDescent="0.3">
      <c r="A37668" t="s">
        <v>37667</v>
      </c>
      <c r="B37668">
        <v>40.424284762552901</v>
      </c>
      <c r="C37668">
        <v>50.274753619999998</v>
      </c>
      <c r="D37668">
        <f t="shared" si="588"/>
        <v>97.031736711535132</v>
      </c>
    </row>
    <row r="37669" spans="1:4" x14ac:dyDescent="0.3">
      <c r="A37669" t="s">
        <v>37668</v>
      </c>
      <c r="B37669">
        <v>43.932690194889901</v>
      </c>
      <c r="C37669">
        <v>51.334617160000001</v>
      </c>
      <c r="D37669">
        <f t="shared" si="588"/>
        <v>54.788522796824012</v>
      </c>
    </row>
    <row r="37670" spans="1:4" x14ac:dyDescent="0.3">
      <c r="A37670" t="s">
        <v>37669</v>
      </c>
      <c r="B37670">
        <v>96.184191987830701</v>
      </c>
      <c r="C37670">
        <v>98.575265090000002</v>
      </c>
      <c r="D37670">
        <f t="shared" si="588"/>
        <v>5.7172305799175245</v>
      </c>
    </row>
    <row r="37671" spans="1:4" x14ac:dyDescent="0.3">
      <c r="A37671" t="s">
        <v>37670</v>
      </c>
      <c r="B37671">
        <v>40.224869064720501</v>
      </c>
      <c r="C37671">
        <v>51.072597639999998</v>
      </c>
      <c r="D37671">
        <f t="shared" si="588"/>
        <v>117.67321524293534</v>
      </c>
    </row>
    <row r="37672" spans="1:4" x14ac:dyDescent="0.3">
      <c r="A37672" t="s">
        <v>37671</v>
      </c>
      <c r="B37672">
        <v>97.047114148125601</v>
      </c>
      <c r="C37672">
        <v>104.14300470000001</v>
      </c>
      <c r="D37672">
        <f t="shared" si="588"/>
        <v>50.351662724180443</v>
      </c>
    </row>
    <row r="37673" spans="1:4" x14ac:dyDescent="0.3">
      <c r="A37673" t="s">
        <v>37672</v>
      </c>
      <c r="B37673">
        <v>141.861418073989</v>
      </c>
      <c r="C37673">
        <v>147.7613422</v>
      </c>
      <c r="D37673">
        <f t="shared" si="588"/>
        <v>34.809104692686674</v>
      </c>
    </row>
    <row r="37674" spans="1:4" x14ac:dyDescent="0.3">
      <c r="A37674" t="s">
        <v>37673</v>
      </c>
      <c r="B37674">
        <v>108.423339083625</v>
      </c>
      <c r="C37674">
        <v>125.13006</v>
      </c>
      <c r="D37674">
        <f t="shared" si="588"/>
        <v>279.11452377764209</v>
      </c>
    </row>
    <row r="37675" spans="1:4" x14ac:dyDescent="0.3">
      <c r="A37675" t="s">
        <v>37674</v>
      </c>
      <c r="B37675">
        <v>133.13471561784101</v>
      </c>
      <c r="C37675">
        <v>148.79692879999999</v>
      </c>
      <c r="D37675">
        <f t="shared" si="588"/>
        <v>245.3049217633945</v>
      </c>
    </row>
    <row r="37676" spans="1:4" x14ac:dyDescent="0.3">
      <c r="A37676" t="s">
        <v>37675</v>
      </c>
      <c r="B37676">
        <v>104.588798111397</v>
      </c>
      <c r="C37676">
        <v>106.5765926</v>
      </c>
      <c r="D37676">
        <f t="shared" si="588"/>
        <v>3.9513269289204653</v>
      </c>
    </row>
    <row r="37677" spans="1:4" x14ac:dyDescent="0.3">
      <c r="A37677" t="s">
        <v>37676</v>
      </c>
      <c r="B37677">
        <v>82.287528026160302</v>
      </c>
      <c r="C37677">
        <v>84.427110299999995</v>
      </c>
      <c r="D37677">
        <f t="shared" si="588"/>
        <v>4.5778123065290313</v>
      </c>
    </row>
    <row r="37678" spans="1:4" x14ac:dyDescent="0.3">
      <c r="A37678" t="s">
        <v>37677</v>
      </c>
      <c r="B37678">
        <v>80.574640771563693</v>
      </c>
      <c r="C37678">
        <v>86.275601140000006</v>
      </c>
      <c r="D37678">
        <f t="shared" si="588"/>
        <v>32.500949122481501</v>
      </c>
    </row>
    <row r="37679" spans="1:4" x14ac:dyDescent="0.3">
      <c r="A37679" t="s">
        <v>37678</v>
      </c>
      <c r="B37679">
        <v>109.316797256154</v>
      </c>
      <c r="C37679">
        <v>109.2363259</v>
      </c>
      <c r="D37679">
        <f t="shared" si="588"/>
        <v>6.4756391612650266E-3</v>
      </c>
    </row>
    <row r="37680" spans="1:4" x14ac:dyDescent="0.3">
      <c r="A37680" t="s">
        <v>37679</v>
      </c>
      <c r="B37680">
        <v>87.291648304395906</v>
      </c>
      <c r="C37680">
        <v>88.72087836</v>
      </c>
      <c r="D37680">
        <f t="shared" si="588"/>
        <v>2.0426985518420824</v>
      </c>
    </row>
    <row r="37681" spans="1:4" x14ac:dyDescent="0.3">
      <c r="A37681" t="s">
        <v>37680</v>
      </c>
      <c r="B37681">
        <v>23.226479045373601</v>
      </c>
      <c r="C37681">
        <v>32.420527720000003</v>
      </c>
      <c r="D37681">
        <f t="shared" si="588"/>
        <v>84.530531031399491</v>
      </c>
    </row>
    <row r="37682" spans="1:4" x14ac:dyDescent="0.3">
      <c r="A37682" t="s">
        <v>37681</v>
      </c>
      <c r="B37682">
        <v>26.159592064388999</v>
      </c>
      <c r="C37682">
        <v>33.445878239999999</v>
      </c>
      <c r="D37682">
        <f t="shared" si="588"/>
        <v>53.089966232899975</v>
      </c>
    </row>
    <row r="37683" spans="1:4" x14ac:dyDescent="0.3">
      <c r="A37683" t="s">
        <v>37682</v>
      </c>
      <c r="B37683">
        <v>18.437197192149601</v>
      </c>
      <c r="C37683">
        <v>20.91416547</v>
      </c>
      <c r="D37683">
        <f t="shared" si="588"/>
        <v>6.1353718494771758</v>
      </c>
    </row>
    <row r="37684" spans="1:4" x14ac:dyDescent="0.3">
      <c r="A37684" t="s">
        <v>37683</v>
      </c>
      <c r="B37684">
        <v>21.9518013427959</v>
      </c>
      <c r="C37684">
        <v>23.81548995</v>
      </c>
      <c r="D37684">
        <f t="shared" si="588"/>
        <v>3.4733352246223586</v>
      </c>
    </row>
    <row r="37685" spans="1:4" x14ac:dyDescent="0.3">
      <c r="A37685" t="s">
        <v>37684</v>
      </c>
      <c r="B37685">
        <v>102.71891177363401</v>
      </c>
      <c r="C37685">
        <v>106.7177822</v>
      </c>
      <c r="D37685">
        <f t="shared" si="588"/>
        <v>15.990964686864571</v>
      </c>
    </row>
    <row r="37686" spans="1:4" x14ac:dyDescent="0.3">
      <c r="A37686" t="s">
        <v>37685</v>
      </c>
      <c r="B37686">
        <v>77.402068926986999</v>
      </c>
      <c r="C37686">
        <v>81.723171859999994</v>
      </c>
      <c r="D37686">
        <f t="shared" si="588"/>
        <v>18.671930557693504</v>
      </c>
    </row>
    <row r="37687" spans="1:4" x14ac:dyDescent="0.3">
      <c r="A37687" t="s">
        <v>37686</v>
      </c>
      <c r="B37687">
        <v>13.454456401996399</v>
      </c>
      <c r="C37687">
        <v>18.311256060000002</v>
      </c>
      <c r="D37687">
        <f t="shared" si="588"/>
        <v>23.588502917983909</v>
      </c>
    </row>
    <row r="37688" spans="1:4" x14ac:dyDescent="0.3">
      <c r="A37688" t="s">
        <v>37687</v>
      </c>
      <c r="B37688">
        <v>19.942188717918299</v>
      </c>
      <c r="C37688">
        <v>35.36006167</v>
      </c>
      <c r="D37688">
        <f t="shared" si="588"/>
        <v>237.71080636653252</v>
      </c>
    </row>
    <row r="37689" spans="1:4" x14ac:dyDescent="0.3">
      <c r="A37689" t="s">
        <v>37688</v>
      </c>
      <c r="B37689">
        <v>75.1059030186981</v>
      </c>
      <c r="C37689">
        <v>85.328689310000001</v>
      </c>
      <c r="D37689">
        <f t="shared" si="588"/>
        <v>104.50535955763007</v>
      </c>
    </row>
    <row r="37690" spans="1:4" x14ac:dyDescent="0.3">
      <c r="A37690" t="s">
        <v>37689</v>
      </c>
      <c r="B37690">
        <v>25.146392957298399</v>
      </c>
      <c r="C37690">
        <v>36.065102889999999</v>
      </c>
      <c r="D37690">
        <f t="shared" si="588"/>
        <v>119.21822659447656</v>
      </c>
    </row>
    <row r="37691" spans="1:4" x14ac:dyDescent="0.3">
      <c r="A37691" t="s">
        <v>37690</v>
      </c>
      <c r="B37691">
        <v>133.417874913692</v>
      </c>
      <c r="C37691">
        <v>142.0513077</v>
      </c>
      <c r="D37691">
        <f t="shared" si="588"/>
        <v>74.536161675697784</v>
      </c>
    </row>
    <row r="37692" spans="1:4" x14ac:dyDescent="0.3">
      <c r="A37692" t="s">
        <v>37691</v>
      </c>
      <c r="B37692">
        <v>110.280966246145</v>
      </c>
      <c r="C37692">
        <v>119.7342804</v>
      </c>
      <c r="D37692">
        <f t="shared" si="588"/>
        <v>89.365148491475352</v>
      </c>
    </row>
    <row r="37693" spans="1:4" x14ac:dyDescent="0.3">
      <c r="A37693" t="s">
        <v>37692</v>
      </c>
      <c r="B37693">
        <v>47.720242051267199</v>
      </c>
      <c r="C37693">
        <v>58.126454389999999</v>
      </c>
      <c r="D37693">
        <f t="shared" si="588"/>
        <v>108.28925523879477</v>
      </c>
    </row>
    <row r="37694" spans="1:4" x14ac:dyDescent="0.3">
      <c r="A37694" t="s">
        <v>37693</v>
      </c>
      <c r="B37694">
        <v>101.351612117605</v>
      </c>
      <c r="C37694">
        <v>121.4349584</v>
      </c>
      <c r="D37694">
        <f t="shared" si="588"/>
        <v>403.34079789858902</v>
      </c>
    </row>
    <row r="37695" spans="1:4" x14ac:dyDescent="0.3">
      <c r="A37695" t="s">
        <v>37694</v>
      </c>
      <c r="B37695">
        <v>52.525265949607899</v>
      </c>
      <c r="C37695">
        <v>73.921496009999998</v>
      </c>
      <c r="D37695">
        <f t="shared" si="588"/>
        <v>457.79866079722649</v>
      </c>
    </row>
    <row r="37696" spans="1:4" x14ac:dyDescent="0.3">
      <c r="A37696" t="s">
        <v>37695</v>
      </c>
      <c r="B37696">
        <v>121.85975067978799</v>
      </c>
      <c r="C37696">
        <v>135.207885</v>
      </c>
      <c r="D37696">
        <f t="shared" si="588"/>
        <v>178.17268983042177</v>
      </c>
    </row>
    <row r="37697" spans="1:4" x14ac:dyDescent="0.3">
      <c r="A37697" t="s">
        <v>37696</v>
      </c>
      <c r="B37697">
        <v>67.759667968572799</v>
      </c>
      <c r="C37697">
        <v>75.24746974</v>
      </c>
      <c r="D37697">
        <f t="shared" si="588"/>
        <v>56.067175368188323</v>
      </c>
    </row>
    <row r="37698" spans="1:4" x14ac:dyDescent="0.3">
      <c r="A37698" t="s">
        <v>37697</v>
      </c>
      <c r="B37698">
        <v>46.819535032367298</v>
      </c>
      <c r="C37698">
        <v>48.815816490000003</v>
      </c>
      <c r="D37698">
        <f t="shared" si="588"/>
        <v>3.9851396580881566</v>
      </c>
    </row>
    <row r="37699" spans="1:4" x14ac:dyDescent="0.3">
      <c r="A37699" t="s">
        <v>37698</v>
      </c>
      <c r="B37699">
        <v>38.806672763031003</v>
      </c>
      <c r="C37699">
        <v>41.371648829999998</v>
      </c>
      <c r="D37699">
        <f t="shared" ref="D37699:D37762" si="589">(B37699-C37699)^2</f>
        <v>6.5791022241237362</v>
      </c>
    </row>
    <row r="37700" spans="1:4" x14ac:dyDescent="0.3">
      <c r="A37700" t="s">
        <v>37699</v>
      </c>
      <c r="B37700">
        <v>39.855862622790198</v>
      </c>
      <c r="C37700">
        <v>50.557132889999998</v>
      </c>
      <c r="D37700">
        <f t="shared" si="589"/>
        <v>114.5171853318685</v>
      </c>
    </row>
    <row r="37701" spans="1:4" x14ac:dyDescent="0.3">
      <c r="A37701" t="s">
        <v>37700</v>
      </c>
      <c r="B37701">
        <v>22.093232853533799</v>
      </c>
      <c r="C37701">
        <v>32.911240149999998</v>
      </c>
      <c r="D37701">
        <f t="shared" si="589"/>
        <v>117.02928186639592</v>
      </c>
    </row>
    <row r="37702" spans="1:4" x14ac:dyDescent="0.3">
      <c r="A37702" t="s">
        <v>37701</v>
      </c>
      <c r="B37702">
        <v>62.951727413608602</v>
      </c>
      <c r="C37702">
        <v>66.311734459999997</v>
      </c>
      <c r="D37702">
        <f t="shared" si="589"/>
        <v>11.289647351799827</v>
      </c>
    </row>
    <row r="37703" spans="1:4" x14ac:dyDescent="0.3">
      <c r="A37703" t="s">
        <v>37702</v>
      </c>
      <c r="B37703">
        <v>62.398188123275602</v>
      </c>
      <c r="C37703">
        <v>75.242449660000005</v>
      </c>
      <c r="D37703">
        <f t="shared" si="589"/>
        <v>164.97505442377792</v>
      </c>
    </row>
    <row r="37704" spans="1:4" x14ac:dyDescent="0.3">
      <c r="A37704" t="s">
        <v>37703</v>
      </c>
      <c r="B37704">
        <v>42.033130332516798</v>
      </c>
      <c r="C37704">
        <v>50.747918239999997</v>
      </c>
      <c r="D37704">
        <f t="shared" si="589"/>
        <v>75.947528272415397</v>
      </c>
    </row>
    <row r="37705" spans="1:4" x14ac:dyDescent="0.3">
      <c r="A37705" t="s">
        <v>37704</v>
      </c>
      <c r="B37705">
        <v>122.631235984131</v>
      </c>
      <c r="C37705">
        <v>127.0901202</v>
      </c>
      <c r="D37705">
        <f t="shared" si="589"/>
        <v>19.881648450525756</v>
      </c>
    </row>
    <row r="37706" spans="1:4" x14ac:dyDescent="0.3">
      <c r="A37706" t="s">
        <v>37705</v>
      </c>
      <c r="B37706">
        <v>111.654704931921</v>
      </c>
      <c r="C37706">
        <v>109.969257</v>
      </c>
      <c r="D37706">
        <f t="shared" si="589"/>
        <v>2.8407347312167901</v>
      </c>
    </row>
    <row r="37707" spans="1:4" x14ac:dyDescent="0.3">
      <c r="A37707" t="s">
        <v>37706</v>
      </c>
      <c r="B37707">
        <v>87.222563704057393</v>
      </c>
      <c r="C37707">
        <v>87.897585890000002</v>
      </c>
      <c r="D37707">
        <f t="shared" si="589"/>
        <v>0.45565495151473834</v>
      </c>
    </row>
    <row r="37708" spans="1:4" x14ac:dyDescent="0.3">
      <c r="A37708" t="s">
        <v>37707</v>
      </c>
      <c r="B37708">
        <v>22.81131634778</v>
      </c>
      <c r="C37708">
        <v>26.041266140000001</v>
      </c>
      <c r="D37708">
        <f t="shared" si="589"/>
        <v>10.432575660262028</v>
      </c>
    </row>
    <row r="37709" spans="1:4" x14ac:dyDescent="0.3">
      <c r="A37709" t="s">
        <v>37708</v>
      </c>
      <c r="B37709">
        <v>23.945718009681698</v>
      </c>
      <c r="C37709">
        <v>38.092586089999998</v>
      </c>
      <c r="D37709">
        <f t="shared" si="589"/>
        <v>200.13387648192875</v>
      </c>
    </row>
    <row r="37710" spans="1:4" x14ac:dyDescent="0.3">
      <c r="A37710" t="s">
        <v>37709</v>
      </c>
      <c r="B37710">
        <v>142.411276978199</v>
      </c>
      <c r="C37710">
        <v>148.86450389999999</v>
      </c>
      <c r="D37710">
        <f t="shared" si="589"/>
        <v>41.644137704257083</v>
      </c>
    </row>
    <row r="37711" spans="1:4" x14ac:dyDescent="0.3">
      <c r="A37711" t="s">
        <v>37710</v>
      </c>
      <c r="B37711">
        <v>62.6440497672709</v>
      </c>
      <c r="C37711">
        <v>74.903246469999999</v>
      </c>
      <c r="D37711">
        <f t="shared" si="589"/>
        <v>150.28790379620401</v>
      </c>
    </row>
    <row r="37712" spans="1:4" x14ac:dyDescent="0.3">
      <c r="A37712" t="s">
        <v>37711</v>
      </c>
      <c r="B37712">
        <v>163.63447703600499</v>
      </c>
      <c r="C37712">
        <v>171.9446514</v>
      </c>
      <c r="D37712">
        <f t="shared" si="589"/>
        <v>69.058997959999758</v>
      </c>
    </row>
    <row r="37713" spans="1:4" x14ac:dyDescent="0.3">
      <c r="A37713" t="s">
        <v>37712</v>
      </c>
      <c r="B37713">
        <v>158.61258687915301</v>
      </c>
      <c r="C37713">
        <v>172.4462274</v>
      </c>
      <c r="D37713">
        <f t="shared" si="589"/>
        <v>191.36961006001962</v>
      </c>
    </row>
    <row r="37714" spans="1:4" x14ac:dyDescent="0.3">
      <c r="A37714" t="s">
        <v>37713</v>
      </c>
      <c r="B37714">
        <v>120.199165728164</v>
      </c>
      <c r="C37714">
        <v>123.6985373</v>
      </c>
      <c r="D37714">
        <f t="shared" si="589"/>
        <v>12.245601397773912</v>
      </c>
    </row>
    <row r="37715" spans="1:4" x14ac:dyDescent="0.3">
      <c r="A37715" t="s">
        <v>37714</v>
      </c>
      <c r="B37715">
        <v>47.058220252616401</v>
      </c>
      <c r="C37715">
        <v>73.770614280000004</v>
      </c>
      <c r="D37715">
        <f t="shared" si="589"/>
        <v>713.55199467419914</v>
      </c>
    </row>
    <row r="37716" spans="1:4" x14ac:dyDescent="0.3">
      <c r="A37716" t="s">
        <v>37715</v>
      </c>
      <c r="B37716">
        <v>153.756030991215</v>
      </c>
      <c r="C37716">
        <v>160.89451099999999</v>
      </c>
      <c r="D37716">
        <f t="shared" si="589"/>
        <v>50.957896835823028</v>
      </c>
    </row>
    <row r="37717" spans="1:4" x14ac:dyDescent="0.3">
      <c r="A37717" t="s">
        <v>37716</v>
      </c>
      <c r="B37717">
        <v>131.10927864940999</v>
      </c>
      <c r="C37717">
        <v>139.3060222</v>
      </c>
      <c r="D37717">
        <f t="shared" si="589"/>
        <v>67.18660483413899</v>
      </c>
    </row>
    <row r="37718" spans="1:4" x14ac:dyDescent="0.3">
      <c r="A37718" t="s">
        <v>37717</v>
      </c>
      <c r="B37718">
        <v>68.785705631906595</v>
      </c>
      <c r="C37718">
        <v>76.835998189999998</v>
      </c>
      <c r="D37718">
        <f t="shared" si="589"/>
        <v>64.807210270894032</v>
      </c>
    </row>
    <row r="37719" spans="1:4" x14ac:dyDescent="0.3">
      <c r="A37719" t="s">
        <v>37718</v>
      </c>
      <c r="B37719">
        <v>99.486690021588899</v>
      </c>
      <c r="C37719">
        <v>132.04274950000001</v>
      </c>
      <c r="D37719">
        <f t="shared" si="589"/>
        <v>1059.8970087618422</v>
      </c>
    </row>
    <row r="37720" spans="1:4" x14ac:dyDescent="0.3">
      <c r="A37720" t="s">
        <v>37719</v>
      </c>
      <c r="B37720">
        <v>98.982694390604706</v>
      </c>
      <c r="C37720">
        <v>105.39300369999999</v>
      </c>
      <c r="D37720">
        <f t="shared" si="589"/>
        <v>41.092065442119889</v>
      </c>
    </row>
    <row r="37721" spans="1:4" x14ac:dyDescent="0.3">
      <c r="A37721" t="s">
        <v>37720</v>
      </c>
      <c r="B37721">
        <v>119.534905412014</v>
      </c>
      <c r="C37721">
        <v>121.5718852</v>
      </c>
      <c r="D37721">
        <f t="shared" si="589"/>
        <v>4.1492866566634845</v>
      </c>
    </row>
    <row r="37722" spans="1:4" x14ac:dyDescent="0.3">
      <c r="A37722" t="s">
        <v>37721</v>
      </c>
      <c r="B37722">
        <v>93.630306876677693</v>
      </c>
      <c r="C37722">
        <v>96.474363280000006</v>
      </c>
      <c r="D37722">
        <f t="shared" si="589"/>
        <v>8.0886568252786493</v>
      </c>
    </row>
    <row r="37723" spans="1:4" x14ac:dyDescent="0.3">
      <c r="A37723" t="s">
        <v>37722</v>
      </c>
      <c r="B37723">
        <v>128.86645529634299</v>
      </c>
      <c r="C37723">
        <v>128.89275910000001</v>
      </c>
      <c r="D37723">
        <f t="shared" si="589"/>
        <v>6.9189008682680217E-4</v>
      </c>
    </row>
    <row r="37724" spans="1:4" x14ac:dyDescent="0.3">
      <c r="A37724" t="s">
        <v>37723</v>
      </c>
      <c r="B37724">
        <v>104.38143238450699</v>
      </c>
      <c r="C37724">
        <v>104.75909179999999</v>
      </c>
      <c r="D37724">
        <f t="shared" si="589"/>
        <v>0.14262663411051404</v>
      </c>
    </row>
    <row r="37725" spans="1:4" x14ac:dyDescent="0.3">
      <c r="A37725" t="s">
        <v>37724</v>
      </c>
      <c r="B37725">
        <v>33.485818718399898</v>
      </c>
      <c r="C37725">
        <v>35.83854951</v>
      </c>
      <c r="D37725">
        <f t="shared" si="589"/>
        <v>5.5353421777432432</v>
      </c>
    </row>
    <row r="37726" spans="1:4" x14ac:dyDescent="0.3">
      <c r="A37726" t="s">
        <v>37725</v>
      </c>
      <c r="B37726">
        <v>129.916596526039</v>
      </c>
      <c r="C37726">
        <v>133.68504909999999</v>
      </c>
      <c r="D37726">
        <f t="shared" si="589"/>
        <v>14.201234802193175</v>
      </c>
    </row>
    <row r="37727" spans="1:4" x14ac:dyDescent="0.3">
      <c r="A37727" t="s">
        <v>37726</v>
      </c>
      <c r="B37727">
        <v>106.029455302638</v>
      </c>
      <c r="C37727">
        <v>109.3813267</v>
      </c>
      <c r="D37727">
        <f t="shared" si="589"/>
        <v>11.235041864453512</v>
      </c>
    </row>
    <row r="37728" spans="1:4" x14ac:dyDescent="0.3">
      <c r="A37728" t="s">
        <v>37727</v>
      </c>
      <c r="B37728">
        <v>118.62195896949601</v>
      </c>
      <c r="C37728">
        <v>120.95629839999999</v>
      </c>
      <c r="D37728">
        <f t="shared" si="589"/>
        <v>5.4491405768056831</v>
      </c>
    </row>
    <row r="37729" spans="1:4" x14ac:dyDescent="0.3">
      <c r="A37729" t="s">
        <v>37728</v>
      </c>
      <c r="B37729">
        <v>92.189689188687595</v>
      </c>
      <c r="C37729">
        <v>96.544016839999998</v>
      </c>
      <c r="D37729">
        <f t="shared" si="589"/>
        <v>18.960169294983785</v>
      </c>
    </row>
    <row r="37730" spans="1:4" x14ac:dyDescent="0.3">
      <c r="A37730" t="s">
        <v>37729</v>
      </c>
      <c r="B37730">
        <v>87.8119916969965</v>
      </c>
      <c r="C37730">
        <v>94.075521769999995</v>
      </c>
      <c r="D37730">
        <f t="shared" si="589"/>
        <v>39.231808975419156</v>
      </c>
    </row>
    <row r="37731" spans="1:4" x14ac:dyDescent="0.3">
      <c r="A37731" t="s">
        <v>37730</v>
      </c>
      <c r="B37731">
        <v>97.514924802128803</v>
      </c>
      <c r="C37731">
        <v>104.1718702</v>
      </c>
      <c r="D37731">
        <f t="shared" si="589"/>
        <v>44.31492203023852</v>
      </c>
    </row>
    <row r="37732" spans="1:4" x14ac:dyDescent="0.3">
      <c r="A37732" t="s">
        <v>37731</v>
      </c>
      <c r="B37732">
        <v>128.46491792805401</v>
      </c>
      <c r="C37732">
        <v>129.49077560000001</v>
      </c>
      <c r="D37732">
        <f t="shared" si="589"/>
        <v>1.0523839630904659</v>
      </c>
    </row>
    <row r="37733" spans="1:4" x14ac:dyDescent="0.3">
      <c r="A37733" t="s">
        <v>37732</v>
      </c>
      <c r="B37733">
        <v>37.5533827783796</v>
      </c>
      <c r="C37733">
        <v>46.084524629999997</v>
      </c>
      <c r="D37733">
        <f t="shared" si="589"/>
        <v>72.780381292469102</v>
      </c>
    </row>
    <row r="37734" spans="1:4" x14ac:dyDescent="0.3">
      <c r="A37734" t="s">
        <v>37733</v>
      </c>
      <c r="B37734">
        <v>49.474614302216899</v>
      </c>
      <c r="C37734">
        <v>56.212248510000002</v>
      </c>
      <c r="D37734">
        <f t="shared" si="589"/>
        <v>45.395714717889035</v>
      </c>
    </row>
    <row r="37735" spans="1:4" x14ac:dyDescent="0.3">
      <c r="A37735" t="s">
        <v>37734</v>
      </c>
      <c r="B37735">
        <v>31.876739420873601</v>
      </c>
      <c r="C37735">
        <v>33.873817270000004</v>
      </c>
      <c r="D37735">
        <f t="shared" si="589"/>
        <v>3.9883199354713366</v>
      </c>
    </row>
    <row r="37736" spans="1:4" x14ac:dyDescent="0.3">
      <c r="A37736" t="s">
        <v>37735</v>
      </c>
      <c r="B37736">
        <v>94.400014534771799</v>
      </c>
      <c r="C37736">
        <v>96.656341040000001</v>
      </c>
      <c r="D37736">
        <f t="shared" si="589"/>
        <v>5.0910092981953117</v>
      </c>
    </row>
    <row r="37737" spans="1:4" x14ac:dyDescent="0.3">
      <c r="A37737" t="s">
        <v>37736</v>
      </c>
      <c r="B37737">
        <v>29.0692500287294</v>
      </c>
      <c r="C37737">
        <v>33.818596429999999</v>
      </c>
      <c r="D37737">
        <f t="shared" si="589"/>
        <v>22.556291239261999</v>
      </c>
    </row>
    <row r="37738" spans="1:4" x14ac:dyDescent="0.3">
      <c r="A37738" t="s">
        <v>37737</v>
      </c>
      <c r="B37738">
        <v>87.292688556645402</v>
      </c>
      <c r="C37738">
        <v>100.77983330000001</v>
      </c>
      <c r="D37738">
        <f t="shared" si="589"/>
        <v>181.90307332819776</v>
      </c>
    </row>
    <row r="37739" spans="1:4" x14ac:dyDescent="0.3">
      <c r="A37739" t="s">
        <v>37738</v>
      </c>
      <c r="B37739">
        <v>35.623981502584698</v>
      </c>
      <c r="C37739">
        <v>50.79210089</v>
      </c>
      <c r="D37739">
        <f t="shared" si="589"/>
        <v>230.07184575088397</v>
      </c>
    </row>
    <row r="37740" spans="1:4" x14ac:dyDescent="0.3">
      <c r="A37740" t="s">
        <v>37739</v>
      </c>
      <c r="B37740">
        <v>99.040843174573993</v>
      </c>
      <c r="C37740">
        <v>106.6310799</v>
      </c>
      <c r="D37740">
        <f t="shared" si="589"/>
        <v>57.611693548005761</v>
      </c>
    </row>
    <row r="37741" spans="1:4" x14ac:dyDescent="0.3">
      <c r="A37741" t="s">
        <v>37740</v>
      </c>
      <c r="B37741">
        <v>46.7452820901565</v>
      </c>
      <c r="C37741">
        <v>57.287799790000001</v>
      </c>
      <c r="D37741">
        <f t="shared" si="589"/>
        <v>111.1446794515135</v>
      </c>
    </row>
    <row r="37742" spans="1:4" x14ac:dyDescent="0.3">
      <c r="A37742" t="s">
        <v>37741</v>
      </c>
      <c r="B37742">
        <v>129.24883358839099</v>
      </c>
      <c r="C37742">
        <v>133.3411739</v>
      </c>
      <c r="D37742">
        <f t="shared" si="589"/>
        <v>16.747249226020106</v>
      </c>
    </row>
    <row r="37743" spans="1:4" x14ac:dyDescent="0.3">
      <c r="A37743" t="s">
        <v>37742</v>
      </c>
      <c r="B37743">
        <v>105.481742741676</v>
      </c>
      <c r="C37743">
        <v>110.42424750000001</v>
      </c>
      <c r="D37743">
        <f t="shared" si="589"/>
        <v>24.42835328605544</v>
      </c>
    </row>
    <row r="37744" spans="1:4" x14ac:dyDescent="0.3">
      <c r="A37744" t="s">
        <v>37743</v>
      </c>
      <c r="B37744">
        <v>43.226806621012202</v>
      </c>
      <c r="C37744">
        <v>49.827966850000003</v>
      </c>
      <c r="D37744">
        <f t="shared" si="589"/>
        <v>43.575316368770281</v>
      </c>
    </row>
    <row r="37745" spans="1:4" x14ac:dyDescent="0.3">
      <c r="A37745" t="s">
        <v>37744</v>
      </c>
      <c r="B37745">
        <v>94.603370681789499</v>
      </c>
      <c r="C37745">
        <v>110.7858203</v>
      </c>
      <c r="D37745">
        <f t="shared" si="589"/>
        <v>261.87167564592107</v>
      </c>
    </row>
    <row r="37746" spans="1:4" x14ac:dyDescent="0.3">
      <c r="A37746" t="s">
        <v>37745</v>
      </c>
      <c r="B37746">
        <v>45.952155588699803</v>
      </c>
      <c r="C37746">
        <v>63.726047260000001</v>
      </c>
      <c r="D37746">
        <f t="shared" si="589"/>
        <v>315.91122514311456</v>
      </c>
    </row>
    <row r="37747" spans="1:4" x14ac:dyDescent="0.3">
      <c r="A37747" t="s">
        <v>37746</v>
      </c>
      <c r="B37747">
        <v>140.28386895382101</v>
      </c>
      <c r="C37747">
        <v>146.51636339999999</v>
      </c>
      <c r="D37747">
        <f t="shared" si="589"/>
        <v>38.843987021651778</v>
      </c>
    </row>
    <row r="37748" spans="1:4" x14ac:dyDescent="0.3">
      <c r="A37748" t="s">
        <v>37747</v>
      </c>
      <c r="B37748">
        <v>115.27182001626301</v>
      </c>
      <c r="C37748">
        <v>123.0359335</v>
      </c>
      <c r="D37748">
        <f t="shared" si="589"/>
        <v>60.281458188346569</v>
      </c>
    </row>
    <row r="37749" spans="1:4" x14ac:dyDescent="0.3">
      <c r="A37749" t="s">
        <v>37748</v>
      </c>
      <c r="B37749">
        <v>107.444000845641</v>
      </c>
      <c r="C37749">
        <v>118.9541115</v>
      </c>
      <c r="D37749">
        <f t="shared" si="589"/>
        <v>132.48264727558848</v>
      </c>
    </row>
    <row r="37750" spans="1:4" x14ac:dyDescent="0.3">
      <c r="A37750" t="s">
        <v>37749</v>
      </c>
      <c r="B37750">
        <v>120.73876695512899</v>
      </c>
      <c r="C37750">
        <v>126.43437280000001</v>
      </c>
      <c r="D37750">
        <f t="shared" si="589"/>
        <v>32.439925940128823</v>
      </c>
    </row>
    <row r="37751" spans="1:4" x14ac:dyDescent="0.3">
      <c r="A37751" t="s">
        <v>37750</v>
      </c>
      <c r="B37751">
        <v>122.572889683912</v>
      </c>
      <c r="C37751">
        <v>129.20482720000001</v>
      </c>
      <c r="D37751">
        <f t="shared" si="589"/>
        <v>43.982595217295682</v>
      </c>
    </row>
    <row r="37752" spans="1:4" x14ac:dyDescent="0.3">
      <c r="A37752" t="s">
        <v>37751</v>
      </c>
      <c r="B37752">
        <v>148.86174949954599</v>
      </c>
      <c r="C37752">
        <v>152.73470309999999</v>
      </c>
      <c r="D37752">
        <f t="shared" si="589"/>
        <v>14.999769591269576</v>
      </c>
    </row>
    <row r="37753" spans="1:4" x14ac:dyDescent="0.3">
      <c r="A37753" t="s">
        <v>37752</v>
      </c>
      <c r="B37753">
        <v>125.4394035154</v>
      </c>
      <c r="C37753">
        <v>131.23469309999999</v>
      </c>
      <c r="D37753">
        <f t="shared" si="589"/>
        <v>33.585381369373067</v>
      </c>
    </row>
    <row r="37754" spans="1:4" x14ac:dyDescent="0.3">
      <c r="A37754" t="s">
        <v>37753</v>
      </c>
      <c r="B37754">
        <v>58.2558312433354</v>
      </c>
      <c r="C37754">
        <v>72.162912489999997</v>
      </c>
      <c r="D37754">
        <f t="shared" si="589"/>
        <v>193.4069088013301</v>
      </c>
    </row>
    <row r="37755" spans="1:4" x14ac:dyDescent="0.3">
      <c r="A37755" t="s">
        <v>37754</v>
      </c>
      <c r="B37755">
        <v>69.029341926153094</v>
      </c>
      <c r="C37755">
        <v>80.615185999999994</v>
      </c>
      <c r="D37755">
        <f t="shared" si="589"/>
        <v>134.23178290349333</v>
      </c>
    </row>
    <row r="37756" spans="1:4" x14ac:dyDescent="0.3">
      <c r="A37756" t="s">
        <v>37755</v>
      </c>
      <c r="B37756">
        <v>70.636472396680404</v>
      </c>
      <c r="C37756">
        <v>78.080675130000003</v>
      </c>
      <c r="D37756">
        <f t="shared" si="589"/>
        <v>55.416154334762993</v>
      </c>
    </row>
    <row r="37757" spans="1:4" x14ac:dyDescent="0.3">
      <c r="A37757" t="s">
        <v>37756</v>
      </c>
      <c r="B37757">
        <v>53.407478863642602</v>
      </c>
      <c r="C37757">
        <v>61.643343229999999</v>
      </c>
      <c r="D37757">
        <f t="shared" si="589"/>
        <v>67.829461861035526</v>
      </c>
    </row>
    <row r="37758" spans="1:4" x14ac:dyDescent="0.3">
      <c r="A37758" t="s">
        <v>37757</v>
      </c>
      <c r="B37758">
        <v>61.399355031427397</v>
      </c>
      <c r="C37758">
        <v>68.978649829999995</v>
      </c>
      <c r="D37758">
        <f t="shared" si="589"/>
        <v>57.44570964366963</v>
      </c>
    </row>
    <row r="37759" spans="1:4" x14ac:dyDescent="0.3">
      <c r="A37759" t="s">
        <v>37758</v>
      </c>
      <c r="B37759">
        <v>139.46141128925399</v>
      </c>
      <c r="C37759">
        <v>146.031926</v>
      </c>
      <c r="D37759">
        <f t="shared" si="589"/>
        <v>43.17166356412973</v>
      </c>
    </row>
    <row r="37760" spans="1:4" x14ac:dyDescent="0.3">
      <c r="A37760" t="s">
        <v>37759</v>
      </c>
      <c r="B37760">
        <v>114.801388980011</v>
      </c>
      <c r="C37760">
        <v>122.2910797</v>
      </c>
      <c r="D37760">
        <f t="shared" si="589"/>
        <v>56.095467081089339</v>
      </c>
    </row>
    <row r="37761" spans="1:4" x14ac:dyDescent="0.3">
      <c r="A37761" t="s">
        <v>37760</v>
      </c>
      <c r="B37761">
        <v>51.334460230611</v>
      </c>
      <c r="C37761">
        <v>59.61586003</v>
      </c>
      <c r="D37761">
        <f t="shared" si="589"/>
        <v>68.581582637320167</v>
      </c>
    </row>
    <row r="37762" spans="1:4" x14ac:dyDescent="0.3">
      <c r="A37762" t="s">
        <v>37761</v>
      </c>
      <c r="B37762">
        <v>107.419732682404</v>
      </c>
      <c r="C37762">
        <v>127.47882799999999</v>
      </c>
      <c r="D37762">
        <f t="shared" si="589"/>
        <v>402.36730496040138</v>
      </c>
    </row>
    <row r="37763" spans="1:4" x14ac:dyDescent="0.3">
      <c r="A37763" t="s">
        <v>37762</v>
      </c>
      <c r="B37763">
        <v>58.2392003750942</v>
      </c>
      <c r="C37763">
        <v>78.542174059999994</v>
      </c>
      <c r="D37763">
        <f t="shared" ref="D37763:D37826" si="590">(B37763-C37763)^2</f>
        <v>412.21074044997715</v>
      </c>
    </row>
    <row r="37764" spans="1:4" x14ac:dyDescent="0.3">
      <c r="A37764" t="s">
        <v>37763</v>
      </c>
      <c r="B37764">
        <v>118.649018695732</v>
      </c>
      <c r="C37764">
        <v>131.070413</v>
      </c>
      <c r="D37764">
        <f t="shared" si="590"/>
        <v>154.29103646210166</v>
      </c>
    </row>
    <row r="37765" spans="1:4" x14ac:dyDescent="0.3">
      <c r="A37765" t="s">
        <v>37764</v>
      </c>
      <c r="B37765">
        <v>99.8851988073787</v>
      </c>
      <c r="C37765">
        <v>102.20724389999999</v>
      </c>
      <c r="D37765">
        <f t="shared" si="590"/>
        <v>5.3918934121666373</v>
      </c>
    </row>
    <row r="37766" spans="1:4" x14ac:dyDescent="0.3">
      <c r="A37766" t="s">
        <v>37765</v>
      </c>
      <c r="B37766">
        <v>74.971368117019097</v>
      </c>
      <c r="C37766">
        <v>78.96652263</v>
      </c>
      <c r="D37766">
        <f t="shared" si="590"/>
        <v>15.96125958259168</v>
      </c>
    </row>
    <row r="37767" spans="1:4" x14ac:dyDescent="0.3">
      <c r="A37767" t="s">
        <v>37766</v>
      </c>
      <c r="B37767">
        <v>112.265688531598</v>
      </c>
      <c r="C37767">
        <v>114.58521690000001</v>
      </c>
      <c r="D37767">
        <f t="shared" si="590"/>
        <v>5.3802118518216631</v>
      </c>
    </row>
    <row r="37768" spans="1:4" x14ac:dyDescent="0.3">
      <c r="A37768" t="s">
        <v>37767</v>
      </c>
      <c r="B37768">
        <v>88.649552770804704</v>
      </c>
      <c r="C37768">
        <v>92.731291569999996</v>
      </c>
      <c r="D37768">
        <f t="shared" si="590"/>
        <v>16.660591624856231</v>
      </c>
    </row>
    <row r="37769" spans="1:4" x14ac:dyDescent="0.3">
      <c r="A37769" t="s">
        <v>37768</v>
      </c>
      <c r="B37769">
        <v>14.4880293102638</v>
      </c>
      <c r="C37769">
        <v>12.437139630000001</v>
      </c>
      <c r="D37769">
        <f t="shared" si="590"/>
        <v>4.2061484806125469</v>
      </c>
    </row>
    <row r="37770" spans="1:4" x14ac:dyDescent="0.3">
      <c r="A37770" t="s">
        <v>37769</v>
      </c>
      <c r="B37770">
        <v>26.414249765379701</v>
      </c>
      <c r="C37770">
        <v>31.92291269</v>
      </c>
      <c r="D37770">
        <f t="shared" si="590"/>
        <v>30.345367217086274</v>
      </c>
    </row>
    <row r="37771" spans="1:4" x14ac:dyDescent="0.3">
      <c r="A37771" t="s">
        <v>37770</v>
      </c>
      <c r="B37771">
        <v>22.0827414487268</v>
      </c>
      <c r="C37771">
        <v>29.051429209999998</v>
      </c>
      <c r="D37771">
        <f t="shared" si="590"/>
        <v>48.562609114118864</v>
      </c>
    </row>
    <row r="37772" spans="1:4" x14ac:dyDescent="0.3">
      <c r="A37772" t="s">
        <v>37771</v>
      </c>
      <c r="B37772">
        <v>108.232314534476</v>
      </c>
      <c r="C37772">
        <v>114.5011306</v>
      </c>
      <c r="D37772">
        <f t="shared" si="590"/>
        <v>39.298054863371711</v>
      </c>
    </row>
    <row r="37773" spans="1:4" x14ac:dyDescent="0.3">
      <c r="A37773" t="s">
        <v>37772</v>
      </c>
      <c r="B37773">
        <v>85.725193013597107</v>
      </c>
      <c r="C37773">
        <v>92.098134479999999</v>
      </c>
      <c r="D37773">
        <f t="shared" si="590"/>
        <v>40.614382934197444</v>
      </c>
    </row>
    <row r="37774" spans="1:4" x14ac:dyDescent="0.3">
      <c r="A37774" t="s">
        <v>37773</v>
      </c>
      <c r="B37774">
        <v>96.157691890969701</v>
      </c>
      <c r="C37774">
        <v>100.1872908</v>
      </c>
      <c r="D37774">
        <f t="shared" si="590"/>
        <v>16.237667367658169</v>
      </c>
    </row>
    <row r="37775" spans="1:4" x14ac:dyDescent="0.3">
      <c r="A37775" t="s">
        <v>37774</v>
      </c>
      <c r="B37775">
        <v>71.699300753494896</v>
      </c>
      <c r="C37775">
        <v>77.078346539999998</v>
      </c>
      <c r="D37775">
        <f t="shared" si="590"/>
        <v>28.934133573318295</v>
      </c>
    </row>
    <row r="37776" spans="1:4" x14ac:dyDescent="0.3">
      <c r="A37776" t="s">
        <v>37775</v>
      </c>
      <c r="B37776">
        <v>66.377837700426596</v>
      </c>
      <c r="C37776">
        <v>74.729078279999996</v>
      </c>
      <c r="D37776">
        <f t="shared" si="590"/>
        <v>69.743219217913449</v>
      </c>
    </row>
    <row r="37777" spans="1:4" x14ac:dyDescent="0.3">
      <c r="A37777" t="s">
        <v>37776</v>
      </c>
      <c r="B37777">
        <v>75.466245081133096</v>
      </c>
      <c r="C37777">
        <v>82.708209629999999</v>
      </c>
      <c r="D37777">
        <f t="shared" si="590"/>
        <v>52.44605052704501</v>
      </c>
    </row>
    <row r="37778" spans="1:4" x14ac:dyDescent="0.3">
      <c r="A37778" t="s">
        <v>37777</v>
      </c>
      <c r="B37778">
        <v>108.094408688798</v>
      </c>
      <c r="C37778">
        <v>113.7738471</v>
      </c>
      <c r="D37778">
        <f t="shared" si="590"/>
        <v>32.256020666636694</v>
      </c>
    </row>
    <row r="37779" spans="1:4" x14ac:dyDescent="0.3">
      <c r="A37779" t="s">
        <v>37778</v>
      </c>
      <c r="B37779">
        <v>84.090416851959404</v>
      </c>
      <c r="C37779">
        <v>92.891306490000005</v>
      </c>
      <c r="D37779">
        <f t="shared" si="590"/>
        <v>77.455658420970423</v>
      </c>
    </row>
    <row r="37780" spans="1:4" x14ac:dyDescent="0.3">
      <c r="A37780" t="s">
        <v>37779</v>
      </c>
      <c r="B37780">
        <v>18.633627102670999</v>
      </c>
      <c r="C37780">
        <v>27.624752059999999</v>
      </c>
      <c r="D37780">
        <f t="shared" si="590"/>
        <v>80.840327998304403</v>
      </c>
    </row>
    <row r="37781" spans="1:4" x14ac:dyDescent="0.3">
      <c r="A37781" t="s">
        <v>37780</v>
      </c>
      <c r="B37781">
        <v>30.857242837348799</v>
      </c>
      <c r="C37781">
        <v>40.282594240000002</v>
      </c>
      <c r="D37781">
        <f t="shared" si="590"/>
        <v>88.837249063458984</v>
      </c>
    </row>
    <row r="37782" spans="1:4" x14ac:dyDescent="0.3">
      <c r="A37782" t="s">
        <v>37781</v>
      </c>
      <c r="B37782">
        <v>27.781134637283799</v>
      </c>
      <c r="C37782">
        <v>34.933075760000001</v>
      </c>
      <c r="D37782">
        <f t="shared" si="590"/>
        <v>51.150261822799095</v>
      </c>
    </row>
    <row r="37783" spans="1:4" x14ac:dyDescent="0.3">
      <c r="A37783" t="s">
        <v>37782</v>
      </c>
      <c r="B37783">
        <v>9.7535434026671801</v>
      </c>
      <c r="C37783">
        <v>13.40977936</v>
      </c>
      <c r="D37783">
        <f t="shared" si="590"/>
        <v>13.368061375693442</v>
      </c>
    </row>
    <row r="37784" spans="1:4" x14ac:dyDescent="0.3">
      <c r="A37784" t="s">
        <v>37783</v>
      </c>
      <c r="B37784">
        <v>21.1899548314477</v>
      </c>
      <c r="C37784">
        <v>33.131495979999997</v>
      </c>
      <c r="D37784">
        <f t="shared" si="590"/>
        <v>142.6004050025677</v>
      </c>
    </row>
    <row r="37785" spans="1:4" x14ac:dyDescent="0.3">
      <c r="A37785" t="s">
        <v>37784</v>
      </c>
      <c r="B37785">
        <v>98.750283603227302</v>
      </c>
      <c r="C37785">
        <v>101.1787558</v>
      </c>
      <c r="D37785">
        <f t="shared" si="590"/>
        <v>5.8974772104980344</v>
      </c>
    </row>
    <row r="37786" spans="1:4" x14ac:dyDescent="0.3">
      <c r="A37786" t="s">
        <v>37785</v>
      </c>
      <c r="B37786">
        <v>73.084469046264303</v>
      </c>
      <c r="C37786">
        <v>77.761704390000006</v>
      </c>
      <c r="D37786">
        <f t="shared" si="590"/>
        <v>21.876530460690436</v>
      </c>
    </row>
    <row r="37787" spans="1:4" x14ac:dyDescent="0.3">
      <c r="A37787" t="s">
        <v>37786</v>
      </c>
      <c r="B37787">
        <v>9.7448016626405405</v>
      </c>
      <c r="C37787">
        <v>14.33598338</v>
      </c>
      <c r="D37787">
        <f t="shared" si="590"/>
        <v>21.078949561815758</v>
      </c>
    </row>
    <row r="37788" spans="1:4" x14ac:dyDescent="0.3">
      <c r="A37788" t="s">
        <v>37787</v>
      </c>
      <c r="B37788">
        <v>64.807800781629695</v>
      </c>
      <c r="C37788">
        <v>73.674234810000002</v>
      </c>
      <c r="D37788">
        <f t="shared" si="590"/>
        <v>78.613652379442911</v>
      </c>
    </row>
    <row r="37789" spans="1:4" x14ac:dyDescent="0.3">
      <c r="A37789" t="s">
        <v>37788</v>
      </c>
      <c r="B37789">
        <v>13.355587997142299</v>
      </c>
      <c r="C37789">
        <v>31.142570320000001</v>
      </c>
      <c r="D37789">
        <f t="shared" si="590"/>
        <v>316.37674015365241</v>
      </c>
    </row>
    <row r="37790" spans="1:4" x14ac:dyDescent="0.3">
      <c r="A37790" t="s">
        <v>37789</v>
      </c>
      <c r="B37790">
        <v>77.2385649753233</v>
      </c>
      <c r="C37790">
        <v>86.630144009999995</v>
      </c>
      <c r="D37790">
        <f t="shared" si="590"/>
        <v>88.201756764578846</v>
      </c>
    </row>
    <row r="37791" spans="1:4" x14ac:dyDescent="0.3">
      <c r="A37791" t="s">
        <v>37790</v>
      </c>
      <c r="B37791">
        <v>25.1004671372602</v>
      </c>
      <c r="C37791">
        <v>38.172907309999999</v>
      </c>
      <c r="D37791">
        <f t="shared" si="590"/>
        <v>170.88869206986135</v>
      </c>
    </row>
    <row r="37792" spans="1:4" x14ac:dyDescent="0.3">
      <c r="A37792" t="s">
        <v>37791</v>
      </c>
      <c r="B37792">
        <v>108.276689851952</v>
      </c>
      <c r="C37792">
        <v>113.15512270000001</v>
      </c>
      <c r="D37792">
        <f t="shared" si="590"/>
        <v>23.79910705291379</v>
      </c>
    </row>
    <row r="37793" spans="1:4" x14ac:dyDescent="0.3">
      <c r="A37793" t="s">
        <v>37792</v>
      </c>
      <c r="B37793">
        <v>83.950509508283204</v>
      </c>
      <c r="C37793">
        <v>91.976397640000002</v>
      </c>
      <c r="D37793">
        <f t="shared" si="590"/>
        <v>64.414880302832543</v>
      </c>
    </row>
    <row r="37794" spans="1:4" x14ac:dyDescent="0.3">
      <c r="A37794" t="s">
        <v>37793</v>
      </c>
      <c r="B37794">
        <v>22.483301111578001</v>
      </c>
      <c r="C37794">
        <v>30.65283346</v>
      </c>
      <c r="D37794">
        <f t="shared" si="590"/>
        <v>66.741258791913467</v>
      </c>
    </row>
    <row r="37795" spans="1:4" x14ac:dyDescent="0.3">
      <c r="A37795" t="s">
        <v>37794</v>
      </c>
      <c r="B37795">
        <v>73.191516269832803</v>
      </c>
      <c r="C37795">
        <v>88.563500779999998</v>
      </c>
      <c r="D37795">
        <f t="shared" si="590"/>
        <v>236.29790778082017</v>
      </c>
    </row>
    <row r="37796" spans="1:4" x14ac:dyDescent="0.3">
      <c r="A37796" t="s">
        <v>37795</v>
      </c>
      <c r="B37796">
        <v>23.939463328435</v>
      </c>
      <c r="C37796">
        <v>42.337060350000002</v>
      </c>
      <c r="D37796">
        <f t="shared" si="590"/>
        <v>338.47157616789741</v>
      </c>
    </row>
    <row r="37797" spans="1:4" x14ac:dyDescent="0.3">
      <c r="A37797" t="s">
        <v>37796</v>
      </c>
      <c r="B37797">
        <v>113.81599357703099</v>
      </c>
      <c r="C37797">
        <v>121.23681759999999</v>
      </c>
      <c r="D37797">
        <f t="shared" si="590"/>
        <v>55.068629179873824</v>
      </c>
    </row>
    <row r="37798" spans="1:4" x14ac:dyDescent="0.3">
      <c r="A37798" t="s">
        <v>37797</v>
      </c>
      <c r="B37798">
        <v>89.437721614389005</v>
      </c>
      <c r="C37798">
        <v>99.326416409999993</v>
      </c>
      <c r="D37798">
        <f t="shared" si="590"/>
        <v>97.78628476074384</v>
      </c>
    </row>
    <row r="37799" spans="1:4" x14ac:dyDescent="0.3">
      <c r="A37799" t="s">
        <v>37798</v>
      </c>
      <c r="B37799">
        <v>83.413864441191194</v>
      </c>
      <c r="C37799">
        <v>89.99359493</v>
      </c>
      <c r="D37799">
        <f t="shared" si="590"/>
        <v>43.292853305360175</v>
      </c>
    </row>
    <row r="37800" spans="1:4" x14ac:dyDescent="0.3">
      <c r="A37800" t="s">
        <v>37799</v>
      </c>
      <c r="B37800">
        <v>97.952403544023099</v>
      </c>
      <c r="C37800">
        <v>103.4264113</v>
      </c>
      <c r="D37800">
        <f t="shared" si="590"/>
        <v>29.964760912495247</v>
      </c>
    </row>
    <row r="37801" spans="1:4" x14ac:dyDescent="0.3">
      <c r="A37801" t="s">
        <v>37800</v>
      </c>
      <c r="B37801">
        <v>97.292218646496295</v>
      </c>
      <c r="C37801">
        <v>98.853122110000001</v>
      </c>
      <c r="D37801">
        <f t="shared" si="590"/>
        <v>2.436419622377866</v>
      </c>
    </row>
    <row r="37802" spans="1:4" x14ac:dyDescent="0.3">
      <c r="A37802" t="s">
        <v>37801</v>
      </c>
      <c r="B37802">
        <v>125.726052264999</v>
      </c>
      <c r="C37802">
        <v>133.5884351</v>
      </c>
      <c r="D37802">
        <f t="shared" si="590"/>
        <v>61.817063844118366</v>
      </c>
    </row>
    <row r="37803" spans="1:4" x14ac:dyDescent="0.3">
      <c r="A37803" t="s">
        <v>37802</v>
      </c>
      <c r="B37803">
        <v>102.773083897105</v>
      </c>
      <c r="C37803">
        <v>114.0964556</v>
      </c>
      <c r="D37803">
        <f t="shared" si="590"/>
        <v>128.21874672192328</v>
      </c>
    </row>
    <row r="37804" spans="1:4" x14ac:dyDescent="0.3">
      <c r="A37804" t="s">
        <v>37803</v>
      </c>
      <c r="B37804">
        <v>38.720272571451602</v>
      </c>
      <c r="C37804">
        <v>41.260881550000001</v>
      </c>
      <c r="D37804">
        <f t="shared" si="590"/>
        <v>6.4546939818807365</v>
      </c>
    </row>
    <row r="37805" spans="1:4" x14ac:dyDescent="0.3">
      <c r="A37805" t="s">
        <v>37804</v>
      </c>
      <c r="B37805">
        <v>50.360547105624597</v>
      </c>
      <c r="C37805">
        <v>59.138975270000003</v>
      </c>
      <c r="D37805">
        <f t="shared" si="590"/>
        <v>77.060801037099353</v>
      </c>
    </row>
    <row r="37806" spans="1:4" x14ac:dyDescent="0.3">
      <c r="A37806" t="s">
        <v>37805</v>
      </c>
      <c r="B37806">
        <v>27.855120932557298</v>
      </c>
      <c r="C37806">
        <v>34.513271899999999</v>
      </c>
      <c r="D37806">
        <f t="shared" si="590"/>
        <v>44.330974305258174</v>
      </c>
    </row>
    <row r="37807" spans="1:4" x14ac:dyDescent="0.3">
      <c r="A37807" t="s">
        <v>37806</v>
      </c>
      <c r="B37807">
        <v>38.582791385711602</v>
      </c>
      <c r="C37807">
        <v>51.079870759999999</v>
      </c>
      <c r="D37807">
        <f t="shared" si="590"/>
        <v>156.17699288726448</v>
      </c>
    </row>
    <row r="37808" spans="1:4" x14ac:dyDescent="0.3">
      <c r="A37808" t="s">
        <v>37807</v>
      </c>
      <c r="B37808">
        <v>116.77805260246799</v>
      </c>
      <c r="C37808">
        <v>121.2280324</v>
      </c>
      <c r="D37808">
        <f t="shared" si="590"/>
        <v>19.80232019844302</v>
      </c>
    </row>
    <row r="37809" spans="1:4" x14ac:dyDescent="0.3">
      <c r="A37809" t="s">
        <v>37808</v>
      </c>
      <c r="B37809">
        <v>92.509810358768704</v>
      </c>
      <c r="C37809">
        <v>99.211582179999994</v>
      </c>
      <c r="D37809">
        <f t="shared" si="590"/>
        <v>44.913745543849764</v>
      </c>
    </row>
    <row r="37810" spans="1:4" x14ac:dyDescent="0.3">
      <c r="A37810" t="s">
        <v>37809</v>
      </c>
      <c r="B37810">
        <v>29.981729016123101</v>
      </c>
      <c r="C37810">
        <v>35.966583900000003</v>
      </c>
      <c r="D37810">
        <f t="shared" si="590"/>
        <v>35.818487981065218</v>
      </c>
    </row>
    <row r="37811" spans="1:4" x14ac:dyDescent="0.3">
      <c r="A37811" t="s">
        <v>37810</v>
      </c>
      <c r="B37811">
        <v>83.6377820298231</v>
      </c>
      <c r="C37811">
        <v>91.698538240000005</v>
      </c>
      <c r="D37811">
        <f t="shared" si="590"/>
        <v>64.975790679905543</v>
      </c>
    </row>
    <row r="37812" spans="1:4" x14ac:dyDescent="0.3">
      <c r="A37812" t="s">
        <v>37811</v>
      </c>
      <c r="B37812">
        <v>34.363975965436801</v>
      </c>
      <c r="C37812">
        <v>50.830401430000002</v>
      </c>
      <c r="D37812">
        <f t="shared" si="590"/>
        <v>271.14316758001542</v>
      </c>
    </row>
    <row r="37813" spans="1:4" x14ac:dyDescent="0.3">
      <c r="A37813" t="s">
        <v>37812</v>
      </c>
      <c r="B37813">
        <v>93.242319123132404</v>
      </c>
      <c r="C37813">
        <v>103.5745036</v>
      </c>
      <c r="D37813">
        <f t="shared" si="590"/>
        <v>106.75403606402372</v>
      </c>
    </row>
    <row r="37814" spans="1:4" x14ac:dyDescent="0.3">
      <c r="A37814" t="s">
        <v>37813</v>
      </c>
      <c r="B37814">
        <v>43.024661906993799</v>
      </c>
      <c r="C37814">
        <v>55.422864009999998</v>
      </c>
      <c r="D37814">
        <f t="shared" si="590"/>
        <v>153.71541538698733</v>
      </c>
    </row>
    <row r="37815" spans="1:4" x14ac:dyDescent="0.3">
      <c r="A37815" t="s">
        <v>37814</v>
      </c>
      <c r="B37815">
        <v>85.040779456083101</v>
      </c>
      <c r="C37815">
        <v>89.035086019999994</v>
      </c>
      <c r="D37815">
        <f t="shared" si="590"/>
        <v>15.954484926549581</v>
      </c>
    </row>
    <row r="37816" spans="1:4" x14ac:dyDescent="0.3">
      <c r="A37816" t="s">
        <v>37815</v>
      </c>
      <c r="B37816">
        <v>83.193403386932502</v>
      </c>
      <c r="C37816">
        <v>76.786100579999996</v>
      </c>
      <c r="D37816">
        <f t="shared" si="590"/>
        <v>41.053529259725174</v>
      </c>
    </row>
    <row r="37817" spans="1:4" x14ac:dyDescent="0.3">
      <c r="A37817" t="s">
        <v>37816</v>
      </c>
      <c r="B37817">
        <v>126.39397321564699</v>
      </c>
      <c r="C37817">
        <v>121.6722032</v>
      </c>
      <c r="D37817">
        <f t="shared" si="590"/>
        <v>22.295112080663031</v>
      </c>
    </row>
    <row r="37818" spans="1:4" x14ac:dyDescent="0.3">
      <c r="A37818" t="s">
        <v>37817</v>
      </c>
      <c r="B37818">
        <v>81.192017313863104</v>
      </c>
      <c r="C37818">
        <v>83.982379519999995</v>
      </c>
      <c r="D37818">
        <f t="shared" si="590"/>
        <v>7.7861212414371357</v>
      </c>
    </row>
    <row r="37819" spans="1:4" x14ac:dyDescent="0.3">
      <c r="A37819" t="s">
        <v>37818</v>
      </c>
      <c r="B37819">
        <v>105.24629020405099</v>
      </c>
      <c r="C37819">
        <v>105.975053</v>
      </c>
      <c r="D37819">
        <f t="shared" si="590"/>
        <v>0.53109521275941762</v>
      </c>
    </row>
    <row r="37820" spans="1:4" x14ac:dyDescent="0.3">
      <c r="A37820" t="s">
        <v>37819</v>
      </c>
      <c r="B37820">
        <v>-57.134870461366098</v>
      </c>
      <c r="C37820">
        <v>-58.467798500000001</v>
      </c>
      <c r="D37820">
        <f t="shared" si="590"/>
        <v>1.7766971561764215</v>
      </c>
    </row>
    <row r="37821" spans="1:4" x14ac:dyDescent="0.3">
      <c r="A37821" t="s">
        <v>37820</v>
      </c>
      <c r="B37821">
        <v>51.373825219215199</v>
      </c>
      <c r="C37821">
        <v>47.914690389999997</v>
      </c>
      <c r="D37821">
        <f t="shared" si="590"/>
        <v>11.965613766689685</v>
      </c>
    </row>
    <row r="37822" spans="1:4" x14ac:dyDescent="0.3">
      <c r="A37822" t="s">
        <v>37821</v>
      </c>
      <c r="B37822">
        <v>47.396137636813201</v>
      </c>
      <c r="C37822">
        <v>44.993633670000001</v>
      </c>
      <c r="D37822">
        <f t="shared" si="590"/>
        <v>5.7720253105531594</v>
      </c>
    </row>
    <row r="37823" spans="1:4" x14ac:dyDescent="0.3">
      <c r="A37823" t="s">
        <v>37822</v>
      </c>
      <c r="B37823">
        <v>91.080121903272797</v>
      </c>
      <c r="C37823">
        <v>90.631492640000005</v>
      </c>
      <c r="D37823">
        <f t="shared" si="590"/>
        <v>0.20126821586468849</v>
      </c>
    </row>
    <row r="37824" spans="1:4" x14ac:dyDescent="0.3">
      <c r="A37824" t="s">
        <v>37823</v>
      </c>
      <c r="B37824">
        <v>50.141073632615402</v>
      </c>
      <c r="C37824">
        <v>46.187156729999998</v>
      </c>
      <c r="D37824">
        <f t="shared" si="590"/>
        <v>15.633458872787791</v>
      </c>
    </row>
    <row r="37825" spans="1:4" x14ac:dyDescent="0.3">
      <c r="A37825" t="s">
        <v>37824</v>
      </c>
      <c r="B37825">
        <v>72.034959868567796</v>
      </c>
      <c r="C37825">
        <v>69.604276810000002</v>
      </c>
      <c r="D37825">
        <f t="shared" si="590"/>
        <v>5.9082201312084877</v>
      </c>
    </row>
    <row r="37826" spans="1:4" x14ac:dyDescent="0.3">
      <c r="A37826" t="s">
        <v>37825</v>
      </c>
      <c r="B37826">
        <v>-31.4400177237309</v>
      </c>
      <c r="C37826">
        <v>-33.301204400000003</v>
      </c>
      <c r="D37826">
        <f t="shared" si="590"/>
        <v>3.4640158439216306</v>
      </c>
    </row>
    <row r="37827" spans="1:4" x14ac:dyDescent="0.3">
      <c r="A37827" t="s">
        <v>37826</v>
      </c>
      <c r="B37827">
        <v>-59.606516389937397</v>
      </c>
      <c r="C37827">
        <v>-58.74076513</v>
      </c>
      <c r="D37827">
        <f t="shared" ref="D37827:D37890" si="591">(B37827-C37827)^2</f>
        <v>0.74952524408319088</v>
      </c>
    </row>
    <row r="37828" spans="1:4" x14ac:dyDescent="0.3">
      <c r="A37828" t="s">
        <v>37827</v>
      </c>
      <c r="B37828">
        <v>-94.351728294674203</v>
      </c>
      <c r="C37828">
        <v>-92.960438789999998</v>
      </c>
      <c r="D37828">
        <f t="shared" si="591"/>
        <v>1.935686485816595</v>
      </c>
    </row>
    <row r="37829" spans="1:4" x14ac:dyDescent="0.3">
      <c r="A37829" t="s">
        <v>37828</v>
      </c>
      <c r="B37829">
        <v>18.357766032253998</v>
      </c>
      <c r="C37829">
        <v>16.11479821</v>
      </c>
      <c r="D37829">
        <f t="shared" si="591"/>
        <v>5.0309046516668436</v>
      </c>
    </row>
    <row r="37830" spans="1:4" x14ac:dyDescent="0.3">
      <c r="A37830" t="s">
        <v>37829</v>
      </c>
      <c r="B37830">
        <v>-5.7644508019293497</v>
      </c>
      <c r="C37830">
        <v>-6.0661056870000003</v>
      </c>
      <c r="D37830">
        <f t="shared" si="591"/>
        <v>9.099566968698744E-2</v>
      </c>
    </row>
    <row r="37831" spans="1:4" x14ac:dyDescent="0.3">
      <c r="A37831" t="s">
        <v>37830</v>
      </c>
      <c r="B37831">
        <v>36.597950590508503</v>
      </c>
      <c r="C37831">
        <v>35.992764710000003</v>
      </c>
      <c r="D37831">
        <f t="shared" si="591"/>
        <v>0.36624994996684895</v>
      </c>
    </row>
    <row r="37832" spans="1:4" x14ac:dyDescent="0.3">
      <c r="A37832" t="s">
        <v>37831</v>
      </c>
      <c r="B37832">
        <v>7.91184921763855</v>
      </c>
      <c r="C37832">
        <v>8.0419109520000003</v>
      </c>
      <c r="D37832">
        <f t="shared" si="591"/>
        <v>1.6916054745108461E-2</v>
      </c>
    </row>
    <row r="37833" spans="1:4" x14ac:dyDescent="0.3">
      <c r="A37833" t="s">
        <v>37832</v>
      </c>
      <c r="B37833">
        <v>19.992509274516799</v>
      </c>
      <c r="C37833">
        <v>17.3026737</v>
      </c>
      <c r="D37833">
        <f t="shared" si="591"/>
        <v>7.2352154179361179</v>
      </c>
    </row>
    <row r="37834" spans="1:4" x14ac:dyDescent="0.3">
      <c r="A37834" t="s">
        <v>37833</v>
      </c>
      <c r="B37834">
        <v>35.927241368799798</v>
      </c>
      <c r="C37834">
        <v>33.266235930000001</v>
      </c>
      <c r="D37834">
        <f t="shared" si="591"/>
        <v>7.0809499453221036</v>
      </c>
    </row>
    <row r="37835" spans="1:4" x14ac:dyDescent="0.3">
      <c r="A37835" t="s">
        <v>37834</v>
      </c>
      <c r="B37835">
        <v>-1.5679176835958699</v>
      </c>
      <c r="C37835">
        <v>-3.958928786</v>
      </c>
      <c r="D37835">
        <f t="shared" si="591"/>
        <v>5.7169340918198142</v>
      </c>
    </row>
    <row r="37836" spans="1:4" x14ac:dyDescent="0.3">
      <c r="A37836" t="s">
        <v>37835</v>
      </c>
      <c r="B37836">
        <v>10.3975566572337</v>
      </c>
      <c r="C37836">
        <v>8.7560167629999999</v>
      </c>
      <c r="D37836">
        <f t="shared" si="591"/>
        <v>2.6946532243607879</v>
      </c>
    </row>
    <row r="37837" spans="1:4" x14ac:dyDescent="0.3">
      <c r="A37837" t="s">
        <v>37836</v>
      </c>
      <c r="B37837">
        <v>18.4751696911921</v>
      </c>
      <c r="C37837">
        <v>15.842807150000001</v>
      </c>
      <c r="D37837">
        <f t="shared" si="591"/>
        <v>6.9293325482713284</v>
      </c>
    </row>
    <row r="37838" spans="1:4" x14ac:dyDescent="0.3">
      <c r="A37838" t="s">
        <v>37837</v>
      </c>
      <c r="B37838">
        <v>-6.4361422554891403</v>
      </c>
      <c r="C37838">
        <v>-5.3472592499999996</v>
      </c>
      <c r="D37838">
        <f t="shared" si="591"/>
        <v>1.1856661996430642</v>
      </c>
    </row>
    <row r="37839" spans="1:4" x14ac:dyDescent="0.3">
      <c r="A37839" t="s">
        <v>37838</v>
      </c>
      <c r="B37839">
        <v>18.582555984322902</v>
      </c>
      <c r="C37839">
        <v>16.32877895</v>
      </c>
      <c r="D37839">
        <f t="shared" si="591"/>
        <v>5.079510920441332</v>
      </c>
    </row>
    <row r="37840" spans="1:4" x14ac:dyDescent="0.3">
      <c r="A37840" t="s">
        <v>37839</v>
      </c>
      <c r="B37840">
        <v>18.872733690919901</v>
      </c>
      <c r="C37840">
        <v>16.57824828</v>
      </c>
      <c r="D37840">
        <f t="shared" si="591"/>
        <v>5.2646633009242656</v>
      </c>
    </row>
    <row r="37841" spans="1:4" x14ac:dyDescent="0.3">
      <c r="A37841" t="s">
        <v>37840</v>
      </c>
      <c r="B37841">
        <v>32.9143910397013</v>
      </c>
      <c r="C37841">
        <v>30.634461080000001</v>
      </c>
      <c r="D37841">
        <f t="shared" si="591"/>
        <v>5.1980806211435668</v>
      </c>
    </row>
    <row r="37842" spans="1:4" x14ac:dyDescent="0.3">
      <c r="A37842" t="s">
        <v>37841</v>
      </c>
      <c r="B37842">
        <v>-3.00720460585236</v>
      </c>
      <c r="C37842">
        <v>-5.4304385640000001</v>
      </c>
      <c r="D37842">
        <f t="shared" si="591"/>
        <v>5.8720628159198789</v>
      </c>
    </row>
    <row r="37843" spans="1:4" x14ac:dyDescent="0.3">
      <c r="A37843" t="s">
        <v>37842</v>
      </c>
      <c r="B37843">
        <v>-3.5917416026534301</v>
      </c>
      <c r="C37843">
        <v>-5.7670631050000001</v>
      </c>
      <c r="D37843">
        <f t="shared" si="591"/>
        <v>4.7320236385713379</v>
      </c>
    </row>
    <row r="37844" spans="1:4" x14ac:dyDescent="0.3">
      <c r="A37844" t="s">
        <v>37843</v>
      </c>
      <c r="B37844">
        <v>21.5057306440311</v>
      </c>
      <c r="C37844">
        <v>19.875485099999999</v>
      </c>
      <c r="D37844">
        <f t="shared" si="591"/>
        <v>2.6577005338332618</v>
      </c>
    </row>
    <row r="37845" spans="1:4" x14ac:dyDescent="0.3">
      <c r="A37845" t="s">
        <v>37844</v>
      </c>
      <c r="B37845">
        <v>34.342025326198304</v>
      </c>
      <c r="C37845">
        <v>33.030942320000001</v>
      </c>
      <c r="D37845">
        <f t="shared" si="591"/>
        <v>1.7189386491419776</v>
      </c>
    </row>
    <row r="37846" spans="1:4" x14ac:dyDescent="0.3">
      <c r="A37846" t="s">
        <v>37845</v>
      </c>
      <c r="B37846">
        <v>-1.7183773329227601</v>
      </c>
      <c r="C37846">
        <v>-7.6555410960000003</v>
      </c>
      <c r="D37846">
        <f t="shared" si="591"/>
        <v>35.249913549597501</v>
      </c>
    </row>
    <row r="37847" spans="1:4" x14ac:dyDescent="0.3">
      <c r="A37847" t="s">
        <v>37846</v>
      </c>
      <c r="B37847">
        <v>-21.554203499835602</v>
      </c>
      <c r="C37847">
        <v>-33.327907850000003</v>
      </c>
      <c r="D37847">
        <f t="shared" si="591"/>
        <v>138.62011412508014</v>
      </c>
    </row>
    <row r="37848" spans="1:4" x14ac:dyDescent="0.3">
      <c r="A37848" t="s">
        <v>37847</v>
      </c>
      <c r="B37848">
        <v>10.953918783971501</v>
      </c>
      <c r="C37848">
        <v>6.3301111910000003</v>
      </c>
      <c r="D37848">
        <f t="shared" si="591"/>
        <v>21.379596656820901</v>
      </c>
    </row>
    <row r="37849" spans="1:4" x14ac:dyDescent="0.3">
      <c r="A37849" t="s">
        <v>37848</v>
      </c>
      <c r="B37849">
        <v>-11.604046094329799</v>
      </c>
      <c r="C37849">
        <v>-21.461355149999999</v>
      </c>
      <c r="D37849">
        <f t="shared" si="591"/>
        <v>97.166541818997729</v>
      </c>
    </row>
    <row r="37850" spans="1:4" x14ac:dyDescent="0.3">
      <c r="A37850" t="s">
        <v>37849</v>
      </c>
      <c r="B37850">
        <v>-2.3335087738483198</v>
      </c>
      <c r="C37850">
        <v>-14.04358781</v>
      </c>
      <c r="D37850">
        <f t="shared" si="591"/>
        <v>137.12595103291903</v>
      </c>
    </row>
    <row r="37851" spans="1:4" x14ac:dyDescent="0.3">
      <c r="A37851" t="s">
        <v>37850</v>
      </c>
      <c r="B37851">
        <v>-31.256133387015399</v>
      </c>
      <c r="C37851">
        <v>-40.88437725</v>
      </c>
      <c r="D37851">
        <f t="shared" si="591"/>
        <v>92.703079885100621</v>
      </c>
    </row>
    <row r="37852" spans="1:4" x14ac:dyDescent="0.3">
      <c r="A37852" t="s">
        <v>37851</v>
      </c>
      <c r="B37852">
        <v>-16.886409777000701</v>
      </c>
      <c r="C37852">
        <v>-31.5115473</v>
      </c>
      <c r="D37852">
        <f t="shared" si="591"/>
        <v>213.89464756664208</v>
      </c>
    </row>
    <row r="37853" spans="1:4" x14ac:dyDescent="0.3">
      <c r="A37853" t="s">
        <v>37852</v>
      </c>
      <c r="B37853">
        <v>-5.9009493443261096</v>
      </c>
      <c r="C37853">
        <v>-11.22732517</v>
      </c>
      <c r="D37853">
        <f t="shared" si="591"/>
        <v>28.370279436323219</v>
      </c>
    </row>
    <row r="37854" spans="1:4" x14ac:dyDescent="0.3">
      <c r="A37854" t="s">
        <v>37853</v>
      </c>
      <c r="B37854">
        <v>-27.240815667070699</v>
      </c>
      <c r="C37854">
        <v>-34.024443400000003</v>
      </c>
      <c r="D37854">
        <f t="shared" si="591"/>
        <v>46.017605218967567</v>
      </c>
    </row>
    <row r="37855" spans="1:4" x14ac:dyDescent="0.3">
      <c r="A37855" t="s">
        <v>37854</v>
      </c>
      <c r="B37855">
        <v>-47.124789711833202</v>
      </c>
      <c r="C37855">
        <v>-52.56483909</v>
      </c>
      <c r="D37855">
        <f t="shared" si="591"/>
        <v>29.594137236892962</v>
      </c>
    </row>
    <row r="37856" spans="1:4" x14ac:dyDescent="0.3">
      <c r="A37856" t="s">
        <v>37855</v>
      </c>
      <c r="B37856">
        <v>-66.657550236843505</v>
      </c>
      <c r="C37856">
        <v>-73.807616289999999</v>
      </c>
      <c r="D37856">
        <f t="shared" si="591"/>
        <v>51.123444564500872</v>
      </c>
    </row>
    <row r="37857" spans="1:4" x14ac:dyDescent="0.3">
      <c r="A37857" t="s">
        <v>37856</v>
      </c>
      <c r="B37857">
        <v>27.850759115372099</v>
      </c>
      <c r="C37857">
        <v>21.880576250000001</v>
      </c>
      <c r="D37857">
        <f t="shared" si="591"/>
        <v>35.643083445982604</v>
      </c>
    </row>
    <row r="37858" spans="1:4" x14ac:dyDescent="0.3">
      <c r="A37858" t="s">
        <v>37857</v>
      </c>
      <c r="B37858">
        <v>26.479825160345101</v>
      </c>
      <c r="C37858">
        <v>22.58966199</v>
      </c>
      <c r="D37858">
        <f t="shared" si="591"/>
        <v>15.133369491909447</v>
      </c>
    </row>
    <row r="37859" spans="1:4" x14ac:dyDescent="0.3">
      <c r="A37859" t="s">
        <v>37858</v>
      </c>
      <c r="B37859">
        <v>71.165440665526404</v>
      </c>
      <c r="C37859">
        <v>66.901593390000002</v>
      </c>
      <c r="D37859">
        <f t="shared" si="591"/>
        <v>18.180393589013921</v>
      </c>
    </row>
    <row r="37860" spans="1:4" x14ac:dyDescent="0.3">
      <c r="A37860" t="s">
        <v>37859</v>
      </c>
      <c r="B37860">
        <v>-4.6628500052603696</v>
      </c>
      <c r="C37860">
        <v>-13.261710969999999</v>
      </c>
      <c r="D37860">
        <f t="shared" si="591"/>
        <v>73.940409890922936</v>
      </c>
    </row>
    <row r="37861" spans="1:4" x14ac:dyDescent="0.3">
      <c r="A37861" t="s">
        <v>37860</v>
      </c>
      <c r="B37861">
        <v>-45.468523782206802</v>
      </c>
      <c r="C37861">
        <v>-55.266267480000003</v>
      </c>
      <c r="D37861">
        <f t="shared" si="591"/>
        <v>95.995781567646404</v>
      </c>
    </row>
    <row r="37862" spans="1:4" x14ac:dyDescent="0.3">
      <c r="A37862" t="s">
        <v>37861</v>
      </c>
      <c r="B37862">
        <v>-28.583662811362402</v>
      </c>
      <c r="C37862">
        <v>-35.696128710000004</v>
      </c>
      <c r="D37862">
        <f t="shared" si="591"/>
        <v>50.587171159282789</v>
      </c>
    </row>
    <row r="37863" spans="1:4" x14ac:dyDescent="0.3">
      <c r="A37863" t="s">
        <v>37862</v>
      </c>
      <c r="B37863">
        <v>-66.867065598920504</v>
      </c>
      <c r="C37863">
        <v>-76.170817060000005</v>
      </c>
      <c r="D37863">
        <f t="shared" si="591"/>
        <v>86.559791249538932</v>
      </c>
    </row>
    <row r="37864" spans="1:4" x14ac:dyDescent="0.3">
      <c r="A37864" t="s">
        <v>37863</v>
      </c>
      <c r="B37864">
        <v>-4.8256042181589001</v>
      </c>
      <c r="C37864">
        <v>-15.935808400000001</v>
      </c>
      <c r="D37864">
        <f t="shared" si="591"/>
        <v>123.4366369621995</v>
      </c>
    </row>
    <row r="37865" spans="1:4" x14ac:dyDescent="0.3">
      <c r="A37865" t="s">
        <v>37864</v>
      </c>
      <c r="B37865">
        <v>-28.466445146893001</v>
      </c>
      <c r="C37865">
        <v>-34.502885089999999</v>
      </c>
      <c r="D37865">
        <f t="shared" si="591"/>
        <v>36.43860718673762</v>
      </c>
    </row>
    <row r="37866" spans="1:4" x14ac:dyDescent="0.3">
      <c r="A37866" t="s">
        <v>37865</v>
      </c>
      <c r="B37866">
        <v>-67.389058252207704</v>
      </c>
      <c r="C37866">
        <v>-71.834378360000002</v>
      </c>
      <c r="D37866">
        <f t="shared" si="591"/>
        <v>19.760870860742532</v>
      </c>
    </row>
    <row r="37867" spans="1:4" x14ac:dyDescent="0.3">
      <c r="A37867" t="s">
        <v>37866</v>
      </c>
      <c r="B37867">
        <v>24.034083487947601</v>
      </c>
      <c r="C37867">
        <v>25.826983500000001</v>
      </c>
      <c r="D37867">
        <f t="shared" si="591"/>
        <v>3.2144904532174943</v>
      </c>
    </row>
    <row r="37868" spans="1:4" x14ac:dyDescent="0.3">
      <c r="A37868" t="s">
        <v>37867</v>
      </c>
      <c r="B37868">
        <v>47.845862386200999</v>
      </c>
      <c r="C37868">
        <v>51.328690129999998</v>
      </c>
      <c r="D37868">
        <f t="shared" si="591"/>
        <v>12.13008909297603</v>
      </c>
    </row>
    <row r="37869" spans="1:4" x14ac:dyDescent="0.3">
      <c r="A37869" t="s">
        <v>37868</v>
      </c>
      <c r="B37869">
        <v>-53.506954530092102</v>
      </c>
      <c r="C37869">
        <v>-63.901077649999998</v>
      </c>
      <c r="D37869">
        <f t="shared" si="591"/>
        <v>108.03779543180384</v>
      </c>
    </row>
    <row r="37870" spans="1:4" x14ac:dyDescent="0.3">
      <c r="A37870" t="s">
        <v>37869</v>
      </c>
      <c r="B37870">
        <v>-1.3600639269711201</v>
      </c>
      <c r="C37870">
        <v>-9.8750421970000009</v>
      </c>
      <c r="D37870">
        <f t="shared" si="591"/>
        <v>72.504854939064018</v>
      </c>
    </row>
    <row r="37871" spans="1:4" x14ac:dyDescent="0.3">
      <c r="A37871" t="s">
        <v>37870</v>
      </c>
      <c r="B37871">
        <v>0.732269326347182</v>
      </c>
      <c r="C37871">
        <v>-11.21477498</v>
      </c>
      <c r="D37871">
        <f t="shared" si="591"/>
        <v>142.73186765782262</v>
      </c>
    </row>
    <row r="37872" spans="1:4" x14ac:dyDescent="0.3">
      <c r="A37872" t="s">
        <v>37871</v>
      </c>
      <c r="B37872">
        <v>9.1888872394025007</v>
      </c>
      <c r="C37872">
        <v>-1.8432000470000001</v>
      </c>
      <c r="D37872">
        <f t="shared" si="591"/>
        <v>121.70694989480369</v>
      </c>
    </row>
    <row r="37873" spans="1:4" x14ac:dyDescent="0.3">
      <c r="A37873" t="s">
        <v>37872</v>
      </c>
      <c r="B37873">
        <v>-30.625424497848002</v>
      </c>
      <c r="C37873">
        <v>-42.52433903</v>
      </c>
      <c r="D37873">
        <f t="shared" si="591"/>
        <v>141.58416704345802</v>
      </c>
    </row>
    <row r="37874" spans="1:4" x14ac:dyDescent="0.3">
      <c r="A37874" t="s">
        <v>37873</v>
      </c>
      <c r="B37874">
        <v>-76.060683302071496</v>
      </c>
      <c r="C37874">
        <v>-88.090011959999998</v>
      </c>
      <c r="D37874">
        <f t="shared" si="591"/>
        <v>144.70474796045994</v>
      </c>
    </row>
    <row r="37875" spans="1:4" x14ac:dyDescent="0.3">
      <c r="A37875" t="s">
        <v>37874</v>
      </c>
      <c r="B37875">
        <v>-111.95321772339</v>
      </c>
      <c r="C37875">
        <v>-117.9535147</v>
      </c>
      <c r="D37875">
        <f t="shared" si="591"/>
        <v>36.003563807515135</v>
      </c>
    </row>
    <row r="37876" spans="1:4" x14ac:dyDescent="0.3">
      <c r="A37876" t="s">
        <v>37875</v>
      </c>
      <c r="B37876">
        <v>-25.851228771194201</v>
      </c>
      <c r="C37876">
        <v>-35.484030500000003</v>
      </c>
      <c r="D37876">
        <f t="shared" si="591"/>
        <v>92.790869146484056</v>
      </c>
    </row>
    <row r="37877" spans="1:4" x14ac:dyDescent="0.3">
      <c r="A37877" t="s">
        <v>37876</v>
      </c>
      <c r="B37877">
        <v>-29.198754749037999</v>
      </c>
      <c r="C37877">
        <v>-36.58056904</v>
      </c>
      <c r="D37877">
        <f t="shared" si="591"/>
        <v>54.491182226250835</v>
      </c>
    </row>
    <row r="37878" spans="1:4" x14ac:dyDescent="0.3">
      <c r="A37878" t="s">
        <v>37877</v>
      </c>
      <c r="B37878">
        <v>-20.3005686847312</v>
      </c>
      <c r="C37878">
        <v>-31.507502800000001</v>
      </c>
      <c r="D37878">
        <f t="shared" si="591"/>
        <v>125.5953722639757</v>
      </c>
    </row>
    <row r="37879" spans="1:4" x14ac:dyDescent="0.3">
      <c r="A37879" t="s">
        <v>37878</v>
      </c>
      <c r="B37879">
        <v>-3.3962968044283901</v>
      </c>
      <c r="C37879">
        <v>-12.609078630000001</v>
      </c>
      <c r="D37879">
        <f t="shared" si="591"/>
        <v>84.875348965582575</v>
      </c>
    </row>
    <row r="37880" spans="1:4" x14ac:dyDescent="0.3">
      <c r="A37880" t="s">
        <v>37879</v>
      </c>
      <c r="B37880">
        <v>-8.8295227815314803</v>
      </c>
      <c r="C37880">
        <v>-14.943784490000001</v>
      </c>
      <c r="D37880">
        <f t="shared" si="591"/>
        <v>37.384196239644389</v>
      </c>
    </row>
    <row r="37881" spans="1:4" x14ac:dyDescent="0.3">
      <c r="A37881" t="s">
        <v>37880</v>
      </c>
      <c r="B37881">
        <v>-31.578675777126499</v>
      </c>
      <c r="C37881">
        <v>-37.365024529999999</v>
      </c>
      <c r="D37881">
        <f t="shared" si="591"/>
        <v>33.481831889880716</v>
      </c>
    </row>
    <row r="37882" spans="1:4" x14ac:dyDescent="0.3">
      <c r="A37882" t="s">
        <v>37881</v>
      </c>
      <c r="B37882">
        <v>10.0403073700784</v>
      </c>
      <c r="C37882">
        <v>1.739531138</v>
      </c>
      <c r="D37882">
        <f t="shared" si="591"/>
        <v>68.902886055037683</v>
      </c>
    </row>
    <row r="37883" spans="1:4" x14ac:dyDescent="0.3">
      <c r="A37883" t="s">
        <v>37882</v>
      </c>
      <c r="B37883">
        <v>-16.825241874853301</v>
      </c>
      <c r="C37883">
        <v>-22.308841040000001</v>
      </c>
      <c r="D37883">
        <f t="shared" si="591"/>
        <v>30.069859803997584</v>
      </c>
    </row>
    <row r="37884" spans="1:4" x14ac:dyDescent="0.3">
      <c r="A37884" t="s">
        <v>37883</v>
      </c>
      <c r="B37884">
        <v>-5.9834551738450896</v>
      </c>
      <c r="C37884">
        <v>-11.588491189999999</v>
      </c>
      <c r="D37884">
        <f t="shared" si="591"/>
        <v>31.416428742393698</v>
      </c>
    </row>
    <row r="37885" spans="1:4" x14ac:dyDescent="0.3">
      <c r="A37885" t="s">
        <v>37884</v>
      </c>
      <c r="B37885">
        <v>8.5512224863013309</v>
      </c>
      <c r="C37885">
        <v>3.071106297</v>
      </c>
      <c r="D37885">
        <f t="shared" si="591"/>
        <v>30.03167344824254</v>
      </c>
    </row>
    <row r="37886" spans="1:4" x14ac:dyDescent="0.3">
      <c r="A37886" t="s">
        <v>37885</v>
      </c>
      <c r="B37886">
        <v>-29.002640864516501</v>
      </c>
      <c r="C37886">
        <v>-33.293115380000003</v>
      </c>
      <c r="D37886">
        <f t="shared" si="591"/>
        <v>18.408171568013397</v>
      </c>
    </row>
    <row r="37887" spans="1:4" x14ac:dyDescent="0.3">
      <c r="A37887" t="s">
        <v>37886</v>
      </c>
      <c r="B37887">
        <v>-17.035129637359798</v>
      </c>
      <c r="C37887">
        <v>-22.26428786</v>
      </c>
      <c r="D37887">
        <f t="shared" si="591"/>
        <v>27.344095717405629</v>
      </c>
    </row>
    <row r="37888" spans="1:4" x14ac:dyDescent="0.3">
      <c r="A37888" t="s">
        <v>37887</v>
      </c>
      <c r="B37888">
        <v>-8.1701929647698606</v>
      </c>
      <c r="C37888">
        <v>-16.55174328</v>
      </c>
      <c r="D37888">
        <f t="shared" si="591"/>
        <v>70.250385686734447</v>
      </c>
    </row>
    <row r="37889" spans="1:4" x14ac:dyDescent="0.3">
      <c r="A37889" t="s">
        <v>37888</v>
      </c>
      <c r="B37889">
        <v>-31.317974078889002</v>
      </c>
      <c r="C37889">
        <v>-38.935332750000001</v>
      </c>
      <c r="D37889">
        <f t="shared" si="591"/>
        <v>58.024153124349922</v>
      </c>
    </row>
    <row r="37890" spans="1:4" x14ac:dyDescent="0.3">
      <c r="A37890" t="s">
        <v>37889</v>
      </c>
      <c r="B37890">
        <v>-8.9399862132388392</v>
      </c>
      <c r="C37890">
        <v>-14.755531639999999</v>
      </c>
      <c r="D37890">
        <f t="shared" si="591"/>
        <v>33.820568610722638</v>
      </c>
    </row>
    <row r="37891" spans="1:4" x14ac:dyDescent="0.3">
      <c r="A37891" t="s">
        <v>37890</v>
      </c>
      <c r="B37891">
        <v>-6.9510206203503904</v>
      </c>
      <c r="C37891">
        <v>-15.105961389999999</v>
      </c>
      <c r="D37891">
        <f t="shared" ref="D37891:D37954" si="592">(B37891-C37891)^2</f>
        <v>66.503058956493362</v>
      </c>
    </row>
    <row r="37892" spans="1:4" x14ac:dyDescent="0.3">
      <c r="A37892" t="s">
        <v>37891</v>
      </c>
      <c r="B37892">
        <v>5.0238637238180202</v>
      </c>
      <c r="C37892">
        <v>-0.40153127599999999</v>
      </c>
      <c r="D37892">
        <f t="shared" si="592"/>
        <v>29.434910904050376</v>
      </c>
    </row>
    <row r="37893" spans="1:4" x14ac:dyDescent="0.3">
      <c r="A37893" t="s">
        <v>37892</v>
      </c>
      <c r="B37893">
        <v>-32.898481004899203</v>
      </c>
      <c r="C37893">
        <v>-36.766380470000001</v>
      </c>
      <c r="D37893">
        <f t="shared" si="592"/>
        <v>14.960646272127041</v>
      </c>
    </row>
    <row r="37894" spans="1:4" x14ac:dyDescent="0.3">
      <c r="A37894" t="s">
        <v>37893</v>
      </c>
      <c r="B37894">
        <v>-30.812429591311901</v>
      </c>
      <c r="C37894">
        <v>-37.74431972</v>
      </c>
      <c r="D37894">
        <f t="shared" si="592"/>
        <v>48.051100756203518</v>
      </c>
    </row>
    <row r="37895" spans="1:4" x14ac:dyDescent="0.3">
      <c r="A37895" t="s">
        <v>37894</v>
      </c>
      <c r="B37895">
        <v>-7.5368455876976501</v>
      </c>
      <c r="C37895">
        <v>-11.63176689</v>
      </c>
      <c r="D37895">
        <f t="shared" si="592"/>
        <v>16.768380472049571</v>
      </c>
    </row>
    <row r="37896" spans="1:4" x14ac:dyDescent="0.3">
      <c r="A37896" t="s">
        <v>37895</v>
      </c>
      <c r="B37896">
        <v>6.55447804510447</v>
      </c>
      <c r="C37896">
        <v>1.1101615650000001</v>
      </c>
      <c r="D37896">
        <f t="shared" si="592"/>
        <v>29.640581935537121</v>
      </c>
    </row>
    <row r="37897" spans="1:4" x14ac:dyDescent="0.3">
      <c r="A37897" t="s">
        <v>37896</v>
      </c>
      <c r="B37897">
        <v>-5.5211823816982797</v>
      </c>
      <c r="C37897">
        <v>-11.02561517</v>
      </c>
      <c r="D37897">
        <f t="shared" si="592"/>
        <v>30.298780320931051</v>
      </c>
    </row>
    <row r="37898" spans="1:4" x14ac:dyDescent="0.3">
      <c r="A37898" t="s">
        <v>37897</v>
      </c>
      <c r="B37898">
        <v>10.7651952991336</v>
      </c>
      <c r="C37898">
        <v>6.6466554279999999</v>
      </c>
      <c r="D37898">
        <f t="shared" si="592"/>
        <v>16.962370670117171</v>
      </c>
    </row>
    <row r="37899" spans="1:4" x14ac:dyDescent="0.3">
      <c r="A37899" t="s">
        <v>37898</v>
      </c>
      <c r="B37899">
        <v>-4.7736739041237897</v>
      </c>
      <c r="C37899">
        <v>-9.5374420860000004</v>
      </c>
      <c r="D37899">
        <f t="shared" si="592"/>
        <v>22.693487290656179</v>
      </c>
    </row>
    <row r="37900" spans="1:4" x14ac:dyDescent="0.3">
      <c r="A37900" t="s">
        <v>37899</v>
      </c>
      <c r="B37900">
        <v>4.4704281295161703</v>
      </c>
      <c r="C37900">
        <v>1.738276119</v>
      </c>
      <c r="D37900">
        <f t="shared" si="592"/>
        <v>7.4646546085675514</v>
      </c>
    </row>
    <row r="37901" spans="1:4" x14ac:dyDescent="0.3">
      <c r="A37901" t="s">
        <v>37900</v>
      </c>
      <c r="B37901">
        <v>26.694261968982001</v>
      </c>
      <c r="C37901">
        <v>22.728816949999999</v>
      </c>
      <c r="D37901">
        <f t="shared" si="592"/>
        <v>15.724754198569174</v>
      </c>
    </row>
    <row r="37902" spans="1:4" x14ac:dyDescent="0.3">
      <c r="A37902" t="s">
        <v>37901</v>
      </c>
      <c r="B37902">
        <v>7.05927197093198</v>
      </c>
      <c r="C37902">
        <v>5.9187444080000002</v>
      </c>
      <c r="D37902">
        <f t="shared" si="592"/>
        <v>1.3008031218075611</v>
      </c>
    </row>
    <row r="37903" spans="1:4" x14ac:dyDescent="0.3">
      <c r="A37903" t="s">
        <v>37902</v>
      </c>
      <c r="B37903">
        <v>23.140470594356401</v>
      </c>
      <c r="C37903">
        <v>18.72091378</v>
      </c>
      <c r="D37903">
        <f t="shared" si="592"/>
        <v>19.532482435324098</v>
      </c>
    </row>
    <row r="37904" spans="1:4" x14ac:dyDescent="0.3">
      <c r="A37904" t="s">
        <v>37903</v>
      </c>
      <c r="B37904">
        <v>51.405039370573697</v>
      </c>
      <c r="C37904">
        <v>48.057330960000002</v>
      </c>
      <c r="D37904">
        <f t="shared" si="592"/>
        <v>11.207151602225855</v>
      </c>
    </row>
    <row r="37905" spans="1:4" x14ac:dyDescent="0.3">
      <c r="A37905" t="s">
        <v>37904</v>
      </c>
      <c r="B37905">
        <v>-0.22292501903964099</v>
      </c>
      <c r="C37905">
        <v>-10.147381319999999</v>
      </c>
      <c r="D37905">
        <f t="shared" si="592"/>
        <v>98.494832869671754</v>
      </c>
    </row>
    <row r="37906" spans="1:4" x14ac:dyDescent="0.3">
      <c r="A37906" t="s">
        <v>37905</v>
      </c>
      <c r="B37906">
        <v>14.925104789814499</v>
      </c>
      <c r="C37906">
        <v>4.8924869260000001</v>
      </c>
      <c r="D37906">
        <f t="shared" si="592"/>
        <v>100.65342120132981</v>
      </c>
    </row>
    <row r="37907" spans="1:4" x14ac:dyDescent="0.3">
      <c r="A37907" t="s">
        <v>37906</v>
      </c>
      <c r="B37907">
        <v>-25.284288826290101</v>
      </c>
      <c r="C37907">
        <v>-35.375750799999999</v>
      </c>
      <c r="D37907">
        <f t="shared" si="592"/>
        <v>101.83760476683285</v>
      </c>
    </row>
    <row r="37908" spans="1:4" x14ac:dyDescent="0.3">
      <c r="A37908" t="s">
        <v>37907</v>
      </c>
      <c r="B37908">
        <v>-5.80064277427745</v>
      </c>
      <c r="C37908">
        <v>-16.241753580000001</v>
      </c>
      <c r="D37908">
        <f t="shared" si="592"/>
        <v>109.01679485737624</v>
      </c>
    </row>
    <row r="37909" spans="1:4" x14ac:dyDescent="0.3">
      <c r="A37909" t="s">
        <v>37908</v>
      </c>
      <c r="B37909">
        <v>-47.209685487975896</v>
      </c>
      <c r="C37909">
        <v>-56.831903689999997</v>
      </c>
      <c r="D37909">
        <f t="shared" si="592"/>
        <v>92.587083127363911</v>
      </c>
    </row>
    <row r="37910" spans="1:4" x14ac:dyDescent="0.3">
      <c r="A37910" t="s">
        <v>37909</v>
      </c>
      <c r="B37910">
        <v>-7.3651866838663196</v>
      </c>
      <c r="C37910">
        <v>-16.902800540000001</v>
      </c>
      <c r="D37910">
        <f t="shared" si="592"/>
        <v>90.966078068713202</v>
      </c>
    </row>
    <row r="37911" spans="1:4" x14ac:dyDescent="0.3">
      <c r="A37911" t="s">
        <v>37910</v>
      </c>
      <c r="B37911">
        <v>-46.979157688847501</v>
      </c>
      <c r="C37911">
        <v>-56.232911559999998</v>
      </c>
      <c r="D37911">
        <f t="shared" si="592"/>
        <v>85.631960707869837</v>
      </c>
    </row>
    <row r="37912" spans="1:4" x14ac:dyDescent="0.3">
      <c r="A37912" t="s">
        <v>37911</v>
      </c>
      <c r="B37912">
        <v>-53.465235806176601</v>
      </c>
      <c r="C37912">
        <v>-54.089339109999997</v>
      </c>
      <c r="D37912">
        <f t="shared" si="592"/>
        <v>0.38950493384327878</v>
      </c>
    </row>
    <row r="37913" spans="1:4" x14ac:dyDescent="0.3">
      <c r="A37913" t="s">
        <v>37912</v>
      </c>
      <c r="B37913">
        <v>-77.9673339978158</v>
      </c>
      <c r="C37913">
        <v>-78.975436470000005</v>
      </c>
      <c r="D37913">
        <f t="shared" si="592"/>
        <v>1.016270594423907</v>
      </c>
    </row>
    <row r="37914" spans="1:4" x14ac:dyDescent="0.3">
      <c r="A37914" t="s">
        <v>37913</v>
      </c>
      <c r="B37914">
        <v>6.8712183953749202</v>
      </c>
      <c r="C37914">
        <v>3.3412834419999999</v>
      </c>
      <c r="D37914">
        <f t="shared" si="592"/>
        <v>12.460440775058</v>
      </c>
    </row>
    <row r="37915" spans="1:4" x14ac:dyDescent="0.3">
      <c r="A37915" t="s">
        <v>37914</v>
      </c>
      <c r="B37915">
        <v>-33.421313102248398</v>
      </c>
      <c r="C37915">
        <v>-36.848515599999999</v>
      </c>
      <c r="D37915">
        <f t="shared" si="592"/>
        <v>11.745716960594814</v>
      </c>
    </row>
    <row r="37916" spans="1:4" x14ac:dyDescent="0.3">
      <c r="A37916" t="s">
        <v>37915</v>
      </c>
      <c r="B37916">
        <v>-5.8997362653579897</v>
      </c>
      <c r="C37916">
        <v>-17.229453540000002</v>
      </c>
      <c r="D37916">
        <f t="shared" si="592"/>
        <v>128.3624935233216</v>
      </c>
    </row>
    <row r="37917" spans="1:4" x14ac:dyDescent="0.3">
      <c r="A37917" t="s">
        <v>37916</v>
      </c>
      <c r="B37917">
        <v>-7.7785347009139301</v>
      </c>
      <c r="C37917">
        <v>-20.76261147</v>
      </c>
      <c r="D37917">
        <f t="shared" si="592"/>
        <v>168.58624954552053</v>
      </c>
    </row>
    <row r="37918" spans="1:4" x14ac:dyDescent="0.3">
      <c r="A37918" t="s">
        <v>37917</v>
      </c>
      <c r="B37918">
        <v>-46.281602716840403</v>
      </c>
      <c r="C37918">
        <v>-60.296663090000003</v>
      </c>
      <c r="D37918">
        <f t="shared" si="592"/>
        <v>196.42191726330847</v>
      </c>
    </row>
    <row r="37919" spans="1:4" x14ac:dyDescent="0.3">
      <c r="A37919" t="s">
        <v>37918</v>
      </c>
      <c r="B37919">
        <v>-54.841479656388202</v>
      </c>
      <c r="C37919">
        <v>-59.904469650000003</v>
      </c>
      <c r="D37919">
        <f t="shared" si="592"/>
        <v>25.633867675413224</v>
      </c>
    </row>
    <row r="37920" spans="1:4" x14ac:dyDescent="0.3">
      <c r="A37920" t="s">
        <v>37919</v>
      </c>
      <c r="B37920">
        <v>-91.047307769417003</v>
      </c>
      <c r="C37920">
        <v>-95.433128120000006</v>
      </c>
      <c r="D37920">
        <f t="shared" si="592"/>
        <v>19.23542014758802</v>
      </c>
    </row>
    <row r="37921" spans="1:4" x14ac:dyDescent="0.3">
      <c r="A37921" t="s">
        <v>37920</v>
      </c>
      <c r="B37921">
        <v>21.934956498617201</v>
      </c>
      <c r="C37921">
        <v>17.333838329999999</v>
      </c>
      <c r="D37921">
        <f t="shared" si="592"/>
        <v>21.17028840157931</v>
      </c>
    </row>
    <row r="37922" spans="1:4" x14ac:dyDescent="0.3">
      <c r="A37922" t="s">
        <v>37921</v>
      </c>
      <c r="B37922">
        <v>-16.538262697028099</v>
      </c>
      <c r="C37922">
        <v>-20.364747990000001</v>
      </c>
      <c r="D37922">
        <f t="shared" si="592"/>
        <v>14.641989697330267</v>
      </c>
    </row>
    <row r="37923" spans="1:4" x14ac:dyDescent="0.3">
      <c r="A37923" t="s">
        <v>37922</v>
      </c>
      <c r="B37923">
        <v>15.2048042593545</v>
      </c>
      <c r="C37923">
        <v>2.0316711160000001</v>
      </c>
      <c r="D37923">
        <f t="shared" si="592"/>
        <v>173.5314368125448</v>
      </c>
    </row>
    <row r="37924" spans="1:4" x14ac:dyDescent="0.3">
      <c r="A37924" t="s">
        <v>37923</v>
      </c>
      <c r="B37924">
        <v>-23.784282116878199</v>
      </c>
      <c r="C37924">
        <v>-28.89385712</v>
      </c>
      <c r="D37924">
        <f t="shared" si="592"/>
        <v>26.107756712527152</v>
      </c>
    </row>
    <row r="37925" spans="1:4" x14ac:dyDescent="0.3">
      <c r="A37925" t="s">
        <v>37924</v>
      </c>
      <c r="B37925">
        <v>-52.154600270305302</v>
      </c>
      <c r="C37925">
        <v>-54.994185360000003</v>
      </c>
      <c r="D37925">
        <f t="shared" si="592"/>
        <v>8.063243481616464</v>
      </c>
    </row>
    <row r="37926" spans="1:4" x14ac:dyDescent="0.3">
      <c r="A37926" t="s">
        <v>37925</v>
      </c>
      <c r="B37926">
        <v>-4.7165464437633</v>
      </c>
      <c r="C37926">
        <v>-8.2090044750000004</v>
      </c>
      <c r="D37926">
        <f t="shared" si="592"/>
        <v>12.19726309994973</v>
      </c>
    </row>
    <row r="37927" spans="1:4" x14ac:dyDescent="0.3">
      <c r="A37927" t="s">
        <v>37926</v>
      </c>
      <c r="B37927">
        <v>-29.615619378318101</v>
      </c>
      <c r="C37927">
        <v>-31.272814239999999</v>
      </c>
      <c r="D37927">
        <f t="shared" si="592"/>
        <v>2.7462948095848847</v>
      </c>
    </row>
    <row r="37928" spans="1:4" x14ac:dyDescent="0.3">
      <c r="A37928" t="s">
        <v>37927</v>
      </c>
      <c r="B37928">
        <v>-15.097242158186599</v>
      </c>
      <c r="C37928">
        <v>-17.789169560000001</v>
      </c>
      <c r="D37928">
        <f t="shared" si="592"/>
        <v>7.2464731366338526</v>
      </c>
    </row>
    <row r="37929" spans="1:4" x14ac:dyDescent="0.3">
      <c r="A37929" t="s">
        <v>37928</v>
      </c>
      <c r="B37929">
        <v>-2.18881248409651</v>
      </c>
      <c r="C37929">
        <v>-7.7521775589999997</v>
      </c>
      <c r="D37929">
        <f t="shared" si="592"/>
        <v>30.951030956655913</v>
      </c>
    </row>
    <row r="37930" spans="1:4" x14ac:dyDescent="0.3">
      <c r="A37930" t="s">
        <v>37929</v>
      </c>
      <c r="B37930">
        <v>12.428749578381099</v>
      </c>
      <c r="C37930">
        <v>2.7558170789999998</v>
      </c>
      <c r="D37930">
        <f t="shared" si="592"/>
        <v>93.565623137583088</v>
      </c>
    </row>
    <row r="37931" spans="1:4" x14ac:dyDescent="0.3">
      <c r="A37931" t="s">
        <v>37930</v>
      </c>
      <c r="B37931">
        <v>-25.746644739858802</v>
      </c>
      <c r="C37931">
        <v>-31.16300008</v>
      </c>
      <c r="D37931">
        <f t="shared" si="592"/>
        <v>29.336905170676076</v>
      </c>
    </row>
    <row r="37932" spans="1:4" x14ac:dyDescent="0.3">
      <c r="A37932" t="s">
        <v>37931</v>
      </c>
      <c r="B37932">
        <v>-13.477104008127</v>
      </c>
      <c r="C37932">
        <v>-21.081711899999998</v>
      </c>
      <c r="D37932">
        <f t="shared" si="592"/>
        <v>57.830061189137083</v>
      </c>
    </row>
    <row r="37933" spans="1:4" x14ac:dyDescent="0.3">
      <c r="A37933" t="s">
        <v>37932</v>
      </c>
      <c r="B37933">
        <v>-29.840310572262101</v>
      </c>
      <c r="C37933">
        <v>-35.662522639999999</v>
      </c>
      <c r="D37933">
        <f t="shared" si="592"/>
        <v>33.898153361712801</v>
      </c>
    </row>
    <row r="37934" spans="1:4" x14ac:dyDescent="0.3">
      <c r="A37934" t="s">
        <v>37933</v>
      </c>
      <c r="B37934">
        <v>-7.0279383859660696</v>
      </c>
      <c r="C37934">
        <v>-13.758070979999999</v>
      </c>
      <c r="D37934">
        <f t="shared" si="592"/>
        <v>45.294684733277876</v>
      </c>
    </row>
    <row r="37935" spans="1:4" x14ac:dyDescent="0.3">
      <c r="A37935" t="s">
        <v>37934</v>
      </c>
      <c r="B37935">
        <v>-5.5776629763403696</v>
      </c>
      <c r="C37935">
        <v>-10.15079832</v>
      </c>
      <c r="D37935">
        <f t="shared" si="592"/>
        <v>20.913566871428884</v>
      </c>
    </row>
    <row r="37936" spans="1:4" x14ac:dyDescent="0.3">
      <c r="A37936" t="s">
        <v>37935</v>
      </c>
      <c r="B37936">
        <v>7.8375205608652596</v>
      </c>
      <c r="C37936">
        <v>0.47795759399999999</v>
      </c>
      <c r="D37936">
        <f t="shared" si="592"/>
        <v>54.163167063254576</v>
      </c>
    </row>
    <row r="37937" spans="1:4" x14ac:dyDescent="0.3">
      <c r="A37937" t="s">
        <v>37936</v>
      </c>
      <c r="B37937">
        <v>24.253547085144302</v>
      </c>
      <c r="C37937">
        <v>19.98004589</v>
      </c>
      <c r="D37937">
        <f t="shared" si="592"/>
        <v>18.262812464899778</v>
      </c>
    </row>
    <row r="37938" spans="1:4" x14ac:dyDescent="0.3">
      <c r="A37938" t="s">
        <v>37937</v>
      </c>
      <c r="B37938">
        <v>-32.176679267248602</v>
      </c>
      <c r="C37938">
        <v>-36.551424160000003</v>
      </c>
      <c r="D37938">
        <f t="shared" si="592"/>
        <v>19.138392876654471</v>
      </c>
    </row>
    <row r="37939" spans="1:4" x14ac:dyDescent="0.3">
      <c r="A37939" t="s">
        <v>37938</v>
      </c>
      <c r="B37939">
        <v>-30.8303459611462</v>
      </c>
      <c r="C37939">
        <v>-33.659512319999997</v>
      </c>
      <c r="D37939">
        <f t="shared" si="592"/>
        <v>8.0041822860700531</v>
      </c>
    </row>
    <row r="37940" spans="1:4" x14ac:dyDescent="0.3">
      <c r="A37940" t="s">
        <v>37939</v>
      </c>
      <c r="B37940">
        <v>-4.9098251471144803</v>
      </c>
      <c r="C37940">
        <v>-11.413673040000001</v>
      </c>
      <c r="D37940">
        <f t="shared" si="592"/>
        <v>42.300037413791429</v>
      </c>
    </row>
    <row r="37941" spans="1:4" x14ac:dyDescent="0.3">
      <c r="A37941" t="s">
        <v>37940</v>
      </c>
      <c r="B37941">
        <v>8.0031461662466494</v>
      </c>
      <c r="C37941">
        <v>5.1127652159999997</v>
      </c>
      <c r="D37941">
        <f t="shared" si="592"/>
        <v>8.3543020375487256</v>
      </c>
    </row>
    <row r="37942" spans="1:4" x14ac:dyDescent="0.3">
      <c r="A37942" t="s">
        <v>37941</v>
      </c>
      <c r="B37942">
        <v>-45.445190529219097</v>
      </c>
      <c r="C37942">
        <v>-51.16298286</v>
      </c>
      <c r="D37942">
        <f t="shared" si="592"/>
        <v>32.693149137936906</v>
      </c>
    </row>
    <row r="37943" spans="1:4" x14ac:dyDescent="0.3">
      <c r="A37943" t="s">
        <v>37942</v>
      </c>
      <c r="B37943">
        <v>-70.924187633155597</v>
      </c>
      <c r="C37943">
        <v>-71.797075849999999</v>
      </c>
      <c r="D37943">
        <f t="shared" si="592"/>
        <v>0.76193383910579915</v>
      </c>
    </row>
    <row r="37944" spans="1:4" x14ac:dyDescent="0.3">
      <c r="A37944" t="s">
        <v>37943</v>
      </c>
      <c r="B37944">
        <v>-55.605120273672902</v>
      </c>
      <c r="C37944">
        <v>-56.43466772</v>
      </c>
      <c r="D37944">
        <f t="shared" si="592"/>
        <v>0.68814896570780915</v>
      </c>
    </row>
    <row r="37945" spans="1:4" x14ac:dyDescent="0.3">
      <c r="A37945" t="s">
        <v>37944</v>
      </c>
      <c r="B37945">
        <v>-42.4859724458424</v>
      </c>
      <c r="C37945">
        <v>-46.915998569999999</v>
      </c>
      <c r="D37945">
        <f t="shared" si="592"/>
        <v>19.625131460718805</v>
      </c>
    </row>
    <row r="37946" spans="1:4" x14ac:dyDescent="0.3">
      <c r="A37946" t="s">
        <v>37945</v>
      </c>
      <c r="B37946">
        <v>-27.833107645633302</v>
      </c>
      <c r="C37946">
        <v>-33.931851440000003</v>
      </c>
      <c r="D37946">
        <f t="shared" si="592"/>
        <v>37.194675869326346</v>
      </c>
    </row>
    <row r="37947" spans="1:4" x14ac:dyDescent="0.3">
      <c r="A37947" t="s">
        <v>37946</v>
      </c>
      <c r="B37947">
        <v>-64.429208116831305</v>
      </c>
      <c r="C37947">
        <v>-68.542811580000006</v>
      </c>
      <c r="D37947">
        <f t="shared" si="592"/>
        <v>16.921733452193532</v>
      </c>
    </row>
    <row r="37948" spans="1:4" x14ac:dyDescent="0.3">
      <c r="A37948" t="s">
        <v>37947</v>
      </c>
      <c r="B37948">
        <v>-52.4362419829693</v>
      </c>
      <c r="C37948">
        <v>-57.906177499999998</v>
      </c>
      <c r="D37948">
        <f t="shared" si="592"/>
        <v>29.920194560473895</v>
      </c>
    </row>
    <row r="37949" spans="1:4" x14ac:dyDescent="0.3">
      <c r="A37949" t="s">
        <v>37948</v>
      </c>
      <c r="B37949">
        <v>-71.254678406356305</v>
      </c>
      <c r="C37949">
        <v>-72.535933979999996</v>
      </c>
      <c r="D37949">
        <f t="shared" si="592"/>
        <v>1.6416158449930227</v>
      </c>
    </row>
    <row r="37950" spans="1:4" x14ac:dyDescent="0.3">
      <c r="A37950" t="s">
        <v>37949</v>
      </c>
      <c r="B37950">
        <v>-46.215971358937601</v>
      </c>
      <c r="C37950">
        <v>-51.137254970000001</v>
      </c>
      <c r="D37950">
        <f t="shared" si="592"/>
        <v>24.219032380511372</v>
      </c>
    </row>
    <row r="37951" spans="1:4" x14ac:dyDescent="0.3">
      <c r="A37951" t="s">
        <v>37950</v>
      </c>
      <c r="B37951">
        <v>-45.033145296436402</v>
      </c>
      <c r="C37951">
        <v>-49.62837408</v>
      </c>
      <c r="D37951">
        <f t="shared" si="592"/>
        <v>21.11612757329139</v>
      </c>
    </row>
    <row r="37952" spans="1:4" x14ac:dyDescent="0.3">
      <c r="A37952" t="s">
        <v>37951</v>
      </c>
      <c r="B37952">
        <v>-32.755777160318203</v>
      </c>
      <c r="C37952">
        <v>-36.677833020000001</v>
      </c>
      <c r="D37952">
        <f t="shared" si="592"/>
        <v>15.382522166464328</v>
      </c>
    </row>
    <row r="37953" spans="1:4" x14ac:dyDescent="0.3">
      <c r="A37953" t="s">
        <v>37952</v>
      </c>
      <c r="B37953">
        <v>-69.892573427699702</v>
      </c>
      <c r="C37953">
        <v>-72.853174339999995</v>
      </c>
      <c r="D37953">
        <f t="shared" si="592"/>
        <v>8.7651577619133292</v>
      </c>
    </row>
    <row r="37954" spans="1:4" x14ac:dyDescent="0.3">
      <c r="A37954" t="s">
        <v>37953</v>
      </c>
      <c r="B37954">
        <v>-68.970310802061206</v>
      </c>
      <c r="C37954">
        <v>-71.789197669999993</v>
      </c>
      <c r="D37954">
        <f t="shared" si="592"/>
        <v>7.9461231742377425</v>
      </c>
    </row>
    <row r="37955" spans="1:4" x14ac:dyDescent="0.3">
      <c r="A37955" t="s">
        <v>37954</v>
      </c>
      <c r="B37955">
        <v>-43.692033003206298</v>
      </c>
      <c r="C37955">
        <v>-47.291854299999997</v>
      </c>
      <c r="D37955">
        <f t="shared" ref="D37955:D38018" si="593">(B37955-C37955)^2</f>
        <v>12.958713368849471</v>
      </c>
    </row>
    <row r="37956" spans="1:4" x14ac:dyDescent="0.3">
      <c r="A37956" t="s">
        <v>37955</v>
      </c>
      <c r="B37956">
        <v>-29.9605025022612</v>
      </c>
      <c r="C37956">
        <v>-32.399450790000003</v>
      </c>
      <c r="D37956">
        <f t="shared" si="593"/>
        <v>5.9484687502640403</v>
      </c>
    </row>
    <row r="37957" spans="1:4" x14ac:dyDescent="0.3">
      <c r="A37957" t="s">
        <v>37956</v>
      </c>
      <c r="B37957">
        <v>77.974075986685307</v>
      </c>
      <c r="C37957">
        <v>79.336532480000002</v>
      </c>
      <c r="D37957">
        <f t="shared" si="593"/>
        <v>1.8562876961753774</v>
      </c>
    </row>
    <row r="37958" spans="1:4" x14ac:dyDescent="0.3">
      <c r="A37958" t="s">
        <v>37957</v>
      </c>
      <c r="B37958">
        <v>92.868868565579305</v>
      </c>
      <c r="C37958">
        <v>93.706220579999993</v>
      </c>
      <c r="D37958">
        <f t="shared" si="593"/>
        <v>0.70115839605438379</v>
      </c>
    </row>
    <row r="37959" spans="1:4" x14ac:dyDescent="0.3">
      <c r="A37959" t="s">
        <v>37958</v>
      </c>
      <c r="B37959">
        <v>121.38576435103801</v>
      </c>
      <c r="C37959">
        <v>119.16837169999999</v>
      </c>
      <c r="D37959">
        <f t="shared" si="593"/>
        <v>4.9168301688773797</v>
      </c>
    </row>
    <row r="37960" spans="1:4" x14ac:dyDescent="0.3">
      <c r="A37960" t="s">
        <v>37959</v>
      </c>
      <c r="B37960">
        <v>95.496776183318303</v>
      </c>
      <c r="C37960">
        <v>93.445176630000006</v>
      </c>
      <c r="D37960">
        <f t="shared" si="593"/>
        <v>4.2090607271758369</v>
      </c>
    </row>
    <row r="37961" spans="1:4" x14ac:dyDescent="0.3">
      <c r="A37961" t="s">
        <v>37960</v>
      </c>
      <c r="B37961">
        <v>103.86401881627999</v>
      </c>
      <c r="C37961">
        <v>100.67252910000001</v>
      </c>
      <c r="D37961">
        <f t="shared" si="593"/>
        <v>10.185606609120924</v>
      </c>
    </row>
    <row r="37962" spans="1:4" x14ac:dyDescent="0.3">
      <c r="A37962" t="s">
        <v>37961</v>
      </c>
      <c r="B37962">
        <v>80.293509309211998</v>
      </c>
      <c r="C37962">
        <v>78.949079670000003</v>
      </c>
      <c r="D37962">
        <f t="shared" si="593"/>
        <v>1.8074910547916956</v>
      </c>
    </row>
    <row r="37963" spans="1:4" x14ac:dyDescent="0.3">
      <c r="A37963" t="s">
        <v>37962</v>
      </c>
      <c r="B37963">
        <v>106.25428146601899</v>
      </c>
      <c r="C37963">
        <v>103.0627128</v>
      </c>
      <c r="D37963">
        <f t="shared" si="593"/>
        <v>10.186110549914266</v>
      </c>
    </row>
    <row r="37964" spans="1:4" x14ac:dyDescent="0.3">
      <c r="A37964" t="s">
        <v>37963</v>
      </c>
      <c r="B37964">
        <v>117.66945660599799</v>
      </c>
      <c r="C37964">
        <v>116.0082338</v>
      </c>
      <c r="D37964">
        <f t="shared" si="593"/>
        <v>2.7596612111678493</v>
      </c>
    </row>
    <row r="37965" spans="1:4" x14ac:dyDescent="0.3">
      <c r="A37965" t="s">
        <v>37964</v>
      </c>
      <c r="B37965">
        <v>81.831265488900897</v>
      </c>
      <c r="C37965">
        <v>80.180532760000006</v>
      </c>
      <c r="D37965">
        <f t="shared" si="593"/>
        <v>2.7249185422645836</v>
      </c>
    </row>
    <row r="37966" spans="1:4" x14ac:dyDescent="0.3">
      <c r="A37966" t="s">
        <v>37965</v>
      </c>
      <c r="B37966">
        <v>81.877128762126702</v>
      </c>
      <c r="C37966">
        <v>79.720288839999995</v>
      </c>
      <c r="D37966">
        <f t="shared" si="593"/>
        <v>4.6519584496795403</v>
      </c>
    </row>
    <row r="37967" spans="1:4" x14ac:dyDescent="0.3">
      <c r="A37967" t="s">
        <v>37966</v>
      </c>
      <c r="B37967">
        <v>104.001964165207</v>
      </c>
      <c r="C37967">
        <v>104.7372101</v>
      </c>
      <c r="D37967">
        <f t="shared" si="593"/>
        <v>0.54058658462963149</v>
      </c>
    </row>
    <row r="37968" spans="1:4" x14ac:dyDescent="0.3">
      <c r="A37968" t="s">
        <v>37967</v>
      </c>
      <c r="B37968">
        <v>120.157055263686</v>
      </c>
      <c r="C37968">
        <v>117.803561</v>
      </c>
      <c r="D37968">
        <f t="shared" si="593"/>
        <v>5.5389352492029182</v>
      </c>
    </row>
    <row r="37969" spans="1:4" x14ac:dyDescent="0.3">
      <c r="A37969" t="s">
        <v>37968</v>
      </c>
      <c r="B37969">
        <v>75.6912358413894</v>
      </c>
      <c r="C37969">
        <v>75.555833899999996</v>
      </c>
      <c r="D37969">
        <f t="shared" si="593"/>
        <v>1.8333685732019499E-2</v>
      </c>
    </row>
    <row r="37970" spans="1:4" x14ac:dyDescent="0.3">
      <c r="A37970" t="s">
        <v>37969</v>
      </c>
      <c r="B37970">
        <v>53.397392367147901</v>
      </c>
      <c r="C37970">
        <v>53.42889581</v>
      </c>
      <c r="D37970">
        <f t="shared" si="593"/>
        <v>9.9246691153545672E-4</v>
      </c>
    </row>
    <row r="37971" spans="1:4" x14ac:dyDescent="0.3">
      <c r="A37971" t="s">
        <v>37970</v>
      </c>
      <c r="B37971">
        <v>94.483958940977502</v>
      </c>
      <c r="C37971">
        <v>95.329006300000003</v>
      </c>
      <c r="D37971">
        <f t="shared" si="593"/>
        <v>0.71410503899090472</v>
      </c>
    </row>
    <row r="37972" spans="1:4" x14ac:dyDescent="0.3">
      <c r="A37972" t="s">
        <v>37971</v>
      </c>
      <c r="B37972">
        <v>69.014251684661104</v>
      </c>
      <c r="C37972">
        <v>67.468513920000007</v>
      </c>
      <c r="D37972">
        <f t="shared" si="593"/>
        <v>2.3893052370994878</v>
      </c>
    </row>
    <row r="37973" spans="1:4" x14ac:dyDescent="0.3">
      <c r="A37973" t="s">
        <v>37972</v>
      </c>
      <c r="B37973">
        <v>75.945235154880393</v>
      </c>
      <c r="C37973">
        <v>76.370968739999995</v>
      </c>
      <c r="D37973">
        <f t="shared" si="593"/>
        <v>0.18124908549878924</v>
      </c>
    </row>
    <row r="37974" spans="1:4" x14ac:dyDescent="0.3">
      <c r="A37974" t="s">
        <v>37973</v>
      </c>
      <c r="B37974">
        <v>95.824376635395495</v>
      </c>
      <c r="C37974">
        <v>91.240781909999995</v>
      </c>
      <c r="D37974">
        <f t="shared" si="593"/>
        <v>21.009340606673447</v>
      </c>
    </row>
    <row r="37975" spans="1:4" x14ac:dyDescent="0.3">
      <c r="A37975" t="s">
        <v>37974</v>
      </c>
      <c r="B37975">
        <v>53.195115975629598</v>
      </c>
      <c r="C37975">
        <v>53.029172260000003</v>
      </c>
      <c r="D37975">
        <f t="shared" si="593"/>
        <v>2.7537316756955921E-2</v>
      </c>
    </row>
    <row r="37976" spans="1:4" x14ac:dyDescent="0.3">
      <c r="A37976" t="s">
        <v>37975</v>
      </c>
      <c r="B37976">
        <v>70.257109519380506</v>
      </c>
      <c r="C37976">
        <v>67.324186729999994</v>
      </c>
      <c r="D37976">
        <f t="shared" si="593"/>
        <v>8.6020360884675657</v>
      </c>
    </row>
    <row r="37977" spans="1:4" x14ac:dyDescent="0.3">
      <c r="A37977" t="s">
        <v>37976</v>
      </c>
      <c r="B37977">
        <v>78.296429090390305</v>
      </c>
      <c r="C37977">
        <v>74.118557690000003</v>
      </c>
      <c r="D37977">
        <f t="shared" si="593"/>
        <v>17.454609438199224</v>
      </c>
    </row>
    <row r="37978" spans="1:4" x14ac:dyDescent="0.3">
      <c r="A37978" t="s">
        <v>37977</v>
      </c>
      <c r="B37978">
        <v>55.228993471806902</v>
      </c>
      <c r="C37978">
        <v>53.060895799999997</v>
      </c>
      <c r="D37978">
        <f t="shared" si="593"/>
        <v>4.7006475144945208</v>
      </c>
    </row>
    <row r="37979" spans="1:4" x14ac:dyDescent="0.3">
      <c r="A37979" t="s">
        <v>37978</v>
      </c>
      <c r="B37979">
        <v>79.013182641887298</v>
      </c>
      <c r="C37979">
        <v>73.337587819999996</v>
      </c>
      <c r="D37979">
        <f t="shared" si="593"/>
        <v>32.212376582233951</v>
      </c>
    </row>
    <row r="37980" spans="1:4" x14ac:dyDescent="0.3">
      <c r="A37980" t="s">
        <v>37979</v>
      </c>
      <c r="B37980">
        <v>81.256433946829105</v>
      </c>
      <c r="C37980">
        <v>74.47812064</v>
      </c>
      <c r="D37980">
        <f t="shared" si="593"/>
        <v>45.945531285536518</v>
      </c>
    </row>
    <row r="37981" spans="1:4" x14ac:dyDescent="0.3">
      <c r="A37981" t="s">
        <v>37980</v>
      </c>
      <c r="B37981">
        <v>92.337016559484894</v>
      </c>
      <c r="C37981">
        <v>88.197360840000002</v>
      </c>
      <c r="D37981">
        <f t="shared" si="593"/>
        <v>17.136749475863983</v>
      </c>
    </row>
    <row r="37982" spans="1:4" x14ac:dyDescent="0.3">
      <c r="A37982" t="s">
        <v>37981</v>
      </c>
      <c r="B37982">
        <v>56.071005245112801</v>
      </c>
      <c r="C37982">
        <v>52.82899673</v>
      </c>
      <c r="D37982">
        <f t="shared" si="593"/>
        <v>10.510619212063906</v>
      </c>
    </row>
    <row r="37983" spans="1:4" x14ac:dyDescent="0.3">
      <c r="A37983" t="s">
        <v>37982</v>
      </c>
      <c r="B37983">
        <v>56.724329744893197</v>
      </c>
      <c r="C37983">
        <v>52.982457109999999</v>
      </c>
      <c r="D37983">
        <f t="shared" si="593"/>
        <v>14.001610815762566</v>
      </c>
    </row>
    <row r="37984" spans="1:4" x14ac:dyDescent="0.3">
      <c r="A37984" t="s">
        <v>37983</v>
      </c>
      <c r="B37984">
        <v>79.026593995255197</v>
      </c>
      <c r="C37984">
        <v>78.953820300000004</v>
      </c>
      <c r="D37984">
        <f t="shared" si="593"/>
        <v>5.2960107210957902E-3</v>
      </c>
    </row>
    <row r="37985" spans="1:4" x14ac:dyDescent="0.3">
      <c r="A37985" t="s">
        <v>37984</v>
      </c>
      <c r="B37985">
        <v>95.679419459597</v>
      </c>
      <c r="C37985">
        <v>92.950140239999996</v>
      </c>
      <c r="D37985">
        <f t="shared" si="593"/>
        <v>7.4489650585240295</v>
      </c>
    </row>
    <row r="37986" spans="1:4" x14ac:dyDescent="0.3">
      <c r="A37986" t="s">
        <v>37985</v>
      </c>
      <c r="B37986">
        <v>-11.4568183046418</v>
      </c>
      <c r="C37986">
        <v>-13.93961953</v>
      </c>
      <c r="D37986">
        <f t="shared" si="593"/>
        <v>6.1643019246401787</v>
      </c>
    </row>
    <row r="37987" spans="1:4" x14ac:dyDescent="0.3">
      <c r="A37987" t="s">
        <v>37986</v>
      </c>
      <c r="B37987">
        <v>-25.018948788117601</v>
      </c>
      <c r="C37987">
        <v>-30.45064949</v>
      </c>
      <c r="D37987">
        <f t="shared" si="593"/>
        <v>29.503372514829742</v>
      </c>
    </row>
    <row r="37988" spans="1:4" x14ac:dyDescent="0.3">
      <c r="A37988" t="s">
        <v>37987</v>
      </c>
      <c r="B37988">
        <v>0.67337821047199498</v>
      </c>
      <c r="C37988">
        <v>-3.1047148939999998</v>
      </c>
      <c r="D37988">
        <f t="shared" si="593"/>
        <v>14.273987506058836</v>
      </c>
    </row>
    <row r="37989" spans="1:4" x14ac:dyDescent="0.3">
      <c r="A37989" t="s">
        <v>37988</v>
      </c>
      <c r="B37989">
        <v>-24.109409500909798</v>
      </c>
      <c r="C37989">
        <v>-30.213450900000002</v>
      </c>
      <c r="D37989">
        <f t="shared" si="593"/>
        <v>37.259321401807085</v>
      </c>
    </row>
    <row r="37990" spans="1:4" x14ac:dyDescent="0.3">
      <c r="A37990" t="s">
        <v>37989</v>
      </c>
      <c r="B37990">
        <v>14.7732510049571</v>
      </c>
      <c r="C37990">
        <v>7.9934405780000004</v>
      </c>
      <c r="D37990">
        <f t="shared" si="593"/>
        <v>45.965829425476208</v>
      </c>
    </row>
    <row r="37991" spans="1:4" x14ac:dyDescent="0.3">
      <c r="A37991" t="s">
        <v>37990</v>
      </c>
      <c r="B37991">
        <v>15.2491005703311</v>
      </c>
      <c r="C37991">
        <v>12.56316305</v>
      </c>
      <c r="D37991">
        <f t="shared" si="593"/>
        <v>7.2142603631223778</v>
      </c>
    </row>
    <row r="37992" spans="1:4" x14ac:dyDescent="0.3">
      <c r="A37992" t="s">
        <v>37991</v>
      </c>
      <c r="B37992">
        <v>53.714702222605503</v>
      </c>
      <c r="C37992">
        <v>51.79101249</v>
      </c>
      <c r="D37992">
        <f t="shared" si="593"/>
        <v>3.7005821873318312</v>
      </c>
    </row>
    <row r="37993" spans="1:4" x14ac:dyDescent="0.3">
      <c r="A37993" t="s">
        <v>37992</v>
      </c>
      <c r="B37993">
        <v>55.782045555390198</v>
      </c>
      <c r="C37993">
        <v>52.025157059999998</v>
      </c>
      <c r="D37993">
        <f t="shared" si="593"/>
        <v>14.11421116679524</v>
      </c>
    </row>
    <row r="37994" spans="1:4" x14ac:dyDescent="0.3">
      <c r="A37994" t="s">
        <v>37993</v>
      </c>
      <c r="B37994">
        <v>28.993736274456701</v>
      </c>
      <c r="C37994">
        <v>25.107811460000001</v>
      </c>
      <c r="D37994">
        <f t="shared" si="593"/>
        <v>15.100411663610341</v>
      </c>
    </row>
    <row r="37995" spans="1:4" x14ac:dyDescent="0.3">
      <c r="A37995" t="s">
        <v>37994</v>
      </c>
      <c r="B37995">
        <v>29.965934300006399</v>
      </c>
      <c r="C37995">
        <v>23.95449515</v>
      </c>
      <c r="D37995">
        <f t="shared" si="593"/>
        <v>36.137400654229666</v>
      </c>
    </row>
    <row r="37996" spans="1:4" x14ac:dyDescent="0.3">
      <c r="A37996" t="s">
        <v>37995</v>
      </c>
      <c r="B37996">
        <v>3.3366157244266801</v>
      </c>
      <c r="C37996">
        <v>-1.9318523489999999</v>
      </c>
      <c r="D37996">
        <f t="shared" si="593"/>
        <v>27.756755840716234</v>
      </c>
    </row>
    <row r="37997" spans="1:4" x14ac:dyDescent="0.3">
      <c r="A37997" t="s">
        <v>37996</v>
      </c>
      <c r="B37997">
        <v>6.7611623409329598</v>
      </c>
      <c r="C37997">
        <v>0.6206817</v>
      </c>
      <c r="D37997">
        <f t="shared" si="593"/>
        <v>37.705502501672456</v>
      </c>
    </row>
    <row r="37998" spans="1:4" x14ac:dyDescent="0.3">
      <c r="A37998" t="s">
        <v>37997</v>
      </c>
      <c r="B37998">
        <v>-22.625463331567499</v>
      </c>
      <c r="C37998">
        <v>-27.384765380000001</v>
      </c>
      <c r="D37998">
        <f t="shared" si="593"/>
        <v>22.650955988213813</v>
      </c>
    </row>
    <row r="37999" spans="1:4" x14ac:dyDescent="0.3">
      <c r="A37999" t="s">
        <v>37998</v>
      </c>
      <c r="B37999">
        <v>-33.487566636338499</v>
      </c>
      <c r="C37999">
        <v>-40.291380779999997</v>
      </c>
      <c r="D37999">
        <f t="shared" si="593"/>
        <v>46.29188690148824</v>
      </c>
    </row>
    <row r="38000" spans="1:4" x14ac:dyDescent="0.3">
      <c r="A38000" t="s">
        <v>37999</v>
      </c>
      <c r="B38000">
        <v>-60.911562215936598</v>
      </c>
      <c r="C38000">
        <v>-66.950192470000005</v>
      </c>
      <c r="D38000">
        <f t="shared" si="593"/>
        <v>36.465055345289876</v>
      </c>
    </row>
    <row r="38001" spans="1:4" x14ac:dyDescent="0.3">
      <c r="A38001" t="s">
        <v>38000</v>
      </c>
      <c r="B38001">
        <v>97.740494943384903</v>
      </c>
      <c r="C38001">
        <v>95.287522069999994</v>
      </c>
      <c r="D38001">
        <f t="shared" si="593"/>
        <v>6.017075917562213</v>
      </c>
    </row>
    <row r="38002" spans="1:4" x14ac:dyDescent="0.3">
      <c r="A38002" t="s">
        <v>38001</v>
      </c>
      <c r="B38002">
        <v>69.993557003269501</v>
      </c>
      <c r="C38002">
        <v>67.917114600000005</v>
      </c>
      <c r="D38002">
        <f t="shared" si="593"/>
        <v>4.3116130540956012</v>
      </c>
    </row>
    <row r="38003" spans="1:4" x14ac:dyDescent="0.3">
      <c r="A38003" t="s">
        <v>38002</v>
      </c>
      <c r="B38003">
        <v>115.363480723964</v>
      </c>
      <c r="C38003">
        <v>110.5532937</v>
      </c>
      <c r="D38003">
        <f t="shared" si="593"/>
        <v>23.13789920551169</v>
      </c>
    </row>
    <row r="38004" spans="1:4" x14ac:dyDescent="0.3">
      <c r="A38004" t="s">
        <v>38003</v>
      </c>
      <c r="B38004">
        <v>83.607028749714303</v>
      </c>
      <c r="C38004">
        <v>79.155530290000002</v>
      </c>
      <c r="D38004">
        <f t="shared" si="593"/>
        <v>19.815838536838797</v>
      </c>
    </row>
    <row r="38005" spans="1:4" x14ac:dyDescent="0.3">
      <c r="A38005" t="s">
        <v>38004</v>
      </c>
      <c r="B38005">
        <v>100.707814484944</v>
      </c>
      <c r="C38005">
        <v>98.389301520000004</v>
      </c>
      <c r="D38005">
        <f t="shared" si="593"/>
        <v>5.375502368613378</v>
      </c>
    </row>
    <row r="38006" spans="1:4" x14ac:dyDescent="0.3">
      <c r="A38006" t="s">
        <v>38005</v>
      </c>
      <c r="B38006">
        <v>113.81666513227999</v>
      </c>
      <c r="C38006">
        <v>110.87457860000001</v>
      </c>
      <c r="D38006">
        <f t="shared" si="593"/>
        <v>8.6558731634232782</v>
      </c>
    </row>
    <row r="38007" spans="1:4" x14ac:dyDescent="0.3">
      <c r="A38007" t="s">
        <v>38006</v>
      </c>
      <c r="B38007">
        <v>77.095484203898707</v>
      </c>
      <c r="C38007">
        <v>73.808801290000005</v>
      </c>
      <c r="D38007">
        <f t="shared" si="593"/>
        <v>10.802284576513658</v>
      </c>
    </row>
    <row r="38008" spans="1:4" x14ac:dyDescent="0.3">
      <c r="A38008" t="s">
        <v>38007</v>
      </c>
      <c r="B38008">
        <v>86.173890678485506</v>
      </c>
      <c r="C38008">
        <v>84.581604940000005</v>
      </c>
      <c r="D38008">
        <f t="shared" si="593"/>
        <v>2.5353738729843163</v>
      </c>
    </row>
    <row r="38009" spans="1:4" x14ac:dyDescent="0.3">
      <c r="A38009" t="s">
        <v>38008</v>
      </c>
      <c r="B38009">
        <v>71.494140624728104</v>
      </c>
      <c r="C38009">
        <v>66.449416029999995</v>
      </c>
      <c r="D38009">
        <f t="shared" si="593"/>
        <v>25.449246236654684</v>
      </c>
    </row>
    <row r="38010" spans="1:4" x14ac:dyDescent="0.3">
      <c r="A38010" t="s">
        <v>38009</v>
      </c>
      <c r="B38010">
        <v>44.605476629160101</v>
      </c>
      <c r="C38010">
        <v>39.787466790000003</v>
      </c>
      <c r="D38010">
        <f t="shared" si="593"/>
        <v>23.213218810243511</v>
      </c>
    </row>
    <row r="38011" spans="1:4" x14ac:dyDescent="0.3">
      <c r="A38011" t="s">
        <v>38010</v>
      </c>
      <c r="B38011">
        <v>87.840368198231502</v>
      </c>
      <c r="C38011">
        <v>82.074750640000005</v>
      </c>
      <c r="D38011">
        <f t="shared" si="593"/>
        <v>33.242345827787332</v>
      </c>
    </row>
    <row r="38012" spans="1:4" x14ac:dyDescent="0.3">
      <c r="A38012" t="s">
        <v>38011</v>
      </c>
      <c r="B38012">
        <v>57.052015787345297</v>
      </c>
      <c r="C38012">
        <v>51.42246849</v>
      </c>
      <c r="D38012">
        <f t="shared" si="593"/>
        <v>31.691802773047741</v>
      </c>
    </row>
    <row r="38013" spans="1:4" x14ac:dyDescent="0.3">
      <c r="A38013" t="s">
        <v>38012</v>
      </c>
      <c r="B38013">
        <v>72.706172756713798</v>
      </c>
      <c r="C38013">
        <v>70.616079110000001</v>
      </c>
      <c r="D38013">
        <f t="shared" si="593"/>
        <v>4.3684914520333775</v>
      </c>
    </row>
    <row r="38014" spans="1:4" x14ac:dyDescent="0.3">
      <c r="A38014" t="s">
        <v>38013</v>
      </c>
      <c r="B38014">
        <v>86.939680930956598</v>
      </c>
      <c r="C38014">
        <v>84.629341819999993</v>
      </c>
      <c r="D38014">
        <f t="shared" si="593"/>
        <v>5.3376668076157543</v>
      </c>
    </row>
    <row r="38015" spans="1:4" x14ac:dyDescent="0.3">
      <c r="A38015" t="s">
        <v>38014</v>
      </c>
      <c r="B38015">
        <v>49.887429848374197</v>
      </c>
      <c r="C38015">
        <v>46.390121749999999</v>
      </c>
      <c r="D38015">
        <f t="shared" si="593"/>
        <v>12.231163934953749</v>
      </c>
    </row>
    <row r="38016" spans="1:4" x14ac:dyDescent="0.3">
      <c r="A38016" t="s">
        <v>38015</v>
      </c>
      <c r="B38016">
        <v>59.698404342199503</v>
      </c>
      <c r="C38016">
        <v>57.838753130000001</v>
      </c>
      <c r="D38016">
        <f t="shared" si="593"/>
        <v>3.4583026310350768</v>
      </c>
    </row>
    <row r="38017" spans="1:4" x14ac:dyDescent="0.3">
      <c r="A38017" t="s">
        <v>38016</v>
      </c>
      <c r="B38017">
        <v>11.358863307570401</v>
      </c>
      <c r="C38017">
        <v>6.4649571229999996</v>
      </c>
      <c r="D38017">
        <f t="shared" si="593"/>
        <v>23.95031774337642</v>
      </c>
    </row>
    <row r="38018" spans="1:4" x14ac:dyDescent="0.3">
      <c r="A38018" t="s">
        <v>38017</v>
      </c>
      <c r="B38018">
        <v>-16.172855988752101</v>
      </c>
      <c r="C38018">
        <v>-21.36102224</v>
      </c>
      <c r="D38018">
        <f t="shared" si="593"/>
        <v>26.917069050587685</v>
      </c>
    </row>
    <row r="38019" spans="1:4" x14ac:dyDescent="0.3">
      <c r="A38019" t="s">
        <v>38018</v>
      </c>
      <c r="B38019">
        <v>27.048237424295301</v>
      </c>
      <c r="C38019">
        <v>22.124177249999999</v>
      </c>
      <c r="D38019">
        <f t="shared" ref="D38019:D38082" si="594">(B38019-C38019)^2</f>
        <v>24.246368600081084</v>
      </c>
    </row>
    <row r="38020" spans="1:4" x14ac:dyDescent="0.3">
      <c r="A38020" t="s">
        <v>38019</v>
      </c>
      <c r="B38020">
        <v>-4.0740359586646804</v>
      </c>
      <c r="C38020">
        <v>-10.00777231</v>
      </c>
      <c r="D38020">
        <f t="shared" si="594"/>
        <v>35.20922708715819</v>
      </c>
    </row>
    <row r="38021" spans="1:4" x14ac:dyDescent="0.3">
      <c r="A38021" t="s">
        <v>38020</v>
      </c>
      <c r="B38021">
        <v>12.8349746656669</v>
      </c>
      <c r="C38021">
        <v>10.8958017</v>
      </c>
      <c r="D38021">
        <f t="shared" si="594"/>
        <v>3.7603917907733613</v>
      </c>
    </row>
    <row r="38022" spans="1:4" x14ac:dyDescent="0.3">
      <c r="A38022" t="s">
        <v>38021</v>
      </c>
      <c r="B38022">
        <v>27.2840915782959</v>
      </c>
      <c r="C38022">
        <v>21.014740450000001</v>
      </c>
      <c r="D38022">
        <f t="shared" si="594"/>
        <v>39.304763569865059</v>
      </c>
    </row>
    <row r="38023" spans="1:4" x14ac:dyDescent="0.3">
      <c r="A38023" t="s">
        <v>38022</v>
      </c>
      <c r="B38023">
        <v>-11.6191262542632</v>
      </c>
      <c r="C38023">
        <v>-13.807690389999999</v>
      </c>
      <c r="D38023">
        <f t="shared" si="594"/>
        <v>4.7898129762333621</v>
      </c>
    </row>
    <row r="38024" spans="1:4" x14ac:dyDescent="0.3">
      <c r="A38024" t="s">
        <v>38023</v>
      </c>
      <c r="B38024">
        <v>-0.95392607602908597</v>
      </c>
      <c r="C38024">
        <v>-2.355921463</v>
      </c>
      <c r="D38024">
        <f t="shared" si="594"/>
        <v>1.9655910650877231</v>
      </c>
    </row>
    <row r="38025" spans="1:4" x14ac:dyDescent="0.3">
      <c r="A38025" t="s">
        <v>38024</v>
      </c>
      <c r="B38025">
        <v>-6.36507220534694</v>
      </c>
      <c r="C38025">
        <v>-9.6204940919999995</v>
      </c>
      <c r="D38025">
        <f t="shared" si="594"/>
        <v>10.597771660099765</v>
      </c>
    </row>
    <row r="38026" spans="1:4" x14ac:dyDescent="0.3">
      <c r="A38026" t="s">
        <v>38025</v>
      </c>
      <c r="B38026">
        <v>-34.699289326199398</v>
      </c>
      <c r="C38026">
        <v>-37.683044539999997</v>
      </c>
      <c r="D38026">
        <f t="shared" si="594"/>
        <v>8.9027951758822574</v>
      </c>
    </row>
    <row r="38027" spans="1:4" x14ac:dyDescent="0.3">
      <c r="A38027" t="s">
        <v>38026</v>
      </c>
      <c r="B38027">
        <v>10.5467653703113</v>
      </c>
      <c r="C38027">
        <v>5.5524061680000001</v>
      </c>
      <c r="D38027">
        <f t="shared" si="594"/>
        <v>24.94362384171157</v>
      </c>
    </row>
    <row r="38028" spans="1:4" x14ac:dyDescent="0.3">
      <c r="A38028" t="s">
        <v>38027</v>
      </c>
      <c r="B38028">
        <v>-21.5821010241647</v>
      </c>
      <c r="C38028">
        <v>-27.098493739999999</v>
      </c>
      <c r="D38028">
        <f t="shared" si="594"/>
        <v>30.430588595320739</v>
      </c>
    </row>
    <row r="38029" spans="1:4" x14ac:dyDescent="0.3">
      <c r="A38029" t="s">
        <v>38028</v>
      </c>
      <c r="B38029">
        <v>-4.1191157507659</v>
      </c>
      <c r="C38029">
        <v>-6.0349048090000004</v>
      </c>
      <c r="D38029">
        <f t="shared" si="594"/>
        <v>3.6702477156495013</v>
      </c>
    </row>
    <row r="38030" spans="1:4" x14ac:dyDescent="0.3">
      <c r="A38030" t="s">
        <v>38029</v>
      </c>
      <c r="B38030">
        <v>9.1557999756074508</v>
      </c>
      <c r="C38030">
        <v>8.1364902889999993</v>
      </c>
      <c r="D38030">
        <f t="shared" si="594"/>
        <v>1.0389922372117812</v>
      </c>
    </row>
    <row r="38031" spans="1:4" x14ac:dyDescent="0.3">
      <c r="A38031" t="s">
        <v>38030</v>
      </c>
      <c r="B38031">
        <v>-28.185094770697699</v>
      </c>
      <c r="C38031">
        <v>-31.397909380000002</v>
      </c>
      <c r="D38031">
        <f t="shared" si="594"/>
        <v>10.322177713746308</v>
      </c>
    </row>
    <row r="38032" spans="1:4" x14ac:dyDescent="0.3">
      <c r="A38032" t="s">
        <v>38031</v>
      </c>
      <c r="B38032">
        <v>-18.0729079957812</v>
      </c>
      <c r="C38032">
        <v>-18.484670829999999</v>
      </c>
      <c r="D38032">
        <f t="shared" si="594"/>
        <v>0.16954863164389769</v>
      </c>
    </row>
    <row r="38033" spans="1:4" x14ac:dyDescent="0.3">
      <c r="A38033" t="s">
        <v>38032</v>
      </c>
      <c r="B38033">
        <v>-40.737535558202097</v>
      </c>
      <c r="C38033">
        <v>-46.665494969999997</v>
      </c>
      <c r="D38033">
        <f t="shared" si="594"/>
        <v>35.14070278792331</v>
      </c>
    </row>
    <row r="38034" spans="1:4" x14ac:dyDescent="0.3">
      <c r="A38034" t="s">
        <v>38033</v>
      </c>
      <c r="B38034">
        <v>-68.310580191909096</v>
      </c>
      <c r="C38034">
        <v>-74.382287680000005</v>
      </c>
      <c r="D38034">
        <f t="shared" si="594"/>
        <v>36.865631820939207</v>
      </c>
    </row>
    <row r="38035" spans="1:4" x14ac:dyDescent="0.3">
      <c r="A38035" t="s">
        <v>38034</v>
      </c>
      <c r="B38035">
        <v>-41.7578123309139</v>
      </c>
      <c r="C38035">
        <v>-41.921523149999999</v>
      </c>
      <c r="D38035">
        <f t="shared" si="594"/>
        <v>2.6801232285841282E-2</v>
      </c>
    </row>
    <row r="38036" spans="1:4" x14ac:dyDescent="0.3">
      <c r="A38036" t="s">
        <v>38035</v>
      </c>
      <c r="B38036">
        <v>-67.0161706159669</v>
      </c>
      <c r="C38036">
        <v>-66.847153599999999</v>
      </c>
      <c r="D38036">
        <f t="shared" si="594"/>
        <v>2.856675168635563E-2</v>
      </c>
    </row>
    <row r="38037" spans="1:4" x14ac:dyDescent="0.3">
      <c r="A38037" t="s">
        <v>38036</v>
      </c>
      <c r="B38037">
        <v>65.350924381718201</v>
      </c>
      <c r="C38037">
        <v>61.087822719999998</v>
      </c>
      <c r="D38037">
        <f t="shared" si="594"/>
        <v>18.1740357781445</v>
      </c>
    </row>
    <row r="38038" spans="1:4" x14ac:dyDescent="0.3">
      <c r="A38038" t="s">
        <v>38037</v>
      </c>
      <c r="B38038">
        <v>39.265641272914003</v>
      </c>
      <c r="C38038">
        <v>38.956492070000003</v>
      </c>
      <c r="D38038">
        <f t="shared" si="594"/>
        <v>9.5573229662361509E-2</v>
      </c>
    </row>
    <row r="38039" spans="1:4" x14ac:dyDescent="0.3">
      <c r="A38039" t="s">
        <v>38038</v>
      </c>
      <c r="B38039">
        <v>82.741848320295702</v>
      </c>
      <c r="C38039">
        <v>83.80275967</v>
      </c>
      <c r="D38039">
        <f t="shared" si="594"/>
        <v>1.1255328919313961</v>
      </c>
    </row>
    <row r="38040" spans="1:4" x14ac:dyDescent="0.3">
      <c r="A38040" t="s">
        <v>38039</v>
      </c>
      <c r="B38040">
        <v>52.169216573670703</v>
      </c>
      <c r="C38040">
        <v>55.352408349999997</v>
      </c>
      <c r="D38040">
        <f t="shared" si="594"/>
        <v>10.132709884890453</v>
      </c>
    </row>
    <row r="38041" spans="1:4" x14ac:dyDescent="0.3">
      <c r="A38041" t="s">
        <v>38040</v>
      </c>
      <c r="B38041">
        <v>77.659050735851494</v>
      </c>
      <c r="C38041">
        <v>73.926387640000002</v>
      </c>
      <c r="D38041">
        <f t="shared" si="594"/>
        <v>13.93277378713165</v>
      </c>
    </row>
    <row r="38042" spans="1:4" x14ac:dyDescent="0.3">
      <c r="A38042" t="s">
        <v>38041</v>
      </c>
      <c r="B38042">
        <v>40.404003135626098</v>
      </c>
      <c r="C38042">
        <v>32.262848239999997</v>
      </c>
      <c r="D38042">
        <f t="shared" si="594"/>
        <v>66.27840303457684</v>
      </c>
    </row>
    <row r="38043" spans="1:4" x14ac:dyDescent="0.3">
      <c r="A38043" t="s">
        <v>38042</v>
      </c>
      <c r="B38043">
        <v>51.954351813159001</v>
      </c>
      <c r="C38043">
        <v>47.960973950000003</v>
      </c>
      <c r="D38043">
        <f t="shared" si="594"/>
        <v>15.947066757968321</v>
      </c>
    </row>
    <row r="38044" spans="1:4" x14ac:dyDescent="0.3">
      <c r="A38044" t="s">
        <v>38043</v>
      </c>
      <c r="B38044">
        <v>101.480524390037</v>
      </c>
      <c r="C38044">
        <v>100.84948679999999</v>
      </c>
      <c r="D38044">
        <f t="shared" si="594"/>
        <v>0.39820844003971806</v>
      </c>
    </row>
    <row r="38045" spans="1:4" x14ac:dyDescent="0.3">
      <c r="A38045" t="s">
        <v>38044</v>
      </c>
      <c r="B38045">
        <v>74.945243301032804</v>
      </c>
      <c r="C38045">
        <v>73.704401419999996</v>
      </c>
      <c r="D38045">
        <f t="shared" si="594"/>
        <v>1.5396885737250354</v>
      </c>
    </row>
    <row r="38046" spans="1:4" x14ac:dyDescent="0.3">
      <c r="A38046" t="s">
        <v>38045</v>
      </c>
      <c r="B38046">
        <v>75.656907517157507</v>
      </c>
      <c r="C38046">
        <v>75.556763309999994</v>
      </c>
      <c r="D38046">
        <f t="shared" si="594"/>
        <v>1.0028862227206821E-2</v>
      </c>
    </row>
    <row r="38047" spans="1:4" x14ac:dyDescent="0.3">
      <c r="A38047" t="s">
        <v>38046</v>
      </c>
      <c r="B38047">
        <v>50.1574016426068</v>
      </c>
      <c r="C38047">
        <v>50.439788620000002</v>
      </c>
      <c r="D38047">
        <f t="shared" si="594"/>
        <v>7.9742405001268626E-2</v>
      </c>
    </row>
    <row r="38048" spans="1:4" x14ac:dyDescent="0.3">
      <c r="A38048" t="s">
        <v>38047</v>
      </c>
      <c r="B38048">
        <v>16.590528889561099</v>
      </c>
      <c r="C38048">
        <v>7.4379449080000004</v>
      </c>
      <c r="D38048">
        <f t="shared" si="594"/>
        <v>83.76979353952882</v>
      </c>
    </row>
    <row r="38049" spans="1:4" x14ac:dyDescent="0.3">
      <c r="A38049" t="s">
        <v>38048</v>
      </c>
      <c r="B38049">
        <v>-8.9489246465309993</v>
      </c>
      <c r="C38049">
        <v>-13.622854540000001</v>
      </c>
      <c r="D38049">
        <f t="shared" si="594"/>
        <v>21.84562064906315</v>
      </c>
    </row>
    <row r="38050" spans="1:4" x14ac:dyDescent="0.3">
      <c r="A38050" t="s">
        <v>38049</v>
      </c>
      <c r="B38050">
        <v>33.1196367588431</v>
      </c>
      <c r="C38050">
        <v>31.655767099999998</v>
      </c>
      <c r="D38050">
        <f t="shared" si="594"/>
        <v>2.1429143780814188</v>
      </c>
    </row>
    <row r="38051" spans="1:4" x14ac:dyDescent="0.3">
      <c r="A38051" t="s">
        <v>38050</v>
      </c>
      <c r="B38051">
        <v>8.5201334285677195</v>
      </c>
      <c r="C38051">
        <v>-5.1266778110000004</v>
      </c>
      <c r="D38051">
        <f t="shared" si="594"/>
        <v>186.23545700839185</v>
      </c>
    </row>
    <row r="38052" spans="1:4" x14ac:dyDescent="0.3">
      <c r="A38052" t="s">
        <v>38051</v>
      </c>
      <c r="B38052">
        <v>25.171214166035298</v>
      </c>
      <c r="C38052">
        <v>15.987482399999999</v>
      </c>
      <c r="D38052">
        <f t="shared" si="594"/>
        <v>84.340929150485834</v>
      </c>
    </row>
    <row r="38053" spans="1:4" x14ac:dyDescent="0.3">
      <c r="A38053" t="s">
        <v>38052</v>
      </c>
      <c r="B38053">
        <v>-12.061881148982801</v>
      </c>
      <c r="C38053">
        <v>-22.904347550000001</v>
      </c>
      <c r="D38053">
        <f t="shared" si="594"/>
        <v>117.55907765718688</v>
      </c>
    </row>
    <row r="38054" spans="1:4" x14ac:dyDescent="0.3">
      <c r="A38054" t="s">
        <v>38053</v>
      </c>
      <c r="B38054">
        <v>1.2739321291708601</v>
      </c>
      <c r="C38054">
        <v>-6.0145812980000004</v>
      </c>
      <c r="D38054">
        <f t="shared" si="594"/>
        <v>53.12242797804992</v>
      </c>
    </row>
    <row r="38055" spans="1:4" x14ac:dyDescent="0.3">
      <c r="A38055" t="s">
        <v>38054</v>
      </c>
      <c r="B38055">
        <v>14.6838386905667</v>
      </c>
      <c r="C38055">
        <v>16.59770108</v>
      </c>
      <c r="D38055">
        <f t="shared" si="594"/>
        <v>3.6628692456873395</v>
      </c>
    </row>
    <row r="38056" spans="1:4" x14ac:dyDescent="0.3">
      <c r="A38056" t="s">
        <v>38055</v>
      </c>
      <c r="B38056">
        <v>-9.8706272313026808</v>
      </c>
      <c r="C38056">
        <v>-13.377498320000001</v>
      </c>
      <c r="D38056">
        <f t="shared" si="594"/>
        <v>12.298144832741126</v>
      </c>
    </row>
    <row r="38057" spans="1:4" x14ac:dyDescent="0.3">
      <c r="A38057" t="s">
        <v>38056</v>
      </c>
      <c r="B38057">
        <v>1.7864423564942999</v>
      </c>
      <c r="C38057">
        <v>1.252083565</v>
      </c>
      <c r="D38057">
        <f t="shared" si="594"/>
        <v>0.28553931804724875</v>
      </c>
    </row>
    <row r="38058" spans="1:4" x14ac:dyDescent="0.3">
      <c r="A38058" t="s">
        <v>38057</v>
      </c>
      <c r="B38058">
        <v>-24.842811203319901</v>
      </c>
      <c r="C38058">
        <v>-25.904970670000001</v>
      </c>
      <c r="D38058">
        <f t="shared" si="594"/>
        <v>1.1281827326581548</v>
      </c>
    </row>
    <row r="38059" spans="1:4" x14ac:dyDescent="0.3">
      <c r="A38059" t="s">
        <v>38058</v>
      </c>
      <c r="B38059">
        <v>12.4014610624893</v>
      </c>
      <c r="C38059">
        <v>12.373307130000001</v>
      </c>
      <c r="D38059">
        <f t="shared" si="594"/>
        <v>7.9264391461204235E-4</v>
      </c>
    </row>
    <row r="38060" spans="1:4" x14ac:dyDescent="0.3">
      <c r="A38060" t="s">
        <v>38059</v>
      </c>
      <c r="B38060">
        <v>27.695465255828999</v>
      </c>
      <c r="C38060">
        <v>28.991989270000001</v>
      </c>
      <c r="D38060">
        <f t="shared" si="594"/>
        <v>1.6809745193220884</v>
      </c>
    </row>
    <row r="38061" spans="1:4" x14ac:dyDescent="0.3">
      <c r="A38061" t="s">
        <v>38060</v>
      </c>
      <c r="B38061">
        <v>34.859392807300502</v>
      </c>
      <c r="C38061">
        <v>33.38044266</v>
      </c>
      <c r="D38061">
        <f t="shared" si="594"/>
        <v>2.1872935382001759</v>
      </c>
    </row>
    <row r="38062" spans="1:4" x14ac:dyDescent="0.3">
      <c r="A38062" t="s">
        <v>38061</v>
      </c>
      <c r="B38062">
        <v>78.874684247460294</v>
      </c>
      <c r="C38062">
        <v>67.786207189999999</v>
      </c>
      <c r="D38062">
        <f t="shared" si="594"/>
        <v>122.95432345382333</v>
      </c>
    </row>
    <row r="38063" spans="1:4" x14ac:dyDescent="0.3">
      <c r="A38063" t="s">
        <v>38062</v>
      </c>
      <c r="B38063">
        <v>48.885982958152397</v>
      </c>
      <c r="C38063">
        <v>37.75076687</v>
      </c>
      <c r="D38063">
        <f t="shared" si="594"/>
        <v>123.99303732984798</v>
      </c>
    </row>
    <row r="38064" spans="1:4" x14ac:dyDescent="0.3">
      <c r="A38064" t="s">
        <v>38063</v>
      </c>
      <c r="B38064">
        <v>39.416431761959402</v>
      </c>
      <c r="C38064">
        <v>37.915453810000002</v>
      </c>
      <c r="D38064">
        <f t="shared" si="594"/>
        <v>2.252934812268232</v>
      </c>
    </row>
    <row r="38065" spans="1:4" x14ac:dyDescent="0.3">
      <c r="A38065" t="s">
        <v>38064</v>
      </c>
      <c r="B38065">
        <v>49.537305959933803</v>
      </c>
      <c r="C38065">
        <v>47.189137260000003</v>
      </c>
      <c r="D38065">
        <f t="shared" si="594"/>
        <v>5.513896243348797</v>
      </c>
    </row>
    <row r="38066" spans="1:4" x14ac:dyDescent="0.3">
      <c r="A38066" t="s">
        <v>38065</v>
      </c>
      <c r="B38066">
        <v>8.8957764164945896</v>
      </c>
      <c r="C38066">
        <v>3.7965072790000001</v>
      </c>
      <c r="D38066">
        <f t="shared" si="594"/>
        <v>26.002545736604816</v>
      </c>
    </row>
    <row r="38067" spans="1:4" x14ac:dyDescent="0.3">
      <c r="A38067" t="s">
        <v>38066</v>
      </c>
      <c r="B38067">
        <v>-17.152537822711899</v>
      </c>
      <c r="C38067">
        <v>-21.57841998</v>
      </c>
      <c r="D38067">
        <f t="shared" si="594"/>
        <v>19.588432870201171</v>
      </c>
    </row>
    <row r="38068" spans="1:4" x14ac:dyDescent="0.3">
      <c r="A38068" t="s">
        <v>38067</v>
      </c>
      <c r="B38068">
        <v>25.466441704754601</v>
      </c>
      <c r="C38068">
        <v>13.11662643</v>
      </c>
      <c r="D38068">
        <f t="shared" si="594"/>
        <v>152.51793732056205</v>
      </c>
    </row>
    <row r="38069" spans="1:4" x14ac:dyDescent="0.3">
      <c r="A38069" t="s">
        <v>38068</v>
      </c>
      <c r="B38069">
        <v>-4.0167340256167803</v>
      </c>
      <c r="C38069">
        <v>-16.47704719</v>
      </c>
      <c r="D38069">
        <f t="shared" si="594"/>
        <v>155.25940415450177</v>
      </c>
    </row>
    <row r="38070" spans="1:4" x14ac:dyDescent="0.3">
      <c r="A38070" t="s">
        <v>38069</v>
      </c>
      <c r="B38070">
        <v>9.8365018735921801</v>
      </c>
      <c r="C38070">
        <v>0.77693156500000005</v>
      </c>
      <c r="D38070">
        <f t="shared" si="594"/>
        <v>82.075814176325011</v>
      </c>
    </row>
    <row r="38071" spans="1:4" x14ac:dyDescent="0.3">
      <c r="A38071" t="s">
        <v>38070</v>
      </c>
      <c r="B38071">
        <v>24.309299338614899</v>
      </c>
      <c r="C38071">
        <v>15.19807544</v>
      </c>
      <c r="D38071">
        <f t="shared" si="594"/>
        <v>83.014400930691281</v>
      </c>
    </row>
    <row r="38072" spans="1:4" x14ac:dyDescent="0.3">
      <c r="A38072" t="s">
        <v>38071</v>
      </c>
      <c r="B38072">
        <v>-12.6305090348392</v>
      </c>
      <c r="C38072">
        <v>-16.467355099999999</v>
      </c>
      <c r="D38072">
        <f t="shared" si="594"/>
        <v>14.721387727739906</v>
      </c>
    </row>
    <row r="38073" spans="1:4" x14ac:dyDescent="0.3">
      <c r="A38073" t="s">
        <v>38072</v>
      </c>
      <c r="B38073">
        <v>-1.9976299219473499</v>
      </c>
      <c r="C38073">
        <v>-6.5692996959999999</v>
      </c>
      <c r="D38073">
        <f t="shared" si="594"/>
        <v>20.900164522986604</v>
      </c>
    </row>
    <row r="38074" spans="1:4" x14ac:dyDescent="0.3">
      <c r="A38074" t="s">
        <v>38073</v>
      </c>
      <c r="B38074">
        <v>25.635989653665199</v>
      </c>
      <c r="C38074">
        <v>27.33501613</v>
      </c>
      <c r="D38074">
        <f t="shared" si="594"/>
        <v>2.8866909672866496</v>
      </c>
    </row>
    <row r="38075" spans="1:4" x14ac:dyDescent="0.3">
      <c r="A38075" t="s">
        <v>38074</v>
      </c>
      <c r="B38075">
        <v>-27.794884959341001</v>
      </c>
      <c r="C38075">
        <v>-27.771311229999998</v>
      </c>
      <c r="D38075">
        <f t="shared" si="594"/>
        <v>5.5572071504284438E-4</v>
      </c>
    </row>
    <row r="38076" spans="1:4" x14ac:dyDescent="0.3">
      <c r="A38076" t="s">
        <v>38075</v>
      </c>
      <c r="B38076">
        <v>59.058339766662101</v>
      </c>
      <c r="C38076">
        <v>56.32547967</v>
      </c>
      <c r="D38076">
        <f t="shared" si="594"/>
        <v>7.4685243079279884</v>
      </c>
    </row>
    <row r="38077" spans="1:4" x14ac:dyDescent="0.3">
      <c r="A38077" t="s">
        <v>38076</v>
      </c>
      <c r="B38077">
        <v>32.779312968335098</v>
      </c>
      <c r="C38077">
        <v>30.45235602</v>
      </c>
      <c r="D38077">
        <f t="shared" si="594"/>
        <v>5.414728639404994</v>
      </c>
    </row>
    <row r="38078" spans="1:4" x14ac:dyDescent="0.3">
      <c r="A38078" t="s">
        <v>38077</v>
      </c>
      <c r="B38078">
        <v>-31.3603083951167</v>
      </c>
      <c r="C38078">
        <v>-32.864805840000002</v>
      </c>
      <c r="D38078">
        <f t="shared" si="594"/>
        <v>2.2635125616603857</v>
      </c>
    </row>
    <row r="38079" spans="1:4" x14ac:dyDescent="0.3">
      <c r="A38079" t="s">
        <v>38078</v>
      </c>
      <c r="B38079">
        <v>41.138259918801303</v>
      </c>
      <c r="C38079">
        <v>41.928725129999997</v>
      </c>
      <c r="D38079">
        <f t="shared" si="594"/>
        <v>0.62483525011539498</v>
      </c>
    </row>
    <row r="38080" spans="1:4" x14ac:dyDescent="0.3">
      <c r="A38080" t="s">
        <v>38079</v>
      </c>
      <c r="B38080">
        <v>-12.1544257419028</v>
      </c>
      <c r="C38080">
        <v>-12.74650321</v>
      </c>
      <c r="D38080">
        <f t="shared" si="594"/>
        <v>0.35055572822839071</v>
      </c>
    </row>
    <row r="38081" spans="1:4" x14ac:dyDescent="0.3">
      <c r="A38081" t="s">
        <v>38080</v>
      </c>
      <c r="B38081">
        <v>29.079119257349198</v>
      </c>
      <c r="C38081">
        <v>17.307414319999999</v>
      </c>
      <c r="D38081">
        <f t="shared" si="594"/>
        <v>138.57303713201151</v>
      </c>
    </row>
    <row r="38082" spans="1:4" x14ac:dyDescent="0.3">
      <c r="A38082" t="s">
        <v>38081</v>
      </c>
      <c r="B38082">
        <v>47.789708516355603</v>
      </c>
      <c r="C38082">
        <v>40.548204230000003</v>
      </c>
      <c r="D38082">
        <f t="shared" si="594"/>
        <v>52.43938432930652</v>
      </c>
    </row>
    <row r="38083" spans="1:4" x14ac:dyDescent="0.3">
      <c r="A38083" t="s">
        <v>38082</v>
      </c>
      <c r="B38083">
        <v>25.599235171497099</v>
      </c>
      <c r="C38083">
        <v>10.837163869999999</v>
      </c>
      <c r="D38083">
        <f t="shared" ref="D38083:D38146" si="595">(B38083-C38083)^2</f>
        <v>217.91874911048427</v>
      </c>
    </row>
    <row r="38084" spans="1:4" x14ac:dyDescent="0.3">
      <c r="A38084" t="s">
        <v>38083</v>
      </c>
      <c r="B38084">
        <v>41.7845100448979</v>
      </c>
      <c r="C38084">
        <v>32.885058209999997</v>
      </c>
      <c r="D38084">
        <f t="shared" si="595"/>
        <v>79.200242961667655</v>
      </c>
    </row>
    <row r="38085" spans="1:4" x14ac:dyDescent="0.3">
      <c r="A38085" t="s">
        <v>38084</v>
      </c>
      <c r="B38085">
        <v>2.0260954063679</v>
      </c>
      <c r="C38085">
        <v>-9.6896249900000004</v>
      </c>
      <c r="D38085">
        <f t="shared" si="595"/>
        <v>137.25810440587082</v>
      </c>
    </row>
    <row r="38086" spans="1:4" x14ac:dyDescent="0.3">
      <c r="A38086" t="s">
        <v>38085</v>
      </c>
      <c r="B38086">
        <v>17.031348948016099</v>
      </c>
      <c r="C38086">
        <v>7.7253667139999997</v>
      </c>
      <c r="D38086">
        <f t="shared" si="595"/>
        <v>86.60130533982327</v>
      </c>
    </row>
    <row r="38087" spans="1:4" x14ac:dyDescent="0.3">
      <c r="A38087" t="s">
        <v>38086</v>
      </c>
      <c r="B38087">
        <v>65.529340810249096</v>
      </c>
      <c r="C38087">
        <v>61.429014430000002</v>
      </c>
      <c r="D38087">
        <f t="shared" si="595"/>
        <v>16.812676424566632</v>
      </c>
    </row>
    <row r="38088" spans="1:4" x14ac:dyDescent="0.3">
      <c r="A38088" t="s">
        <v>38087</v>
      </c>
      <c r="B38088">
        <v>39.608368177795697</v>
      </c>
      <c r="C38088">
        <v>35.112869080000003</v>
      </c>
      <c r="D38088">
        <f t="shared" si="595"/>
        <v>20.209512138281898</v>
      </c>
    </row>
    <row r="38089" spans="1:4" x14ac:dyDescent="0.3">
      <c r="A38089" t="s">
        <v>38088</v>
      </c>
      <c r="B38089">
        <v>-42.456183703420599</v>
      </c>
      <c r="C38089">
        <v>-54.703089560000002</v>
      </c>
      <c r="D38089">
        <f t="shared" si="595"/>
        <v>149.98670305991888</v>
      </c>
    </row>
    <row r="38090" spans="1:4" x14ac:dyDescent="0.3">
      <c r="A38090" t="s">
        <v>38089</v>
      </c>
      <c r="B38090">
        <v>-46.323081129318602</v>
      </c>
      <c r="C38090">
        <v>-64.017213069999997</v>
      </c>
      <c r="D38090">
        <f t="shared" si="595"/>
        <v>313.08230513424155</v>
      </c>
    </row>
    <row r="38091" spans="1:4" x14ac:dyDescent="0.3">
      <c r="A38091" t="s">
        <v>38090</v>
      </c>
      <c r="B38091">
        <v>-21.4602244451508</v>
      </c>
      <c r="C38091">
        <v>-22.474503540000001</v>
      </c>
      <c r="D38091">
        <f t="shared" si="595"/>
        <v>1.0287620822481138</v>
      </c>
    </row>
    <row r="38092" spans="1:4" x14ac:dyDescent="0.3">
      <c r="A38092" t="s">
        <v>38091</v>
      </c>
      <c r="B38092">
        <v>-35.491668557843902</v>
      </c>
      <c r="C38092">
        <v>-40.891780060000002</v>
      </c>
      <c r="D38092">
        <f t="shared" si="595"/>
        <v>29.161204235718618</v>
      </c>
    </row>
    <row r="38093" spans="1:4" x14ac:dyDescent="0.3">
      <c r="A38093" t="s">
        <v>38092</v>
      </c>
      <c r="B38093">
        <v>-19.813036033175901</v>
      </c>
      <c r="C38093">
        <v>-29.99896996</v>
      </c>
      <c r="D38093">
        <f t="shared" si="595"/>
        <v>103.75324996162621</v>
      </c>
    </row>
    <row r="38094" spans="1:4" x14ac:dyDescent="0.3">
      <c r="A38094" t="s">
        <v>38093</v>
      </c>
      <c r="B38094">
        <v>-26.020429420698701</v>
      </c>
      <c r="C38094">
        <v>-25.906352999999999</v>
      </c>
      <c r="D38094">
        <f t="shared" si="595"/>
        <v>1.3013429759427132E-2</v>
      </c>
    </row>
    <row r="38095" spans="1:4" x14ac:dyDescent="0.3">
      <c r="A38095" t="s">
        <v>38094</v>
      </c>
      <c r="B38095">
        <v>-24.622149340873701</v>
      </c>
      <c r="C38095">
        <v>-34.250974329999998</v>
      </c>
      <c r="D38095">
        <f t="shared" si="595"/>
        <v>92.714270671223034</v>
      </c>
    </row>
    <row r="38096" spans="1:4" x14ac:dyDescent="0.3">
      <c r="A38096" t="s">
        <v>38095</v>
      </c>
      <c r="B38096">
        <v>24.157689157132399</v>
      </c>
      <c r="C38096">
        <v>14.506839429999999</v>
      </c>
      <c r="D38096">
        <f t="shared" si="595"/>
        <v>93.138900455691513</v>
      </c>
    </row>
    <row r="38097" spans="1:4" x14ac:dyDescent="0.3">
      <c r="A38097" t="s">
        <v>38096</v>
      </c>
      <c r="B38097">
        <v>-30.235366115616301</v>
      </c>
      <c r="C38097">
        <v>-43.937210970000002</v>
      </c>
      <c r="D38097">
        <f t="shared" si="595"/>
        <v>187.74055241360111</v>
      </c>
    </row>
    <row r="38098" spans="1:4" x14ac:dyDescent="0.3">
      <c r="A38098" t="s">
        <v>38097</v>
      </c>
      <c r="B38098">
        <v>2.1385891405273099</v>
      </c>
      <c r="C38098">
        <v>-6.4635986499999998</v>
      </c>
      <c r="D38098">
        <f t="shared" si="595"/>
        <v>73.997634783497119</v>
      </c>
    </row>
    <row r="38099" spans="1:4" x14ac:dyDescent="0.3">
      <c r="A38099" t="s">
        <v>38098</v>
      </c>
      <c r="B38099">
        <v>-26.4394807194621</v>
      </c>
      <c r="C38099">
        <v>-28.411998430000001</v>
      </c>
      <c r="D38099">
        <f t="shared" si="595"/>
        <v>3.89082611838568</v>
      </c>
    </row>
    <row r="38100" spans="1:4" x14ac:dyDescent="0.3">
      <c r="A38100" t="s">
        <v>38099</v>
      </c>
      <c r="B38100">
        <v>-7.9255781421020002</v>
      </c>
      <c r="C38100">
        <v>-10.70270477</v>
      </c>
      <c r="D38100">
        <f t="shared" si="595"/>
        <v>7.7124323073801175</v>
      </c>
    </row>
    <row r="38101" spans="1:4" x14ac:dyDescent="0.3">
      <c r="A38101" t="s">
        <v>38100</v>
      </c>
      <c r="B38101">
        <v>-24.6221485178894</v>
      </c>
      <c r="C38101">
        <v>-34.250974329999998</v>
      </c>
      <c r="D38101">
        <f t="shared" si="595"/>
        <v>92.714286519967317</v>
      </c>
    </row>
    <row r="38102" spans="1:4" x14ac:dyDescent="0.3">
      <c r="A38102" t="s">
        <v>38101</v>
      </c>
      <c r="B38102">
        <v>-10.931345867672899</v>
      </c>
      <c r="C38102">
        <v>-10.954336079999999</v>
      </c>
      <c r="D38102">
        <f t="shared" si="595"/>
        <v>5.2854986284513932E-4</v>
      </c>
    </row>
    <row r="38103" spans="1:4" x14ac:dyDescent="0.3">
      <c r="A38103" t="s">
        <v>38102</v>
      </c>
      <c r="B38103">
        <v>38.2141470569061</v>
      </c>
      <c r="C38103">
        <v>32.3755205</v>
      </c>
      <c r="D38103">
        <f t="shared" si="595"/>
        <v>34.089560071009174</v>
      </c>
    </row>
    <row r="38104" spans="1:4" x14ac:dyDescent="0.3">
      <c r="A38104" t="s">
        <v>38103</v>
      </c>
      <c r="B38104">
        <v>-13.393111045843201</v>
      </c>
      <c r="C38104">
        <v>-25.334971289999999</v>
      </c>
      <c r="D38104">
        <f t="shared" si="595"/>
        <v>142.60802609097266</v>
      </c>
    </row>
    <row r="38105" spans="1:4" x14ac:dyDescent="0.3">
      <c r="A38105" t="s">
        <v>38104</v>
      </c>
      <c r="B38105">
        <v>14.588178278804699</v>
      </c>
      <c r="C38105">
        <v>7.1129174419999996</v>
      </c>
      <c r="D38105">
        <f t="shared" si="595"/>
        <v>55.8795245782661</v>
      </c>
    </row>
    <row r="38106" spans="1:4" x14ac:dyDescent="0.3">
      <c r="A38106" t="s">
        <v>38105</v>
      </c>
      <c r="B38106">
        <v>-35.525359892169902</v>
      </c>
      <c r="C38106">
        <v>-46.713918049999997</v>
      </c>
      <c r="D38106">
        <f t="shared" si="595"/>
        <v>125.18383365114636</v>
      </c>
    </row>
    <row r="38107" spans="1:4" x14ac:dyDescent="0.3">
      <c r="A38107" t="s">
        <v>38106</v>
      </c>
      <c r="B38107">
        <v>61.018965069628003</v>
      </c>
      <c r="C38107">
        <v>60.049121040000003</v>
      </c>
      <c r="D38107">
        <f t="shared" si="595"/>
        <v>0.94059744180507643</v>
      </c>
    </row>
    <row r="38108" spans="1:4" x14ac:dyDescent="0.3">
      <c r="A38108" t="s">
        <v>38107</v>
      </c>
      <c r="B38108">
        <v>34.153479605985297</v>
      </c>
      <c r="C38108">
        <v>33.338899720000001</v>
      </c>
      <c r="D38108">
        <f t="shared" si="595"/>
        <v>0.6635403906518178</v>
      </c>
    </row>
    <row r="38109" spans="1:4" x14ac:dyDescent="0.3">
      <c r="A38109" t="s">
        <v>38108</v>
      </c>
      <c r="B38109">
        <v>-25.598621947264999</v>
      </c>
      <c r="C38109">
        <v>-24.454296020000001</v>
      </c>
      <c r="D38109">
        <f t="shared" si="595"/>
        <v>1.3094818278108964</v>
      </c>
    </row>
    <row r="38110" spans="1:4" x14ac:dyDescent="0.3">
      <c r="A38110" t="s">
        <v>38109</v>
      </c>
      <c r="B38110">
        <v>-40.459495225161199</v>
      </c>
      <c r="C38110">
        <v>-37.49507114</v>
      </c>
      <c r="D38110">
        <f t="shared" si="595"/>
        <v>8.7878101566838076</v>
      </c>
    </row>
    <row r="38111" spans="1:4" x14ac:dyDescent="0.3">
      <c r="A38111" t="s">
        <v>38110</v>
      </c>
      <c r="B38111">
        <v>25.4914933491164</v>
      </c>
      <c r="C38111">
        <v>19.038085519999999</v>
      </c>
      <c r="D38111">
        <f t="shared" si="595"/>
        <v>41.646472608900858</v>
      </c>
    </row>
    <row r="38112" spans="1:4" x14ac:dyDescent="0.3">
      <c r="A38112" t="s">
        <v>38111</v>
      </c>
      <c r="B38112">
        <v>-22.554898182339102</v>
      </c>
      <c r="C38112">
        <v>-33.960437429999999</v>
      </c>
      <c r="D38112">
        <f t="shared" si="595"/>
        <v>130.08632552993311</v>
      </c>
    </row>
    <row r="38113" spans="1:4" x14ac:dyDescent="0.3">
      <c r="A38113" t="s">
        <v>38112</v>
      </c>
      <c r="B38113">
        <v>43.0706436899696</v>
      </c>
      <c r="C38113">
        <v>42.881912059999998</v>
      </c>
      <c r="D38113">
        <f t="shared" si="595"/>
        <v>3.5619628150982949E-2</v>
      </c>
    </row>
    <row r="38114" spans="1:4" x14ac:dyDescent="0.3">
      <c r="A38114" t="s">
        <v>38113</v>
      </c>
      <c r="B38114">
        <v>3.8106283886766699</v>
      </c>
      <c r="C38114">
        <v>0.135291252</v>
      </c>
      <c r="D38114">
        <f t="shared" si="595"/>
        <v>13.508103068234663</v>
      </c>
    </row>
    <row r="38115" spans="1:4" x14ac:dyDescent="0.3">
      <c r="A38115" t="s">
        <v>38114</v>
      </c>
      <c r="B38115">
        <v>-43.912925301277298</v>
      </c>
      <c r="C38115">
        <v>-51.990365990000001</v>
      </c>
      <c r="D38115">
        <f t="shared" si="595"/>
        <v>65.245048079833097</v>
      </c>
    </row>
    <row r="38116" spans="1:4" x14ac:dyDescent="0.3">
      <c r="A38116" t="s">
        <v>38115</v>
      </c>
      <c r="B38116">
        <v>26.898322590624399</v>
      </c>
      <c r="C38116">
        <v>25.26925486</v>
      </c>
      <c r="D38116">
        <f t="shared" si="595"/>
        <v>2.6538616709617302</v>
      </c>
    </row>
    <row r="38117" spans="1:4" x14ac:dyDescent="0.3">
      <c r="A38117" t="s">
        <v>38116</v>
      </c>
      <c r="B38117">
        <v>-5.4552291815946598E-2</v>
      </c>
      <c r="C38117">
        <v>-0.20795644499999999</v>
      </c>
      <c r="D38117">
        <f t="shared" si="595"/>
        <v>2.3532834214116522E-2</v>
      </c>
    </row>
    <row r="38118" spans="1:4" x14ac:dyDescent="0.3">
      <c r="A38118" t="s">
        <v>38117</v>
      </c>
      <c r="B38118">
        <v>41.174665455594599</v>
      </c>
      <c r="C38118">
        <v>39.40425441</v>
      </c>
      <c r="D38118">
        <f t="shared" si="595"/>
        <v>3.1343552703633626</v>
      </c>
    </row>
    <row r="38119" spans="1:4" x14ac:dyDescent="0.3">
      <c r="A38119" t="s">
        <v>38118</v>
      </c>
      <c r="B38119">
        <v>11.316153710468001</v>
      </c>
      <c r="C38119">
        <v>6.0430137449999997</v>
      </c>
      <c r="D38119">
        <f t="shared" si="595"/>
        <v>27.806005095415873</v>
      </c>
    </row>
    <row r="38120" spans="1:4" x14ac:dyDescent="0.3">
      <c r="A38120" t="s">
        <v>38119</v>
      </c>
      <c r="B38120">
        <v>2.20702687514747</v>
      </c>
      <c r="C38120">
        <v>2.8988430900000002</v>
      </c>
      <c r="D38120">
        <f t="shared" si="595"/>
        <v>0.47860967513288222</v>
      </c>
    </row>
    <row r="38121" spans="1:4" x14ac:dyDescent="0.3">
      <c r="A38121" t="s">
        <v>38120</v>
      </c>
      <c r="B38121">
        <v>14.3042684212044</v>
      </c>
      <c r="C38121">
        <v>15.373452500000001</v>
      </c>
      <c r="D38121">
        <f t="shared" si="595"/>
        <v>1.1431545943499981</v>
      </c>
    </row>
    <row r="38122" spans="1:4" x14ac:dyDescent="0.3">
      <c r="A38122" t="s">
        <v>38121</v>
      </c>
      <c r="B38122">
        <v>-26.5768730228896</v>
      </c>
      <c r="C38122">
        <v>-30.350375280000002</v>
      </c>
      <c r="D38122">
        <f t="shared" si="595"/>
        <v>14.239319284417292</v>
      </c>
    </row>
    <row r="38123" spans="1:4" x14ac:dyDescent="0.3">
      <c r="A38123" t="s">
        <v>38122</v>
      </c>
      <c r="B38123">
        <v>-53.811883408618698</v>
      </c>
      <c r="C38123">
        <v>-55.561522549999999</v>
      </c>
      <c r="D38123">
        <f t="shared" si="595"/>
        <v>3.061237125053498</v>
      </c>
    </row>
    <row r="38124" spans="1:4" x14ac:dyDescent="0.3">
      <c r="A38124" t="s">
        <v>38123</v>
      </c>
      <c r="B38124">
        <v>-12.6256172157167</v>
      </c>
      <c r="C38124">
        <v>-15.439773990000001</v>
      </c>
      <c r="D38124">
        <f t="shared" si="595"/>
        <v>7.9194783502445949</v>
      </c>
    </row>
    <row r="38125" spans="1:4" x14ac:dyDescent="0.3">
      <c r="A38125" t="s">
        <v>38124</v>
      </c>
      <c r="B38125">
        <v>-41.3797366011759</v>
      </c>
      <c r="C38125">
        <v>-44.346324709999998</v>
      </c>
      <c r="D38125">
        <f t="shared" si="595"/>
        <v>8.8006450074165379</v>
      </c>
    </row>
    <row r="38126" spans="1:4" x14ac:dyDescent="0.3">
      <c r="A38126" t="s">
        <v>38125</v>
      </c>
      <c r="B38126">
        <v>-51.764663689761001</v>
      </c>
      <c r="C38126">
        <v>-51.422469890000002</v>
      </c>
      <c r="D38126">
        <f t="shared" si="595"/>
        <v>0.1170965965948705</v>
      </c>
    </row>
    <row r="38127" spans="1:4" x14ac:dyDescent="0.3">
      <c r="A38127" t="s">
        <v>38126</v>
      </c>
      <c r="B38127">
        <v>-39.395045589128898</v>
      </c>
      <c r="C38127">
        <v>-38.411339859999998</v>
      </c>
      <c r="D38127">
        <f t="shared" si="595"/>
        <v>0.96767696152102078</v>
      </c>
    </row>
    <row r="38128" spans="1:4" x14ac:dyDescent="0.3">
      <c r="A38128" t="s">
        <v>38127</v>
      </c>
      <c r="B38128">
        <v>37.255498646099198</v>
      </c>
      <c r="C38128">
        <v>33.417292250000003</v>
      </c>
      <c r="D38128">
        <f t="shared" si="595"/>
        <v>14.731828339056776</v>
      </c>
    </row>
    <row r="38129" spans="1:4" x14ac:dyDescent="0.3">
      <c r="A38129" t="s">
        <v>38128</v>
      </c>
      <c r="B38129">
        <v>-51.7063305572918</v>
      </c>
      <c r="C38129">
        <v>-52.114612870000002</v>
      </c>
      <c r="D38129">
        <f t="shared" si="595"/>
        <v>0.16669444687035825</v>
      </c>
    </row>
    <row r="38130" spans="1:4" x14ac:dyDescent="0.3">
      <c r="A38130" t="s">
        <v>38129</v>
      </c>
      <c r="B38130">
        <v>61.6464741955471</v>
      </c>
      <c r="C38130">
        <v>58.148568230000002</v>
      </c>
      <c r="D38130">
        <f t="shared" si="595"/>
        <v>12.235346143809974</v>
      </c>
    </row>
    <row r="38131" spans="1:4" x14ac:dyDescent="0.3">
      <c r="A38131" t="s">
        <v>38130</v>
      </c>
      <c r="B38131">
        <v>34.382081621677202</v>
      </c>
      <c r="C38131">
        <v>28.796485759999999</v>
      </c>
      <c r="D38131">
        <f t="shared" si="595"/>
        <v>31.198881129985487</v>
      </c>
    </row>
    <row r="38132" spans="1:4" x14ac:dyDescent="0.3">
      <c r="A38132" t="s">
        <v>38131</v>
      </c>
      <c r="B38132">
        <v>22.728375982511299</v>
      </c>
      <c r="C38132">
        <v>16.243158210000001</v>
      </c>
      <c r="D38132">
        <f t="shared" si="595"/>
        <v>42.0580495568964</v>
      </c>
    </row>
    <row r="38133" spans="1:4" x14ac:dyDescent="0.3">
      <c r="A38133" t="s">
        <v>38132</v>
      </c>
      <c r="B38133">
        <v>21.613548180974298</v>
      </c>
      <c r="C38133">
        <v>12.773658190000001</v>
      </c>
      <c r="D38133">
        <f t="shared" si="595"/>
        <v>78.143655052527563</v>
      </c>
    </row>
    <row r="38134" spans="1:4" x14ac:dyDescent="0.3">
      <c r="A38134" t="s">
        <v>38133</v>
      </c>
      <c r="B38134">
        <v>37.964177074912897</v>
      </c>
      <c r="C38134">
        <v>31.934660770000001</v>
      </c>
      <c r="D38134">
        <f t="shared" si="595"/>
        <v>36.355066871210461</v>
      </c>
    </row>
    <row r="38135" spans="1:4" x14ac:dyDescent="0.3">
      <c r="A38135" t="s">
        <v>38134</v>
      </c>
      <c r="B38135">
        <v>-1.2703520462684399</v>
      </c>
      <c r="C38135">
        <v>-9.8759953110000005</v>
      </c>
      <c r="D38135">
        <f t="shared" si="595"/>
        <v>74.057095999819666</v>
      </c>
    </row>
    <row r="38136" spans="1:4" x14ac:dyDescent="0.3">
      <c r="A38136" t="s">
        <v>38135</v>
      </c>
      <c r="B38136">
        <v>9.9185287262051602</v>
      </c>
      <c r="C38136">
        <v>-0.53519079899999999</v>
      </c>
      <c r="D38136">
        <f t="shared" si="595"/>
        <v>109.28025191165561</v>
      </c>
    </row>
    <row r="38137" spans="1:4" x14ac:dyDescent="0.3">
      <c r="A38137" t="s">
        <v>38136</v>
      </c>
      <c r="B38137">
        <v>-17.913656815873001</v>
      </c>
      <c r="C38137">
        <v>-23.68434186</v>
      </c>
      <c r="D38137">
        <f t="shared" si="595"/>
        <v>33.300805878511028</v>
      </c>
    </row>
    <row r="38138" spans="1:4" x14ac:dyDescent="0.3">
      <c r="A38138" t="s">
        <v>38137</v>
      </c>
      <c r="B38138">
        <v>-28.786161408661901</v>
      </c>
      <c r="C38138">
        <v>-35.066736679999998</v>
      </c>
      <c r="D38138">
        <f t="shared" si="595"/>
        <v>39.445625738943619</v>
      </c>
    </row>
    <row r="38139" spans="1:4" x14ac:dyDescent="0.3">
      <c r="A38139" t="s">
        <v>38138</v>
      </c>
      <c r="B38139">
        <v>-55.303170598582199</v>
      </c>
      <c r="C38139">
        <v>-57.4798191</v>
      </c>
      <c r="D38139">
        <f t="shared" si="595"/>
        <v>4.7377986987243617</v>
      </c>
    </row>
    <row r="38140" spans="1:4" x14ac:dyDescent="0.3">
      <c r="A38140" t="s">
        <v>38139</v>
      </c>
      <c r="B38140">
        <v>3.4704724869810799</v>
      </c>
      <c r="C38140">
        <v>-4.7658598479999998</v>
      </c>
      <c r="D38140">
        <f t="shared" si="595"/>
        <v>67.8371703322549</v>
      </c>
    </row>
    <row r="38141" spans="1:4" x14ac:dyDescent="0.3">
      <c r="A38141" t="s">
        <v>38140</v>
      </c>
      <c r="B38141">
        <v>-36.458568209990197</v>
      </c>
      <c r="C38141">
        <v>-46.87270041</v>
      </c>
      <c r="D38141">
        <f t="shared" si="595"/>
        <v>108.45414947928101</v>
      </c>
    </row>
    <row r="38142" spans="1:4" x14ac:dyDescent="0.3">
      <c r="A38142" t="s">
        <v>38141</v>
      </c>
      <c r="B38142">
        <v>-19.813017927519599</v>
      </c>
      <c r="C38142">
        <v>-24.17379927</v>
      </c>
      <c r="D38142">
        <f t="shared" si="595"/>
        <v>19.016413916925167</v>
      </c>
    </row>
    <row r="38143" spans="1:4" x14ac:dyDescent="0.3">
      <c r="A38143" t="s">
        <v>38142</v>
      </c>
      <c r="B38143">
        <v>-57.887437000906601</v>
      </c>
      <c r="C38143">
        <v>-66.338370710000007</v>
      </c>
      <c r="D38143">
        <f t="shared" si="595"/>
        <v>71.418280555491222</v>
      </c>
    </row>
    <row r="38144" spans="1:4" x14ac:dyDescent="0.3">
      <c r="A38144" t="s">
        <v>38143</v>
      </c>
      <c r="B38144">
        <v>99.936842722851395</v>
      </c>
      <c r="C38144">
        <v>94.513802850000005</v>
      </c>
      <c r="D38144">
        <f t="shared" si="595"/>
        <v>29.409361462536026</v>
      </c>
    </row>
    <row r="38145" spans="1:4" x14ac:dyDescent="0.3">
      <c r="A38145" t="s">
        <v>38144</v>
      </c>
      <c r="B38145">
        <v>71.6220455642856</v>
      </c>
      <c r="C38145">
        <v>66.873566299999993</v>
      </c>
      <c r="D38145">
        <f t="shared" si="595"/>
        <v>22.548055323350376</v>
      </c>
    </row>
    <row r="38146" spans="1:4" x14ac:dyDescent="0.3">
      <c r="A38146" t="s">
        <v>38145</v>
      </c>
      <c r="B38146">
        <v>71.367361527794898</v>
      </c>
      <c r="C38146">
        <v>65.377002300000001</v>
      </c>
      <c r="D38146">
        <f t="shared" si="595"/>
        <v>35.884403678027482</v>
      </c>
    </row>
    <row r="38147" spans="1:4" x14ac:dyDescent="0.3">
      <c r="A38147" t="s">
        <v>38146</v>
      </c>
      <c r="B38147">
        <v>43.102575483702701</v>
      </c>
      <c r="C38147">
        <v>38.791609219999998</v>
      </c>
      <c r="D38147">
        <f t="shared" ref="D38147:D38210" si="596">(B38147-C38147)^2</f>
        <v>18.584430126782841</v>
      </c>
    </row>
    <row r="38148" spans="1:4" x14ac:dyDescent="0.3">
      <c r="A38148" t="s">
        <v>38147</v>
      </c>
      <c r="B38148">
        <v>10.358866515816599</v>
      </c>
      <c r="C38148">
        <v>6.0620960239999997</v>
      </c>
      <c r="D38148">
        <f t="shared" si="596"/>
        <v>18.462236659345862</v>
      </c>
    </row>
    <row r="38149" spans="1:4" x14ac:dyDescent="0.3">
      <c r="A38149" t="s">
        <v>38148</v>
      </c>
      <c r="B38149">
        <v>-18.1326072823122</v>
      </c>
      <c r="C38149">
        <v>-20.107885769999999</v>
      </c>
      <c r="D38149">
        <f t="shared" si="596"/>
        <v>3.9017251039221978</v>
      </c>
    </row>
    <row r="38150" spans="1:4" x14ac:dyDescent="0.3">
      <c r="A38150" t="s">
        <v>38149</v>
      </c>
      <c r="B38150">
        <v>-6.3533035287906401</v>
      </c>
      <c r="C38150">
        <v>-7.7109826840000002</v>
      </c>
      <c r="D38150">
        <f t="shared" si="596"/>
        <v>1.8432926884900018</v>
      </c>
    </row>
    <row r="38151" spans="1:4" x14ac:dyDescent="0.3">
      <c r="A38151" t="s">
        <v>38150</v>
      </c>
      <c r="B38151">
        <v>-34.985287918142298</v>
      </c>
      <c r="C38151">
        <v>-36.060932479999998</v>
      </c>
      <c r="D38151">
        <f t="shared" si="596"/>
        <v>1.1570112234540444</v>
      </c>
    </row>
    <row r="38152" spans="1:4" x14ac:dyDescent="0.3">
      <c r="A38152" t="s">
        <v>38151</v>
      </c>
      <c r="B38152">
        <v>60.289267619887902</v>
      </c>
      <c r="C38152">
        <v>53.198773289999998</v>
      </c>
      <c r="D38152">
        <f t="shared" si="596"/>
        <v>50.275109842172505</v>
      </c>
    </row>
    <row r="38153" spans="1:4" x14ac:dyDescent="0.3">
      <c r="A38153" t="s">
        <v>38152</v>
      </c>
      <c r="B38153">
        <v>29.854103891252901</v>
      </c>
      <c r="C38153">
        <v>25.560419270000001</v>
      </c>
      <c r="D38153">
        <f t="shared" si="596"/>
        <v>18.435727626783663</v>
      </c>
    </row>
    <row r="38154" spans="1:4" x14ac:dyDescent="0.3">
      <c r="A38154" t="s">
        <v>38153</v>
      </c>
      <c r="B38154">
        <v>7.6805840245105301</v>
      </c>
      <c r="C38154">
        <v>-2.4578799070000001</v>
      </c>
      <c r="D38154">
        <f t="shared" si="596"/>
        <v>102.78845089053996</v>
      </c>
    </row>
    <row r="38155" spans="1:4" x14ac:dyDescent="0.3">
      <c r="A38155" t="s">
        <v>38154</v>
      </c>
      <c r="B38155">
        <v>-23.484827730411101</v>
      </c>
      <c r="C38155">
        <v>-29.449271639999999</v>
      </c>
      <c r="D38155">
        <f t="shared" si="596"/>
        <v>35.574591150632095</v>
      </c>
    </row>
    <row r="38156" spans="1:4" x14ac:dyDescent="0.3">
      <c r="A38156" t="s">
        <v>38155</v>
      </c>
      <c r="B38156">
        <v>-35.832431822007898</v>
      </c>
      <c r="C38156">
        <v>-36.392036740000002</v>
      </c>
      <c r="D38156">
        <f t="shared" si="596"/>
        <v>0.31315766424094932</v>
      </c>
    </row>
    <row r="38157" spans="1:4" x14ac:dyDescent="0.3">
      <c r="A38157" t="s">
        <v>38156</v>
      </c>
      <c r="B38157">
        <v>-38.001160245864099</v>
      </c>
      <c r="C38157">
        <v>-51.10964456</v>
      </c>
      <c r="D38157">
        <f t="shared" si="596"/>
        <v>171.83236101394695</v>
      </c>
    </row>
    <row r="38158" spans="1:4" x14ac:dyDescent="0.3">
      <c r="A38158" t="s">
        <v>38157</v>
      </c>
      <c r="B38158">
        <v>-3.9784380937150998</v>
      </c>
      <c r="C38158">
        <v>-15.18472568</v>
      </c>
      <c r="D38158">
        <f t="shared" si="596"/>
        <v>125.58088146652304</v>
      </c>
    </row>
    <row r="38159" spans="1:4" x14ac:dyDescent="0.3">
      <c r="A38159" t="s">
        <v>38158</v>
      </c>
      <c r="B38159">
        <v>-57.969791401300697</v>
      </c>
      <c r="C38159">
        <v>-68.940025090000006</v>
      </c>
      <c r="D38159">
        <f t="shared" si="596"/>
        <v>120.34602718467326</v>
      </c>
    </row>
    <row r="38160" spans="1:4" x14ac:dyDescent="0.3">
      <c r="A38160" t="s">
        <v>38159</v>
      </c>
      <c r="B38160">
        <v>25.0476348323505</v>
      </c>
      <c r="C38160">
        <v>19.39764847</v>
      </c>
      <c r="D38160">
        <f t="shared" si="596"/>
        <v>31.922345894746634</v>
      </c>
    </row>
    <row r="38161" spans="1:4" x14ac:dyDescent="0.3">
      <c r="A38161" t="s">
        <v>38160</v>
      </c>
      <c r="B38161">
        <v>-4.9157498116269798</v>
      </c>
      <c r="C38161">
        <v>-7.4971067969999998</v>
      </c>
      <c r="D38161">
        <f t="shared" si="596"/>
        <v>6.6634038859340858</v>
      </c>
    </row>
    <row r="38162" spans="1:4" x14ac:dyDescent="0.3">
      <c r="A38162" t="s">
        <v>38161</v>
      </c>
      <c r="B38162">
        <v>-28.659150230135101</v>
      </c>
      <c r="C38162">
        <v>-35.664125720000001</v>
      </c>
      <c r="D38162">
        <f t="shared" si="596"/>
        <v>49.069681613608005</v>
      </c>
    </row>
    <row r="38163" spans="1:4" x14ac:dyDescent="0.3">
      <c r="A38163" t="s">
        <v>38162</v>
      </c>
      <c r="B38163">
        <v>-57.583100671129699</v>
      </c>
      <c r="C38163">
        <v>-61.809007139999999</v>
      </c>
      <c r="D38163">
        <f t="shared" si="596"/>
        <v>17.85828548363984</v>
      </c>
    </row>
    <row r="38164" spans="1:4" x14ac:dyDescent="0.3">
      <c r="A38164" t="s">
        <v>38163</v>
      </c>
      <c r="B38164">
        <v>101.036600034521</v>
      </c>
      <c r="C38164">
        <v>98.920802069999993</v>
      </c>
      <c r="D38164">
        <f t="shared" si="596"/>
        <v>4.476601026671239</v>
      </c>
    </row>
    <row r="38165" spans="1:4" x14ac:dyDescent="0.3">
      <c r="A38165" t="s">
        <v>38164</v>
      </c>
      <c r="B38165">
        <v>75.221989902636906</v>
      </c>
      <c r="C38165">
        <v>72.447151829999996</v>
      </c>
      <c r="D38165">
        <f t="shared" si="596"/>
        <v>7.6997263293553253</v>
      </c>
    </row>
    <row r="38166" spans="1:4" x14ac:dyDescent="0.3">
      <c r="A38166" t="s">
        <v>38165</v>
      </c>
      <c r="B38166">
        <v>12.9597654323511</v>
      </c>
      <c r="C38166">
        <v>9.3897789019999998</v>
      </c>
      <c r="D38166">
        <f t="shared" si="596"/>
        <v>12.744803826888285</v>
      </c>
    </row>
    <row r="38167" spans="1:4" x14ac:dyDescent="0.3">
      <c r="A38167" t="s">
        <v>38166</v>
      </c>
      <c r="B38167">
        <v>-4.6819498266253001</v>
      </c>
      <c r="C38167">
        <v>-6.5563652039999996</v>
      </c>
      <c r="D38167">
        <f t="shared" si="596"/>
        <v>3.5134330069387367</v>
      </c>
    </row>
    <row r="38168" spans="1:4" x14ac:dyDescent="0.3">
      <c r="A38168" t="s">
        <v>38167</v>
      </c>
      <c r="B38168">
        <v>11.7485431169899</v>
      </c>
      <c r="C38168">
        <v>6.1546879800000003</v>
      </c>
      <c r="D38168">
        <f t="shared" si="596"/>
        <v>31.291215293628291</v>
      </c>
    </row>
    <row r="38169" spans="1:4" x14ac:dyDescent="0.3">
      <c r="A38169" t="s">
        <v>38168</v>
      </c>
      <c r="B38169">
        <v>-30.2322502967742</v>
      </c>
      <c r="C38169">
        <v>-34.367691100000002</v>
      </c>
      <c r="D38169">
        <f t="shared" si="596"/>
        <v>17.101870636984863</v>
      </c>
    </row>
    <row r="38170" spans="1:4" x14ac:dyDescent="0.3">
      <c r="A38170" t="s">
        <v>38169</v>
      </c>
      <c r="B38170">
        <v>105.641270032842</v>
      </c>
      <c r="C38170">
        <v>103.39745480000001</v>
      </c>
      <c r="D38170">
        <f t="shared" si="596"/>
        <v>5.0347067991337804</v>
      </c>
    </row>
    <row r="38171" spans="1:4" x14ac:dyDescent="0.3">
      <c r="A38171" t="s">
        <v>38170</v>
      </c>
      <c r="B38171">
        <v>117.49976381183799</v>
      </c>
      <c r="C38171">
        <v>115.6813014</v>
      </c>
      <c r="D38171">
        <f t="shared" si="596"/>
        <v>3.3068055432676711</v>
      </c>
    </row>
    <row r="38172" spans="1:4" x14ac:dyDescent="0.3">
      <c r="A38172" t="s">
        <v>38171</v>
      </c>
      <c r="B38172">
        <v>78.660728061698194</v>
      </c>
      <c r="C38172">
        <v>76.846620939999994</v>
      </c>
      <c r="D38172">
        <f t="shared" si="596"/>
        <v>3.2909846489961274</v>
      </c>
    </row>
    <row r="38173" spans="1:4" x14ac:dyDescent="0.3">
      <c r="A38173" t="s">
        <v>38172</v>
      </c>
      <c r="B38173">
        <v>90.221538516600603</v>
      </c>
      <c r="C38173">
        <v>90.064829110000005</v>
      </c>
      <c r="D38173">
        <f t="shared" si="596"/>
        <v>2.45578381171115E-2</v>
      </c>
    </row>
    <row r="38174" spans="1:4" x14ac:dyDescent="0.3">
      <c r="A38174" t="s">
        <v>38173</v>
      </c>
      <c r="B38174">
        <v>16.483205143242699</v>
      </c>
      <c r="C38174">
        <v>14.77820298</v>
      </c>
      <c r="D38174">
        <f t="shared" si="596"/>
        <v>2.9070323766622854</v>
      </c>
    </row>
    <row r="38175" spans="1:4" x14ac:dyDescent="0.3">
      <c r="A38175" t="s">
        <v>38174</v>
      </c>
      <c r="B38175">
        <v>28.692408775553101</v>
      </c>
      <c r="C38175">
        <v>27.54460431</v>
      </c>
      <c r="D38175">
        <f t="shared" si="596"/>
        <v>1.3174550911436393</v>
      </c>
    </row>
    <row r="38176" spans="1:4" x14ac:dyDescent="0.3">
      <c r="A38176" t="s">
        <v>38175</v>
      </c>
      <c r="B38176">
        <v>-1.48953418280908</v>
      </c>
      <c r="C38176">
        <v>-1.7364647339999999</v>
      </c>
      <c r="D38176">
        <f t="shared" si="596"/>
        <v>6.0974697111451509E-2</v>
      </c>
    </row>
    <row r="38177" spans="1:4" x14ac:dyDescent="0.3">
      <c r="A38177" t="s">
        <v>38176</v>
      </c>
      <c r="B38177">
        <v>11.125883015005799</v>
      </c>
      <c r="C38177">
        <v>10.46517804</v>
      </c>
      <c r="D38177">
        <f t="shared" si="596"/>
        <v>0.43653106399741431</v>
      </c>
    </row>
    <row r="38178" spans="1:4" x14ac:dyDescent="0.3">
      <c r="A38178" t="s">
        <v>38177</v>
      </c>
      <c r="B38178">
        <v>34.528592591974899</v>
      </c>
      <c r="C38178">
        <v>37.371903279999998</v>
      </c>
      <c r="D38178">
        <f t="shared" si="596"/>
        <v>8.084415668637762</v>
      </c>
    </row>
    <row r="38179" spans="1:4" x14ac:dyDescent="0.3">
      <c r="A38179" t="s">
        <v>38178</v>
      </c>
      <c r="B38179">
        <v>15.3215659904804</v>
      </c>
      <c r="C38179">
        <v>19.402041029999999</v>
      </c>
      <c r="D38179">
        <f t="shared" si="596"/>
        <v>16.650276548142479</v>
      </c>
    </row>
    <row r="38180" spans="1:4" x14ac:dyDescent="0.3">
      <c r="A38180" t="s">
        <v>38179</v>
      </c>
      <c r="B38180">
        <v>120.84383243232401</v>
      </c>
      <c r="C38180">
        <v>124.2410311</v>
      </c>
      <c r="D38180">
        <f t="shared" si="596"/>
        <v>11.540958787659548</v>
      </c>
    </row>
    <row r="38181" spans="1:4" x14ac:dyDescent="0.3">
      <c r="A38181" t="s">
        <v>38180</v>
      </c>
      <c r="B38181">
        <v>98.322213218703098</v>
      </c>
      <c r="C38181">
        <v>99.243283259999998</v>
      </c>
      <c r="D38181">
        <f t="shared" si="596"/>
        <v>0.84837002097467384</v>
      </c>
    </row>
    <row r="38182" spans="1:4" x14ac:dyDescent="0.3">
      <c r="A38182" t="s">
        <v>38181</v>
      </c>
      <c r="B38182">
        <v>118.225438513955</v>
      </c>
      <c r="C38182">
        <v>115.855749</v>
      </c>
      <c r="D38182">
        <f t="shared" si="596"/>
        <v>5.6154283925482611</v>
      </c>
    </row>
    <row r="38183" spans="1:4" x14ac:dyDescent="0.3">
      <c r="A38183" t="s">
        <v>38182</v>
      </c>
      <c r="B38183">
        <v>91.935005152196894</v>
      </c>
      <c r="C38183">
        <v>90.332775659999996</v>
      </c>
      <c r="D38183">
        <f t="shared" si="596"/>
        <v>2.5671393456655291</v>
      </c>
    </row>
    <row r="38184" spans="1:4" x14ac:dyDescent="0.3">
      <c r="A38184" t="s">
        <v>38183</v>
      </c>
      <c r="B38184">
        <v>30.196165824760001</v>
      </c>
      <c r="C38184">
        <v>26.39563441</v>
      </c>
      <c r="D38184">
        <f t="shared" si="596"/>
        <v>14.44403903457766</v>
      </c>
    </row>
    <row r="38185" spans="1:4" x14ac:dyDescent="0.3">
      <c r="A38185" t="s">
        <v>38184</v>
      </c>
      <c r="B38185">
        <v>14.056271955741501</v>
      </c>
      <c r="C38185">
        <v>9.6192952379999994</v>
      </c>
      <c r="D38185">
        <f t="shared" si="596"/>
        <v>19.686762393780146</v>
      </c>
    </row>
    <row r="38186" spans="1:4" x14ac:dyDescent="0.3">
      <c r="A38186" t="s">
        <v>38185</v>
      </c>
      <c r="B38186">
        <v>61.511603516243198</v>
      </c>
      <c r="C38186">
        <v>58.14731321</v>
      </c>
      <c r="D38186">
        <f t="shared" si="596"/>
        <v>11.318449264681954</v>
      </c>
    </row>
    <row r="38187" spans="1:4" x14ac:dyDescent="0.3">
      <c r="A38187" t="s">
        <v>38186</v>
      </c>
      <c r="B38187">
        <v>13.238656731235199</v>
      </c>
      <c r="C38187">
        <v>1.2500737280000001</v>
      </c>
      <c r="D38187">
        <f t="shared" si="596"/>
        <v>143.72612242545989</v>
      </c>
    </row>
    <row r="38188" spans="1:4" x14ac:dyDescent="0.3">
      <c r="A38188" t="s">
        <v>38187</v>
      </c>
      <c r="B38188">
        <v>22.575600455154401</v>
      </c>
      <c r="C38188">
        <v>15.997174490000001</v>
      </c>
      <c r="D38188">
        <f t="shared" si="596"/>
        <v>43.2756881790176</v>
      </c>
    </row>
    <row r="38189" spans="1:4" x14ac:dyDescent="0.3">
      <c r="A38189" t="s">
        <v>38188</v>
      </c>
      <c r="B38189">
        <v>-24.8086285473223</v>
      </c>
      <c r="C38189">
        <v>-34.545276289999997</v>
      </c>
      <c r="D38189">
        <f t="shared" si="596"/>
        <v>94.802309264990683</v>
      </c>
    </row>
    <row r="38190" spans="1:4" x14ac:dyDescent="0.3">
      <c r="A38190" t="s">
        <v>38189</v>
      </c>
      <c r="B38190">
        <v>101.392247794083</v>
      </c>
      <c r="C38190">
        <v>96.396331349999997</v>
      </c>
      <c r="D38190">
        <f t="shared" si="596"/>
        <v>24.959181116259007</v>
      </c>
    </row>
    <row r="38191" spans="1:4" x14ac:dyDescent="0.3">
      <c r="A38191" t="s">
        <v>38190</v>
      </c>
      <c r="B38191">
        <v>73.225008441940204</v>
      </c>
      <c r="C38191">
        <v>67.590228300000007</v>
      </c>
      <c r="D38191">
        <f t="shared" si="596"/>
        <v>31.750747248003591</v>
      </c>
    </row>
    <row r="38192" spans="1:4" x14ac:dyDescent="0.3">
      <c r="A38192" t="s">
        <v>38191</v>
      </c>
      <c r="B38192">
        <v>12.0281800397174</v>
      </c>
      <c r="C38192">
        <v>7.3189975519999999</v>
      </c>
      <c r="D38192">
        <f t="shared" si="596"/>
        <v>22.176399702624241</v>
      </c>
    </row>
    <row r="38193" spans="1:4" x14ac:dyDescent="0.3">
      <c r="A38193" t="s">
        <v>38192</v>
      </c>
      <c r="B38193">
        <v>-4.0082301280743904</v>
      </c>
      <c r="C38193">
        <v>-6.449688589</v>
      </c>
      <c r="D38193">
        <f t="shared" si="596"/>
        <v>5.9607194164252464</v>
      </c>
    </row>
    <row r="38194" spans="1:4" x14ac:dyDescent="0.3">
      <c r="A38194" t="s">
        <v>38193</v>
      </c>
      <c r="B38194">
        <v>63.0644038502992</v>
      </c>
      <c r="C38194">
        <v>55.071261640000003</v>
      </c>
      <c r="D38194">
        <f t="shared" si="596"/>
        <v>63.890322394066736</v>
      </c>
    </row>
    <row r="38195" spans="1:4" x14ac:dyDescent="0.3">
      <c r="A38195" t="s">
        <v>38194</v>
      </c>
      <c r="B38195">
        <v>9.8761121115400297</v>
      </c>
      <c r="C38195">
        <v>-0.218926011</v>
      </c>
      <c r="D38195">
        <f t="shared" si="596"/>
        <v>101.90979469553653</v>
      </c>
    </row>
    <row r="38196" spans="1:4" x14ac:dyDescent="0.3">
      <c r="A38196" t="s">
        <v>38195</v>
      </c>
      <c r="B38196">
        <v>26.3898795520801</v>
      </c>
      <c r="C38196">
        <v>23.09305191</v>
      </c>
      <c r="D38196">
        <f t="shared" si="596"/>
        <v>10.86907250158343</v>
      </c>
    </row>
    <row r="38197" spans="1:4" x14ac:dyDescent="0.3">
      <c r="A38197" t="s">
        <v>38196</v>
      </c>
      <c r="B38197">
        <v>-27.454674740676701</v>
      </c>
      <c r="C38197">
        <v>-32.02519813</v>
      </c>
      <c r="D38197">
        <f t="shared" si="596"/>
        <v>20.889684052351335</v>
      </c>
    </row>
    <row r="38198" spans="1:4" x14ac:dyDescent="0.3">
      <c r="A38198" t="s">
        <v>38197</v>
      </c>
      <c r="B38198">
        <v>37.895408500574199</v>
      </c>
      <c r="C38198">
        <v>39.248283989999997</v>
      </c>
      <c r="D38198">
        <f t="shared" si="596"/>
        <v>1.8302720898890941</v>
      </c>
    </row>
    <row r="38199" spans="1:4" x14ac:dyDescent="0.3">
      <c r="A38199" t="s">
        <v>38198</v>
      </c>
      <c r="B38199">
        <v>-9.1093934318213599</v>
      </c>
      <c r="C38199">
        <v>-15.341603060000001</v>
      </c>
      <c r="D38199">
        <f t="shared" si="596"/>
        <v>38.84043684956255</v>
      </c>
    </row>
    <row r="38200" spans="1:4" x14ac:dyDescent="0.3">
      <c r="A38200" t="s">
        <v>38199</v>
      </c>
      <c r="B38200">
        <v>-46.356217772176102</v>
      </c>
      <c r="C38200">
        <v>-50.831983450000003</v>
      </c>
      <c r="D38200">
        <f t="shared" si="596"/>
        <v>20.032478402786445</v>
      </c>
    </row>
    <row r="38201" spans="1:4" x14ac:dyDescent="0.3">
      <c r="A38201" t="s">
        <v>38200</v>
      </c>
      <c r="B38201">
        <v>77.507200242931603</v>
      </c>
      <c r="C38201">
        <v>73.525166999999996</v>
      </c>
      <c r="D38201">
        <f t="shared" si="596"/>
        <v>15.856588747812408</v>
      </c>
    </row>
    <row r="38202" spans="1:4" x14ac:dyDescent="0.3">
      <c r="A38202" t="s">
        <v>38201</v>
      </c>
      <c r="B38202">
        <v>49.7469497075733</v>
      </c>
      <c r="C38202">
        <v>45.995418280000003</v>
      </c>
      <c r="D38202">
        <f t="shared" si="596"/>
        <v>14.073988052070144</v>
      </c>
    </row>
    <row r="38203" spans="1:4" x14ac:dyDescent="0.3">
      <c r="A38203" t="s">
        <v>38202</v>
      </c>
      <c r="B38203">
        <v>-11.853384641561499</v>
      </c>
      <c r="C38203">
        <v>-15.12671536</v>
      </c>
      <c r="D38203">
        <f t="shared" si="596"/>
        <v>10.714693992273114</v>
      </c>
    </row>
    <row r="38204" spans="1:4" x14ac:dyDescent="0.3">
      <c r="A38204" t="s">
        <v>38203</v>
      </c>
      <c r="B38204">
        <v>-27.052431251795099</v>
      </c>
      <c r="C38204">
        <v>-28.705893629999998</v>
      </c>
      <c r="D38204">
        <f t="shared" si="596"/>
        <v>2.7339378361390025</v>
      </c>
    </row>
    <row r="38205" spans="1:4" x14ac:dyDescent="0.3">
      <c r="A38205" t="s">
        <v>38204</v>
      </c>
      <c r="B38205">
        <v>38.533116048862802</v>
      </c>
      <c r="C38205">
        <v>32.113500979999998</v>
      </c>
      <c r="D38205">
        <f t="shared" si="596"/>
        <v>41.211457632370383</v>
      </c>
    </row>
    <row r="38206" spans="1:4" x14ac:dyDescent="0.3">
      <c r="A38206" t="s">
        <v>38205</v>
      </c>
      <c r="B38206">
        <v>-15.5440235039587</v>
      </c>
      <c r="C38206">
        <v>-15.489695299999999</v>
      </c>
      <c r="D38206">
        <f t="shared" si="596"/>
        <v>2.9515537453781637E-3</v>
      </c>
    </row>
    <row r="38207" spans="1:4" x14ac:dyDescent="0.3">
      <c r="A38207" t="s">
        <v>38206</v>
      </c>
      <c r="B38207">
        <v>0.84689047511485205</v>
      </c>
      <c r="C38207">
        <v>0.87889000900000003</v>
      </c>
      <c r="D38207">
        <f t="shared" si="596"/>
        <v>1.0239701688667337E-3</v>
      </c>
    </row>
    <row r="38208" spans="1:4" x14ac:dyDescent="0.3">
      <c r="A38208" t="s">
        <v>38207</v>
      </c>
      <c r="B38208">
        <v>-52.366047999693798</v>
      </c>
      <c r="C38208">
        <v>-53.266092800000003</v>
      </c>
      <c r="D38208">
        <f t="shared" si="596"/>
        <v>0.81008064255823586</v>
      </c>
    </row>
    <row r="38209" spans="1:4" x14ac:dyDescent="0.3">
      <c r="A38209" t="s">
        <v>38208</v>
      </c>
      <c r="B38209">
        <v>35.5103306523946</v>
      </c>
      <c r="C38209">
        <v>23.589759990000001</v>
      </c>
      <c r="D38209">
        <f t="shared" si="596"/>
        <v>142.10000491714283</v>
      </c>
    </row>
    <row r="38210" spans="1:4" x14ac:dyDescent="0.3">
      <c r="A38210" t="s">
        <v>38209</v>
      </c>
      <c r="B38210">
        <v>8.9876313485086499</v>
      </c>
      <c r="C38210">
        <v>-3.0197803589999999</v>
      </c>
      <c r="D38210">
        <f t="shared" si="596"/>
        <v>144.17793591361578</v>
      </c>
    </row>
    <row r="38211" spans="1:4" x14ac:dyDescent="0.3">
      <c r="A38211" t="s">
        <v>38210</v>
      </c>
      <c r="B38211">
        <v>-17.781145632771</v>
      </c>
      <c r="C38211">
        <v>-27.37500468</v>
      </c>
      <c r="D38211">
        <f t="shared" ref="D38211:D38274" si="597">(B38211-C38211)^2</f>
        <v>92.042131418097725</v>
      </c>
    </row>
    <row r="38212" spans="1:4" x14ac:dyDescent="0.3">
      <c r="A38212" t="s">
        <v>38211</v>
      </c>
      <c r="B38212">
        <v>-35.489838240594899</v>
      </c>
      <c r="C38212">
        <v>-44.897579960000002</v>
      </c>
      <c r="D38212">
        <f t="shared" si="597"/>
        <v>88.505604259035266</v>
      </c>
    </row>
    <row r="38213" spans="1:4" x14ac:dyDescent="0.3">
      <c r="A38213" t="s">
        <v>38212</v>
      </c>
      <c r="B38213">
        <v>96.398898735342499</v>
      </c>
      <c r="C38213">
        <v>90.420278929999995</v>
      </c>
      <c r="D38213">
        <f t="shared" si="597"/>
        <v>35.743894776833642</v>
      </c>
    </row>
    <row r="38214" spans="1:4" x14ac:dyDescent="0.3">
      <c r="A38214" t="s">
        <v>38213</v>
      </c>
      <c r="B38214">
        <v>66.5208987202261</v>
      </c>
      <c r="C38214">
        <v>61.969300109999999</v>
      </c>
      <c r="D38214">
        <f t="shared" si="597"/>
        <v>20.717049908612175</v>
      </c>
    </row>
    <row r="38215" spans="1:4" x14ac:dyDescent="0.3">
      <c r="A38215" t="s">
        <v>38214</v>
      </c>
      <c r="B38215">
        <v>38.518032391245796</v>
      </c>
      <c r="C38215">
        <v>34.253808569999997</v>
      </c>
      <c r="D38215">
        <f t="shared" si="597"/>
        <v>18.183604797680129</v>
      </c>
    </row>
    <row r="38216" spans="1:4" x14ac:dyDescent="0.3">
      <c r="A38216" t="s">
        <v>38215</v>
      </c>
      <c r="B38216">
        <v>6.84128645367195</v>
      </c>
      <c r="C38216">
        <v>1.725725929</v>
      </c>
      <c r="D38216">
        <f t="shared" si="597"/>
        <v>26.168959481581954</v>
      </c>
    </row>
    <row r="38217" spans="1:4" x14ac:dyDescent="0.3">
      <c r="A38217" t="s">
        <v>38216</v>
      </c>
      <c r="B38217">
        <v>-22.258845190292099</v>
      </c>
      <c r="C38217">
        <v>-26.31046912</v>
      </c>
      <c r="D38217">
        <f t="shared" si="597"/>
        <v>16.415656467781695</v>
      </c>
    </row>
    <row r="38218" spans="1:4" x14ac:dyDescent="0.3">
      <c r="A38218" t="s">
        <v>38217</v>
      </c>
      <c r="B38218">
        <v>-10.046954513998701</v>
      </c>
      <c r="C38218">
        <v>-13.279781440000001</v>
      </c>
      <c r="D38218">
        <f t="shared" si="597"/>
        <v>10.451169933479013</v>
      </c>
    </row>
    <row r="38219" spans="1:4" x14ac:dyDescent="0.3">
      <c r="A38219" t="s">
        <v>38218</v>
      </c>
      <c r="B38219">
        <v>54.953649235577103</v>
      </c>
      <c r="C38219">
        <v>52.287350050000001</v>
      </c>
      <c r="D38219">
        <f t="shared" si="597"/>
        <v>7.1091513470091208</v>
      </c>
    </row>
    <row r="38220" spans="1:4" x14ac:dyDescent="0.3">
      <c r="A38220" t="s">
        <v>38219</v>
      </c>
      <c r="B38220">
        <v>24.932933854098501</v>
      </c>
      <c r="C38220">
        <v>23.289810450000001</v>
      </c>
      <c r="D38220">
        <f t="shared" si="597"/>
        <v>2.6998545210962415</v>
      </c>
    </row>
    <row r="38221" spans="1:4" x14ac:dyDescent="0.3">
      <c r="A38221" t="s">
        <v>38220</v>
      </c>
      <c r="B38221">
        <v>3.8805524330772898</v>
      </c>
      <c r="C38221">
        <v>-3.1866978869999998</v>
      </c>
      <c r="D38221">
        <f t="shared" si="597"/>
        <v>49.946027086632554</v>
      </c>
    </row>
    <row r="38222" spans="1:4" x14ac:dyDescent="0.3">
      <c r="A38222" t="s">
        <v>38221</v>
      </c>
      <c r="B38222">
        <v>-26.5851950408852</v>
      </c>
      <c r="C38222">
        <v>-31.257405949999999</v>
      </c>
      <c r="D38222">
        <f t="shared" si="597"/>
        <v>21.829554779251339</v>
      </c>
    </row>
    <row r="38223" spans="1:4" x14ac:dyDescent="0.3">
      <c r="A38223" t="s">
        <v>38222</v>
      </c>
      <c r="B38223">
        <v>-38.926390553157297</v>
      </c>
      <c r="C38223">
        <v>-39.355416050000002</v>
      </c>
      <c r="D38223">
        <f t="shared" si="597"/>
        <v>0.18406287694112985</v>
      </c>
    </row>
    <row r="38224" spans="1:4" x14ac:dyDescent="0.3">
      <c r="A38224" t="s">
        <v>38223</v>
      </c>
      <c r="B38224">
        <v>-36.532687828732399</v>
      </c>
      <c r="C38224">
        <v>-48.837712109999998</v>
      </c>
      <c r="D38224">
        <f t="shared" si="597"/>
        <v>151.4136225625852</v>
      </c>
    </row>
    <row r="38225" spans="1:4" x14ac:dyDescent="0.3">
      <c r="A38225" t="s">
        <v>38224</v>
      </c>
      <c r="B38225">
        <v>-5.0801606920715203</v>
      </c>
      <c r="C38225">
        <v>-14.339749830000001</v>
      </c>
      <c r="D38225">
        <f t="shared" si="597"/>
        <v>85.739991003243077</v>
      </c>
    </row>
    <row r="38226" spans="1:4" x14ac:dyDescent="0.3">
      <c r="A38226" t="s">
        <v>38225</v>
      </c>
      <c r="B38226">
        <v>-59.925205567206902</v>
      </c>
      <c r="C38226">
        <v>-66.7044882</v>
      </c>
      <c r="D38226">
        <f t="shared" si="597"/>
        <v>45.958673015290124</v>
      </c>
    </row>
    <row r="38227" spans="1:4" x14ac:dyDescent="0.3">
      <c r="A38227" t="s">
        <v>38226</v>
      </c>
      <c r="B38227">
        <v>20.154584525306301</v>
      </c>
      <c r="C38227">
        <v>15.23509851</v>
      </c>
      <c r="D38227">
        <f t="shared" si="597"/>
        <v>24.201342654794267</v>
      </c>
    </row>
    <row r="38228" spans="1:4" x14ac:dyDescent="0.3">
      <c r="A38228" t="s">
        <v>38227</v>
      </c>
      <c r="B38228">
        <v>-10.480160732512401</v>
      </c>
      <c r="C38228">
        <v>-12.5143247</v>
      </c>
      <c r="D38228">
        <f t="shared" si="597"/>
        <v>4.1378230466248889</v>
      </c>
    </row>
    <row r="38229" spans="1:4" x14ac:dyDescent="0.3">
      <c r="A38229" t="s">
        <v>38228</v>
      </c>
      <c r="B38229">
        <v>-32.269054325387401</v>
      </c>
      <c r="C38229">
        <v>-39.504763310000001</v>
      </c>
      <c r="D38229">
        <f t="shared" si="597"/>
        <v>52.355484510003507</v>
      </c>
    </row>
    <row r="38230" spans="1:4" x14ac:dyDescent="0.3">
      <c r="A38230" t="s">
        <v>38229</v>
      </c>
      <c r="B38230">
        <v>-61.721671822946803</v>
      </c>
      <c r="C38230">
        <v>-66.507450210000002</v>
      </c>
      <c r="D38230">
        <f t="shared" si="597"/>
        <v>22.903674769985518</v>
      </c>
    </row>
    <row r="38231" spans="1:4" x14ac:dyDescent="0.3">
      <c r="A38231" t="s">
        <v>38230</v>
      </c>
      <c r="B38231">
        <v>31.2782849353143</v>
      </c>
      <c r="C38231">
        <v>32.768493589999999</v>
      </c>
      <c r="D38231">
        <f t="shared" si="597"/>
        <v>2.2207218345001594</v>
      </c>
    </row>
    <row r="38232" spans="1:4" x14ac:dyDescent="0.3">
      <c r="A38232" t="s">
        <v>38231</v>
      </c>
      <c r="B38232">
        <v>14.6033146074217</v>
      </c>
      <c r="C38232">
        <v>17.269763749999999</v>
      </c>
      <c r="D38232">
        <f t="shared" si="597"/>
        <v>7.109951029956548</v>
      </c>
    </row>
    <row r="38233" spans="1:4" x14ac:dyDescent="0.3">
      <c r="A38233" t="s">
        <v>38232</v>
      </c>
      <c r="B38233">
        <v>117.44061427886901</v>
      </c>
      <c r="C38233">
        <v>118.01237190000001</v>
      </c>
      <c r="D38233">
        <f t="shared" si="597"/>
        <v>0.32690677732137891</v>
      </c>
    </row>
    <row r="38234" spans="1:4" x14ac:dyDescent="0.3">
      <c r="A38234" t="s">
        <v>38233</v>
      </c>
      <c r="B38234">
        <v>93.677888541277596</v>
      </c>
      <c r="C38234">
        <v>92.789975560000002</v>
      </c>
      <c r="D38234">
        <f t="shared" si="597"/>
        <v>0.78838946232126561</v>
      </c>
    </row>
    <row r="38235" spans="1:4" x14ac:dyDescent="0.3">
      <c r="A38235" t="s">
        <v>38234</v>
      </c>
      <c r="B38235">
        <v>97.862573153570494</v>
      </c>
      <c r="C38235">
        <v>95.189351130000006</v>
      </c>
      <c r="D38235">
        <f t="shared" si="597"/>
        <v>7.1461159873022986</v>
      </c>
    </row>
    <row r="38236" spans="1:4" x14ac:dyDescent="0.3">
      <c r="A38236" t="s">
        <v>38235</v>
      </c>
      <c r="B38236">
        <v>72.002758135959795</v>
      </c>
      <c r="C38236">
        <v>69.592959179999994</v>
      </c>
      <c r="D38236">
        <f t="shared" si="597"/>
        <v>5.8071310081449443</v>
      </c>
    </row>
    <row r="38237" spans="1:4" x14ac:dyDescent="0.3">
      <c r="A38237" t="s">
        <v>38236</v>
      </c>
      <c r="B38237">
        <v>9.7170884868114094</v>
      </c>
      <c r="C38237">
        <v>5.849718363</v>
      </c>
      <c r="D38237">
        <f t="shared" si="597"/>
        <v>14.956551674549075</v>
      </c>
    </row>
    <row r="38238" spans="1:4" x14ac:dyDescent="0.3">
      <c r="A38238" t="s">
        <v>38237</v>
      </c>
      <c r="B38238">
        <v>-7.6645439581771804</v>
      </c>
      <c r="C38238">
        <v>-12.141479199999999</v>
      </c>
      <c r="D38238">
        <f t="shared" si="597"/>
        <v>20.042949159475139</v>
      </c>
    </row>
    <row r="38239" spans="1:4" x14ac:dyDescent="0.3">
      <c r="A38239" t="s">
        <v>38238</v>
      </c>
      <c r="B38239">
        <v>-45.647575554674901</v>
      </c>
      <c r="C38239">
        <v>-51.717980709999999</v>
      </c>
      <c r="D38239">
        <f t="shared" si="597"/>
        <v>36.849818749797521</v>
      </c>
    </row>
    <row r="38240" spans="1:4" x14ac:dyDescent="0.3">
      <c r="A38240" t="s">
        <v>38239</v>
      </c>
      <c r="B38240">
        <v>-85.635039912396607</v>
      </c>
      <c r="C38240">
        <v>-89.369503829999999</v>
      </c>
      <c r="D38240">
        <f t="shared" si="597"/>
        <v>13.946220751881675</v>
      </c>
    </row>
    <row r="38241" spans="1:4" x14ac:dyDescent="0.3">
      <c r="A38241" t="s">
        <v>38240</v>
      </c>
      <c r="B38241">
        <v>6.1736436717428402</v>
      </c>
      <c r="C38241">
        <v>4.8231128209999996</v>
      </c>
      <c r="D38241">
        <f t="shared" si="597"/>
        <v>1.823933578808181</v>
      </c>
    </row>
    <row r="38242" spans="1:4" x14ac:dyDescent="0.3">
      <c r="A38242" t="s">
        <v>38241</v>
      </c>
      <c r="B38242">
        <v>1.6923686586064099</v>
      </c>
      <c r="C38242">
        <v>-1.1284667260000001</v>
      </c>
      <c r="D38242">
        <f t="shared" si="597"/>
        <v>7.9571122670475933</v>
      </c>
    </row>
    <row r="38243" spans="1:4" x14ac:dyDescent="0.3">
      <c r="A38243" t="s">
        <v>38242</v>
      </c>
      <c r="B38243">
        <v>-37.904801943352403</v>
      </c>
      <c r="C38243">
        <v>-42.00413365</v>
      </c>
      <c r="D38243">
        <f t="shared" si="597"/>
        <v>16.804520441126297</v>
      </c>
    </row>
    <row r="38244" spans="1:4" x14ac:dyDescent="0.3">
      <c r="A38244" t="s">
        <v>38243</v>
      </c>
      <c r="B38244">
        <v>18.753236359732899</v>
      </c>
      <c r="C38244">
        <v>15.08386872</v>
      </c>
      <c r="D38244">
        <f t="shared" si="597"/>
        <v>13.464258875518986</v>
      </c>
    </row>
    <row r="38245" spans="1:4" x14ac:dyDescent="0.3">
      <c r="A38245" t="s">
        <v>38244</v>
      </c>
      <c r="B38245">
        <v>-22.1092628423085</v>
      </c>
      <c r="C38245">
        <v>-24.581332379999999</v>
      </c>
      <c r="D38245">
        <f t="shared" si="597"/>
        <v>6.111127799182265</v>
      </c>
    </row>
    <row r="38246" spans="1:4" x14ac:dyDescent="0.3">
      <c r="A38246" t="s">
        <v>38245</v>
      </c>
      <c r="B38246">
        <v>99.653999453000594</v>
      </c>
      <c r="C38246">
        <v>97.959457520000001</v>
      </c>
      <c r="D38246">
        <f t="shared" si="597"/>
        <v>2.871472362697387</v>
      </c>
    </row>
    <row r="38247" spans="1:4" x14ac:dyDescent="0.3">
      <c r="A38247" t="s">
        <v>38246</v>
      </c>
      <c r="B38247">
        <v>97.258193180514297</v>
      </c>
      <c r="C38247">
        <v>95.459180219999993</v>
      </c>
      <c r="D38247">
        <f t="shared" si="597"/>
        <v>3.2364476320984403</v>
      </c>
    </row>
    <row r="38248" spans="1:4" x14ac:dyDescent="0.3">
      <c r="A38248" t="s">
        <v>38247</v>
      </c>
      <c r="B38248">
        <v>113.955058184707</v>
      </c>
      <c r="C38248">
        <v>111.4387096</v>
      </c>
      <c r="D38248">
        <f t="shared" si="597"/>
        <v>6.3320101997569394</v>
      </c>
    </row>
    <row r="38249" spans="1:4" x14ac:dyDescent="0.3">
      <c r="A38249" t="s">
        <v>38248</v>
      </c>
      <c r="B38249">
        <v>125.87335988417099</v>
      </c>
      <c r="C38249">
        <v>123.251924</v>
      </c>
      <c r="D38249">
        <f t="shared" si="597"/>
        <v>6.8719260948193526</v>
      </c>
    </row>
    <row r="38250" spans="1:4" x14ac:dyDescent="0.3">
      <c r="A38250" t="s">
        <v>38249</v>
      </c>
      <c r="B38250">
        <v>72.969343408075005</v>
      </c>
      <c r="C38250">
        <v>71.715475760000004</v>
      </c>
      <c r="D38250">
        <f t="shared" si="597"/>
        <v>1.5721840788891353</v>
      </c>
    </row>
    <row r="38251" spans="1:4" x14ac:dyDescent="0.3">
      <c r="A38251" t="s">
        <v>38250</v>
      </c>
      <c r="B38251">
        <v>71.177963195769806</v>
      </c>
      <c r="C38251">
        <v>70.280709590000001</v>
      </c>
      <c r="D38251">
        <f t="shared" si="597"/>
        <v>0.80506403306691676</v>
      </c>
    </row>
    <row r="38252" spans="1:4" x14ac:dyDescent="0.3">
      <c r="A38252" t="s">
        <v>38251</v>
      </c>
      <c r="B38252">
        <v>87.698406685556407</v>
      </c>
      <c r="C38252">
        <v>85.013377629999994</v>
      </c>
      <c r="D38252">
        <f t="shared" si="597"/>
        <v>7.2093810291821629</v>
      </c>
    </row>
    <row r="38253" spans="1:4" x14ac:dyDescent="0.3">
      <c r="A38253" t="s">
        <v>38252</v>
      </c>
      <c r="B38253">
        <v>99.301748972936394</v>
      </c>
      <c r="C38253">
        <v>97.961129209999996</v>
      </c>
      <c r="D38253">
        <f t="shared" si="597"/>
        <v>1.7972613487756459</v>
      </c>
    </row>
    <row r="38254" spans="1:4" x14ac:dyDescent="0.3">
      <c r="A38254" t="s">
        <v>38253</v>
      </c>
      <c r="B38254">
        <v>10.445892175520701</v>
      </c>
      <c r="C38254">
        <v>9.2567468880000003</v>
      </c>
      <c r="D38254">
        <f t="shared" si="597"/>
        <v>1.4140665148326894</v>
      </c>
    </row>
    <row r="38255" spans="1:4" x14ac:dyDescent="0.3">
      <c r="A38255" t="s">
        <v>38254</v>
      </c>
      <c r="B38255">
        <v>8.4463281898566507</v>
      </c>
      <c r="C38255">
        <v>7.1624682369999997</v>
      </c>
      <c r="D38255">
        <f t="shared" si="597"/>
        <v>1.6482963785490821</v>
      </c>
    </row>
    <row r="38256" spans="1:4" x14ac:dyDescent="0.3">
      <c r="A38256" t="s">
        <v>38255</v>
      </c>
      <c r="B38256">
        <v>24.4954847396417</v>
      </c>
      <c r="C38256">
        <v>22.3852212</v>
      </c>
      <c r="D38256">
        <f t="shared" si="597"/>
        <v>4.4532122067411164</v>
      </c>
    </row>
    <row r="38257" spans="1:4" x14ac:dyDescent="0.3">
      <c r="A38257" t="s">
        <v>38256</v>
      </c>
      <c r="B38257">
        <v>36.904311461846902</v>
      </c>
      <c r="C38257">
        <v>34.491482529999999</v>
      </c>
      <c r="D38257">
        <f t="shared" si="597"/>
        <v>5.8217434543574669</v>
      </c>
    </row>
    <row r="38258" spans="1:4" x14ac:dyDescent="0.3">
      <c r="A38258" t="s">
        <v>38257</v>
      </c>
      <c r="B38258">
        <v>-6.5885108170728399</v>
      </c>
      <c r="C38258">
        <v>-7.3470271739999999</v>
      </c>
      <c r="D38258">
        <f t="shared" si="597"/>
        <v>0.57534706372605082</v>
      </c>
    </row>
    <row r="38259" spans="1:4" x14ac:dyDescent="0.3">
      <c r="A38259" t="s">
        <v>38258</v>
      </c>
      <c r="B38259">
        <v>-9.3684845496378397</v>
      </c>
      <c r="C38259">
        <v>-10.00857441</v>
      </c>
      <c r="D38259">
        <f t="shared" si="597"/>
        <v>0.40971502933844933</v>
      </c>
    </row>
    <row r="38260" spans="1:4" x14ac:dyDescent="0.3">
      <c r="A38260" t="s">
        <v>38259</v>
      </c>
      <c r="B38260">
        <v>7.6476975689028697</v>
      </c>
      <c r="C38260">
        <v>5.8291378580000002</v>
      </c>
      <c r="D38260">
        <f t="shared" si="597"/>
        <v>3.3071594221191285</v>
      </c>
    </row>
    <row r="38261" spans="1:4" x14ac:dyDescent="0.3">
      <c r="A38261" t="s">
        <v>38260</v>
      </c>
      <c r="B38261">
        <v>20.088989378715901</v>
      </c>
      <c r="C38261">
        <v>17.167955070000001</v>
      </c>
      <c r="D38261">
        <f t="shared" si="597"/>
        <v>8.5324414326953733</v>
      </c>
    </row>
    <row r="38262" spans="1:4" x14ac:dyDescent="0.3">
      <c r="A38262" t="s">
        <v>38261</v>
      </c>
      <c r="B38262">
        <v>6.8053269744096703</v>
      </c>
      <c r="C38262">
        <v>5.8701467269999998</v>
      </c>
      <c r="D38262">
        <f t="shared" si="597"/>
        <v>0.87456209514521244</v>
      </c>
    </row>
    <row r="38263" spans="1:4" x14ac:dyDescent="0.3">
      <c r="A38263" t="s">
        <v>38262</v>
      </c>
      <c r="B38263">
        <v>-19.813031095269601</v>
      </c>
      <c r="C38263">
        <v>-29.99896996</v>
      </c>
      <c r="D38263">
        <f t="shared" si="597"/>
        <v>103.75335055602523</v>
      </c>
    </row>
    <row r="38264" spans="1:4" x14ac:dyDescent="0.3">
      <c r="A38264" t="s">
        <v>38263</v>
      </c>
      <c r="B38264">
        <v>21.8836483607693</v>
      </c>
      <c r="C38264">
        <v>15.83339451</v>
      </c>
      <c r="D38264">
        <f t="shared" si="597"/>
        <v>36.605571658748744</v>
      </c>
    </row>
    <row r="38265" spans="1:4" x14ac:dyDescent="0.3">
      <c r="A38265" t="s">
        <v>38264</v>
      </c>
      <c r="B38265">
        <v>16.152204119729799</v>
      </c>
      <c r="C38265">
        <v>0.38634120700000002</v>
      </c>
      <c r="D38265">
        <f t="shared" si="597"/>
        <v>248.56243338298896</v>
      </c>
    </row>
    <row r="38266" spans="1:4" x14ac:dyDescent="0.3">
      <c r="A38266" t="s">
        <v>38265</v>
      </c>
      <c r="B38266">
        <v>21.233372195112299</v>
      </c>
      <c r="C38266">
        <v>2.1352101829999999</v>
      </c>
      <c r="D38266">
        <f t="shared" si="597"/>
        <v>364.73979224088924</v>
      </c>
    </row>
    <row r="38267" spans="1:4" x14ac:dyDescent="0.3">
      <c r="A38267" t="s">
        <v>38266</v>
      </c>
      <c r="B38267">
        <v>-18.468940421587899</v>
      </c>
      <c r="C38267">
        <v>-27.048072229999999</v>
      </c>
      <c r="D38267">
        <f t="shared" si="597"/>
        <v>73.601502586108268</v>
      </c>
    </row>
    <row r="38268" spans="1:4" x14ac:dyDescent="0.3">
      <c r="A38268" t="s">
        <v>38267</v>
      </c>
      <c r="B38268">
        <v>2.6103418896847401</v>
      </c>
      <c r="C38268">
        <v>-8.6175131589999996</v>
      </c>
      <c r="D38268">
        <f t="shared" si="597"/>
        <v>126.0647289942754</v>
      </c>
    </row>
    <row r="38269" spans="1:4" x14ac:dyDescent="0.3">
      <c r="A38269" t="s">
        <v>38268</v>
      </c>
      <c r="B38269">
        <v>3.38156713096547</v>
      </c>
      <c r="C38269">
        <v>-8.6968588059999998</v>
      </c>
      <c r="D38269">
        <f t="shared" si="597"/>
        <v>145.88837311476018</v>
      </c>
    </row>
    <row r="38270" spans="1:4" x14ac:dyDescent="0.3">
      <c r="A38270" t="s">
        <v>38269</v>
      </c>
      <c r="B38270">
        <v>-34.4592873309509</v>
      </c>
      <c r="C38270">
        <v>-43.297778790000002</v>
      </c>
      <c r="D38270">
        <f t="shared" si="597"/>
        <v>78.11893127168392</v>
      </c>
    </row>
    <row r="38271" spans="1:4" x14ac:dyDescent="0.3">
      <c r="A38271" t="s">
        <v>38270</v>
      </c>
      <c r="B38271">
        <v>-46.6792852263182</v>
      </c>
      <c r="C38271">
        <v>-44.66728397</v>
      </c>
      <c r="D38271">
        <f t="shared" si="597"/>
        <v>4.0481490554260153</v>
      </c>
    </row>
    <row r="38272" spans="1:4" x14ac:dyDescent="0.3">
      <c r="A38272" t="s">
        <v>38271</v>
      </c>
      <c r="B38272">
        <v>4.1163967112654003</v>
      </c>
      <c r="C38272">
        <v>-2.909338687</v>
      </c>
      <c r="D38272">
        <f t="shared" si="597"/>
        <v>49.360957886439479</v>
      </c>
    </row>
    <row r="38273" spans="1:4" x14ac:dyDescent="0.3">
      <c r="A38273" t="s">
        <v>38272</v>
      </c>
      <c r="B38273">
        <v>-36.754831063052698</v>
      </c>
      <c r="C38273">
        <v>-43.97074842</v>
      </c>
      <c r="D38273">
        <f t="shared" si="597"/>
        <v>52.069463302293322</v>
      </c>
    </row>
    <row r="38274" spans="1:4" x14ac:dyDescent="0.3">
      <c r="A38274" t="s">
        <v>38273</v>
      </c>
      <c r="B38274">
        <v>9.2312413072551607</v>
      </c>
      <c r="C38274">
        <v>-4.5258031599999997</v>
      </c>
      <c r="D38274">
        <f t="shared" si="597"/>
        <v>189.2562724740358</v>
      </c>
    </row>
    <row r="38275" spans="1:4" x14ac:dyDescent="0.3">
      <c r="A38275" t="s">
        <v>38274</v>
      </c>
      <c r="B38275">
        <v>-47.026903950322399</v>
      </c>
      <c r="C38275">
        <v>-59.56749705</v>
      </c>
      <c r="D38275">
        <f t="shared" ref="D38275:D38338" si="598">(B38275-C38275)^2</f>
        <v>157.26647529168145</v>
      </c>
    </row>
    <row r="38276" spans="1:4" x14ac:dyDescent="0.3">
      <c r="A38276" t="s">
        <v>38275</v>
      </c>
      <c r="B38276">
        <v>100.225453467199</v>
      </c>
      <c r="C38276">
        <v>96.679686200000006</v>
      </c>
      <c r="D38276">
        <f t="shared" si="598"/>
        <v>12.572465513139843</v>
      </c>
    </row>
    <row r="38277" spans="1:4" x14ac:dyDescent="0.3">
      <c r="A38277" t="s">
        <v>38276</v>
      </c>
      <c r="B38277">
        <v>73.278146897037104</v>
      </c>
      <c r="C38277">
        <v>70.548028639999998</v>
      </c>
      <c r="D38277">
        <f t="shared" si="598"/>
        <v>7.4535456974073222</v>
      </c>
    </row>
    <row r="38278" spans="1:4" x14ac:dyDescent="0.3">
      <c r="A38278" t="s">
        <v>38277</v>
      </c>
      <c r="B38278">
        <v>9.40736983922476</v>
      </c>
      <c r="C38278">
        <v>7.5866646590000002</v>
      </c>
      <c r="D38278">
        <f t="shared" si="598"/>
        <v>3.3149673532972752</v>
      </c>
    </row>
    <row r="38279" spans="1:4" x14ac:dyDescent="0.3">
      <c r="A38279" t="s">
        <v>38278</v>
      </c>
      <c r="B38279">
        <v>94.900974999382498</v>
      </c>
      <c r="C38279">
        <v>92.285516619999996</v>
      </c>
      <c r="D38279">
        <f t="shared" si="598"/>
        <v>6.8406225342821472</v>
      </c>
    </row>
    <row r="38280" spans="1:4" x14ac:dyDescent="0.3">
      <c r="A38280" t="s">
        <v>38279</v>
      </c>
      <c r="B38280">
        <v>92.759010027387305</v>
      </c>
      <c r="C38280">
        <v>88.023820150000006</v>
      </c>
      <c r="D38280">
        <f t="shared" si="598"/>
        <v>22.422023174911143</v>
      </c>
    </row>
    <row r="38281" spans="1:4" x14ac:dyDescent="0.3">
      <c r="A38281" t="s">
        <v>38280</v>
      </c>
      <c r="B38281">
        <v>67.196911253244593</v>
      </c>
      <c r="C38281">
        <v>65.087720419999997</v>
      </c>
      <c r="D38281">
        <f t="shared" si="598"/>
        <v>4.4486859710430364</v>
      </c>
    </row>
    <row r="38282" spans="1:4" x14ac:dyDescent="0.3">
      <c r="A38282" t="s">
        <v>38281</v>
      </c>
      <c r="B38282">
        <v>64.936476034561807</v>
      </c>
      <c r="C38282">
        <v>61.3110888</v>
      </c>
      <c r="D38282">
        <f t="shared" si="598"/>
        <v>13.143432600523703</v>
      </c>
    </row>
    <row r="38283" spans="1:4" x14ac:dyDescent="0.3">
      <c r="A38283" t="s">
        <v>38282</v>
      </c>
      <c r="B38283">
        <v>7.66290302820736</v>
      </c>
      <c r="C38283">
        <v>5.1001239600000003</v>
      </c>
      <c r="D38283">
        <f t="shared" si="598"/>
        <v>6.5678365524417828</v>
      </c>
    </row>
    <row r="38284" spans="1:4" x14ac:dyDescent="0.3">
      <c r="A38284" t="s">
        <v>38283</v>
      </c>
      <c r="B38284">
        <v>4.6937926726483603</v>
      </c>
      <c r="C38284">
        <v>1.543120665</v>
      </c>
      <c r="D38284">
        <f t="shared" si="598"/>
        <v>9.9267340997789493</v>
      </c>
    </row>
    <row r="38285" spans="1:4" x14ac:dyDescent="0.3">
      <c r="A38285" t="s">
        <v>38284</v>
      </c>
      <c r="B38285">
        <v>-10.255835355122899</v>
      </c>
      <c r="C38285">
        <v>-10.049083080000001</v>
      </c>
      <c r="D38285">
        <f t="shared" si="598"/>
        <v>4.2746503268494718E-2</v>
      </c>
    </row>
    <row r="38286" spans="1:4" x14ac:dyDescent="0.3">
      <c r="A38286" t="s">
        <v>38285</v>
      </c>
      <c r="B38286">
        <v>-12.1585735831506</v>
      </c>
      <c r="C38286">
        <v>-14.588766250000001</v>
      </c>
      <c r="D38286">
        <f t="shared" si="598"/>
        <v>5.9058363980086011</v>
      </c>
    </row>
    <row r="38287" spans="1:4" x14ac:dyDescent="0.3">
      <c r="A38287" t="s">
        <v>38286</v>
      </c>
      <c r="B38287">
        <v>-0.116583916064477</v>
      </c>
      <c r="C38287">
        <v>-0.34994818900000002</v>
      </c>
      <c r="D38287">
        <f t="shared" si="598"/>
        <v>5.4458883882725288E-2</v>
      </c>
    </row>
    <row r="38288" spans="1:4" x14ac:dyDescent="0.3">
      <c r="A38288" t="s">
        <v>38287</v>
      </c>
      <c r="B38288">
        <v>-37.575715181494701</v>
      </c>
      <c r="C38288">
        <v>-40.166379079999999</v>
      </c>
      <c r="D38288">
        <f t="shared" si="598"/>
        <v>6.7115394350186683</v>
      </c>
    </row>
    <row r="38289" spans="1:4" x14ac:dyDescent="0.3">
      <c r="A38289" t="s">
        <v>38288</v>
      </c>
      <c r="B38289">
        <v>95.3524708111444</v>
      </c>
      <c r="C38289">
        <v>91.999092840000003</v>
      </c>
      <c r="D38289">
        <f t="shared" si="598"/>
        <v>11.245143817356512</v>
      </c>
    </row>
    <row r="38290" spans="1:4" x14ac:dyDescent="0.3">
      <c r="A38290" t="s">
        <v>38289</v>
      </c>
      <c r="B38290">
        <v>68.840430800877698</v>
      </c>
      <c r="C38290">
        <v>63.561965370000003</v>
      </c>
      <c r="D38290">
        <f t="shared" si="598"/>
        <v>27.862197304970852</v>
      </c>
    </row>
    <row r="38291" spans="1:4" x14ac:dyDescent="0.3">
      <c r="A38291" t="s">
        <v>38290</v>
      </c>
      <c r="B38291">
        <v>-1.32017305135154</v>
      </c>
      <c r="C38291">
        <v>-4.243644636</v>
      </c>
      <c r="D38291">
        <f t="shared" si="598"/>
        <v>8.5466861062469786</v>
      </c>
    </row>
    <row r="38292" spans="1:4" x14ac:dyDescent="0.3">
      <c r="A38292" t="s">
        <v>38291</v>
      </c>
      <c r="B38292">
        <v>52.936771304640899</v>
      </c>
      <c r="C38292">
        <v>43.365419979999999</v>
      </c>
      <c r="D38292">
        <f t="shared" si="598"/>
        <v>91.610766179705124</v>
      </c>
    </row>
    <row r="38293" spans="1:4" x14ac:dyDescent="0.3">
      <c r="A38293" t="s">
        <v>38292</v>
      </c>
      <c r="B38293">
        <v>5.2836914126497296</v>
      </c>
      <c r="C38293">
        <v>1.019777742</v>
      </c>
      <c r="D38293">
        <f t="shared" si="598"/>
        <v>18.180959790753654</v>
      </c>
    </row>
    <row r="38294" spans="1:4" x14ac:dyDescent="0.3">
      <c r="A38294" t="s">
        <v>38293</v>
      </c>
      <c r="B38294">
        <v>1.3269446676585299</v>
      </c>
      <c r="C38294">
        <v>-9.7322494810000002</v>
      </c>
      <c r="D38294">
        <f t="shared" si="598"/>
        <v>122.30577521772308</v>
      </c>
    </row>
    <row r="38295" spans="1:4" x14ac:dyDescent="0.3">
      <c r="A38295" t="s">
        <v>38294</v>
      </c>
      <c r="B38295">
        <v>55.657070440206098</v>
      </c>
      <c r="C38295">
        <v>51.811176320000001</v>
      </c>
      <c r="D38295">
        <f t="shared" si="598"/>
        <v>14.790901583835829</v>
      </c>
    </row>
    <row r="38296" spans="1:4" x14ac:dyDescent="0.3">
      <c r="A38296" t="s">
        <v>38295</v>
      </c>
      <c r="B38296">
        <v>-42.1145727653508</v>
      </c>
      <c r="C38296">
        <v>-46.368682980000003</v>
      </c>
      <c r="D38296">
        <f t="shared" si="598"/>
        <v>18.097453718382681</v>
      </c>
    </row>
    <row r="38297" spans="1:4" x14ac:dyDescent="0.3">
      <c r="A38297" t="s">
        <v>38296</v>
      </c>
      <c r="B38297">
        <v>-28.875341641458601</v>
      </c>
      <c r="C38297">
        <v>-37.92566996</v>
      </c>
      <c r="D38297">
        <f t="shared" si="598"/>
        <v>81.9084426733924</v>
      </c>
    </row>
    <row r="38298" spans="1:4" x14ac:dyDescent="0.3">
      <c r="A38298" t="s">
        <v>38297</v>
      </c>
      <c r="B38298">
        <v>21.9232339091859</v>
      </c>
      <c r="C38298">
        <v>20.643882340000001</v>
      </c>
      <c r="D38298">
        <f t="shared" si="598"/>
        <v>1.6367404375784209</v>
      </c>
    </row>
    <row r="38299" spans="1:4" x14ac:dyDescent="0.3">
      <c r="A38299" t="s">
        <v>38298</v>
      </c>
      <c r="B38299">
        <v>15.9756344681354</v>
      </c>
      <c r="C38299">
        <v>13.79559171</v>
      </c>
      <c r="D38299">
        <f t="shared" si="598"/>
        <v>4.7525864272986027</v>
      </c>
    </row>
    <row r="38300" spans="1:4" x14ac:dyDescent="0.3">
      <c r="A38300" t="s">
        <v>38299</v>
      </c>
      <c r="B38300">
        <v>-30.717592163924401</v>
      </c>
      <c r="C38300">
        <v>-34.164378020000001</v>
      </c>
      <c r="D38300">
        <f t="shared" si="598"/>
        <v>11.880332737642807</v>
      </c>
    </row>
    <row r="38301" spans="1:4" x14ac:dyDescent="0.3">
      <c r="A38301" t="s">
        <v>38300</v>
      </c>
      <c r="B38301">
        <v>-37.4676375814892</v>
      </c>
      <c r="C38301">
        <v>-39.970375359999998</v>
      </c>
      <c r="D38301">
        <f t="shared" si="598"/>
        <v>6.2636963879851679</v>
      </c>
    </row>
    <row r="38302" spans="1:4" x14ac:dyDescent="0.3">
      <c r="A38302" t="s">
        <v>38301</v>
      </c>
      <c r="B38302">
        <v>23.8809853507158</v>
      </c>
      <c r="C38302">
        <v>18.406810969999999</v>
      </c>
      <c r="D38302">
        <f t="shared" si="598"/>
        <v>29.96658515048523</v>
      </c>
    </row>
    <row r="38303" spans="1:4" x14ac:dyDescent="0.3">
      <c r="A38303" t="s">
        <v>38302</v>
      </c>
      <c r="B38303">
        <v>-24.049415585972699</v>
      </c>
      <c r="C38303">
        <v>-32.11367697</v>
      </c>
      <c r="D38303">
        <f t="shared" si="598"/>
        <v>65.032311669913909</v>
      </c>
    </row>
    <row r="38304" spans="1:4" x14ac:dyDescent="0.3">
      <c r="A38304" t="s">
        <v>38303</v>
      </c>
      <c r="B38304">
        <v>96.128413398860104</v>
      </c>
      <c r="C38304">
        <v>93.080571149999997</v>
      </c>
      <c r="D38304">
        <f t="shared" si="598"/>
        <v>9.2893423739366341</v>
      </c>
    </row>
    <row r="38305" spans="1:4" x14ac:dyDescent="0.3">
      <c r="A38305" t="s">
        <v>38304</v>
      </c>
      <c r="B38305">
        <v>69.901521014693103</v>
      </c>
      <c r="C38305">
        <v>64.485938809999993</v>
      </c>
      <c r="D38305">
        <f t="shared" si="598"/>
        <v>29.328530615788679</v>
      </c>
    </row>
    <row r="38306" spans="1:4" x14ac:dyDescent="0.3">
      <c r="A38306" t="s">
        <v>38305</v>
      </c>
      <c r="B38306">
        <v>9.9875145684187796</v>
      </c>
      <c r="C38306">
        <v>5.7803442580000004</v>
      </c>
      <c r="D38306">
        <f t="shared" si="598"/>
        <v>17.700282020869246</v>
      </c>
    </row>
    <row r="38307" spans="1:4" x14ac:dyDescent="0.3">
      <c r="A38307" t="s">
        <v>38306</v>
      </c>
      <c r="B38307">
        <v>-8.5790195056636005</v>
      </c>
      <c r="C38307">
        <v>-9.7416034259999993</v>
      </c>
      <c r="D38307">
        <f t="shared" si="598"/>
        <v>1.3516013718247502</v>
      </c>
    </row>
    <row r="38308" spans="1:4" x14ac:dyDescent="0.3">
      <c r="A38308" t="s">
        <v>38307</v>
      </c>
      <c r="B38308">
        <v>60.258013965279403</v>
      </c>
      <c r="C38308">
        <v>54.974625179999997</v>
      </c>
      <c r="D38308">
        <f t="shared" si="598"/>
        <v>27.914197056416199</v>
      </c>
    </row>
    <row r="38309" spans="1:4" x14ac:dyDescent="0.3">
      <c r="A38309" t="s">
        <v>38308</v>
      </c>
      <c r="B38309">
        <v>7.52446718059287</v>
      </c>
      <c r="C38309">
        <v>-0.31493496500000001</v>
      </c>
      <c r="D38309">
        <f t="shared" si="598"/>
        <v>61.45622600032609</v>
      </c>
    </row>
    <row r="38310" spans="1:4" x14ac:dyDescent="0.3">
      <c r="A38310" t="s">
        <v>38309</v>
      </c>
      <c r="B38310">
        <v>25.0471970046632</v>
      </c>
      <c r="C38310">
        <v>23.171490599999998</v>
      </c>
      <c r="D38310">
        <f t="shared" si="598"/>
        <v>3.5182745164945546</v>
      </c>
    </row>
    <row r="38311" spans="1:4" x14ac:dyDescent="0.3">
      <c r="A38311" t="s">
        <v>38310</v>
      </c>
      <c r="B38311">
        <v>-28.828125381921001</v>
      </c>
      <c r="C38311">
        <v>-32.567993850000001</v>
      </c>
      <c r="D38311">
        <f t="shared" si="598"/>
        <v>13.986616158531559</v>
      </c>
    </row>
    <row r="38312" spans="1:4" x14ac:dyDescent="0.3">
      <c r="A38312" t="s">
        <v>38311</v>
      </c>
      <c r="B38312">
        <v>70.524658447614399</v>
      </c>
      <c r="C38312">
        <v>71.979853180000006</v>
      </c>
      <c r="D38312">
        <f t="shared" si="598"/>
        <v>2.1175917091628182</v>
      </c>
    </row>
    <row r="38313" spans="1:4" x14ac:dyDescent="0.3">
      <c r="A38313" t="s">
        <v>38312</v>
      </c>
      <c r="B38313">
        <v>23.704129300559099</v>
      </c>
      <c r="C38313">
        <v>17.305879860000001</v>
      </c>
      <c r="D38313">
        <f t="shared" si="598"/>
        <v>40.937595903614813</v>
      </c>
    </row>
    <row r="38314" spans="1:4" x14ac:dyDescent="0.3">
      <c r="A38314" t="s">
        <v>38313</v>
      </c>
      <c r="B38314">
        <v>109.977041408555</v>
      </c>
      <c r="C38314">
        <v>105.0795284</v>
      </c>
      <c r="D38314">
        <f t="shared" si="598"/>
        <v>23.985633668965399</v>
      </c>
    </row>
    <row r="38315" spans="1:4" x14ac:dyDescent="0.3">
      <c r="A38315" t="s">
        <v>38314</v>
      </c>
      <c r="B38315">
        <v>82.645657906596398</v>
      </c>
      <c r="C38315">
        <v>77.064087290000003</v>
      </c>
      <c r="D38315">
        <f t="shared" si="598"/>
        <v>31.153930548052255</v>
      </c>
    </row>
    <row r="38316" spans="1:4" x14ac:dyDescent="0.3">
      <c r="A38316" t="s">
        <v>38315</v>
      </c>
      <c r="B38316">
        <v>21.634725214900602</v>
      </c>
      <c r="C38316">
        <v>16.36364004</v>
      </c>
      <c r="D38316">
        <f t="shared" si="598"/>
        <v>27.784338921056907</v>
      </c>
    </row>
    <row r="38317" spans="1:4" x14ac:dyDescent="0.3">
      <c r="A38317" t="s">
        <v>38316</v>
      </c>
      <c r="B38317">
        <v>4.52238148711377</v>
      </c>
      <c r="C38317">
        <v>1.2119229570000001</v>
      </c>
      <c r="D38317">
        <f t="shared" si="598"/>
        <v>10.959135679603023</v>
      </c>
    </row>
    <row r="38318" spans="1:4" x14ac:dyDescent="0.3">
      <c r="A38318" t="s">
        <v>38317</v>
      </c>
      <c r="B38318">
        <v>72.537171269427901</v>
      </c>
      <c r="C38318">
        <v>63.983499620000003</v>
      </c>
      <c r="D38318">
        <f t="shared" si="598"/>
        <v>73.165298686226578</v>
      </c>
    </row>
    <row r="38319" spans="1:4" x14ac:dyDescent="0.3">
      <c r="A38319" t="s">
        <v>38318</v>
      </c>
      <c r="B38319">
        <v>19.533478217821401</v>
      </c>
      <c r="C38319">
        <v>9.2153998720000008</v>
      </c>
      <c r="D38319">
        <f t="shared" si="598"/>
        <v>106.46274075050847</v>
      </c>
    </row>
    <row r="38320" spans="1:4" x14ac:dyDescent="0.3">
      <c r="A38320" t="s">
        <v>38319</v>
      </c>
      <c r="B38320">
        <v>34.957429997936302</v>
      </c>
      <c r="C38320">
        <v>33.798712039999998</v>
      </c>
      <c r="D38320">
        <f t="shared" si="598"/>
        <v>1.3426273060440779</v>
      </c>
    </row>
    <row r="38321" spans="1:4" x14ac:dyDescent="0.3">
      <c r="A38321" t="s">
        <v>38320</v>
      </c>
      <c r="B38321">
        <v>-18.633228677360599</v>
      </c>
      <c r="C38321">
        <v>-21.017078420000001</v>
      </c>
      <c r="D38321">
        <f t="shared" si="598"/>
        <v>5.6827395954819435</v>
      </c>
    </row>
    <row r="38322" spans="1:4" x14ac:dyDescent="0.3">
      <c r="A38322" t="s">
        <v>38321</v>
      </c>
      <c r="B38322">
        <v>53.078462878441101</v>
      </c>
      <c r="C38322">
        <v>35.862590789999999</v>
      </c>
      <c r="D38322">
        <f t="shared" si="598"/>
        <v>296.38625176556542</v>
      </c>
    </row>
    <row r="38323" spans="1:4" x14ac:dyDescent="0.3">
      <c r="A38323" t="s">
        <v>38322</v>
      </c>
      <c r="B38323">
        <v>14.867736195032199</v>
      </c>
      <c r="C38323">
        <v>6.5230585120000004</v>
      </c>
      <c r="D38323">
        <f t="shared" si="598"/>
        <v>69.633645633695622</v>
      </c>
    </row>
    <row r="38324" spans="1:4" x14ac:dyDescent="0.3">
      <c r="A38324" t="s">
        <v>38323</v>
      </c>
      <c r="B38324">
        <v>-5.6393604689328303</v>
      </c>
      <c r="C38324">
        <v>-12.30787407</v>
      </c>
      <c r="D38324">
        <f t="shared" si="598"/>
        <v>44.46907364761784</v>
      </c>
    </row>
    <row r="38325" spans="1:4" x14ac:dyDescent="0.3">
      <c r="A38325" t="s">
        <v>38324</v>
      </c>
      <c r="B38325">
        <v>-43.339822026392</v>
      </c>
      <c r="C38325">
        <v>-46.965549359999997</v>
      </c>
      <c r="D38325">
        <f t="shared" si="598"/>
        <v>13.145898697672159</v>
      </c>
    </row>
    <row r="38326" spans="1:4" x14ac:dyDescent="0.3">
      <c r="A38326" t="s">
        <v>38325</v>
      </c>
      <c r="B38326">
        <v>36.092203648775197</v>
      </c>
      <c r="C38326">
        <v>26.916467300000001</v>
      </c>
      <c r="D38326">
        <f t="shared" si="598"/>
        <v>84.194137542234358</v>
      </c>
    </row>
    <row r="38327" spans="1:4" x14ac:dyDescent="0.3">
      <c r="A38327" t="s">
        <v>38326</v>
      </c>
      <c r="B38327">
        <v>34.747394509734498</v>
      </c>
      <c r="C38327">
        <v>25.651128700000001</v>
      </c>
      <c r="D38327">
        <f t="shared" si="598"/>
        <v>82.74205168134479</v>
      </c>
    </row>
    <row r="38328" spans="1:4" x14ac:dyDescent="0.3">
      <c r="A38328" t="s">
        <v>38327</v>
      </c>
      <c r="B38328">
        <v>-3.1824146872599499</v>
      </c>
      <c r="C38328">
        <v>-13.952924530000001</v>
      </c>
      <c r="D38328">
        <f t="shared" si="598"/>
        <v>116.00388227256032</v>
      </c>
    </row>
    <row r="38329" spans="1:4" x14ac:dyDescent="0.3">
      <c r="A38329" t="s">
        <v>38328</v>
      </c>
      <c r="B38329">
        <v>-6.5540178959660302</v>
      </c>
      <c r="C38329">
        <v>-7.0675422389999998</v>
      </c>
      <c r="D38329">
        <f t="shared" si="598"/>
        <v>0.26370725088847002</v>
      </c>
    </row>
    <row r="38330" spans="1:4" x14ac:dyDescent="0.3">
      <c r="A38330" t="s">
        <v>38329</v>
      </c>
      <c r="B38330">
        <v>0.19391985861550101</v>
      </c>
      <c r="C38330">
        <v>-6.6493414619999998</v>
      </c>
      <c r="D38330">
        <f t="shared" si="598"/>
        <v>46.830225502232203</v>
      </c>
    </row>
    <row r="38331" spans="1:4" x14ac:dyDescent="0.3">
      <c r="A38331" t="s">
        <v>38330</v>
      </c>
      <c r="B38331">
        <v>40.665810924863003</v>
      </c>
      <c r="C38331">
        <v>34.595021600000003</v>
      </c>
      <c r="D38331">
        <f t="shared" si="598"/>
        <v>36.854483026870561</v>
      </c>
    </row>
    <row r="38332" spans="1:4" x14ac:dyDescent="0.3">
      <c r="A38332" t="s">
        <v>38331</v>
      </c>
      <c r="B38332">
        <v>0.61995911770329304</v>
      </c>
      <c r="C38332">
        <v>-6.1865189010000003</v>
      </c>
      <c r="D38332">
        <f t="shared" si="598"/>
        <v>46.328143019091108</v>
      </c>
    </row>
    <row r="38333" spans="1:4" x14ac:dyDescent="0.3">
      <c r="A38333" t="s">
        <v>38332</v>
      </c>
      <c r="B38333">
        <v>52.0973930813336</v>
      </c>
      <c r="C38333">
        <v>31.92998875</v>
      </c>
      <c r="D38333">
        <f t="shared" si="598"/>
        <v>406.72419746349323</v>
      </c>
    </row>
    <row r="38334" spans="1:4" x14ac:dyDescent="0.3">
      <c r="A38334" t="s">
        <v>38333</v>
      </c>
      <c r="B38334">
        <v>-3.62686246083803</v>
      </c>
      <c r="C38334">
        <v>-22.37249894</v>
      </c>
      <c r="D38334">
        <f t="shared" si="598"/>
        <v>351.39888700888798</v>
      </c>
    </row>
    <row r="38335" spans="1:4" x14ac:dyDescent="0.3">
      <c r="A38335" t="s">
        <v>38334</v>
      </c>
      <c r="B38335">
        <v>-39.598258536865501</v>
      </c>
      <c r="C38335">
        <v>-51.583391769999999</v>
      </c>
      <c r="D38335">
        <f t="shared" si="598"/>
        <v>143.64341861598498</v>
      </c>
    </row>
    <row r="38336" spans="1:4" x14ac:dyDescent="0.3">
      <c r="A38336" t="s">
        <v>38335</v>
      </c>
      <c r="B38336">
        <v>-1.2824844819182899</v>
      </c>
      <c r="C38336">
        <v>-17.115224349999998</v>
      </c>
      <c r="D38336">
        <f t="shared" si="598"/>
        <v>250.67565173034399</v>
      </c>
    </row>
    <row r="38337" spans="1:4" x14ac:dyDescent="0.3">
      <c r="A38337" t="s">
        <v>38336</v>
      </c>
      <c r="B38337">
        <v>-40.781637644866301</v>
      </c>
      <c r="C38337">
        <v>-46.521272639999999</v>
      </c>
      <c r="D38337">
        <f t="shared" si="598"/>
        <v>32.943409877363415</v>
      </c>
    </row>
    <row r="38338" spans="1:4" x14ac:dyDescent="0.3">
      <c r="A38338" t="s">
        <v>38337</v>
      </c>
      <c r="B38338">
        <v>-54.929394139216797</v>
      </c>
      <c r="C38338">
        <v>-64.942441520000003</v>
      </c>
      <c r="D38338">
        <f t="shared" si="598"/>
        <v>100.26111784980942</v>
      </c>
    </row>
    <row r="38339" spans="1:4" x14ac:dyDescent="0.3">
      <c r="A38339" t="s">
        <v>38338</v>
      </c>
      <c r="B38339">
        <v>-88.493211974264099</v>
      </c>
      <c r="C38339">
        <v>-98.737918759999999</v>
      </c>
      <c r="D38339">
        <f t="shared" ref="D38339:D38402" si="599">(B38339-C38339)^2</f>
        <v>104.9540171257032</v>
      </c>
    </row>
    <row r="38340" spans="1:4" x14ac:dyDescent="0.3">
      <c r="A38340" t="s">
        <v>38339</v>
      </c>
      <c r="B38340">
        <v>-17.884363098552502</v>
      </c>
      <c r="C38340">
        <v>-26.96935409</v>
      </c>
      <c r="D38340">
        <f t="shared" si="599"/>
        <v>82.537061314682191</v>
      </c>
    </row>
    <row r="38341" spans="1:4" x14ac:dyDescent="0.3">
      <c r="A38341" t="s">
        <v>38340</v>
      </c>
      <c r="B38341">
        <v>-19.518338496393799</v>
      </c>
      <c r="C38341">
        <v>-27.006029089999998</v>
      </c>
      <c r="D38341">
        <f t="shared" si="599"/>
        <v>56.065510425578758</v>
      </c>
    </row>
    <row r="38342" spans="1:4" x14ac:dyDescent="0.3">
      <c r="A38342" t="s">
        <v>38341</v>
      </c>
      <c r="B38342">
        <v>-53.424731807197901</v>
      </c>
      <c r="C38342">
        <v>-66.630162619999993</v>
      </c>
      <c r="D38342">
        <f t="shared" si="599"/>
        <v>174.38340295170292</v>
      </c>
    </row>
    <row r="38343" spans="1:4" x14ac:dyDescent="0.3">
      <c r="A38343" t="s">
        <v>38342</v>
      </c>
      <c r="B38343">
        <v>-57.106253648693702</v>
      </c>
      <c r="C38343">
        <v>-59.897265140000002</v>
      </c>
      <c r="D38343">
        <f t="shared" si="599"/>
        <v>7.7897451446038151</v>
      </c>
    </row>
    <row r="38344" spans="1:4" x14ac:dyDescent="0.3">
      <c r="A38344" t="s">
        <v>38343</v>
      </c>
      <c r="B38344">
        <v>-73.963784954427496</v>
      </c>
      <c r="C38344">
        <v>-70.511588329999995</v>
      </c>
      <c r="D38344">
        <f t="shared" si="599"/>
        <v>11.91766153370863</v>
      </c>
    </row>
    <row r="38345" spans="1:4" x14ac:dyDescent="0.3">
      <c r="A38345" t="s">
        <v>38344</v>
      </c>
      <c r="B38345">
        <v>-19.050951679343399</v>
      </c>
      <c r="C38345">
        <v>-22.33045581</v>
      </c>
      <c r="D38345">
        <f t="shared" si="599"/>
        <v>10.755147342993711</v>
      </c>
    </row>
    <row r="38346" spans="1:4" x14ac:dyDescent="0.3">
      <c r="A38346" t="s">
        <v>38345</v>
      </c>
      <c r="B38346">
        <v>-58.468095272350403</v>
      </c>
      <c r="C38346">
        <v>-62.414833250000001</v>
      </c>
      <c r="D38346">
        <f t="shared" si="599"/>
        <v>15.576740664221635</v>
      </c>
    </row>
    <row r="38347" spans="1:4" x14ac:dyDescent="0.3">
      <c r="A38347" t="s">
        <v>38346</v>
      </c>
      <c r="B38347">
        <v>-13.150352052940001</v>
      </c>
      <c r="C38347">
        <v>-24.906382310000001</v>
      </c>
      <c r="D38347">
        <f t="shared" si="599"/>
        <v>138.20424740491023</v>
      </c>
    </row>
    <row r="38348" spans="1:4" x14ac:dyDescent="0.3">
      <c r="A38348" t="s">
        <v>38347</v>
      </c>
      <c r="B38348">
        <v>-46.779919755640101</v>
      </c>
      <c r="C38348">
        <v>-58.243777610000002</v>
      </c>
      <c r="D38348">
        <f t="shared" si="599"/>
        <v>131.42003690496918</v>
      </c>
    </row>
    <row r="38349" spans="1:4" x14ac:dyDescent="0.3">
      <c r="A38349" t="s">
        <v>38348</v>
      </c>
      <c r="B38349">
        <v>77.062894022665901</v>
      </c>
      <c r="C38349">
        <v>73.188542459999994</v>
      </c>
      <c r="D38349">
        <f t="shared" si="599"/>
        <v>15.010600031131759</v>
      </c>
    </row>
    <row r="38350" spans="1:4" x14ac:dyDescent="0.3">
      <c r="A38350" t="s">
        <v>38349</v>
      </c>
      <c r="B38350">
        <v>52.4016668642981</v>
      </c>
      <c r="C38350">
        <v>48.6488765</v>
      </c>
      <c r="D38350">
        <f t="shared" si="599"/>
        <v>14.083435518368667</v>
      </c>
    </row>
    <row r="38351" spans="1:4" x14ac:dyDescent="0.3">
      <c r="A38351" t="s">
        <v>38350</v>
      </c>
      <c r="B38351">
        <v>-12.0676683751048</v>
      </c>
      <c r="C38351">
        <v>-12.169542529999999</v>
      </c>
      <c r="D38351">
        <f t="shared" si="599"/>
        <v>1.037834343561107E-2</v>
      </c>
    </row>
    <row r="38352" spans="1:4" x14ac:dyDescent="0.3">
      <c r="A38352" t="s">
        <v>38351</v>
      </c>
      <c r="B38352">
        <v>71.440962666381097</v>
      </c>
      <c r="C38352">
        <v>67.544373960000001</v>
      </c>
      <c r="D38352">
        <f t="shared" si="599"/>
        <v>15.183403546696699</v>
      </c>
    </row>
    <row r="38353" spans="1:4" x14ac:dyDescent="0.3">
      <c r="A38353" t="s">
        <v>38352</v>
      </c>
      <c r="B38353">
        <v>69.489488949660398</v>
      </c>
      <c r="C38353">
        <v>64.494398340000004</v>
      </c>
      <c r="D38353">
        <f t="shared" si="599"/>
        <v>24.950930198717451</v>
      </c>
    </row>
    <row r="38354" spans="1:4" x14ac:dyDescent="0.3">
      <c r="A38354" t="s">
        <v>38353</v>
      </c>
      <c r="B38354">
        <v>44.487921541097101</v>
      </c>
      <c r="C38354">
        <v>40.418741349999998</v>
      </c>
      <c r="D38354">
        <f t="shared" si="599"/>
        <v>16.558227427617062</v>
      </c>
    </row>
    <row r="38355" spans="1:4" x14ac:dyDescent="0.3">
      <c r="A38355" t="s">
        <v>38354</v>
      </c>
      <c r="B38355">
        <v>42.113025655599699</v>
      </c>
      <c r="C38355">
        <v>38.124287170000002</v>
      </c>
      <c r="D38355">
        <f t="shared" si="599"/>
        <v>15.910034706504165</v>
      </c>
    </row>
    <row r="38356" spans="1:4" x14ac:dyDescent="0.3">
      <c r="A38356" t="s">
        <v>38355</v>
      </c>
      <c r="B38356">
        <v>-16.482370124721601</v>
      </c>
      <c r="C38356">
        <v>-19.897042580000001</v>
      </c>
      <c r="D38356">
        <f t="shared" si="599"/>
        <v>11.659987976837012</v>
      </c>
    </row>
    <row r="38357" spans="1:4" x14ac:dyDescent="0.3">
      <c r="A38357" t="s">
        <v>38356</v>
      </c>
      <c r="B38357">
        <v>-19.513270558615201</v>
      </c>
      <c r="C38357">
        <v>-23.7859984</v>
      </c>
      <c r="D38357">
        <f t="shared" si="599"/>
        <v>18.256203206544811</v>
      </c>
    </row>
    <row r="38358" spans="1:4" x14ac:dyDescent="0.3">
      <c r="A38358" t="s">
        <v>38357</v>
      </c>
      <c r="B38358">
        <v>-34.501391211553702</v>
      </c>
      <c r="C38358">
        <v>-35.98688636</v>
      </c>
      <c r="D38358">
        <f t="shared" si="599"/>
        <v>2.2066958360574866</v>
      </c>
    </row>
    <row r="38359" spans="1:4" x14ac:dyDescent="0.3">
      <c r="A38359" t="s">
        <v>38358</v>
      </c>
      <c r="B38359">
        <v>-36.913239095469102</v>
      </c>
      <c r="C38359">
        <v>-40.545394819999999</v>
      </c>
      <c r="D38359">
        <f t="shared" si="599"/>
        <v>13.192555207242563</v>
      </c>
    </row>
    <row r="38360" spans="1:4" x14ac:dyDescent="0.3">
      <c r="A38360" t="s">
        <v>38359</v>
      </c>
      <c r="B38360">
        <v>-26.200143695588299</v>
      </c>
      <c r="C38360">
        <v>-27.056450600000002</v>
      </c>
      <c r="D38360">
        <f t="shared" si="599"/>
        <v>0.73326151454315325</v>
      </c>
    </row>
    <row r="38361" spans="1:4" x14ac:dyDescent="0.3">
      <c r="A38361" t="s">
        <v>38360</v>
      </c>
      <c r="B38361">
        <v>68.060129687914298</v>
      </c>
      <c r="C38361">
        <v>63.986115640000001</v>
      </c>
      <c r="D38361">
        <f t="shared" si="599"/>
        <v>16.597590462603034</v>
      </c>
    </row>
    <row r="38362" spans="1:4" x14ac:dyDescent="0.3">
      <c r="A38362" t="s">
        <v>38361</v>
      </c>
      <c r="B38362">
        <v>41.836469986370503</v>
      </c>
      <c r="C38362">
        <v>36.553630890000001</v>
      </c>
      <c r="D38362">
        <f t="shared" si="599"/>
        <v>27.908388918140702</v>
      </c>
    </row>
    <row r="38363" spans="1:4" x14ac:dyDescent="0.3">
      <c r="A38363" t="s">
        <v>38362</v>
      </c>
      <c r="B38363">
        <v>-28.7705675007326</v>
      </c>
      <c r="C38363">
        <v>-32.879111250000001</v>
      </c>
      <c r="D38363">
        <f t="shared" si="599"/>
        <v>16.880131739644234</v>
      </c>
    </row>
    <row r="38364" spans="1:4" x14ac:dyDescent="0.3">
      <c r="A38364" t="s">
        <v>38363</v>
      </c>
      <c r="B38364">
        <v>34.275728996920797</v>
      </c>
      <c r="C38364">
        <v>32.201979819999998</v>
      </c>
      <c r="D38364">
        <f t="shared" si="599"/>
        <v>4.3004356487796924</v>
      </c>
    </row>
    <row r="38365" spans="1:4" x14ac:dyDescent="0.3">
      <c r="A38365" t="s">
        <v>38364</v>
      </c>
      <c r="B38365">
        <v>30.5481463659494</v>
      </c>
      <c r="C38365">
        <v>24.298218210000002</v>
      </c>
      <c r="D38365">
        <f t="shared" si="599"/>
        <v>39.061601954529046</v>
      </c>
    </row>
    <row r="38366" spans="1:4" x14ac:dyDescent="0.3">
      <c r="A38366" t="s">
        <v>38365</v>
      </c>
      <c r="B38366">
        <v>-17.964987585791199</v>
      </c>
      <c r="C38366">
        <v>-22.415517650000002</v>
      </c>
      <c r="D38366">
        <f t="shared" si="599"/>
        <v>19.807217852426408</v>
      </c>
    </row>
    <row r="38367" spans="1:4" x14ac:dyDescent="0.3">
      <c r="A38367" t="s">
        <v>38366</v>
      </c>
      <c r="B38367">
        <v>-20.802696141185098</v>
      </c>
      <c r="C38367">
        <v>-29.409390479999999</v>
      </c>
      <c r="D38367">
        <f t="shared" si="599"/>
        <v>74.075187441788458</v>
      </c>
    </row>
    <row r="38368" spans="1:4" x14ac:dyDescent="0.3">
      <c r="A38368" t="s">
        <v>38367</v>
      </c>
      <c r="B38368">
        <v>-2.6100981854368102</v>
      </c>
      <c r="C38368">
        <v>-14.08560849</v>
      </c>
      <c r="D38368">
        <f t="shared" si="599"/>
        <v>131.68733675013598</v>
      </c>
    </row>
    <row r="38369" spans="1:4" x14ac:dyDescent="0.3">
      <c r="A38369" t="s">
        <v>38368</v>
      </c>
      <c r="B38369">
        <v>-54.550492133166699</v>
      </c>
      <c r="C38369">
        <v>-63.937171300000003</v>
      </c>
      <c r="D38369">
        <f t="shared" si="599"/>
        <v>88.109745781062358</v>
      </c>
    </row>
    <row r="38370" spans="1:4" x14ac:dyDescent="0.3">
      <c r="A38370" t="s">
        <v>38369</v>
      </c>
      <c r="B38370">
        <v>-4.1512055574989803</v>
      </c>
      <c r="C38370">
        <v>-5.5430422139999997</v>
      </c>
      <c r="D38370">
        <f t="shared" si="599"/>
        <v>1.9372092783799366</v>
      </c>
    </row>
    <row r="38371" spans="1:4" x14ac:dyDescent="0.3">
      <c r="A38371" t="s">
        <v>38370</v>
      </c>
      <c r="B38371">
        <v>-8.3762559073955494</v>
      </c>
      <c r="C38371">
        <v>-9.6265259800000003</v>
      </c>
      <c r="D38371">
        <f t="shared" si="599"/>
        <v>1.563175254450339</v>
      </c>
    </row>
    <row r="38372" spans="1:4" x14ac:dyDescent="0.3">
      <c r="A38372" t="s">
        <v>38371</v>
      </c>
      <c r="B38372">
        <v>-57.906415020584099</v>
      </c>
      <c r="C38372">
        <v>-59.4420413</v>
      </c>
      <c r="D38372">
        <f t="shared" si="599"/>
        <v>2.3581480700327222</v>
      </c>
    </row>
    <row r="38373" spans="1:4" x14ac:dyDescent="0.3">
      <c r="A38373" t="s">
        <v>38372</v>
      </c>
      <c r="B38373">
        <v>-62.017192344103499</v>
      </c>
      <c r="C38373">
        <v>-62.837774660000001</v>
      </c>
      <c r="D38373">
        <f t="shared" si="599"/>
        <v>0.67335533716206619</v>
      </c>
    </row>
    <row r="38374" spans="1:4" x14ac:dyDescent="0.3">
      <c r="A38374" t="s">
        <v>38373</v>
      </c>
      <c r="B38374">
        <v>73.218286305568697</v>
      </c>
      <c r="C38374">
        <v>69.170251070000006</v>
      </c>
      <c r="D38374">
        <f t="shared" si="599"/>
        <v>16.386589268405661</v>
      </c>
    </row>
    <row r="38375" spans="1:4" x14ac:dyDescent="0.3">
      <c r="A38375" t="s">
        <v>38374</v>
      </c>
      <c r="B38375">
        <v>46.879303449585798</v>
      </c>
      <c r="C38375">
        <v>41.700743260000003</v>
      </c>
      <c r="D38375">
        <f t="shared" si="599"/>
        <v>26.817485637162868</v>
      </c>
    </row>
    <row r="38376" spans="1:4" x14ac:dyDescent="0.3">
      <c r="A38376" t="s">
        <v>38375</v>
      </c>
      <c r="B38376">
        <v>-12.9644415286943</v>
      </c>
      <c r="C38376">
        <v>-19.4954365</v>
      </c>
      <c r="D38376">
        <f t="shared" si="599"/>
        <v>42.653895315220346</v>
      </c>
    </row>
    <row r="38377" spans="1:4" x14ac:dyDescent="0.3">
      <c r="A38377" t="s">
        <v>38376</v>
      </c>
      <c r="B38377">
        <v>-32.122271770246101</v>
      </c>
      <c r="C38377">
        <v>-34.777048039999997</v>
      </c>
      <c r="D38377">
        <f t="shared" si="599"/>
        <v>7.0478370424484087</v>
      </c>
    </row>
    <row r="38378" spans="1:4" x14ac:dyDescent="0.3">
      <c r="A38378" t="s">
        <v>38377</v>
      </c>
      <c r="B38378">
        <v>35.323075371680901</v>
      </c>
      <c r="C38378">
        <v>31.875047370000001</v>
      </c>
      <c r="D38378">
        <f t="shared" si="599"/>
        <v>11.888897100375578</v>
      </c>
    </row>
    <row r="38379" spans="1:4" x14ac:dyDescent="0.3">
      <c r="A38379" t="s">
        <v>38378</v>
      </c>
      <c r="B38379">
        <v>-17.3275680820337</v>
      </c>
      <c r="C38379">
        <v>-22.549804680000001</v>
      </c>
      <c r="D38379">
        <f t="shared" si="599"/>
        <v>27.271755085138647</v>
      </c>
    </row>
    <row r="38380" spans="1:4" x14ac:dyDescent="0.3">
      <c r="A38380" t="s">
        <v>38379</v>
      </c>
      <c r="B38380">
        <v>1.5461934659335099</v>
      </c>
      <c r="C38380">
        <v>-3.1949016650000002</v>
      </c>
      <c r="D38380">
        <f t="shared" si="599"/>
        <v>22.477983040561433</v>
      </c>
    </row>
    <row r="38381" spans="1:4" x14ac:dyDescent="0.3">
      <c r="A38381" t="s">
        <v>38380</v>
      </c>
      <c r="B38381">
        <v>-51.881290451449502</v>
      </c>
      <c r="C38381">
        <v>-54.62276834</v>
      </c>
      <c r="D38381">
        <f t="shared" si="599"/>
        <v>7.5157010134113005</v>
      </c>
    </row>
    <row r="38382" spans="1:4" x14ac:dyDescent="0.3">
      <c r="A38382" t="s">
        <v>38381</v>
      </c>
      <c r="B38382">
        <v>56.491451502391001</v>
      </c>
      <c r="C38382">
        <v>65.222505279999993</v>
      </c>
      <c r="D38382">
        <f t="shared" si="599"/>
        <v>76.231300067500243</v>
      </c>
    </row>
    <row r="38383" spans="1:4" x14ac:dyDescent="0.3">
      <c r="A38383" t="s">
        <v>38382</v>
      </c>
      <c r="B38383">
        <v>10.321572155898799</v>
      </c>
      <c r="C38383">
        <v>13.809071319999999</v>
      </c>
      <c r="D38383">
        <f t="shared" si="599"/>
        <v>12.162650419606567</v>
      </c>
    </row>
    <row r="38384" spans="1:4" x14ac:dyDescent="0.3">
      <c r="A38384" t="s">
        <v>38383</v>
      </c>
      <c r="B38384">
        <v>95.724716519573093</v>
      </c>
      <c r="C38384">
        <v>92.052733050000001</v>
      </c>
      <c r="D38384">
        <f t="shared" si="599"/>
        <v>13.483462600818045</v>
      </c>
    </row>
    <row r="38385" spans="1:4" x14ac:dyDescent="0.3">
      <c r="A38385" t="s">
        <v>38384</v>
      </c>
      <c r="B38385">
        <v>68.873699121235205</v>
      </c>
      <c r="C38385">
        <v>65.513194319999997</v>
      </c>
      <c r="D38385">
        <f t="shared" si="599"/>
        <v>11.292992519124889</v>
      </c>
    </row>
    <row r="38386" spans="1:4" x14ac:dyDescent="0.3">
      <c r="A38386" t="s">
        <v>38385</v>
      </c>
      <c r="B38386">
        <v>7.48153043980302</v>
      </c>
      <c r="C38386">
        <v>2.6221114000000001</v>
      </c>
      <c r="D38386">
        <f t="shared" si="599"/>
        <v>23.613953404400107</v>
      </c>
    </row>
    <row r="38387" spans="1:4" x14ac:dyDescent="0.3">
      <c r="A38387" t="s">
        <v>38386</v>
      </c>
      <c r="B38387">
        <v>-8.8502586958330394</v>
      </c>
      <c r="C38387">
        <v>-14.158620340000001</v>
      </c>
      <c r="D38387">
        <f t="shared" si="599"/>
        <v>28.178703345262964</v>
      </c>
    </row>
    <row r="38388" spans="1:4" x14ac:dyDescent="0.3">
      <c r="A38388" t="s">
        <v>38387</v>
      </c>
      <c r="B38388">
        <v>57.219463480131999</v>
      </c>
      <c r="C38388">
        <v>50.587728720000001</v>
      </c>
      <c r="D38388">
        <f t="shared" si="599"/>
        <v>43.979905928743008</v>
      </c>
    </row>
    <row r="38389" spans="1:4" x14ac:dyDescent="0.3">
      <c r="A38389" t="s">
        <v>38388</v>
      </c>
      <c r="B38389">
        <v>4.0245417792513498</v>
      </c>
      <c r="C38389">
        <v>-3.150000431</v>
      </c>
      <c r="D38389">
        <f t="shared" si="599"/>
        <v>51.474055926678318</v>
      </c>
    </row>
    <row r="38390" spans="1:4" x14ac:dyDescent="0.3">
      <c r="A38390" t="s">
        <v>38389</v>
      </c>
      <c r="B38390">
        <v>19.828689296853199</v>
      </c>
      <c r="C38390">
        <v>21.02668559</v>
      </c>
      <c r="D38390">
        <f t="shared" si="599"/>
        <v>1.4351951183934757</v>
      </c>
    </row>
    <row r="38391" spans="1:4" x14ac:dyDescent="0.3">
      <c r="A38391" t="s">
        <v>38390</v>
      </c>
      <c r="B38391">
        <v>-32.0263842147966</v>
      </c>
      <c r="C38391">
        <v>-32.611897059999997</v>
      </c>
      <c r="D38391">
        <f t="shared" si="599"/>
        <v>0.34282529189817673</v>
      </c>
    </row>
    <row r="38392" spans="1:4" x14ac:dyDescent="0.3">
      <c r="A38392" t="s">
        <v>38391</v>
      </c>
      <c r="B38392">
        <v>25.478111623185999</v>
      </c>
      <c r="C38392">
        <v>27.099700070000001</v>
      </c>
      <c r="D38392">
        <f t="shared" si="599"/>
        <v>2.6295490908406469</v>
      </c>
    </row>
    <row r="38393" spans="1:4" x14ac:dyDescent="0.3">
      <c r="A38393" t="s">
        <v>38392</v>
      </c>
      <c r="B38393">
        <v>36.459099958769201</v>
      </c>
      <c r="C38393">
        <v>37.947804859999998</v>
      </c>
      <c r="D38393">
        <f t="shared" si="599"/>
        <v>2.2162422829485968</v>
      </c>
    </row>
    <row r="38394" spans="1:4" x14ac:dyDescent="0.3">
      <c r="A38394" t="s">
        <v>38393</v>
      </c>
      <c r="B38394">
        <v>65.5188987845046</v>
      </c>
      <c r="C38394">
        <v>66.813567460000002</v>
      </c>
      <c r="D38394">
        <f t="shared" si="599"/>
        <v>1.6761669793090173</v>
      </c>
    </row>
    <row r="38395" spans="1:4" x14ac:dyDescent="0.3">
      <c r="A38395" t="s">
        <v>38394</v>
      </c>
      <c r="B38395">
        <v>20.460517444769899</v>
      </c>
      <c r="C38395">
        <v>20.923124059999999</v>
      </c>
      <c r="D38395">
        <f t="shared" si="599"/>
        <v>0.21400488045465046</v>
      </c>
    </row>
    <row r="38396" spans="1:4" x14ac:dyDescent="0.3">
      <c r="A38396" t="s">
        <v>38395</v>
      </c>
      <c r="B38396">
        <v>-19.783216017347801</v>
      </c>
      <c r="C38396">
        <v>-19.919284860000001</v>
      </c>
      <c r="D38396">
        <f t="shared" si="599"/>
        <v>1.8514729940709247E-2</v>
      </c>
    </row>
    <row r="38397" spans="1:4" x14ac:dyDescent="0.3">
      <c r="A38397" t="s">
        <v>38396</v>
      </c>
      <c r="B38397">
        <v>76.320943981557306</v>
      </c>
      <c r="C38397">
        <v>76.828143710000006</v>
      </c>
      <c r="D38397">
        <f t="shared" si="599"/>
        <v>0.25725156453234854</v>
      </c>
    </row>
    <row r="38398" spans="1:4" x14ac:dyDescent="0.3">
      <c r="A38398" t="s">
        <v>38397</v>
      </c>
      <c r="B38398">
        <v>73.928080701194304</v>
      </c>
      <c r="C38398">
        <v>74.414114670000004</v>
      </c>
      <c r="D38398">
        <f t="shared" si="599"/>
        <v>0.23622901883301978</v>
      </c>
    </row>
    <row r="38399" spans="1:4" x14ac:dyDescent="0.3">
      <c r="A38399" t="s">
        <v>38398</v>
      </c>
      <c r="B38399">
        <v>117.21960676298499</v>
      </c>
      <c r="C38399">
        <v>117.6856353</v>
      </c>
      <c r="D38399">
        <f t="shared" si="599"/>
        <v>0.21718259731234715</v>
      </c>
    </row>
    <row r="38400" spans="1:4" x14ac:dyDescent="0.3">
      <c r="A38400" t="s">
        <v>38399</v>
      </c>
      <c r="B38400">
        <v>5.6226918442834304</v>
      </c>
      <c r="C38400">
        <v>12.891002459999999</v>
      </c>
      <c r="D38400">
        <f t="shared" si="599"/>
        <v>52.828339206538168</v>
      </c>
    </row>
    <row r="38401" spans="1:4" x14ac:dyDescent="0.3">
      <c r="A38401" t="s">
        <v>38400</v>
      </c>
      <c r="B38401">
        <v>17.073100591306599</v>
      </c>
      <c r="C38401">
        <v>16.592401550000002</v>
      </c>
      <c r="D38401">
        <f t="shared" si="599"/>
        <v>0.23107156831308126</v>
      </c>
    </row>
    <row r="38402" spans="1:4" x14ac:dyDescent="0.3">
      <c r="A38402" t="s">
        <v>38401</v>
      </c>
      <c r="B38402">
        <v>-22.260976719822199</v>
      </c>
      <c r="C38402">
        <v>-22.356183699999999</v>
      </c>
      <c r="D38402">
        <f t="shared" si="599"/>
        <v>9.0643690745759054E-3</v>
      </c>
    </row>
    <row r="38403" spans="1:4" x14ac:dyDescent="0.3">
      <c r="A38403" t="s">
        <v>38402</v>
      </c>
      <c r="B38403">
        <v>77.200694526343298</v>
      </c>
      <c r="C38403">
        <v>76.948625539999995</v>
      </c>
      <c r="D38403">
        <f t="shared" ref="D38403:D38466" si="600">(B38403-C38403)^2</f>
        <v>6.35387738761405E-2</v>
      </c>
    </row>
    <row r="38404" spans="1:4" x14ac:dyDescent="0.3">
      <c r="A38404" t="s">
        <v>38403</v>
      </c>
      <c r="B38404">
        <v>100.14819827799001</v>
      </c>
      <c r="C38404">
        <v>98.308769470000001</v>
      </c>
      <c r="D38404">
        <f t="shared" si="600"/>
        <v>3.3834983396635256</v>
      </c>
    </row>
    <row r="38405" spans="1:4" x14ac:dyDescent="0.3">
      <c r="A38405" t="s">
        <v>38404</v>
      </c>
      <c r="B38405">
        <v>-6.5412439439962098</v>
      </c>
      <c r="C38405">
        <v>-6.7245964469999997</v>
      </c>
      <c r="D38405">
        <f t="shared" si="600"/>
        <v>3.3618140357754789E-2</v>
      </c>
    </row>
    <row r="38406" spans="1:4" x14ac:dyDescent="0.3">
      <c r="A38406" t="s">
        <v>38405</v>
      </c>
      <c r="B38406">
        <v>42.533198682065503</v>
      </c>
      <c r="C38406">
        <v>46.9340665</v>
      </c>
      <c r="D38406">
        <f t="shared" si="600"/>
        <v>19.367637550931541</v>
      </c>
    </row>
    <row r="38407" spans="1:4" x14ac:dyDescent="0.3">
      <c r="A38407" t="s">
        <v>38406</v>
      </c>
      <c r="B38407">
        <v>50.134766280368702</v>
      </c>
      <c r="C38407">
        <v>53.28348707</v>
      </c>
      <c r="D38407">
        <f t="shared" si="600"/>
        <v>9.9144426110563462</v>
      </c>
    </row>
    <row r="38408" spans="1:4" x14ac:dyDescent="0.3">
      <c r="A38408" t="s">
        <v>38407</v>
      </c>
      <c r="B38408">
        <v>57.871490956538103</v>
      </c>
      <c r="C38408">
        <v>61.96166401</v>
      </c>
      <c r="D38408">
        <f t="shared" si="600"/>
        <v>16.729515607265814</v>
      </c>
    </row>
    <row r="38409" spans="1:4" x14ac:dyDescent="0.3">
      <c r="A38409" t="s">
        <v>38408</v>
      </c>
      <c r="B38409">
        <v>17.796148327300202</v>
      </c>
      <c r="C38409">
        <v>22.64786823</v>
      </c>
      <c r="D38409">
        <f t="shared" si="600"/>
        <v>23.539186014253342</v>
      </c>
    </row>
    <row r="38410" spans="1:4" x14ac:dyDescent="0.3">
      <c r="A38410" t="s">
        <v>38409</v>
      </c>
      <c r="B38410">
        <v>-33.2644621562686</v>
      </c>
      <c r="C38410">
        <v>-33.963226919999997</v>
      </c>
      <c r="D38410">
        <f t="shared" si="600"/>
        <v>0.488272195032595</v>
      </c>
    </row>
    <row r="38411" spans="1:4" x14ac:dyDescent="0.3">
      <c r="A38411" t="s">
        <v>38410</v>
      </c>
      <c r="B38411">
        <v>-69.832646997481305</v>
      </c>
      <c r="C38411">
        <v>-69.918591849999999</v>
      </c>
      <c r="D38411">
        <f t="shared" si="600"/>
        <v>7.3865176744599657E-3</v>
      </c>
    </row>
    <row r="38412" spans="1:4" x14ac:dyDescent="0.3">
      <c r="A38412" t="s">
        <v>38411</v>
      </c>
      <c r="B38412">
        <v>13.3710090783529</v>
      </c>
      <c r="C38412">
        <v>17.253796569999999</v>
      </c>
      <c r="D38412">
        <f t="shared" si="600"/>
        <v>15.076038705291168</v>
      </c>
    </row>
    <row r="38413" spans="1:4" x14ac:dyDescent="0.3">
      <c r="A38413" t="s">
        <v>38412</v>
      </c>
      <c r="B38413">
        <v>43.130023658563303</v>
      </c>
      <c r="C38413">
        <v>47.411275629999999</v>
      </c>
      <c r="D38413">
        <f t="shared" si="600"/>
        <v>18.329118442930593</v>
      </c>
    </row>
    <row r="38414" spans="1:4" x14ac:dyDescent="0.3">
      <c r="A38414" t="s">
        <v>38413</v>
      </c>
      <c r="B38414">
        <v>46.950132776798398</v>
      </c>
      <c r="C38414">
        <v>46.782315189999998</v>
      </c>
      <c r="D38414">
        <f t="shared" si="600"/>
        <v>2.8162742438838363E-2</v>
      </c>
    </row>
    <row r="38415" spans="1:4" x14ac:dyDescent="0.3">
      <c r="A38415" t="s">
        <v>38414</v>
      </c>
      <c r="B38415">
        <v>-27.864598319741699</v>
      </c>
      <c r="C38415">
        <v>-23.709035480000001</v>
      </c>
      <c r="D38415">
        <f t="shared" si="600"/>
        <v>17.268702515042087</v>
      </c>
    </row>
    <row r="38416" spans="1:4" x14ac:dyDescent="0.3">
      <c r="A38416" t="s">
        <v>38415</v>
      </c>
      <c r="B38416">
        <v>-14.2808527689062</v>
      </c>
      <c r="C38416">
        <v>-13.82729533</v>
      </c>
      <c r="D38416">
        <f t="shared" si="600"/>
        <v>0.20571435038715158</v>
      </c>
    </row>
    <row r="38417" spans="1:4" x14ac:dyDescent="0.3">
      <c r="A38417" t="s">
        <v>38416</v>
      </c>
      <c r="B38417">
        <v>-14.6007171678625</v>
      </c>
      <c r="C38417">
        <v>-13.26190927</v>
      </c>
      <c r="D38417">
        <f t="shared" si="600"/>
        <v>1.7924065873790063</v>
      </c>
    </row>
    <row r="38418" spans="1:4" x14ac:dyDescent="0.3">
      <c r="A38418" t="s">
        <v>38417</v>
      </c>
      <c r="B38418">
        <v>12.2777253617733</v>
      </c>
      <c r="C38418">
        <v>12.458775729999999</v>
      </c>
      <c r="D38418">
        <f t="shared" si="600"/>
        <v>3.2779235835023561E-2</v>
      </c>
    </row>
    <row r="38419" spans="1:4" x14ac:dyDescent="0.3">
      <c r="A38419" t="s">
        <v>38418</v>
      </c>
      <c r="B38419">
        <v>-28.418557332105799</v>
      </c>
      <c r="C38419">
        <v>-23.459566150000001</v>
      </c>
      <c r="D38419">
        <f t="shared" si="600"/>
        <v>24.591593544203061</v>
      </c>
    </row>
    <row r="38420" spans="1:4" x14ac:dyDescent="0.3">
      <c r="A38420" t="s">
        <v>38419</v>
      </c>
      <c r="B38420">
        <v>88.491243496513206</v>
      </c>
      <c r="C38420">
        <v>86.971788630000006</v>
      </c>
      <c r="D38420">
        <f t="shared" si="600"/>
        <v>2.3087430913706477</v>
      </c>
    </row>
    <row r="38421" spans="1:4" x14ac:dyDescent="0.3">
      <c r="A38421" t="s">
        <v>38420</v>
      </c>
      <c r="B38421">
        <v>64.794843715636503</v>
      </c>
      <c r="C38421">
        <v>62.577077359999997</v>
      </c>
      <c r="D38421">
        <f t="shared" si="600"/>
        <v>4.9184876081932298</v>
      </c>
    </row>
    <row r="38422" spans="1:4" x14ac:dyDescent="0.3">
      <c r="A38422" t="s">
        <v>38421</v>
      </c>
      <c r="B38422">
        <v>65.2878903625015</v>
      </c>
      <c r="C38422">
        <v>65.853304460000004</v>
      </c>
      <c r="D38422">
        <f t="shared" si="600"/>
        <v>0.31969310165004783</v>
      </c>
    </row>
    <row r="38423" spans="1:4" x14ac:dyDescent="0.3">
      <c r="A38423" t="s">
        <v>38422</v>
      </c>
      <c r="B38423">
        <v>42.351987398598602</v>
      </c>
      <c r="C38423">
        <v>44.742757169999997</v>
      </c>
      <c r="D38423">
        <f t="shared" si="600"/>
        <v>5.7157800998466781</v>
      </c>
    </row>
    <row r="38424" spans="1:4" x14ac:dyDescent="0.3">
      <c r="A38424" t="s">
        <v>38423</v>
      </c>
      <c r="B38424">
        <v>84.610747076809901</v>
      </c>
      <c r="C38424">
        <v>90.384079299999996</v>
      </c>
      <c r="D38424">
        <f t="shared" si="600"/>
        <v>33.331364959325093</v>
      </c>
    </row>
    <row r="38425" spans="1:4" x14ac:dyDescent="0.3">
      <c r="A38425" t="s">
        <v>38424</v>
      </c>
      <c r="B38425">
        <v>75.685929238142194</v>
      </c>
      <c r="C38425">
        <v>74.287939100000003</v>
      </c>
      <c r="D38425">
        <f t="shared" si="600"/>
        <v>1.9543764263428225</v>
      </c>
    </row>
    <row r="38426" spans="1:4" x14ac:dyDescent="0.3">
      <c r="A38426" t="s">
        <v>38425</v>
      </c>
      <c r="B38426">
        <v>52.849686390061798</v>
      </c>
      <c r="C38426">
        <v>51.915690959999999</v>
      </c>
      <c r="D38426">
        <f t="shared" si="600"/>
        <v>0.87234746337632485</v>
      </c>
    </row>
    <row r="38427" spans="1:4" x14ac:dyDescent="0.3">
      <c r="A38427" t="s">
        <v>38426</v>
      </c>
      <c r="B38427">
        <v>-7.30025650865056</v>
      </c>
      <c r="C38427">
        <v>-7.5717804270000002</v>
      </c>
      <c r="D38427">
        <f t="shared" si="600"/>
        <v>7.372523823583349E-2</v>
      </c>
    </row>
    <row r="38428" spans="1:4" x14ac:dyDescent="0.3">
      <c r="A38428" t="s">
        <v>38427</v>
      </c>
      <c r="B38428">
        <v>-29.836947858107699</v>
      </c>
      <c r="C38428">
        <v>-30.25235649</v>
      </c>
      <c r="D38428">
        <f t="shared" si="600"/>
        <v>0.17256433145063355</v>
      </c>
    </row>
    <row r="38429" spans="1:4" x14ac:dyDescent="0.3">
      <c r="A38429" t="s">
        <v>38428</v>
      </c>
      <c r="B38429">
        <v>8.0484942512539792</v>
      </c>
      <c r="C38429">
        <v>7.703381426</v>
      </c>
      <c r="D38429">
        <f t="shared" si="600"/>
        <v>0.11910286215478361</v>
      </c>
    </row>
    <row r="38430" spans="1:4" x14ac:dyDescent="0.3">
      <c r="A38430" t="s">
        <v>38429</v>
      </c>
      <c r="B38430">
        <v>64.179942710335794</v>
      </c>
      <c r="C38430">
        <v>67.101246259999996</v>
      </c>
      <c r="D38430">
        <f t="shared" si="600"/>
        <v>8.534014429280667</v>
      </c>
    </row>
    <row r="38431" spans="1:4" x14ac:dyDescent="0.3">
      <c r="A38431" t="s">
        <v>38430</v>
      </c>
      <c r="B38431">
        <v>10.6957288340452</v>
      </c>
      <c r="C38431">
        <v>7.3237381790000002</v>
      </c>
      <c r="D38431">
        <f t="shared" si="600"/>
        <v>11.370320977712154</v>
      </c>
    </row>
    <row r="38432" spans="1:4" x14ac:dyDescent="0.3">
      <c r="A38432" t="s">
        <v>38431</v>
      </c>
      <c r="B38432">
        <v>38.641720358868</v>
      </c>
      <c r="C38432">
        <v>38.494365629999997</v>
      </c>
      <c r="D38432">
        <f t="shared" si="600"/>
        <v>2.1713416119762494E-2</v>
      </c>
    </row>
    <row r="38433" spans="1:4" x14ac:dyDescent="0.3">
      <c r="A38433" t="s">
        <v>38432</v>
      </c>
      <c r="B38433">
        <v>5.7883158036960696</v>
      </c>
      <c r="C38433">
        <v>1.0017072739999999</v>
      </c>
      <c r="D38433">
        <f t="shared" si="600"/>
        <v>22.911621216559169</v>
      </c>
    </row>
    <row r="38434" spans="1:4" x14ac:dyDescent="0.3">
      <c r="A38434" t="s">
        <v>38433</v>
      </c>
      <c r="B38434">
        <v>68.333953049019897</v>
      </c>
      <c r="C38434">
        <v>68.314222130000005</v>
      </c>
      <c r="D38434">
        <f t="shared" si="600"/>
        <v>3.8930916536954424E-4</v>
      </c>
    </row>
    <row r="38435" spans="1:4" x14ac:dyDescent="0.3">
      <c r="A38435" t="s">
        <v>38434</v>
      </c>
      <c r="B38435">
        <v>84.815880870076697</v>
      </c>
      <c r="C38435">
        <v>84.690210239999999</v>
      </c>
      <c r="D38435">
        <f t="shared" si="600"/>
        <v>1.5793107263874239E-2</v>
      </c>
    </row>
    <row r="38436" spans="1:4" x14ac:dyDescent="0.3">
      <c r="A38436" t="s">
        <v>38435</v>
      </c>
      <c r="B38436">
        <v>46.90924691307</v>
      </c>
      <c r="C38436">
        <v>47.333268529999998</v>
      </c>
      <c r="D38436">
        <f t="shared" si="600"/>
        <v>0.1797943316239303</v>
      </c>
    </row>
    <row r="38437" spans="1:4" x14ac:dyDescent="0.3">
      <c r="A38437" t="s">
        <v>38436</v>
      </c>
      <c r="B38437">
        <v>74.298456589124001</v>
      </c>
      <c r="C38437">
        <v>76.144460260000002</v>
      </c>
      <c r="D38437">
        <f t="shared" si="600"/>
        <v>3.4077295528876728</v>
      </c>
    </row>
    <row r="38438" spans="1:4" x14ac:dyDescent="0.3">
      <c r="A38438" t="s">
        <v>38437</v>
      </c>
      <c r="B38438">
        <v>70.6200456285641</v>
      </c>
      <c r="C38438">
        <v>68.899667170000001</v>
      </c>
      <c r="D38438">
        <f t="shared" si="600"/>
        <v>2.959702040691385</v>
      </c>
    </row>
    <row r="38439" spans="1:4" x14ac:dyDescent="0.3">
      <c r="A38439" t="s">
        <v>38438</v>
      </c>
      <c r="B38439">
        <v>54.2294493214591</v>
      </c>
      <c r="C38439">
        <v>49.580834099999997</v>
      </c>
      <c r="D38439">
        <f t="shared" si="600"/>
        <v>21.609623477181266</v>
      </c>
    </row>
    <row r="38440" spans="1:4" x14ac:dyDescent="0.3">
      <c r="A38440" t="s">
        <v>38439</v>
      </c>
      <c r="B38440">
        <v>68.722697948189804</v>
      </c>
      <c r="C38440">
        <v>65.327905549999997</v>
      </c>
      <c r="D38440">
        <f t="shared" si="600"/>
        <v>11.524615426807301</v>
      </c>
    </row>
    <row r="38441" spans="1:4" x14ac:dyDescent="0.3">
      <c r="A38441" t="s">
        <v>38440</v>
      </c>
      <c r="B38441">
        <v>70.124233754200603</v>
      </c>
      <c r="C38441">
        <v>68.178658749999997</v>
      </c>
      <c r="D38441">
        <f t="shared" si="600"/>
        <v>3.7852620969701878</v>
      </c>
    </row>
    <row r="38442" spans="1:4" x14ac:dyDescent="0.3">
      <c r="A38442" t="s">
        <v>38441</v>
      </c>
      <c r="B38442">
        <v>48.304021079459297</v>
      </c>
      <c r="C38442">
        <v>48.119364470000001</v>
      </c>
      <c r="D38442">
        <f t="shared" si="600"/>
        <v>3.4098063417002909E-2</v>
      </c>
    </row>
    <row r="38443" spans="1:4" x14ac:dyDescent="0.3">
      <c r="A38443" t="s">
        <v>38442</v>
      </c>
      <c r="B38443">
        <v>66.984917062231403</v>
      </c>
      <c r="C38443">
        <v>63.051928590000003</v>
      </c>
      <c r="D38443">
        <f t="shared" si="600"/>
        <v>15.468398322705086</v>
      </c>
    </row>
    <row r="38444" spans="1:4" x14ac:dyDescent="0.3">
      <c r="A38444" t="s">
        <v>38443</v>
      </c>
      <c r="B38444">
        <v>56.003948478273102</v>
      </c>
      <c r="C38444">
        <v>54.518426900000001</v>
      </c>
      <c r="D38444">
        <f t="shared" si="600"/>
        <v>2.2067743595150042</v>
      </c>
    </row>
    <row r="38445" spans="1:4" x14ac:dyDescent="0.3">
      <c r="A38445" t="s">
        <v>38444</v>
      </c>
      <c r="B38445">
        <v>74.199474612426201</v>
      </c>
      <c r="C38445">
        <v>69.310058380000001</v>
      </c>
      <c r="D38445">
        <f t="shared" si="600"/>
        <v>23.906391093912813</v>
      </c>
    </row>
    <row r="38446" spans="1:4" x14ac:dyDescent="0.3">
      <c r="A38446" t="s">
        <v>38445</v>
      </c>
      <c r="B38446">
        <v>77.115314835388304</v>
      </c>
      <c r="C38446">
        <v>74.499282500000007</v>
      </c>
      <c r="D38446">
        <f t="shared" si="600"/>
        <v>6.843625179797149</v>
      </c>
    </row>
    <row r="38447" spans="1:4" x14ac:dyDescent="0.3">
      <c r="A38447" t="s">
        <v>38446</v>
      </c>
      <c r="B38447">
        <v>88.202613000540495</v>
      </c>
      <c r="C38447">
        <v>84.429620330000006</v>
      </c>
      <c r="D38447">
        <f t="shared" si="600"/>
        <v>14.235473691952253</v>
      </c>
    </row>
    <row r="38448" spans="1:4" x14ac:dyDescent="0.3">
      <c r="A38448" t="s">
        <v>38447</v>
      </c>
      <c r="B38448">
        <v>55.701129731682798</v>
      </c>
      <c r="C38448">
        <v>50.16065287</v>
      </c>
      <c r="D38448">
        <f t="shared" si="600"/>
        <v>30.696883854842465</v>
      </c>
    </row>
    <row r="38449" spans="1:4" x14ac:dyDescent="0.3">
      <c r="A38449" t="s">
        <v>38448</v>
      </c>
      <c r="B38449">
        <v>56.242317672522397</v>
      </c>
      <c r="C38449">
        <v>53.869582080000001</v>
      </c>
      <c r="D38449">
        <f t="shared" si="600"/>
        <v>5.6298741920226059</v>
      </c>
    </row>
    <row r="38450" spans="1:4" x14ac:dyDescent="0.3">
      <c r="A38450" t="s">
        <v>38449</v>
      </c>
      <c r="B38450">
        <v>79.715326574766905</v>
      </c>
      <c r="C38450">
        <v>75.957916479999994</v>
      </c>
      <c r="D38450">
        <f t="shared" si="600"/>
        <v>14.118130620256286</v>
      </c>
    </row>
    <row r="38451" spans="1:4" x14ac:dyDescent="0.3">
      <c r="A38451" t="s">
        <v>38450</v>
      </c>
      <c r="B38451">
        <v>94.3301464533086</v>
      </c>
      <c r="C38451">
        <v>92.437919030000003</v>
      </c>
      <c r="D38451">
        <f t="shared" si="600"/>
        <v>3.5805246215210929</v>
      </c>
    </row>
    <row r="38452" spans="1:4" x14ac:dyDescent="0.3">
      <c r="A38452" t="s">
        <v>38451</v>
      </c>
      <c r="B38452">
        <v>72.647589436994707</v>
      </c>
      <c r="C38452">
        <v>67.223589290000007</v>
      </c>
      <c r="D38452">
        <f t="shared" si="600"/>
        <v>29.419777594598532</v>
      </c>
    </row>
    <row r="38453" spans="1:4" x14ac:dyDescent="0.3">
      <c r="A38453" t="s">
        <v>38452</v>
      </c>
      <c r="B38453">
        <v>92.498624355149602</v>
      </c>
      <c r="C38453">
        <v>87.400877820000005</v>
      </c>
      <c r="D38453">
        <f t="shared" si="600"/>
        <v>25.987019736629716</v>
      </c>
    </row>
    <row r="38454" spans="1:4" x14ac:dyDescent="0.3">
      <c r="A38454" t="s">
        <v>38453</v>
      </c>
      <c r="B38454">
        <v>74.956376633651999</v>
      </c>
      <c r="C38454">
        <v>70.793838899999997</v>
      </c>
      <c r="D38454">
        <f t="shared" si="600"/>
        <v>17.326720384076744</v>
      </c>
    </row>
    <row r="38455" spans="1:4" x14ac:dyDescent="0.3">
      <c r="A38455" t="s">
        <v>38454</v>
      </c>
      <c r="B38455">
        <v>78.792958607128398</v>
      </c>
      <c r="C38455">
        <v>77.501915449999998</v>
      </c>
      <c r="D38455">
        <f t="shared" si="600"/>
        <v>1.6667924335680648</v>
      </c>
    </row>
    <row r="38456" spans="1:4" x14ac:dyDescent="0.3">
      <c r="A38456" t="s">
        <v>38455</v>
      </c>
      <c r="B38456">
        <v>107.448622725889</v>
      </c>
      <c r="C38456">
        <v>103.40334559999999</v>
      </c>
      <c r="D38456">
        <f t="shared" si="600"/>
        <v>16.364267025240778</v>
      </c>
    </row>
    <row r="38457" spans="1:4" x14ac:dyDescent="0.3">
      <c r="A38457" t="s">
        <v>38456</v>
      </c>
      <c r="B38457">
        <v>86.893811073855801</v>
      </c>
      <c r="C38457">
        <v>85.64761627</v>
      </c>
      <c r="D38457">
        <f t="shared" si="600"/>
        <v>1.5530014891571973</v>
      </c>
    </row>
    <row r="38458" spans="1:4" x14ac:dyDescent="0.3">
      <c r="A38458" t="s">
        <v>38457</v>
      </c>
      <c r="B38458">
        <v>104.917320305974</v>
      </c>
      <c r="C38458">
        <v>103.83820969999999</v>
      </c>
      <c r="D38458">
        <f t="shared" si="600"/>
        <v>1.1644796999255924</v>
      </c>
    </row>
    <row r="38459" spans="1:4" x14ac:dyDescent="0.3">
      <c r="A38459" t="s">
        <v>38458</v>
      </c>
      <c r="B38459">
        <v>134.03240063811799</v>
      </c>
      <c r="C38459">
        <v>132.9010328</v>
      </c>
      <c r="D38459">
        <f t="shared" si="600"/>
        <v>1.2799931851277868</v>
      </c>
    </row>
    <row r="38460" spans="1:4" x14ac:dyDescent="0.3">
      <c r="A38460" t="s">
        <v>38459</v>
      </c>
      <c r="B38460">
        <v>47.108830499714699</v>
      </c>
      <c r="C38460">
        <v>46.12832298</v>
      </c>
      <c r="D38460">
        <f t="shared" si="600"/>
        <v>0.96139499621707103</v>
      </c>
    </row>
    <row r="38461" spans="1:4" x14ac:dyDescent="0.3">
      <c r="A38461" t="s">
        <v>38460</v>
      </c>
      <c r="B38461">
        <v>31.453086816472101</v>
      </c>
      <c r="C38461">
        <v>28.164910429999999</v>
      </c>
      <c r="D38461">
        <f t="shared" si="600"/>
        <v>10.812103948552732</v>
      </c>
    </row>
    <row r="38462" spans="1:4" x14ac:dyDescent="0.3">
      <c r="A38462" t="s">
        <v>38461</v>
      </c>
      <c r="B38462">
        <v>45.765022109673502</v>
      </c>
      <c r="C38462">
        <v>45.12495775</v>
      </c>
      <c r="D38462">
        <f t="shared" si="600"/>
        <v>0.40968238452425049</v>
      </c>
    </row>
    <row r="38463" spans="1:4" x14ac:dyDescent="0.3">
      <c r="A38463" t="s">
        <v>38462</v>
      </c>
      <c r="B38463">
        <v>46.216754940935203</v>
      </c>
      <c r="C38463">
        <v>44.230734249999998</v>
      </c>
      <c r="D38463">
        <f t="shared" si="600"/>
        <v>3.9442781848227524</v>
      </c>
    </row>
    <row r="38464" spans="1:4" x14ac:dyDescent="0.3">
      <c r="A38464" t="s">
        <v>38463</v>
      </c>
      <c r="B38464">
        <v>24.492726096018199</v>
      </c>
      <c r="C38464">
        <v>25.437126630000002</v>
      </c>
      <c r="D38464">
        <f t="shared" si="600"/>
        <v>0.891892368585114</v>
      </c>
    </row>
    <row r="38465" spans="1:4" x14ac:dyDescent="0.3">
      <c r="A38465" t="s">
        <v>38464</v>
      </c>
      <c r="B38465">
        <v>43.867483496924301</v>
      </c>
      <c r="C38465">
        <v>41.520543179999997</v>
      </c>
      <c r="D38465">
        <f t="shared" si="600"/>
        <v>5.5081288512047513</v>
      </c>
    </row>
    <row r="38466" spans="1:4" x14ac:dyDescent="0.3">
      <c r="A38466" t="s">
        <v>38465</v>
      </c>
      <c r="B38466">
        <v>33.579974714725303</v>
      </c>
      <c r="C38466">
        <v>34.375720010000002</v>
      </c>
      <c r="D38466">
        <f t="shared" si="600"/>
        <v>0.63321057495181798</v>
      </c>
    </row>
    <row r="38467" spans="1:4" x14ac:dyDescent="0.3">
      <c r="A38467" t="s">
        <v>38466</v>
      </c>
      <c r="B38467">
        <v>50.8827273993492</v>
      </c>
      <c r="C38467">
        <v>45.188313749999999</v>
      </c>
      <c r="D38467">
        <f t="shared" ref="D38467:D38530" si="601">(B38467-C38467)^2</f>
        <v>32.426346809894483</v>
      </c>
    </row>
    <row r="38468" spans="1:4" x14ac:dyDescent="0.3">
      <c r="A38468" t="s">
        <v>38467</v>
      </c>
      <c r="B38468">
        <v>54.6929409534646</v>
      </c>
      <c r="C38468">
        <v>51.107958930000002</v>
      </c>
      <c r="D38468">
        <f t="shared" si="601"/>
        <v>12.85209610856432</v>
      </c>
    </row>
    <row r="38469" spans="1:4" x14ac:dyDescent="0.3">
      <c r="A38469" t="s">
        <v>38468</v>
      </c>
      <c r="B38469">
        <v>65.483036417398495</v>
      </c>
      <c r="C38469">
        <v>61.589250100000001</v>
      </c>
      <c r="D38469">
        <f t="shared" si="601"/>
        <v>15.161571885559724</v>
      </c>
    </row>
    <row r="38470" spans="1:4" x14ac:dyDescent="0.3">
      <c r="A38470" t="s">
        <v>38469</v>
      </c>
      <c r="B38470">
        <v>32.190066031958402</v>
      </c>
      <c r="C38470">
        <v>28.22264131</v>
      </c>
      <c r="D38470">
        <f t="shared" si="601"/>
        <v>15.740458924406703</v>
      </c>
    </row>
    <row r="38471" spans="1:4" x14ac:dyDescent="0.3">
      <c r="A38471" t="s">
        <v>38470</v>
      </c>
      <c r="B38471">
        <v>34.178192180784798</v>
      </c>
      <c r="C38471">
        <v>32.643793789999997</v>
      </c>
      <c r="D38471">
        <f t="shared" si="601"/>
        <v>2.3543784216429877</v>
      </c>
    </row>
    <row r="38472" spans="1:4" x14ac:dyDescent="0.3">
      <c r="A38472" t="s">
        <v>38471</v>
      </c>
      <c r="B38472">
        <v>57.235014592873803</v>
      </c>
      <c r="C38472">
        <v>55.426781210000001</v>
      </c>
      <c r="D38472">
        <f t="shared" si="601"/>
        <v>3.2697079669392322</v>
      </c>
    </row>
    <row r="38473" spans="1:4" x14ac:dyDescent="0.3">
      <c r="A38473" t="s">
        <v>38472</v>
      </c>
      <c r="B38473">
        <v>73.045834867784706</v>
      </c>
      <c r="C38473">
        <v>72.669835309999996</v>
      </c>
      <c r="D38473">
        <f t="shared" si="601"/>
        <v>0.14137566745429694</v>
      </c>
    </row>
    <row r="38474" spans="1:4" x14ac:dyDescent="0.3">
      <c r="A38474" t="s">
        <v>38473</v>
      </c>
      <c r="B38474">
        <v>47.769114155366402</v>
      </c>
      <c r="C38474">
        <v>45.370919020000002</v>
      </c>
      <c r="D38474">
        <f t="shared" si="601"/>
        <v>5.7513399072950664</v>
      </c>
    </row>
    <row r="38475" spans="1:4" x14ac:dyDescent="0.3">
      <c r="A38475" t="s">
        <v>38474</v>
      </c>
      <c r="B38475">
        <v>67.643732513758906</v>
      </c>
      <c r="C38475">
        <v>67.335354600000002</v>
      </c>
      <c r="D38475">
        <f t="shared" si="601"/>
        <v>9.5096937694293615E-2</v>
      </c>
    </row>
    <row r="38476" spans="1:4" x14ac:dyDescent="0.3">
      <c r="A38476" t="s">
        <v>38475</v>
      </c>
      <c r="B38476">
        <v>50.534697183157803</v>
      </c>
      <c r="C38476">
        <v>50.403265759999996</v>
      </c>
      <c r="D38476">
        <f t="shared" si="601"/>
        <v>1.7274218993286433E-2</v>
      </c>
    </row>
    <row r="38477" spans="1:4" x14ac:dyDescent="0.3">
      <c r="A38477" t="s">
        <v>38476</v>
      </c>
      <c r="B38477">
        <v>54.289362583927499</v>
      </c>
      <c r="C38477">
        <v>57.951577530000002</v>
      </c>
      <c r="D38477">
        <f t="shared" si="601"/>
        <v>13.411818311236823</v>
      </c>
    </row>
    <row r="38478" spans="1:4" x14ac:dyDescent="0.3">
      <c r="A38478" t="s">
        <v>38477</v>
      </c>
      <c r="B38478">
        <v>83.306237836622998</v>
      </c>
      <c r="C38478">
        <v>84.951776850000002</v>
      </c>
      <c r="D38478">
        <f t="shared" si="601"/>
        <v>2.7077986445457629</v>
      </c>
    </row>
    <row r="38479" spans="1:4" x14ac:dyDescent="0.3">
      <c r="A38479" t="s">
        <v>38478</v>
      </c>
      <c r="B38479">
        <v>63.398904203372801</v>
      </c>
      <c r="C38479">
        <v>64.490226519999993</v>
      </c>
      <c r="D38479">
        <f t="shared" si="601"/>
        <v>1.1909843987685409</v>
      </c>
    </row>
    <row r="38480" spans="1:4" x14ac:dyDescent="0.3">
      <c r="A38480" t="s">
        <v>38479</v>
      </c>
      <c r="B38480">
        <v>81.812968900285597</v>
      </c>
      <c r="C38480">
        <v>84.680692739999998</v>
      </c>
      <c r="D38480">
        <f t="shared" si="601"/>
        <v>8.2238400208663069</v>
      </c>
    </row>
    <row r="38481" spans="1:4" x14ac:dyDescent="0.3">
      <c r="A38481" t="s">
        <v>38480</v>
      </c>
      <c r="B38481">
        <v>111.140583301192</v>
      </c>
      <c r="C38481">
        <v>115.608474</v>
      </c>
      <c r="D38481">
        <f t="shared" si="601"/>
        <v>19.96204729649509</v>
      </c>
    </row>
    <row r="38482" spans="1:4" x14ac:dyDescent="0.3">
      <c r="A38482" t="s">
        <v>38481</v>
      </c>
      <c r="B38482">
        <v>72.696474708843894</v>
      </c>
      <c r="C38482">
        <v>73.558297699999997</v>
      </c>
      <c r="D38482">
        <f t="shared" si="601"/>
        <v>0.74273886808525247</v>
      </c>
    </row>
    <row r="38483" spans="1:4" x14ac:dyDescent="0.3">
      <c r="A38483" t="s">
        <v>38482</v>
      </c>
      <c r="B38483">
        <v>54.410156938488697</v>
      </c>
      <c r="C38483">
        <v>57.747870239999997</v>
      </c>
      <c r="D38483">
        <f t="shared" si="601"/>
        <v>11.140330083085464</v>
      </c>
    </row>
    <row r="38484" spans="1:4" x14ac:dyDescent="0.3">
      <c r="A38484" t="s">
        <v>38483</v>
      </c>
      <c r="B38484">
        <v>31.679022362790398</v>
      </c>
      <c r="C38484">
        <v>35.297810920000003</v>
      </c>
      <c r="D38484">
        <f t="shared" si="601"/>
        <v>13.095630621791175</v>
      </c>
    </row>
    <row r="38485" spans="1:4" x14ac:dyDescent="0.3">
      <c r="A38485" t="s">
        <v>38484</v>
      </c>
      <c r="B38485">
        <v>-28.092179834809201</v>
      </c>
      <c r="C38485">
        <v>-11.82835083</v>
      </c>
      <c r="D38485">
        <f t="shared" si="601"/>
        <v>264.5121338976731</v>
      </c>
    </row>
    <row r="38486" spans="1:4" x14ac:dyDescent="0.3">
      <c r="A38486" t="s">
        <v>38485</v>
      </c>
      <c r="B38486">
        <v>70.814915160711294</v>
      </c>
      <c r="C38486">
        <v>72.692962100000003</v>
      </c>
      <c r="D38486">
        <f t="shared" si="601"/>
        <v>3.5270603061716859</v>
      </c>
    </row>
    <row r="38487" spans="1:4" x14ac:dyDescent="0.3">
      <c r="A38487" t="s">
        <v>38486</v>
      </c>
      <c r="B38487">
        <v>-5.7079097179357303</v>
      </c>
      <c r="C38487">
        <v>4.8327000609999997</v>
      </c>
      <c r="D38487">
        <f t="shared" si="601"/>
        <v>111.10445451179554</v>
      </c>
    </row>
    <row r="38488" spans="1:4" x14ac:dyDescent="0.3">
      <c r="A38488" t="s">
        <v>38487</v>
      </c>
      <c r="B38488">
        <v>71.532287596458005</v>
      </c>
      <c r="C38488">
        <v>71.946853300000001</v>
      </c>
      <c r="D38488">
        <f t="shared" si="601"/>
        <v>0.17186472255326998</v>
      </c>
    </row>
    <row r="38489" spans="1:4" x14ac:dyDescent="0.3">
      <c r="A38489" t="s">
        <v>38488</v>
      </c>
      <c r="B38489">
        <v>54.776108462420702</v>
      </c>
      <c r="C38489">
        <v>56.308990960000003</v>
      </c>
      <c r="D38489">
        <f t="shared" si="601"/>
        <v>2.3497287513849563</v>
      </c>
    </row>
    <row r="38490" spans="1:4" x14ac:dyDescent="0.3">
      <c r="A38490" t="s">
        <v>38489</v>
      </c>
      <c r="B38490">
        <v>33.414597650624998</v>
      </c>
      <c r="C38490">
        <v>35.293418350000003</v>
      </c>
      <c r="D38490">
        <f t="shared" si="601"/>
        <v>3.5299672203999837</v>
      </c>
    </row>
    <row r="38491" spans="1:4" x14ac:dyDescent="0.3">
      <c r="A38491" t="s">
        <v>38490</v>
      </c>
      <c r="B38491">
        <v>60.611752401092801</v>
      </c>
      <c r="C38491">
        <v>61.173165150000003</v>
      </c>
      <c r="D38491">
        <f t="shared" si="601"/>
        <v>0.31518427463554083</v>
      </c>
    </row>
    <row r="38492" spans="1:4" x14ac:dyDescent="0.3">
      <c r="A38492" t="s">
        <v>38491</v>
      </c>
      <c r="B38492">
        <v>39.696203654124403</v>
      </c>
      <c r="C38492">
        <v>41.69875588</v>
      </c>
      <c r="D38492">
        <f t="shared" si="601"/>
        <v>4.0102154173593076</v>
      </c>
    </row>
    <row r="38493" spans="1:4" x14ac:dyDescent="0.3">
      <c r="A38493" t="s">
        <v>38492</v>
      </c>
      <c r="B38493">
        <v>-22.6293593395967</v>
      </c>
      <c r="C38493">
        <v>-12.336285459999999</v>
      </c>
      <c r="D38493">
        <f t="shared" si="601"/>
        <v>105.94736989083589</v>
      </c>
    </row>
    <row r="38494" spans="1:4" x14ac:dyDescent="0.3">
      <c r="A38494" t="s">
        <v>38493</v>
      </c>
      <c r="B38494">
        <v>53.026878217843297</v>
      </c>
      <c r="C38494">
        <v>55.844633930000001</v>
      </c>
      <c r="D38494">
        <f t="shared" si="601"/>
        <v>7.9397472533917304</v>
      </c>
    </row>
    <row r="38495" spans="1:4" x14ac:dyDescent="0.3">
      <c r="A38495" t="s">
        <v>38494</v>
      </c>
      <c r="B38495">
        <v>29.641569822489998</v>
      </c>
      <c r="C38495">
        <v>31.77246255</v>
      </c>
      <c r="D38495">
        <f t="shared" si="601"/>
        <v>4.5407038161550144</v>
      </c>
    </row>
    <row r="38496" spans="1:4" x14ac:dyDescent="0.3">
      <c r="A38496" t="s">
        <v>38495</v>
      </c>
      <c r="B38496">
        <v>-21.8320315029078</v>
      </c>
      <c r="C38496">
        <v>-10.44497183</v>
      </c>
      <c r="D38496">
        <f t="shared" si="601"/>
        <v>129.66512799436308</v>
      </c>
    </row>
    <row r="38497" spans="1:4" x14ac:dyDescent="0.3">
      <c r="A38497" t="s">
        <v>38496</v>
      </c>
      <c r="B38497">
        <v>85.961922822972298</v>
      </c>
      <c r="C38497">
        <v>93.556420410000001</v>
      </c>
      <c r="D38497">
        <f t="shared" si="601"/>
        <v>57.676393599369611</v>
      </c>
    </row>
    <row r="38498" spans="1:4" x14ac:dyDescent="0.3">
      <c r="A38498" t="s">
        <v>38497</v>
      </c>
      <c r="B38498">
        <v>63.646615916242098</v>
      </c>
      <c r="C38498">
        <v>72.284196420000001</v>
      </c>
      <c r="D38498">
        <f t="shared" si="601"/>
        <v>74.607796958898632</v>
      </c>
    </row>
    <row r="38499" spans="1:4" x14ac:dyDescent="0.3">
      <c r="A38499" t="s">
        <v>38498</v>
      </c>
      <c r="B38499">
        <v>5.7235041382302603</v>
      </c>
      <c r="C38499">
        <v>27.407656230000001</v>
      </c>
      <c r="D38499">
        <f t="shared" si="601"/>
        <v>470.20245193900195</v>
      </c>
    </row>
    <row r="38500" spans="1:4" x14ac:dyDescent="0.3">
      <c r="A38500" t="s">
        <v>38499</v>
      </c>
      <c r="B38500">
        <v>61.6174919778123</v>
      </c>
      <c r="C38500">
        <v>60.960439430000001</v>
      </c>
      <c r="D38500">
        <f t="shared" si="601"/>
        <v>0.43171805058663326</v>
      </c>
    </row>
    <row r="38501" spans="1:4" x14ac:dyDescent="0.3">
      <c r="A38501" t="s">
        <v>38500</v>
      </c>
      <c r="B38501">
        <v>39.2888198048392</v>
      </c>
      <c r="C38501">
        <v>39.954906979999997</v>
      </c>
      <c r="D38501">
        <f t="shared" si="601"/>
        <v>0.44367212491369035</v>
      </c>
    </row>
    <row r="38502" spans="1:4" x14ac:dyDescent="0.3">
      <c r="A38502" t="s">
        <v>38501</v>
      </c>
      <c r="B38502">
        <v>108.5659853193</v>
      </c>
      <c r="C38502">
        <v>113.97843760000001</v>
      </c>
      <c r="D38502">
        <f t="shared" si="601"/>
        <v>29.29463969085473</v>
      </c>
    </row>
    <row r="38503" spans="1:4" x14ac:dyDescent="0.3">
      <c r="A38503" t="s">
        <v>38502</v>
      </c>
      <c r="B38503">
        <v>-16.9962633772865</v>
      </c>
      <c r="C38503">
        <v>0.97226161700000002</v>
      </c>
      <c r="D38503">
        <f t="shared" si="601"/>
        <v>322.86789047029868</v>
      </c>
    </row>
    <row r="38504" spans="1:4" x14ac:dyDescent="0.3">
      <c r="A38504" t="s">
        <v>38503</v>
      </c>
      <c r="B38504">
        <v>17.6427967108811</v>
      </c>
      <c r="C38504">
        <v>16.35468144</v>
      </c>
      <c r="D38504">
        <f t="shared" si="601"/>
        <v>1.65924095107709</v>
      </c>
    </row>
    <row r="38505" spans="1:4" x14ac:dyDescent="0.3">
      <c r="A38505" t="s">
        <v>38504</v>
      </c>
      <c r="B38505">
        <v>48.322264997074697</v>
      </c>
      <c r="C38505">
        <v>46.863891420000002</v>
      </c>
      <c r="D38505">
        <f t="shared" si="601"/>
        <v>2.1268534903096428</v>
      </c>
    </row>
    <row r="38506" spans="1:4" x14ac:dyDescent="0.3">
      <c r="A38506" t="s">
        <v>38505</v>
      </c>
      <c r="B38506">
        <v>22.539422062048398</v>
      </c>
      <c r="C38506">
        <v>20.23524634</v>
      </c>
      <c r="D38506">
        <f t="shared" si="601"/>
        <v>5.3092257580772593</v>
      </c>
    </row>
    <row r="38507" spans="1:4" x14ac:dyDescent="0.3">
      <c r="A38507" t="s">
        <v>38506</v>
      </c>
      <c r="B38507">
        <v>63.5062345335662</v>
      </c>
      <c r="C38507">
        <v>63.865785959999997</v>
      </c>
      <c r="D38507">
        <f t="shared" si="601"/>
        <v>0.12927722825057775</v>
      </c>
    </row>
    <row r="38508" spans="1:4" x14ac:dyDescent="0.3">
      <c r="A38508" t="s">
        <v>38507</v>
      </c>
      <c r="B38508">
        <v>72.548541621546903</v>
      </c>
      <c r="C38508">
        <v>74.569563560000006</v>
      </c>
      <c r="D38508">
        <f t="shared" si="601"/>
        <v>4.0845296757087377</v>
      </c>
    </row>
    <row r="38509" spans="1:4" x14ac:dyDescent="0.3">
      <c r="A38509" t="s">
        <v>38508</v>
      </c>
      <c r="B38509">
        <v>43.815688152326601</v>
      </c>
      <c r="C38509">
        <v>39.740403579999999</v>
      </c>
      <c r="D38509">
        <f t="shared" si="601"/>
        <v>16.607944345443215</v>
      </c>
    </row>
    <row r="38510" spans="1:4" x14ac:dyDescent="0.3">
      <c r="A38510" t="s">
        <v>38509</v>
      </c>
      <c r="B38510">
        <v>73.369037291364194</v>
      </c>
      <c r="C38510">
        <v>77.563411389999999</v>
      </c>
      <c r="D38510">
        <f t="shared" si="601"/>
        <v>17.592774079306924</v>
      </c>
    </row>
    <row r="38511" spans="1:4" x14ac:dyDescent="0.3">
      <c r="A38511" t="s">
        <v>38510</v>
      </c>
      <c r="B38511">
        <v>62.274062327966099</v>
      </c>
      <c r="C38511">
        <v>63.164230340000003</v>
      </c>
      <c r="D38511">
        <f t="shared" si="601"/>
        <v>0.79239908964839212</v>
      </c>
    </row>
    <row r="38512" spans="1:4" x14ac:dyDescent="0.3">
      <c r="A38512" t="s">
        <v>38511</v>
      </c>
      <c r="B38512">
        <v>71.055529456334398</v>
      </c>
      <c r="C38512">
        <v>74.808017169999999</v>
      </c>
      <c r="D38512">
        <f t="shared" si="601"/>
        <v>14.081164041211295</v>
      </c>
    </row>
    <row r="38513" spans="1:4" x14ac:dyDescent="0.3">
      <c r="A38513" t="s">
        <v>38512</v>
      </c>
      <c r="B38513">
        <v>-17.204685404621902</v>
      </c>
      <c r="C38513">
        <v>-8.9797596039999998</v>
      </c>
      <c r="D38513">
        <f t="shared" si="601"/>
        <v>67.649404425735838</v>
      </c>
    </row>
    <row r="38514" spans="1:4" x14ac:dyDescent="0.3">
      <c r="A38514" t="s">
        <v>38513</v>
      </c>
      <c r="B38514">
        <v>-8.1009030298298406</v>
      </c>
      <c r="C38514">
        <v>2.1632746479999998</v>
      </c>
      <c r="D38514">
        <f t="shared" si="601"/>
        <v>105.35334340206037</v>
      </c>
    </row>
    <row r="38515" spans="1:4" x14ac:dyDescent="0.3">
      <c r="A38515" t="s">
        <v>38514</v>
      </c>
      <c r="B38515">
        <v>63.254947776573701</v>
      </c>
      <c r="C38515">
        <v>62.8052949</v>
      </c>
      <c r="D38515">
        <f t="shared" si="601"/>
        <v>0.20218770941100409</v>
      </c>
    </row>
    <row r="38516" spans="1:4" x14ac:dyDescent="0.3">
      <c r="A38516" t="s">
        <v>38515</v>
      </c>
      <c r="B38516">
        <v>-18.8731179237497</v>
      </c>
      <c r="C38516">
        <v>-5.6966298999999996</v>
      </c>
      <c r="D38516">
        <f t="shared" si="601"/>
        <v>173.61983664001929</v>
      </c>
    </row>
    <row r="38517" spans="1:4" x14ac:dyDescent="0.3">
      <c r="A38517" t="s">
        <v>38516</v>
      </c>
      <c r="B38517">
        <v>-7.7441660504476797</v>
      </c>
      <c r="C38517">
        <v>1.8940730720000001</v>
      </c>
      <c r="D38517">
        <f t="shared" si="601"/>
        <v>92.895653381481011</v>
      </c>
    </row>
    <row r="38518" spans="1:4" x14ac:dyDescent="0.3">
      <c r="A38518" t="s">
        <v>38517</v>
      </c>
      <c r="B38518">
        <v>49.127611170524901</v>
      </c>
      <c r="C38518">
        <v>47.18015621</v>
      </c>
      <c r="D38518">
        <f t="shared" si="601"/>
        <v>3.7925808232730436</v>
      </c>
    </row>
    <row r="38519" spans="1:4" x14ac:dyDescent="0.3">
      <c r="A38519" t="s">
        <v>38518</v>
      </c>
      <c r="B38519">
        <v>25.520877183225899</v>
      </c>
      <c r="C38519">
        <v>21.60886464</v>
      </c>
      <c r="D38519">
        <f t="shared" si="601"/>
        <v>15.303842138356764</v>
      </c>
    </row>
    <row r="38520" spans="1:4" x14ac:dyDescent="0.3">
      <c r="A38520" t="s">
        <v>38519</v>
      </c>
      <c r="B38520">
        <v>72.390423279630397</v>
      </c>
      <c r="C38520">
        <v>75.854703020000002</v>
      </c>
      <c r="D38520">
        <f t="shared" si="601"/>
        <v>12.001234119535297</v>
      </c>
    </row>
    <row r="38521" spans="1:4" x14ac:dyDescent="0.3">
      <c r="A38521" t="s">
        <v>38520</v>
      </c>
      <c r="B38521">
        <v>-7.1060725224873602</v>
      </c>
      <c r="C38521">
        <v>7.8980839679999999</v>
      </c>
      <c r="D38521">
        <f t="shared" si="601"/>
        <v>225.12471199103399</v>
      </c>
    </row>
    <row r="38522" spans="1:4" x14ac:dyDescent="0.3">
      <c r="A38522" t="s">
        <v>38521</v>
      </c>
      <c r="B38522">
        <v>85.798682226308401</v>
      </c>
      <c r="C38522">
        <v>89.600298609999996</v>
      </c>
      <c r="D38522">
        <f t="shared" si="601"/>
        <v>14.45228712875236</v>
      </c>
    </row>
    <row r="38523" spans="1:4" x14ac:dyDescent="0.3">
      <c r="A38523" t="s">
        <v>38522</v>
      </c>
      <c r="B38523">
        <v>62.322012689565803</v>
      </c>
      <c r="C38523">
        <v>67.086860830000006</v>
      </c>
      <c r="D38523">
        <f t="shared" si="601"/>
        <v>22.703777801399287</v>
      </c>
    </row>
    <row r="38524" spans="1:4" x14ac:dyDescent="0.3">
      <c r="A38524" t="s">
        <v>38523</v>
      </c>
      <c r="B38524">
        <v>95.8086345902788</v>
      </c>
      <c r="C38524">
        <v>99.262410450000004</v>
      </c>
      <c r="D38524">
        <f t="shared" si="601"/>
        <v>11.928567689192947</v>
      </c>
    </row>
    <row r="38525" spans="1:4" x14ac:dyDescent="0.3">
      <c r="A38525" t="s">
        <v>38524</v>
      </c>
      <c r="B38525">
        <v>72.939926654590494</v>
      </c>
      <c r="C38525">
        <v>78.676054339999993</v>
      </c>
      <c r="D38525">
        <f t="shared" si="601"/>
        <v>32.903160823321343</v>
      </c>
    </row>
    <row r="38526" spans="1:4" x14ac:dyDescent="0.3">
      <c r="A38526" t="s">
        <v>38525</v>
      </c>
      <c r="B38526">
        <v>6.8353017113001098</v>
      </c>
      <c r="C38526">
        <v>17.359044699999998</v>
      </c>
      <c r="D38526">
        <f t="shared" si="601"/>
        <v>110.74916649221007</v>
      </c>
    </row>
    <row r="38527" spans="1:4" x14ac:dyDescent="0.3">
      <c r="A38527" t="s">
        <v>38526</v>
      </c>
      <c r="B38527">
        <v>17.596400143780599</v>
      </c>
      <c r="C38527">
        <v>29.016636739999999</v>
      </c>
      <c r="D38527">
        <f t="shared" si="601"/>
        <v>130.42180391362888</v>
      </c>
    </row>
    <row r="38528" spans="1:4" x14ac:dyDescent="0.3">
      <c r="A38528" t="s">
        <v>38527</v>
      </c>
      <c r="B38528">
        <v>18.1918392145915</v>
      </c>
      <c r="C38528">
        <v>24.344201000000002</v>
      </c>
      <c r="D38528">
        <f t="shared" si="601"/>
        <v>37.851555538554891</v>
      </c>
    </row>
    <row r="38529" spans="1:4" x14ac:dyDescent="0.3">
      <c r="A38529" t="s">
        <v>38528</v>
      </c>
      <c r="B38529">
        <v>86.467294483830699</v>
      </c>
      <c r="C38529">
        <v>88.345907120000007</v>
      </c>
      <c r="D38529">
        <f t="shared" si="601"/>
        <v>3.5291854367749962</v>
      </c>
    </row>
    <row r="38530" spans="1:4" x14ac:dyDescent="0.3">
      <c r="A38530" t="s">
        <v>38529</v>
      </c>
      <c r="B38530">
        <v>4.9192838074044296</v>
      </c>
      <c r="C38530">
        <v>23.43019911</v>
      </c>
      <c r="D38530">
        <f t="shared" si="601"/>
        <v>342.65398533986689</v>
      </c>
    </row>
    <row r="38531" spans="1:4" x14ac:dyDescent="0.3">
      <c r="A38531" t="s">
        <v>38530</v>
      </c>
      <c r="B38531">
        <v>14.965519906480701</v>
      </c>
      <c r="C38531">
        <v>27.102732769999999</v>
      </c>
      <c r="D38531">
        <f t="shared" ref="D38531:D38594" si="602">(B38531-C38531)^2</f>
        <v>147.31193609437832</v>
      </c>
    </row>
    <row r="38532" spans="1:4" x14ac:dyDescent="0.3">
      <c r="A38532" t="s">
        <v>38531</v>
      </c>
      <c r="B38532">
        <v>78.2039717338141</v>
      </c>
      <c r="C38532">
        <v>76.152617890000002</v>
      </c>
      <c r="D38532">
        <f t="shared" si="602"/>
        <v>4.2080525925308763</v>
      </c>
    </row>
    <row r="38533" spans="1:4" x14ac:dyDescent="0.3">
      <c r="A38533" t="s">
        <v>38532</v>
      </c>
      <c r="B38533">
        <v>53.353609598421002</v>
      </c>
      <c r="C38533">
        <v>50.939006730000003</v>
      </c>
      <c r="D38533">
        <f t="shared" si="602"/>
        <v>5.8303070121869185</v>
      </c>
    </row>
    <row r="38534" spans="1:4" x14ac:dyDescent="0.3">
      <c r="A38534" t="s">
        <v>38533</v>
      </c>
      <c r="B38534">
        <v>12.6085749561613</v>
      </c>
      <c r="C38534">
        <v>11.226673809999999</v>
      </c>
      <c r="D38534">
        <f t="shared" si="602"/>
        <v>1.9096507777619172</v>
      </c>
    </row>
    <row r="38535" spans="1:4" x14ac:dyDescent="0.3">
      <c r="A38535" t="s">
        <v>38534</v>
      </c>
      <c r="B38535">
        <v>-12.7292836194746</v>
      </c>
      <c r="C38535">
        <v>-14.31073226</v>
      </c>
      <c r="D38535">
        <f t="shared" si="602"/>
        <v>2.5009798026196353</v>
      </c>
    </row>
    <row r="38536" spans="1:4" x14ac:dyDescent="0.3">
      <c r="A38536" t="s">
        <v>38535</v>
      </c>
      <c r="B38536">
        <v>46.124211993983998</v>
      </c>
      <c r="C38536">
        <v>48.38354597</v>
      </c>
      <c r="D38536">
        <f t="shared" si="602"/>
        <v>5.1045900151802766</v>
      </c>
    </row>
    <row r="38537" spans="1:4" x14ac:dyDescent="0.3">
      <c r="A38537" t="s">
        <v>38536</v>
      </c>
      <c r="B38537">
        <v>21.701939994740201</v>
      </c>
      <c r="C38537">
        <v>25.730801079999999</v>
      </c>
      <c r="D38537">
        <f t="shared" si="602"/>
        <v>16.231721644320761</v>
      </c>
    </row>
    <row r="38538" spans="1:4" x14ac:dyDescent="0.3">
      <c r="A38538" t="s">
        <v>38537</v>
      </c>
      <c r="B38538">
        <v>57.198618931893002</v>
      </c>
      <c r="C38538">
        <v>60.008507520000002</v>
      </c>
      <c r="D38538">
        <f t="shared" si="602"/>
        <v>7.8954738775739521</v>
      </c>
    </row>
    <row r="38539" spans="1:4" x14ac:dyDescent="0.3">
      <c r="A38539" t="s">
        <v>38538</v>
      </c>
      <c r="B38539">
        <v>33.665479499305199</v>
      </c>
      <c r="C38539">
        <v>38.842960140000002</v>
      </c>
      <c r="D38539">
        <f t="shared" si="602"/>
        <v>26.806305784769467</v>
      </c>
    </row>
    <row r="38540" spans="1:4" x14ac:dyDescent="0.3">
      <c r="A38540" t="s">
        <v>38539</v>
      </c>
      <c r="B38540">
        <v>-18.1381179856843</v>
      </c>
      <c r="C38540">
        <v>-20.28278632</v>
      </c>
      <c r="D38540">
        <f t="shared" si="602"/>
        <v>4.599602264216478</v>
      </c>
    </row>
    <row r="38541" spans="1:4" x14ac:dyDescent="0.3">
      <c r="A38541" t="s">
        <v>38540</v>
      </c>
      <c r="B38541">
        <v>-46.066458141641398</v>
      </c>
      <c r="C38541">
        <v>-44.868887979999997</v>
      </c>
      <c r="D38541">
        <f t="shared" si="602"/>
        <v>1.4341742920538123</v>
      </c>
    </row>
    <row r="38542" spans="1:4" x14ac:dyDescent="0.3">
      <c r="A38542" t="s">
        <v>38541</v>
      </c>
      <c r="B38542">
        <v>56.728767276640802</v>
      </c>
      <c r="C38542">
        <v>62.618947040000002</v>
      </c>
      <c r="D38542">
        <f t="shared" si="602"/>
        <v>34.69421764468624</v>
      </c>
    </row>
    <row r="38543" spans="1:4" x14ac:dyDescent="0.3">
      <c r="A38543" t="s">
        <v>38542</v>
      </c>
      <c r="B38543">
        <v>34.956063843874503</v>
      </c>
      <c r="C38543">
        <v>40.972727390000003</v>
      </c>
      <c r="D38543">
        <f t="shared" si="602"/>
        <v>36.200240227275472</v>
      </c>
    </row>
    <row r="38544" spans="1:4" x14ac:dyDescent="0.3">
      <c r="A38544" t="s">
        <v>38543</v>
      </c>
      <c r="B38544">
        <v>43.608566028810898</v>
      </c>
      <c r="C38544">
        <v>46.454581769999997</v>
      </c>
      <c r="D38544">
        <f t="shared" si="602"/>
        <v>8.0998055990961362</v>
      </c>
    </row>
    <row r="38545" spans="1:4" x14ac:dyDescent="0.3">
      <c r="A38545" t="s">
        <v>38544</v>
      </c>
      <c r="B38545">
        <v>20.2984389020429</v>
      </c>
      <c r="C38545">
        <v>24.517197710000001</v>
      </c>
      <c r="D38545">
        <f t="shared" si="602"/>
        <v>17.797925879715624</v>
      </c>
    </row>
    <row r="38546" spans="1:4" x14ac:dyDescent="0.3">
      <c r="A38546" t="s">
        <v>38545</v>
      </c>
      <c r="B38546">
        <v>52.171343165294601</v>
      </c>
      <c r="C38546">
        <v>58.926053629999998</v>
      </c>
      <c r="D38546">
        <f t="shared" si="602"/>
        <v>45.626113462000603</v>
      </c>
    </row>
    <row r="38547" spans="1:4" x14ac:dyDescent="0.3">
      <c r="A38547" t="s">
        <v>38546</v>
      </c>
      <c r="B38547">
        <v>29.762581444926202</v>
      </c>
      <c r="C38547">
        <v>39.218210820000003</v>
      </c>
      <c r="D38547">
        <f t="shared" si="602"/>
        <v>89.408926878758564</v>
      </c>
    </row>
    <row r="38548" spans="1:4" x14ac:dyDescent="0.3">
      <c r="A38548" t="s">
        <v>38547</v>
      </c>
      <c r="B38548">
        <v>-34.047758932355499</v>
      </c>
      <c r="C38548">
        <v>-23.227688409999999</v>
      </c>
      <c r="D38548">
        <f t="shared" si="602"/>
        <v>117.07392610874643</v>
      </c>
    </row>
    <row r="38549" spans="1:4" x14ac:dyDescent="0.3">
      <c r="A38549" t="s">
        <v>38548</v>
      </c>
      <c r="B38549">
        <v>-24.3557789262642</v>
      </c>
      <c r="C38549">
        <v>-15.183296070000001</v>
      </c>
      <c r="D38549">
        <f t="shared" si="602"/>
        <v>84.134441748460645</v>
      </c>
    </row>
    <row r="38550" spans="1:4" x14ac:dyDescent="0.3">
      <c r="A38550" t="s">
        <v>38549</v>
      </c>
      <c r="B38550">
        <v>45.543283783665402</v>
      </c>
      <c r="C38550">
        <v>46.617106730000003</v>
      </c>
      <c r="D38550">
        <f t="shared" si="602"/>
        <v>1.1530957200747247</v>
      </c>
    </row>
    <row r="38551" spans="1:4" x14ac:dyDescent="0.3">
      <c r="A38551" t="s">
        <v>38550</v>
      </c>
      <c r="B38551">
        <v>22.578079284090499</v>
      </c>
      <c r="C38551">
        <v>24.128769330000001</v>
      </c>
      <c r="D38551">
        <f t="shared" si="602"/>
        <v>2.4046396184828116</v>
      </c>
    </row>
    <row r="38552" spans="1:4" x14ac:dyDescent="0.3">
      <c r="A38552" t="s">
        <v>38551</v>
      </c>
      <c r="B38552">
        <v>-33.043951722947398</v>
      </c>
      <c r="C38552">
        <v>-20.149754309999999</v>
      </c>
      <c r="D38552">
        <f t="shared" si="602"/>
        <v>166.2603269240594</v>
      </c>
    </row>
    <row r="38553" spans="1:4" x14ac:dyDescent="0.3">
      <c r="A38553" t="s">
        <v>38552</v>
      </c>
      <c r="B38553">
        <v>-22.705025345978701</v>
      </c>
      <c r="C38553">
        <v>-15.10548489</v>
      </c>
      <c r="D38553">
        <f t="shared" si="602"/>
        <v>57.753015142056967</v>
      </c>
    </row>
    <row r="38554" spans="1:4" x14ac:dyDescent="0.3">
      <c r="A38554" t="s">
        <v>38553</v>
      </c>
      <c r="B38554">
        <v>24.7577566920659</v>
      </c>
      <c r="C38554">
        <v>21.872999979999999</v>
      </c>
      <c r="D38554">
        <f t="shared" si="602"/>
        <v>8.3218212878092661</v>
      </c>
    </row>
    <row r="38555" spans="1:4" x14ac:dyDescent="0.3">
      <c r="A38555" t="s">
        <v>38554</v>
      </c>
      <c r="B38555">
        <v>1.06865513662288</v>
      </c>
      <c r="C38555">
        <v>-2.5047685230000001</v>
      </c>
      <c r="D38555">
        <f t="shared" si="602"/>
        <v>12.769356651152576</v>
      </c>
    </row>
    <row r="38556" spans="1:4" x14ac:dyDescent="0.3">
      <c r="A38556" t="s">
        <v>38555</v>
      </c>
      <c r="B38556">
        <v>55.126219183111097</v>
      </c>
      <c r="C38556">
        <v>60.101378920000002</v>
      </c>
      <c r="D38556">
        <f t="shared" si="602"/>
        <v>24.75221440756048</v>
      </c>
    </row>
    <row r="38557" spans="1:4" x14ac:dyDescent="0.3">
      <c r="A38557" t="s">
        <v>38556</v>
      </c>
      <c r="B38557">
        <v>32.460597455565697</v>
      </c>
      <c r="C38557">
        <v>40.078526349999997</v>
      </c>
      <c r="D38557">
        <f t="shared" si="602"/>
        <v>58.032840640657</v>
      </c>
    </row>
    <row r="38558" spans="1:4" x14ac:dyDescent="0.3">
      <c r="A38558" t="s">
        <v>38557</v>
      </c>
      <c r="B38558">
        <v>-21.735120154896499</v>
      </c>
      <c r="C38558">
        <v>-8.6923377970000004</v>
      </c>
      <c r="D38558">
        <f t="shared" si="602"/>
        <v>170.11417163545616</v>
      </c>
    </row>
    <row r="38559" spans="1:4" x14ac:dyDescent="0.3">
      <c r="A38559" t="s">
        <v>38558</v>
      </c>
      <c r="B38559">
        <v>62.661799894261499</v>
      </c>
      <c r="C38559">
        <v>68.578404759999998</v>
      </c>
      <c r="D38559">
        <f t="shared" si="602"/>
        <v>35.006213137280483</v>
      </c>
    </row>
    <row r="38560" spans="1:4" x14ac:dyDescent="0.3">
      <c r="A38560" t="s">
        <v>38559</v>
      </c>
      <c r="B38560">
        <v>40.463922981969503</v>
      </c>
      <c r="C38560">
        <v>47.892902149999998</v>
      </c>
      <c r="D38560">
        <f t="shared" si="602"/>
        <v>55.18973147903106</v>
      </c>
    </row>
    <row r="38561" spans="1:4" x14ac:dyDescent="0.3">
      <c r="A38561" t="s">
        <v>38560</v>
      </c>
      <c r="B38561">
        <v>72.868926146627999</v>
      </c>
      <c r="C38561">
        <v>79.692573569999993</v>
      </c>
      <c r="D38561">
        <f t="shared" si="602"/>
        <v>46.562164158491264</v>
      </c>
    </row>
    <row r="38562" spans="1:4" x14ac:dyDescent="0.3">
      <c r="A38562" t="s">
        <v>38561</v>
      </c>
      <c r="B38562">
        <v>49.993568497193202</v>
      </c>
      <c r="C38562">
        <v>61.470673259999998</v>
      </c>
      <c r="D38562">
        <f t="shared" si="602"/>
        <v>131.72393373644243</v>
      </c>
    </row>
    <row r="38563" spans="1:4" x14ac:dyDescent="0.3">
      <c r="A38563" t="s">
        <v>38562</v>
      </c>
      <c r="B38563">
        <v>-12.258366199457299</v>
      </c>
      <c r="C38563">
        <v>-8.0215301419999996</v>
      </c>
      <c r="D38563">
        <f t="shared" si="602"/>
        <v>17.950779777770315</v>
      </c>
    </row>
    <row r="38564" spans="1:4" x14ac:dyDescent="0.3">
      <c r="A38564" t="s">
        <v>38563</v>
      </c>
      <c r="B38564">
        <v>-1.5602013820999401</v>
      </c>
      <c r="C38564">
        <v>5.7959495990000001</v>
      </c>
      <c r="D38564">
        <f t="shared" si="602"/>
        <v>54.112957256737616</v>
      </c>
    </row>
    <row r="38565" spans="1:4" x14ac:dyDescent="0.3">
      <c r="A38565" t="s">
        <v>38564</v>
      </c>
      <c r="B38565">
        <v>66.912454934019607</v>
      </c>
      <c r="C38565">
        <v>67.75071973</v>
      </c>
      <c r="D38565">
        <f t="shared" si="602"/>
        <v>0.70268786818005036</v>
      </c>
    </row>
    <row r="38566" spans="1:4" x14ac:dyDescent="0.3">
      <c r="A38566" t="s">
        <v>38565</v>
      </c>
      <c r="B38566">
        <v>44.555274582311498</v>
      </c>
      <c r="C38566">
        <v>46.779700300000002</v>
      </c>
      <c r="D38566">
        <f t="shared" si="602"/>
        <v>4.9480697735140176</v>
      </c>
    </row>
    <row r="38567" spans="1:4" x14ac:dyDescent="0.3">
      <c r="A38567" t="s">
        <v>38566</v>
      </c>
      <c r="B38567">
        <v>-11.912982701014499</v>
      </c>
      <c r="C38567">
        <v>-0.100477723</v>
      </c>
      <c r="D38567">
        <f t="shared" si="602"/>
        <v>139.53527385561733</v>
      </c>
    </row>
    <row r="38568" spans="1:4" x14ac:dyDescent="0.3">
      <c r="A38568" t="s">
        <v>38567</v>
      </c>
      <c r="B38568">
        <v>-1.6982479581052501</v>
      </c>
      <c r="C38568">
        <v>3.257046162</v>
      </c>
      <c r="D38568">
        <f t="shared" si="602"/>
        <v>24.55493981674967</v>
      </c>
    </row>
    <row r="38569" spans="1:4" x14ac:dyDescent="0.3">
      <c r="A38569" t="s">
        <v>38568</v>
      </c>
      <c r="B38569">
        <v>51.425337457188</v>
      </c>
      <c r="C38569">
        <v>49.224604620000001</v>
      </c>
      <c r="D38569">
        <f t="shared" si="602"/>
        <v>4.8432250206775409</v>
      </c>
    </row>
    <row r="38570" spans="1:4" x14ac:dyDescent="0.3">
      <c r="A38570" t="s">
        <v>38569</v>
      </c>
      <c r="B38570">
        <v>26.658504943875901</v>
      </c>
      <c r="C38570">
        <v>25.287975289999999</v>
      </c>
      <c r="D38570">
        <f t="shared" si="602"/>
        <v>1.8783515321532003</v>
      </c>
    </row>
    <row r="38571" spans="1:4" x14ac:dyDescent="0.3">
      <c r="A38571" t="s">
        <v>38570</v>
      </c>
      <c r="B38571">
        <v>68.451883417957703</v>
      </c>
      <c r="C38571">
        <v>67.886866839999996</v>
      </c>
      <c r="D38571">
        <f t="shared" si="602"/>
        <v>0.3192437333670371</v>
      </c>
    </row>
    <row r="38572" spans="1:4" x14ac:dyDescent="0.3">
      <c r="A38572" t="s">
        <v>38571</v>
      </c>
      <c r="B38572">
        <v>48.966207474985097</v>
      </c>
      <c r="C38572">
        <v>48.017080419999999</v>
      </c>
      <c r="D38572">
        <f t="shared" si="602"/>
        <v>0.9008421665046854</v>
      </c>
    </row>
    <row r="38573" spans="1:4" x14ac:dyDescent="0.3">
      <c r="A38573" t="s">
        <v>38572</v>
      </c>
      <c r="B38573">
        <v>63.4274387176077</v>
      </c>
      <c r="C38573">
        <v>63.63613994</v>
      </c>
      <c r="D38573">
        <f t="shared" si="602"/>
        <v>4.3556200228040146E-2</v>
      </c>
    </row>
    <row r="38574" spans="1:4" x14ac:dyDescent="0.3">
      <c r="A38574" t="s">
        <v>38573</v>
      </c>
      <c r="B38574">
        <v>68.585470241637196</v>
      </c>
      <c r="C38574">
        <v>67.014001120000003</v>
      </c>
      <c r="D38574">
        <f t="shared" si="602"/>
        <v>2.4695152002591714</v>
      </c>
    </row>
    <row r="38575" spans="1:4" x14ac:dyDescent="0.3">
      <c r="A38575" t="s">
        <v>38574</v>
      </c>
      <c r="B38575">
        <v>47.739947589131802</v>
      </c>
      <c r="C38575">
        <v>47.401493600000002</v>
      </c>
      <c r="D38575">
        <f t="shared" si="602"/>
        <v>0.11455110275922853</v>
      </c>
    </row>
    <row r="38576" spans="1:4" x14ac:dyDescent="0.3">
      <c r="A38576" t="s">
        <v>38575</v>
      </c>
      <c r="B38576">
        <v>62.953057356357903</v>
      </c>
      <c r="C38576">
        <v>62.461442150000003</v>
      </c>
      <c r="D38576">
        <f t="shared" si="602"/>
        <v>0.24168551112231973</v>
      </c>
    </row>
    <row r="38577" spans="1:4" x14ac:dyDescent="0.3">
      <c r="A38577" t="s">
        <v>38576</v>
      </c>
      <c r="B38577">
        <v>51.5928444048497</v>
      </c>
      <c r="C38577">
        <v>52.120085590000002</v>
      </c>
      <c r="D38577">
        <f t="shared" si="602"/>
        <v>0.27798326731869533</v>
      </c>
    </row>
    <row r="38578" spans="1:4" x14ac:dyDescent="0.3">
      <c r="A38578" t="s">
        <v>38577</v>
      </c>
      <c r="B38578">
        <v>68.671811178341699</v>
      </c>
      <c r="C38578">
        <v>69.066584700000007</v>
      </c>
      <c r="D38578">
        <f t="shared" si="602"/>
        <v>0.15584613340250286</v>
      </c>
    </row>
    <row r="38579" spans="1:4" x14ac:dyDescent="0.3">
      <c r="A38579" t="s">
        <v>38578</v>
      </c>
      <c r="B38579">
        <v>70.804762825466696</v>
      </c>
      <c r="C38579">
        <v>72.661307170000001</v>
      </c>
      <c r="D38579">
        <f t="shared" si="602"/>
        <v>3.4467569032185974</v>
      </c>
    </row>
    <row r="38580" spans="1:4" x14ac:dyDescent="0.3">
      <c r="A38580" t="s">
        <v>38579</v>
      </c>
      <c r="B38580">
        <v>83.868132064326602</v>
      </c>
      <c r="C38580">
        <v>83.933260320000002</v>
      </c>
      <c r="D38580">
        <f t="shared" si="602"/>
        <v>4.2416896870597987E-3</v>
      </c>
    </row>
    <row r="38581" spans="1:4" x14ac:dyDescent="0.3">
      <c r="A38581" t="s">
        <v>38580</v>
      </c>
      <c r="B38581">
        <v>102.116763734201</v>
      </c>
      <c r="C38581">
        <v>102.3773676</v>
      </c>
      <c r="D38581">
        <f t="shared" si="602"/>
        <v>6.7914374869382371E-2</v>
      </c>
    </row>
    <row r="38582" spans="1:4" x14ac:dyDescent="0.3">
      <c r="A38582" t="s">
        <v>38581</v>
      </c>
      <c r="B38582">
        <v>47.657866419550103</v>
      </c>
      <c r="C38582">
        <v>50.229678919999998</v>
      </c>
      <c r="D38582">
        <f t="shared" si="602"/>
        <v>6.6142195374703379</v>
      </c>
    </row>
    <row r="38583" spans="1:4" x14ac:dyDescent="0.3">
      <c r="A38583" t="s">
        <v>38582</v>
      </c>
      <c r="B38583">
        <v>49.429067054990902</v>
      </c>
      <c r="C38583">
        <v>52.316496069999999</v>
      </c>
      <c r="D38583">
        <f t="shared" si="602"/>
        <v>8.3372463167164046</v>
      </c>
    </row>
    <row r="38584" spans="1:4" x14ac:dyDescent="0.3">
      <c r="A38584" t="s">
        <v>38583</v>
      </c>
      <c r="B38584">
        <v>73.510926381414393</v>
      </c>
      <c r="C38584">
        <v>76.068358149999995</v>
      </c>
      <c r="D38584">
        <f t="shared" si="602"/>
        <v>6.5404572509708778</v>
      </c>
    </row>
    <row r="38585" spans="1:4" x14ac:dyDescent="0.3">
      <c r="A38585" t="s">
        <v>38584</v>
      </c>
      <c r="B38585">
        <v>88.922065940785998</v>
      </c>
      <c r="C38585">
        <v>90.889225580000002</v>
      </c>
      <c r="D38585">
        <f t="shared" si="602"/>
        <v>3.8697170461525672</v>
      </c>
    </row>
    <row r="38586" spans="1:4" x14ac:dyDescent="0.3">
      <c r="A38586" t="s">
        <v>38585</v>
      </c>
      <c r="B38586">
        <v>-12.5549705910353</v>
      </c>
      <c r="C38586">
        <v>-18.418757500000002</v>
      </c>
      <c r="D38586">
        <f t="shared" si="602"/>
        <v>34.383996913745811</v>
      </c>
    </row>
    <row r="38587" spans="1:4" x14ac:dyDescent="0.3">
      <c r="A38587" t="s">
        <v>38586</v>
      </c>
      <c r="B38587">
        <v>-27.1414320739981</v>
      </c>
      <c r="C38587">
        <v>-31.542189279999999</v>
      </c>
      <c r="D38587">
        <f t="shared" si="602"/>
        <v>19.366663986177638</v>
      </c>
    </row>
    <row r="38588" spans="1:4" x14ac:dyDescent="0.3">
      <c r="A38588" t="s">
        <v>38587</v>
      </c>
      <c r="B38588">
        <v>-13.288886658679401</v>
      </c>
      <c r="C38588">
        <v>-15.27993253</v>
      </c>
      <c r="D38588">
        <f t="shared" si="602"/>
        <v>3.9642636617028049</v>
      </c>
    </row>
    <row r="38589" spans="1:4" x14ac:dyDescent="0.3">
      <c r="A38589" t="s">
        <v>38588</v>
      </c>
      <c r="B38589">
        <v>-13.107161832962801</v>
      </c>
      <c r="C38589">
        <v>-17.653823419999998</v>
      </c>
      <c r="D38589">
        <f t="shared" si="602"/>
        <v>20.672131587039612</v>
      </c>
    </row>
    <row r="38590" spans="1:4" x14ac:dyDescent="0.3">
      <c r="A38590" t="s">
        <v>38589</v>
      </c>
      <c r="B38590">
        <v>-34.835466904690001</v>
      </c>
      <c r="C38590">
        <v>-38.330587049999998</v>
      </c>
      <c r="D38590">
        <f t="shared" si="602"/>
        <v>12.215864830151775</v>
      </c>
    </row>
    <row r="38591" spans="1:4" x14ac:dyDescent="0.3">
      <c r="A38591" t="s">
        <v>38590</v>
      </c>
      <c r="B38591">
        <v>-15.9495177811199</v>
      </c>
      <c r="C38591">
        <v>-18.264995219999999</v>
      </c>
      <c r="D38591">
        <f t="shared" si="602"/>
        <v>5.3614357699627462</v>
      </c>
    </row>
    <row r="38592" spans="1:4" x14ac:dyDescent="0.3">
      <c r="A38592" t="s">
        <v>38591</v>
      </c>
      <c r="B38592">
        <v>-25.675740521068001</v>
      </c>
      <c r="C38592">
        <v>-25.864762769999999</v>
      </c>
      <c r="D38592">
        <f t="shared" si="602"/>
        <v>3.5729410591310275E-2</v>
      </c>
    </row>
    <row r="38593" spans="1:4" x14ac:dyDescent="0.3">
      <c r="A38593" t="s">
        <v>38592</v>
      </c>
      <c r="B38593">
        <v>-9.0432065594656503</v>
      </c>
      <c r="C38593">
        <v>-13.273179600000001</v>
      </c>
      <c r="D38593">
        <f t="shared" si="602"/>
        <v>17.892671923647416</v>
      </c>
    </row>
    <row r="38594" spans="1:4" x14ac:dyDescent="0.3">
      <c r="A38594" t="s">
        <v>38593</v>
      </c>
      <c r="B38594">
        <v>5.37327161585248</v>
      </c>
      <c r="C38594">
        <v>2.556723104</v>
      </c>
      <c r="D38594">
        <f t="shared" si="602"/>
        <v>7.9329455196184195</v>
      </c>
    </row>
    <row r="38595" spans="1:4" x14ac:dyDescent="0.3">
      <c r="A38595" t="s">
        <v>38594</v>
      </c>
      <c r="B38595">
        <v>-27.6481929324808</v>
      </c>
      <c r="C38595">
        <v>-31.83147116</v>
      </c>
      <c r="D38595">
        <f t="shared" ref="D38595:D38658" si="603">(B38595-C38595)^2</f>
        <v>17.499816728836176</v>
      </c>
    </row>
    <row r="38596" spans="1:4" x14ac:dyDescent="0.3">
      <c r="A38596" t="s">
        <v>38595</v>
      </c>
      <c r="B38596">
        <v>-26.619813055617001</v>
      </c>
      <c r="C38596">
        <v>-27.633712060000001</v>
      </c>
      <c r="D38596">
        <f t="shared" si="603"/>
        <v>1.0279911910888371</v>
      </c>
    </row>
    <row r="38597" spans="1:4" x14ac:dyDescent="0.3">
      <c r="A38597" t="s">
        <v>38596</v>
      </c>
      <c r="B38597">
        <v>-2.8878298993371998</v>
      </c>
      <c r="C38597">
        <v>-5.2604883420000004</v>
      </c>
      <c r="D38597">
        <f t="shared" si="603"/>
        <v>5.629508085539066</v>
      </c>
    </row>
    <row r="38598" spans="1:4" x14ac:dyDescent="0.3">
      <c r="A38598" t="s">
        <v>38597</v>
      </c>
      <c r="B38598">
        <v>11.9463819767606</v>
      </c>
      <c r="C38598">
        <v>11.69893147</v>
      </c>
      <c r="D38598">
        <f t="shared" si="603"/>
        <v>6.1231753296077905E-2</v>
      </c>
    </row>
    <row r="38599" spans="1:4" x14ac:dyDescent="0.3">
      <c r="A38599" t="s">
        <v>38598</v>
      </c>
      <c r="B38599">
        <v>-12.455759001697</v>
      </c>
      <c r="C38599">
        <v>-15.898051840000001</v>
      </c>
      <c r="D38599">
        <f t="shared" si="603"/>
        <v>11.849379984632128</v>
      </c>
    </row>
    <row r="38600" spans="1:4" x14ac:dyDescent="0.3">
      <c r="A38600" t="s">
        <v>38599</v>
      </c>
      <c r="B38600">
        <v>7.3965095700353602</v>
      </c>
      <c r="C38600">
        <v>4.7680665820000003</v>
      </c>
      <c r="D38600">
        <f t="shared" si="603"/>
        <v>6.9087125413522514</v>
      </c>
    </row>
    <row r="38601" spans="1:4" x14ac:dyDescent="0.3">
      <c r="A38601" t="s">
        <v>38600</v>
      </c>
      <c r="B38601">
        <v>-9.9787628517065805</v>
      </c>
      <c r="C38601">
        <v>-11.58796854</v>
      </c>
      <c r="D38601">
        <f t="shared" si="603"/>
        <v>2.5895429472358988</v>
      </c>
    </row>
    <row r="38602" spans="1:4" x14ac:dyDescent="0.3">
      <c r="A38602" t="s">
        <v>38601</v>
      </c>
      <c r="B38602">
        <v>-5.5249088549463199</v>
      </c>
      <c r="C38602">
        <v>-1.4329822969999999</v>
      </c>
      <c r="D38602">
        <f t="shared" si="603"/>
        <v>16.743862955626419</v>
      </c>
    </row>
    <row r="38603" spans="1:4" x14ac:dyDescent="0.3">
      <c r="A38603" t="s">
        <v>38602</v>
      </c>
      <c r="B38603">
        <v>22.8525577407583</v>
      </c>
      <c r="C38603">
        <v>21.711798649999999</v>
      </c>
      <c r="D38603">
        <f t="shared" si="603"/>
        <v>1.3013313031477065</v>
      </c>
    </row>
    <row r="38604" spans="1:4" x14ac:dyDescent="0.3">
      <c r="A38604" t="s">
        <v>38603</v>
      </c>
      <c r="B38604">
        <v>1.63376558726232</v>
      </c>
      <c r="C38604">
        <v>3.1032838790000001</v>
      </c>
      <c r="D38604">
        <f t="shared" si="603"/>
        <v>2.1594840097516297</v>
      </c>
    </row>
    <row r="38605" spans="1:4" x14ac:dyDescent="0.3">
      <c r="A38605" t="s">
        <v>38604</v>
      </c>
      <c r="B38605">
        <v>19.4067616677007</v>
      </c>
      <c r="C38605">
        <v>21.880598710000001</v>
      </c>
      <c r="D38605">
        <f t="shared" si="603"/>
        <v>6.1198697118521554</v>
      </c>
    </row>
    <row r="38606" spans="1:4" x14ac:dyDescent="0.3">
      <c r="A38606" t="s">
        <v>38605</v>
      </c>
      <c r="B38606">
        <v>48.233652623496397</v>
      </c>
      <c r="C38606">
        <v>51.908531359999998</v>
      </c>
      <c r="D38606">
        <f t="shared" si="603"/>
        <v>13.504733728006302</v>
      </c>
    </row>
    <row r="38607" spans="1:4" x14ac:dyDescent="0.3">
      <c r="A38607" t="s">
        <v>38606</v>
      </c>
      <c r="B38607">
        <v>67.486667591841794</v>
      </c>
      <c r="C38607">
        <v>64.910589279999996</v>
      </c>
      <c r="D38607">
        <f t="shared" si="603"/>
        <v>6.6361794687416857</v>
      </c>
    </row>
    <row r="38608" spans="1:4" x14ac:dyDescent="0.3">
      <c r="A38608" t="s">
        <v>38607</v>
      </c>
      <c r="B38608">
        <v>41.777751697214001</v>
      </c>
      <c r="C38608">
        <v>39.942961840000002</v>
      </c>
      <c r="D38608">
        <f t="shared" si="603"/>
        <v>3.366453820135364</v>
      </c>
    </row>
    <row r="38609" spans="1:4" x14ac:dyDescent="0.3">
      <c r="A38609" t="s">
        <v>38608</v>
      </c>
      <c r="B38609">
        <v>49.758320059692302</v>
      </c>
      <c r="C38609">
        <v>48.875513419999997</v>
      </c>
      <c r="D38609">
        <f t="shared" si="603"/>
        <v>0.77934756308481901</v>
      </c>
    </row>
    <row r="38610" spans="1:4" x14ac:dyDescent="0.3">
      <c r="A38610" t="s">
        <v>38609</v>
      </c>
      <c r="B38610">
        <v>24.4926536733932</v>
      </c>
      <c r="C38610">
        <v>25.712603309999999</v>
      </c>
      <c r="D38610">
        <f t="shared" si="603"/>
        <v>1.4882771158570609</v>
      </c>
    </row>
    <row r="38611" spans="1:4" x14ac:dyDescent="0.3">
      <c r="A38611" t="s">
        <v>38610</v>
      </c>
      <c r="B38611">
        <v>-19.510749757475899</v>
      </c>
      <c r="C38611">
        <v>-20.08667775</v>
      </c>
      <c r="D38611">
        <f t="shared" si="603"/>
        <v>0.33169305257284015</v>
      </c>
    </row>
    <row r="38612" spans="1:4" x14ac:dyDescent="0.3">
      <c r="A38612" t="s">
        <v>38611</v>
      </c>
      <c r="B38612">
        <v>-38.0279763687249</v>
      </c>
      <c r="C38612">
        <v>-35.43839577</v>
      </c>
      <c r="D38612">
        <f t="shared" si="603"/>
        <v>6.7059276772924141</v>
      </c>
    </row>
    <row r="38613" spans="1:4" x14ac:dyDescent="0.3">
      <c r="A38613" t="s">
        <v>38612</v>
      </c>
      <c r="B38613">
        <v>-22.758295478575601</v>
      </c>
      <c r="C38613">
        <v>-17.364519090000002</v>
      </c>
      <c r="D38613">
        <f t="shared" si="603"/>
        <v>29.092823729955633</v>
      </c>
    </row>
    <row r="38614" spans="1:4" x14ac:dyDescent="0.3">
      <c r="A38614" t="s">
        <v>38613</v>
      </c>
      <c r="B38614">
        <v>86.236562584577399</v>
      </c>
      <c r="C38614">
        <v>85.033911979999999</v>
      </c>
      <c r="D38614">
        <f t="shared" si="603"/>
        <v>1.4463684766903855</v>
      </c>
    </row>
    <row r="38615" spans="1:4" x14ac:dyDescent="0.3">
      <c r="A38615" t="s">
        <v>38614</v>
      </c>
      <c r="B38615">
        <v>64.484374506300298</v>
      </c>
      <c r="C38615">
        <v>65.19738357</v>
      </c>
      <c r="D38615">
        <f t="shared" si="603"/>
        <v>0.50838192491792433</v>
      </c>
    </row>
    <row r="38616" spans="1:4" x14ac:dyDescent="0.3">
      <c r="A38616" t="s">
        <v>38615</v>
      </c>
      <c r="B38616">
        <v>40.441369918168803</v>
      </c>
      <c r="C38616">
        <v>43.827268099999998</v>
      </c>
      <c r="D38616">
        <f t="shared" si="603"/>
        <v>11.46430649772779</v>
      </c>
    </row>
    <row r="38617" spans="1:4" x14ac:dyDescent="0.3">
      <c r="A38617" t="s">
        <v>38616</v>
      </c>
      <c r="B38617">
        <v>68.060030929789306</v>
      </c>
      <c r="C38617">
        <v>66.253459609999993</v>
      </c>
      <c r="D38617">
        <f t="shared" si="603"/>
        <v>3.263699933485301</v>
      </c>
    </row>
    <row r="38618" spans="1:4" x14ac:dyDescent="0.3">
      <c r="A38618" t="s">
        <v>38617</v>
      </c>
      <c r="B38618">
        <v>48.2560312146096</v>
      </c>
      <c r="C38618">
        <v>46.675465109999998</v>
      </c>
      <c r="D38618">
        <f t="shared" si="603"/>
        <v>2.4981892110407715</v>
      </c>
    </row>
    <row r="38619" spans="1:4" x14ac:dyDescent="0.3">
      <c r="A38619" t="s">
        <v>38618</v>
      </c>
      <c r="B38619">
        <v>25.239386899686899</v>
      </c>
      <c r="C38619">
        <v>26.219003470000001</v>
      </c>
      <c r="D38619">
        <f t="shared" si="603"/>
        <v>0.95964862483200408</v>
      </c>
    </row>
    <row r="38620" spans="1:4" x14ac:dyDescent="0.3">
      <c r="A38620" t="s">
        <v>38619</v>
      </c>
      <c r="B38620">
        <v>64.814081798376407</v>
      </c>
      <c r="C38620">
        <v>63.690733260000002</v>
      </c>
      <c r="D38620">
        <f t="shared" si="603"/>
        <v>1.2619119386724049</v>
      </c>
    </row>
    <row r="38621" spans="1:4" x14ac:dyDescent="0.3">
      <c r="A38621" t="s">
        <v>38620</v>
      </c>
      <c r="B38621">
        <v>41.538806413902499</v>
      </c>
      <c r="C38621">
        <v>44.589064630000003</v>
      </c>
      <c r="D38621">
        <f t="shared" si="603"/>
        <v>9.3040751848703263</v>
      </c>
    </row>
    <row r="38622" spans="1:4" x14ac:dyDescent="0.3">
      <c r="A38622" t="s">
        <v>38621</v>
      </c>
      <c r="B38622">
        <v>66.600636030309104</v>
      </c>
      <c r="C38622">
        <v>66.363901279999993</v>
      </c>
      <c r="D38622">
        <f t="shared" si="603"/>
        <v>5.6043342003917161E-2</v>
      </c>
    </row>
    <row r="38623" spans="1:4" x14ac:dyDescent="0.3">
      <c r="A38623" t="s">
        <v>38622</v>
      </c>
      <c r="B38623">
        <v>41.044617464725697</v>
      </c>
      <c r="C38623">
        <v>41.270771940000003</v>
      </c>
      <c r="D38623">
        <f t="shared" si="603"/>
        <v>5.114584668659683E-2</v>
      </c>
    </row>
    <row r="38624" spans="1:4" x14ac:dyDescent="0.3">
      <c r="A38624" t="s">
        <v>38623</v>
      </c>
      <c r="B38624">
        <v>50.165855338102297</v>
      </c>
      <c r="C38624">
        <v>50.765572030000001</v>
      </c>
      <c r="D38624">
        <f t="shared" si="603"/>
        <v>0.35966011054072611</v>
      </c>
    </row>
    <row r="38625" spans="1:4" x14ac:dyDescent="0.3">
      <c r="A38625" t="s">
        <v>38624</v>
      </c>
      <c r="B38625">
        <v>25.499298532924801</v>
      </c>
      <c r="C38625">
        <v>27.99548287</v>
      </c>
      <c r="D38625">
        <f t="shared" si="603"/>
        <v>6.230936244659552</v>
      </c>
    </row>
    <row r="38626" spans="1:4" x14ac:dyDescent="0.3">
      <c r="A38626" t="s">
        <v>38625</v>
      </c>
      <c r="B38626">
        <v>-30.4091738316496</v>
      </c>
      <c r="C38626">
        <v>-28.30424026</v>
      </c>
      <c r="D38626">
        <f t="shared" si="603"/>
        <v>4.4307453410575404</v>
      </c>
    </row>
    <row r="38627" spans="1:4" x14ac:dyDescent="0.3">
      <c r="A38627" t="s">
        <v>38626</v>
      </c>
      <c r="B38627">
        <v>-23.500453734731</v>
      </c>
      <c r="C38627">
        <v>-22.976358999999999</v>
      </c>
      <c r="D38627">
        <f t="shared" si="603"/>
        <v>0.2746752909727585</v>
      </c>
    </row>
    <row r="38628" spans="1:4" x14ac:dyDescent="0.3">
      <c r="A38628" t="s">
        <v>38627</v>
      </c>
      <c r="B38628">
        <v>-0.363107239496953</v>
      </c>
      <c r="C38628">
        <v>5.7118408699999996</v>
      </c>
      <c r="D38628">
        <f t="shared" si="603"/>
        <v>36.904994533080604</v>
      </c>
    </row>
    <row r="38629" spans="1:4" x14ac:dyDescent="0.3">
      <c r="A38629" t="s">
        <v>38628</v>
      </c>
      <c r="B38629">
        <v>-42.144259457710099</v>
      </c>
      <c r="C38629">
        <v>-39.039045280000003</v>
      </c>
      <c r="D38629">
        <f t="shared" si="603"/>
        <v>9.6423550894517849</v>
      </c>
    </row>
    <row r="38630" spans="1:4" x14ac:dyDescent="0.3">
      <c r="A38630" t="s">
        <v>38629</v>
      </c>
      <c r="B38630">
        <v>-23.320904056716302</v>
      </c>
      <c r="C38630">
        <v>-17.17814877</v>
      </c>
      <c r="D38630">
        <f t="shared" si="603"/>
        <v>37.733442512481069</v>
      </c>
    </row>
    <row r="38631" spans="1:4" x14ac:dyDescent="0.3">
      <c r="A38631" t="s">
        <v>38630</v>
      </c>
      <c r="B38631">
        <v>-20.648462285516501</v>
      </c>
      <c r="C38631">
        <v>-18.910097440000001</v>
      </c>
      <c r="D38631">
        <f t="shared" si="603"/>
        <v>3.0219123361276057</v>
      </c>
    </row>
    <row r="38632" spans="1:4" x14ac:dyDescent="0.3">
      <c r="A38632" t="s">
        <v>38631</v>
      </c>
      <c r="B38632">
        <v>-36.072162232412801</v>
      </c>
      <c r="C38632">
        <v>-32.29457317</v>
      </c>
      <c r="D38632">
        <f t="shared" si="603"/>
        <v>14.270179124460824</v>
      </c>
    </row>
    <row r="38633" spans="1:4" x14ac:dyDescent="0.3">
      <c r="A38633" t="s">
        <v>38632</v>
      </c>
      <c r="B38633">
        <v>-26.173672403180401</v>
      </c>
      <c r="C38633">
        <v>-20.621315849999998</v>
      </c>
      <c r="D38633">
        <f t="shared" si="603"/>
        <v>30.828663293645359</v>
      </c>
    </row>
    <row r="38634" spans="1:4" x14ac:dyDescent="0.3">
      <c r="A38634" t="s">
        <v>38633</v>
      </c>
      <c r="B38634">
        <v>-44.114283242233597</v>
      </c>
      <c r="C38634">
        <v>-39.684125039999998</v>
      </c>
      <c r="D38634">
        <f t="shared" si="603"/>
        <v>19.626301696817634</v>
      </c>
    </row>
    <row r="38635" spans="1:4" x14ac:dyDescent="0.3">
      <c r="A38635" t="s">
        <v>38634</v>
      </c>
      <c r="B38635">
        <v>-1.23670844503618</v>
      </c>
      <c r="C38635">
        <v>5.3610630600000002</v>
      </c>
      <c r="D38635">
        <f t="shared" si="603"/>
        <v>43.530588832667377</v>
      </c>
    </row>
    <row r="38636" spans="1:4" x14ac:dyDescent="0.3">
      <c r="A38636" t="s">
        <v>38635</v>
      </c>
      <c r="B38636">
        <v>-21.7024484982106</v>
      </c>
      <c r="C38636">
        <v>-16.857491410000002</v>
      </c>
      <c r="D38636">
        <f t="shared" si="603"/>
        <v>23.473609186602125</v>
      </c>
    </row>
    <row r="38637" spans="1:4" x14ac:dyDescent="0.3">
      <c r="A38637" t="s">
        <v>38636</v>
      </c>
      <c r="B38637">
        <v>67.988951415326795</v>
      </c>
      <c r="C38637">
        <v>67.270025000000004</v>
      </c>
      <c r="D38637">
        <f t="shared" si="603"/>
        <v>0.51685519065463015</v>
      </c>
    </row>
    <row r="38638" spans="1:4" x14ac:dyDescent="0.3">
      <c r="A38638" t="s">
        <v>38637</v>
      </c>
      <c r="B38638">
        <v>41.998472814535099</v>
      </c>
      <c r="C38638">
        <v>42.71529881</v>
      </c>
      <c r="D38638">
        <f t="shared" si="603"/>
        <v>0.51383950777424725</v>
      </c>
    </row>
    <row r="38639" spans="1:4" x14ac:dyDescent="0.3">
      <c r="A38639" t="s">
        <v>38638</v>
      </c>
      <c r="B38639">
        <v>-17.5377212570009</v>
      </c>
      <c r="C38639">
        <v>-16.08944224</v>
      </c>
      <c r="D38639">
        <f t="shared" si="603"/>
        <v>2.0975121110850923</v>
      </c>
    </row>
    <row r="38640" spans="1:4" x14ac:dyDescent="0.3">
      <c r="A38640" t="s">
        <v>38639</v>
      </c>
      <c r="B38640">
        <v>48.632622280535998</v>
      </c>
      <c r="C38640">
        <v>49.04933355</v>
      </c>
      <c r="D38640">
        <f t="shared" si="603"/>
        <v>0.17364828209830049</v>
      </c>
    </row>
    <row r="38641" spans="1:4" x14ac:dyDescent="0.3">
      <c r="A38641" t="s">
        <v>38640</v>
      </c>
      <c r="B38641">
        <v>-33.993512740290399</v>
      </c>
      <c r="C38641">
        <v>-32.437645340000003</v>
      </c>
      <c r="D38641">
        <f t="shared" si="603"/>
        <v>2.4207233672863939</v>
      </c>
    </row>
    <row r="38642" spans="1:4" x14ac:dyDescent="0.3">
      <c r="A38642" t="s">
        <v>38641</v>
      </c>
      <c r="B38642">
        <v>-37.412356075080901</v>
      </c>
      <c r="C38642">
        <v>-32.008428840000001</v>
      </c>
      <c r="D38642">
        <f t="shared" si="603"/>
        <v>29.202429562049101</v>
      </c>
    </row>
    <row r="38643" spans="1:4" x14ac:dyDescent="0.3">
      <c r="A38643" t="s">
        <v>38642</v>
      </c>
      <c r="B38643">
        <v>52.859911147931399</v>
      </c>
      <c r="C38643">
        <v>53.863306979999997</v>
      </c>
      <c r="D38643">
        <f t="shared" si="603"/>
        <v>1.0068031958126347</v>
      </c>
    </row>
    <row r="38644" spans="1:4" x14ac:dyDescent="0.3">
      <c r="A38644" t="s">
        <v>38643</v>
      </c>
      <c r="B38644">
        <v>29.6758685192844</v>
      </c>
      <c r="C38644">
        <v>32.693994549999999</v>
      </c>
      <c r="D38644">
        <f t="shared" si="603"/>
        <v>9.1090847372830996</v>
      </c>
    </row>
    <row r="38645" spans="1:4" x14ac:dyDescent="0.3">
      <c r="A38645" t="s">
        <v>38644</v>
      </c>
      <c r="B38645">
        <v>-27.212309134304501</v>
      </c>
      <c r="C38645">
        <v>-21.785951019999999</v>
      </c>
      <c r="D38645">
        <f t="shared" si="603"/>
        <v>29.445362384678315</v>
      </c>
    </row>
    <row r="38646" spans="1:4" x14ac:dyDescent="0.3">
      <c r="A38646" t="s">
        <v>38645</v>
      </c>
      <c r="B38646">
        <v>-14.843517309984399</v>
      </c>
      <c r="C38646">
        <v>-11.91678351</v>
      </c>
      <c r="D38646">
        <f t="shared" si="603"/>
        <v>8.565770735971121</v>
      </c>
    </row>
    <row r="38647" spans="1:4" x14ac:dyDescent="0.3">
      <c r="A38647" t="s">
        <v>38646</v>
      </c>
      <c r="B38647">
        <v>8.4113250184376103</v>
      </c>
      <c r="C38647">
        <v>15.07274814</v>
      </c>
      <c r="D38647">
        <f t="shared" si="603"/>
        <v>44.374558004486012</v>
      </c>
    </row>
    <row r="38648" spans="1:4" x14ac:dyDescent="0.3">
      <c r="A38648" t="s">
        <v>38647</v>
      </c>
      <c r="B38648">
        <v>-34.600567412563898</v>
      </c>
      <c r="C38648">
        <v>-26.807909550000002</v>
      </c>
      <c r="D38648">
        <f t="shared" si="603"/>
        <v>60.72551656297891</v>
      </c>
    </row>
    <row r="38649" spans="1:4" x14ac:dyDescent="0.3">
      <c r="A38649" t="s">
        <v>38648</v>
      </c>
      <c r="B38649">
        <v>-14.5695342899102</v>
      </c>
      <c r="C38649">
        <v>-1.8960618520000001</v>
      </c>
      <c r="D38649">
        <f t="shared" si="603"/>
        <v>160.61690363446948</v>
      </c>
    </row>
    <row r="38650" spans="1:4" x14ac:dyDescent="0.3">
      <c r="A38650" t="s">
        <v>38649</v>
      </c>
      <c r="B38650">
        <v>-33.416536500938399</v>
      </c>
      <c r="C38650">
        <v>-30.254191729999999</v>
      </c>
      <c r="D38650">
        <f t="shared" si="603"/>
        <v>10.000424450281443</v>
      </c>
    </row>
    <row r="38651" spans="1:4" x14ac:dyDescent="0.3">
      <c r="A38651" t="s">
        <v>38650</v>
      </c>
      <c r="B38651">
        <v>-13.381936564005301</v>
      </c>
      <c r="C38651">
        <v>-7.078057759</v>
      </c>
      <c r="D38651">
        <f t="shared" si="603"/>
        <v>39.73888798819506</v>
      </c>
    </row>
    <row r="38652" spans="1:4" x14ac:dyDescent="0.3">
      <c r="A38652" t="s">
        <v>38651</v>
      </c>
      <c r="B38652">
        <v>-31.618073685105699</v>
      </c>
      <c r="C38652">
        <v>-22.19634224</v>
      </c>
      <c r="D38652">
        <f t="shared" si="603"/>
        <v>88.769023423693525</v>
      </c>
    </row>
    <row r="38653" spans="1:4" x14ac:dyDescent="0.3">
      <c r="A38653" t="s">
        <v>38652</v>
      </c>
      <c r="B38653">
        <v>-38.350959878460799</v>
      </c>
      <c r="C38653">
        <v>-35.453107930000002</v>
      </c>
      <c r="D38653">
        <f t="shared" si="603"/>
        <v>8.3975459151980392</v>
      </c>
    </row>
    <row r="38654" spans="1:4" x14ac:dyDescent="0.3">
      <c r="A38654" t="s">
        <v>38653</v>
      </c>
      <c r="B38654">
        <v>68.947873056946094</v>
      </c>
      <c r="C38654">
        <v>69.168868739999994</v>
      </c>
      <c r="D38654">
        <f t="shared" si="603"/>
        <v>4.8839091928459796E-2</v>
      </c>
    </row>
    <row r="38655" spans="1:4" x14ac:dyDescent="0.3">
      <c r="A38655" t="s">
        <v>38654</v>
      </c>
      <c r="B38655">
        <v>43.848219078684501</v>
      </c>
      <c r="C38655">
        <v>45.633217989999999</v>
      </c>
      <c r="D38655">
        <f t="shared" si="603"/>
        <v>3.1862211133975116</v>
      </c>
    </row>
    <row r="38656" spans="1:4" x14ac:dyDescent="0.3">
      <c r="A38656" t="s">
        <v>38655</v>
      </c>
      <c r="B38656">
        <v>-21.947780140268701</v>
      </c>
      <c r="C38656">
        <v>-21.527439569999999</v>
      </c>
      <c r="D38656">
        <f t="shared" si="603"/>
        <v>0.17668619501381833</v>
      </c>
    </row>
    <row r="38657" spans="1:4" x14ac:dyDescent="0.3">
      <c r="A38657" t="s">
        <v>38656</v>
      </c>
      <c r="B38657">
        <v>-11.7871113558465</v>
      </c>
      <c r="C38657">
        <v>-9.3885477379999998</v>
      </c>
      <c r="D38657">
        <f t="shared" si="603"/>
        <v>5.7531074288568931</v>
      </c>
    </row>
    <row r="38658" spans="1:4" x14ac:dyDescent="0.3">
      <c r="A38658" t="s">
        <v>38657</v>
      </c>
      <c r="B38658">
        <v>-13.6222447094411</v>
      </c>
      <c r="C38658">
        <v>-10.01605724</v>
      </c>
      <c r="D38658">
        <f t="shared" si="603"/>
        <v>13.004588064754001</v>
      </c>
    </row>
    <row r="38659" spans="1:4" x14ac:dyDescent="0.3">
      <c r="A38659" t="s">
        <v>38658</v>
      </c>
      <c r="B38659">
        <v>69.115788204857495</v>
      </c>
      <c r="C38659">
        <v>69.529059200000006</v>
      </c>
      <c r="D38659">
        <f t="shared" ref="D38659:D38722" si="604">(B38659-C38659)^2</f>
        <v>0.1707929154260816</v>
      </c>
    </row>
    <row r="38660" spans="1:4" x14ac:dyDescent="0.3">
      <c r="A38660" t="s">
        <v>38659</v>
      </c>
      <c r="B38660">
        <v>42.324489844675597</v>
      </c>
      <c r="C38660">
        <v>44.109624920000002</v>
      </c>
      <c r="D38660">
        <f t="shared" si="604"/>
        <v>3.1867072371534686</v>
      </c>
    </row>
    <row r="38661" spans="1:4" x14ac:dyDescent="0.3">
      <c r="A38661" t="s">
        <v>38660</v>
      </c>
      <c r="B38661">
        <v>84.1831573151605</v>
      </c>
      <c r="C38661">
        <v>85.531527019999999</v>
      </c>
      <c r="D38661">
        <f t="shared" si="604"/>
        <v>1.8181008609289568</v>
      </c>
    </row>
    <row r="38662" spans="1:4" x14ac:dyDescent="0.3">
      <c r="A38662" t="s">
        <v>38661</v>
      </c>
      <c r="B38662">
        <v>59.959593247186803</v>
      </c>
      <c r="C38662">
        <v>62.388069700000003</v>
      </c>
      <c r="D38662">
        <f t="shared" si="604"/>
        <v>5.8974978818681834</v>
      </c>
    </row>
    <row r="38663" spans="1:4" x14ac:dyDescent="0.3">
      <c r="A38663" t="s">
        <v>38662</v>
      </c>
      <c r="B38663">
        <v>-0.87361103091519599</v>
      </c>
      <c r="C38663">
        <v>2.8152570180000001</v>
      </c>
      <c r="D38663">
        <f t="shared" si="604"/>
        <v>13.607747482307406</v>
      </c>
    </row>
    <row r="38664" spans="1:4" x14ac:dyDescent="0.3">
      <c r="A38664" t="s">
        <v>38663</v>
      </c>
      <c r="B38664">
        <v>51.490899684403502</v>
      </c>
      <c r="C38664">
        <v>51.720013979999997</v>
      </c>
      <c r="D38664">
        <f t="shared" si="604"/>
        <v>5.249336044667844E-2</v>
      </c>
    </row>
    <row r="38665" spans="1:4" x14ac:dyDescent="0.3">
      <c r="A38665" t="s">
        <v>38664</v>
      </c>
      <c r="B38665">
        <v>28.244797450039201</v>
      </c>
      <c r="C38665">
        <v>30.238829330000002</v>
      </c>
      <c r="D38665">
        <f t="shared" si="604"/>
        <v>3.9761631383000053</v>
      </c>
    </row>
    <row r="38666" spans="1:4" x14ac:dyDescent="0.3">
      <c r="A38666" t="s">
        <v>38665</v>
      </c>
      <c r="B38666">
        <v>54.390622581373997</v>
      </c>
      <c r="C38666">
        <v>53.76353297</v>
      </c>
      <c r="D38666">
        <f t="shared" si="604"/>
        <v>0.39324138069319003</v>
      </c>
    </row>
    <row r="38667" spans="1:4" x14ac:dyDescent="0.3">
      <c r="A38667" t="s">
        <v>38666</v>
      </c>
      <c r="B38667">
        <v>32.527785899905197</v>
      </c>
      <c r="C38667">
        <v>34.571502979999998</v>
      </c>
      <c r="D38667">
        <f t="shared" si="604"/>
        <v>4.1767795034712192</v>
      </c>
    </row>
    <row r="38668" spans="1:4" x14ac:dyDescent="0.3">
      <c r="A38668" t="s">
        <v>38667</v>
      </c>
      <c r="B38668">
        <v>-38.787985978949102</v>
      </c>
      <c r="C38668">
        <v>-34.963371080000002</v>
      </c>
      <c r="D38668">
        <f t="shared" si="604"/>
        <v>14.627679125263437</v>
      </c>
    </row>
    <row r="38669" spans="1:4" x14ac:dyDescent="0.3">
      <c r="A38669" t="s">
        <v>38668</v>
      </c>
      <c r="B38669">
        <v>-29.069458965887499</v>
      </c>
      <c r="C38669">
        <v>-22.468681360000001</v>
      </c>
      <c r="D38669">
        <f t="shared" si="604"/>
        <v>43.570265002385881</v>
      </c>
    </row>
    <row r="38670" spans="1:4" x14ac:dyDescent="0.3">
      <c r="A38670" t="s">
        <v>38669</v>
      </c>
      <c r="B38670">
        <v>-27.9000031075355</v>
      </c>
      <c r="C38670">
        <v>-22.376437459999998</v>
      </c>
      <c r="D38670">
        <f t="shared" si="604"/>
        <v>30.50977746263429</v>
      </c>
    </row>
    <row r="38671" spans="1:4" x14ac:dyDescent="0.3">
      <c r="A38671" t="s">
        <v>38670</v>
      </c>
      <c r="B38671">
        <v>51.671218852808302</v>
      </c>
      <c r="C38671">
        <v>51.889441550000001</v>
      </c>
      <c r="D38671">
        <f t="shared" si="604"/>
        <v>4.7621145569619938E-2</v>
      </c>
    </row>
    <row r="38672" spans="1:4" x14ac:dyDescent="0.3">
      <c r="A38672" t="s">
        <v>38671</v>
      </c>
      <c r="B38672">
        <v>26.799284650989101</v>
      </c>
      <c r="C38672">
        <v>28.08835427</v>
      </c>
      <c r="D38672">
        <f t="shared" si="604"/>
        <v>1.6617004826569044</v>
      </c>
    </row>
    <row r="38673" spans="1:4" x14ac:dyDescent="0.3">
      <c r="A38673" t="s">
        <v>38672</v>
      </c>
      <c r="B38673">
        <v>-31.6797250905732</v>
      </c>
      <c r="C38673">
        <v>-26.13870498</v>
      </c>
      <c r="D38673">
        <f t="shared" si="604"/>
        <v>30.702903865776637</v>
      </c>
    </row>
    <row r="38674" spans="1:4" x14ac:dyDescent="0.3">
      <c r="A38674" t="s">
        <v>38673</v>
      </c>
      <c r="B38674">
        <v>-26.371531837560401</v>
      </c>
      <c r="C38674">
        <v>-22.207009899999999</v>
      </c>
      <c r="D38674">
        <f t="shared" si="604"/>
        <v>17.343242968421841</v>
      </c>
    </row>
    <row r="38675" spans="1:4" x14ac:dyDescent="0.3">
      <c r="A38675" t="s">
        <v>38674</v>
      </c>
      <c r="B38675">
        <v>74.923852291169098</v>
      </c>
      <c r="C38675">
        <v>79.172647650000002</v>
      </c>
      <c r="D38675">
        <f t="shared" si="604"/>
        <v>18.052262001223031</v>
      </c>
    </row>
    <row r="38676" spans="1:4" x14ac:dyDescent="0.3">
      <c r="A38676" t="s">
        <v>38675</v>
      </c>
      <c r="B38676">
        <v>52.825266797699697</v>
      </c>
      <c r="C38676">
        <v>58.379840919999999</v>
      </c>
      <c r="D38676">
        <f t="shared" si="604"/>
        <v>30.853293680128171</v>
      </c>
    </row>
    <row r="38677" spans="1:4" x14ac:dyDescent="0.3">
      <c r="A38677" t="s">
        <v>38676</v>
      </c>
      <c r="B38677">
        <v>-8.5196856241948993</v>
      </c>
      <c r="C38677">
        <v>-1.619678223</v>
      </c>
      <c r="D38677">
        <f t="shared" si="604"/>
        <v>47.610102136544384</v>
      </c>
    </row>
    <row r="38678" spans="1:4" x14ac:dyDescent="0.3">
      <c r="A38678" t="s">
        <v>38677</v>
      </c>
      <c r="B38678">
        <v>-1.26129592621071</v>
      </c>
      <c r="C38678">
        <v>10.23648627</v>
      </c>
      <c r="D38678">
        <f t="shared" si="604"/>
        <v>132.19899543149998</v>
      </c>
    </row>
    <row r="38679" spans="1:4" x14ac:dyDescent="0.3">
      <c r="A38679" t="s">
        <v>38678</v>
      </c>
      <c r="B38679">
        <v>36.128905459943397</v>
      </c>
      <c r="C38679">
        <v>38.152804549999999</v>
      </c>
      <c r="D38679">
        <f t="shared" si="604"/>
        <v>4.0961675267319428</v>
      </c>
    </row>
    <row r="38680" spans="1:4" x14ac:dyDescent="0.3">
      <c r="A38680" t="s">
        <v>38679</v>
      </c>
      <c r="B38680">
        <v>34.961324359996702</v>
      </c>
      <c r="C38680">
        <v>37.604361240000003</v>
      </c>
      <c r="D38680">
        <f t="shared" si="604"/>
        <v>6.9856439490575832</v>
      </c>
    </row>
    <row r="38681" spans="1:4" x14ac:dyDescent="0.3">
      <c r="A38681" t="s">
        <v>38680</v>
      </c>
      <c r="B38681">
        <v>78.112067422737596</v>
      </c>
      <c r="C38681">
        <v>82.151608710000005</v>
      </c>
      <c r="D38681">
        <f t="shared" si="604"/>
        <v>16.317893811497644</v>
      </c>
    </row>
    <row r="38682" spans="1:4" x14ac:dyDescent="0.3">
      <c r="A38682" t="s">
        <v>38681</v>
      </c>
      <c r="B38682">
        <v>34.951560473376901</v>
      </c>
      <c r="C38682">
        <v>37.252328409999997</v>
      </c>
      <c r="D38682">
        <f t="shared" si="604"/>
        <v>5.2935330981928983</v>
      </c>
    </row>
    <row r="38683" spans="1:4" x14ac:dyDescent="0.3">
      <c r="A38683" t="s">
        <v>38682</v>
      </c>
      <c r="B38683">
        <v>58.206610193861401</v>
      </c>
      <c r="C38683">
        <v>61.793317999999999</v>
      </c>
      <c r="D38683">
        <f t="shared" si="604"/>
        <v>12.864472886615555</v>
      </c>
    </row>
    <row r="38684" spans="1:4" x14ac:dyDescent="0.3">
      <c r="A38684" t="s">
        <v>38683</v>
      </c>
      <c r="B38684">
        <v>-44.410623455827299</v>
      </c>
      <c r="C38684">
        <v>-46.304804310000002</v>
      </c>
      <c r="D38684">
        <f t="shared" si="604"/>
        <v>3.58792110831443</v>
      </c>
    </row>
    <row r="38685" spans="1:4" x14ac:dyDescent="0.3">
      <c r="A38685" t="s">
        <v>38684</v>
      </c>
      <c r="B38685">
        <v>-70.628940342811404</v>
      </c>
      <c r="C38685">
        <v>-71.65274866</v>
      </c>
      <c r="D38685">
        <f t="shared" si="604"/>
        <v>1.048183470344545</v>
      </c>
    </row>
    <row r="38686" spans="1:4" x14ac:dyDescent="0.3">
      <c r="A38686" t="s">
        <v>38685</v>
      </c>
      <c r="B38686">
        <v>-107.375528444805</v>
      </c>
      <c r="C38686">
        <v>-107.51963480000001</v>
      </c>
      <c r="D38686">
        <f t="shared" si="604"/>
        <v>2.0766641607589401E-2</v>
      </c>
    </row>
    <row r="38687" spans="1:4" x14ac:dyDescent="0.3">
      <c r="A38687" t="s">
        <v>38686</v>
      </c>
      <c r="B38687">
        <v>3.9473804102607999</v>
      </c>
      <c r="C38687">
        <v>1.4784185759999999</v>
      </c>
      <c r="D38687">
        <f t="shared" si="604"/>
        <v>6.0957725390364548</v>
      </c>
    </row>
    <row r="38688" spans="1:4" x14ac:dyDescent="0.3">
      <c r="A38688" t="s">
        <v>38687</v>
      </c>
      <c r="B38688">
        <v>-19.684350904431199</v>
      </c>
      <c r="C38688">
        <v>-23.012975300000001</v>
      </c>
      <c r="D38688">
        <f t="shared" si="604"/>
        <v>11.079740366775773</v>
      </c>
    </row>
    <row r="38689" spans="1:4" x14ac:dyDescent="0.3">
      <c r="A38689" t="s">
        <v>38688</v>
      </c>
      <c r="B38689">
        <v>21.422470960825098</v>
      </c>
      <c r="C38689">
        <v>18.9015679</v>
      </c>
      <c r="D38689">
        <f t="shared" si="604"/>
        <v>6.3549522420773501</v>
      </c>
    </row>
    <row r="38690" spans="1:4" x14ac:dyDescent="0.3">
      <c r="A38690" t="s">
        <v>38689</v>
      </c>
      <c r="B38690">
        <v>-6.2442350555981703</v>
      </c>
      <c r="C38690">
        <v>-9.0135178089999997</v>
      </c>
      <c r="D38690">
        <f t="shared" si="604"/>
        <v>7.668926968288817</v>
      </c>
    </row>
    <row r="38691" spans="1:4" x14ac:dyDescent="0.3">
      <c r="A38691" t="s">
        <v>38690</v>
      </c>
      <c r="B38691">
        <v>5.5084089420937099</v>
      </c>
      <c r="C38691">
        <v>2.5144367600000002</v>
      </c>
      <c r="D38691">
        <f t="shared" si="604"/>
        <v>8.9638694271509696</v>
      </c>
    </row>
    <row r="38692" spans="1:4" x14ac:dyDescent="0.3">
      <c r="A38692" t="s">
        <v>38691</v>
      </c>
      <c r="B38692">
        <v>21.099535184182901</v>
      </c>
      <c r="C38692">
        <v>17.403702729999999</v>
      </c>
      <c r="D38692">
        <f t="shared" si="604"/>
        <v>13.659177529391613</v>
      </c>
    </row>
    <row r="38693" spans="1:4" x14ac:dyDescent="0.3">
      <c r="A38693" t="s">
        <v>38692</v>
      </c>
      <c r="B38693">
        <v>-17.245054022670899</v>
      </c>
      <c r="C38693">
        <v>-19.429896060000001</v>
      </c>
      <c r="D38693">
        <f t="shared" si="604"/>
        <v>4.7735347280803779</v>
      </c>
    </row>
    <row r="38694" spans="1:4" x14ac:dyDescent="0.3">
      <c r="A38694" t="s">
        <v>38693</v>
      </c>
      <c r="B38694">
        <v>-4.7585853086004999</v>
      </c>
      <c r="C38694">
        <v>-7.7013954440000001</v>
      </c>
      <c r="D38694">
        <f t="shared" si="604"/>
        <v>8.6601314930100255</v>
      </c>
    </row>
    <row r="38695" spans="1:4" x14ac:dyDescent="0.3">
      <c r="A38695" t="s">
        <v>38694</v>
      </c>
      <c r="B38695">
        <v>4.7781568008851201</v>
      </c>
      <c r="C38695">
        <v>0.32540417500000002</v>
      </c>
      <c r="D38695">
        <f t="shared" si="604"/>
        <v>19.827005947326832</v>
      </c>
    </row>
    <row r="38696" spans="1:4" x14ac:dyDescent="0.3">
      <c r="A38696" t="s">
        <v>38695</v>
      </c>
      <c r="B38696">
        <v>-18.8182009994193</v>
      </c>
      <c r="C38696">
        <v>-24.01099486</v>
      </c>
      <c r="D38696">
        <f t="shared" si="604"/>
        <v>26.965108078484612</v>
      </c>
    </row>
    <row r="38697" spans="1:4" x14ac:dyDescent="0.3">
      <c r="A38697" t="s">
        <v>38696</v>
      </c>
      <c r="B38697">
        <v>4.5206416981459396</v>
      </c>
      <c r="C38697">
        <v>0.35392155199999997</v>
      </c>
      <c r="D38697">
        <f t="shared" si="604"/>
        <v>17.361556776298439</v>
      </c>
    </row>
    <row r="38698" spans="1:4" x14ac:dyDescent="0.3">
      <c r="A38698" t="s">
        <v>38697</v>
      </c>
      <c r="B38698">
        <v>6.0610264899272401</v>
      </c>
      <c r="C38698">
        <v>-0.143345422</v>
      </c>
      <c r="D38698">
        <f t="shared" si="604"/>
        <v>38.494230821511678</v>
      </c>
    </row>
    <row r="38699" spans="1:4" x14ac:dyDescent="0.3">
      <c r="A38699" t="s">
        <v>38698</v>
      </c>
      <c r="B38699">
        <v>17.676492983113299</v>
      </c>
      <c r="C38699">
        <v>14.20654182</v>
      </c>
      <c r="D38699">
        <f t="shared" si="604"/>
        <v>12.040561074391336</v>
      </c>
    </row>
    <row r="38700" spans="1:4" x14ac:dyDescent="0.3">
      <c r="A38700" t="s">
        <v>38699</v>
      </c>
      <c r="B38700">
        <v>-20.057964412890399</v>
      </c>
      <c r="C38700">
        <v>-22.012097650000001</v>
      </c>
      <c r="D38700">
        <f t="shared" si="604"/>
        <v>3.8186367083764514</v>
      </c>
    </row>
    <row r="38701" spans="1:4" x14ac:dyDescent="0.3">
      <c r="A38701" t="s">
        <v>38700</v>
      </c>
      <c r="B38701">
        <v>-19.106680066267199</v>
      </c>
      <c r="C38701">
        <v>-23.46192405</v>
      </c>
      <c r="D38701">
        <f t="shared" si="604"/>
        <v>18.968150157840764</v>
      </c>
    </row>
    <row r="38702" spans="1:4" x14ac:dyDescent="0.3">
      <c r="A38702" t="s">
        <v>38701</v>
      </c>
      <c r="B38702">
        <v>5.1846946222331898</v>
      </c>
      <c r="C38702">
        <v>3.112475769</v>
      </c>
      <c r="D38702">
        <f t="shared" si="604"/>
        <v>4.2940909756950765</v>
      </c>
    </row>
    <row r="38703" spans="1:4" x14ac:dyDescent="0.3">
      <c r="A38703" t="s">
        <v>38702</v>
      </c>
      <c r="B38703">
        <v>19.4392201714336</v>
      </c>
      <c r="C38703">
        <v>14.80332581</v>
      </c>
      <c r="D38703">
        <f t="shared" si="604"/>
        <v>21.491516530371847</v>
      </c>
    </row>
    <row r="38704" spans="1:4" x14ac:dyDescent="0.3">
      <c r="A38704" t="s">
        <v>38703</v>
      </c>
      <c r="B38704">
        <v>9.6401871808832205</v>
      </c>
      <c r="C38704">
        <v>4.152236555</v>
      </c>
      <c r="D38704">
        <f t="shared" si="604"/>
        <v>30.11760207213203</v>
      </c>
    </row>
    <row r="38705" spans="1:4" x14ac:dyDescent="0.3">
      <c r="A38705" t="s">
        <v>38704</v>
      </c>
      <c r="B38705">
        <v>25.658210231778501</v>
      </c>
      <c r="C38705">
        <v>21.622449100000001</v>
      </c>
      <c r="D38705">
        <f t="shared" si="604"/>
        <v>16.28736791277408</v>
      </c>
    </row>
    <row r="38706" spans="1:4" x14ac:dyDescent="0.3">
      <c r="A38706" t="s">
        <v>38705</v>
      </c>
      <c r="B38706">
        <v>10.1342000114039</v>
      </c>
      <c r="C38706">
        <v>5.2751991110000001</v>
      </c>
      <c r="D38706">
        <f t="shared" si="604"/>
        <v>23.609889750125909</v>
      </c>
    </row>
    <row r="38707" spans="1:4" x14ac:dyDescent="0.3">
      <c r="A38707" t="s">
        <v>38706</v>
      </c>
      <c r="B38707">
        <v>17.463856864288001</v>
      </c>
      <c r="C38707">
        <v>14.123083060000001</v>
      </c>
      <c r="D38707">
        <f t="shared" si="604"/>
        <v>11.160769611416917</v>
      </c>
    </row>
    <row r="38708" spans="1:4" x14ac:dyDescent="0.3">
      <c r="A38708" t="s">
        <v>38707</v>
      </c>
      <c r="B38708">
        <v>40.718735404022603</v>
      </c>
      <c r="C38708">
        <v>35.932523789999998</v>
      </c>
      <c r="D38708">
        <f t="shared" si="604"/>
        <v>22.90782161420487</v>
      </c>
    </row>
    <row r="38709" spans="1:4" x14ac:dyDescent="0.3">
      <c r="A38709" t="s">
        <v>38708</v>
      </c>
      <c r="B38709">
        <v>21.281852558649199</v>
      </c>
      <c r="C38709">
        <v>16.752975379999999</v>
      </c>
      <c r="D38709">
        <f t="shared" si="604"/>
        <v>20.510728499289538</v>
      </c>
    </row>
    <row r="38710" spans="1:4" x14ac:dyDescent="0.3">
      <c r="A38710" t="s">
        <v>38709</v>
      </c>
      <c r="B38710">
        <v>38.291395662240298</v>
      </c>
      <c r="C38710">
        <v>32.229590229999999</v>
      </c>
      <c r="D38710">
        <f t="shared" si="604"/>
        <v>36.745485098337987</v>
      </c>
    </row>
    <row r="38711" spans="1:4" x14ac:dyDescent="0.3">
      <c r="A38711" t="s">
        <v>38710</v>
      </c>
      <c r="B38711">
        <v>65.332746302852797</v>
      </c>
      <c r="C38711">
        <v>59.460085540000001</v>
      </c>
      <c r="D38711">
        <f t="shared" si="604"/>
        <v>34.48814443555078</v>
      </c>
    </row>
    <row r="38712" spans="1:4" x14ac:dyDescent="0.3">
      <c r="A38712" t="s">
        <v>38711</v>
      </c>
      <c r="B38712">
        <v>-35.552116760155798</v>
      </c>
      <c r="C38712">
        <v>-40.629608400000002</v>
      </c>
      <c r="D38712">
        <f t="shared" si="604"/>
        <v>25.780921352687788</v>
      </c>
    </row>
    <row r="38713" spans="1:4" x14ac:dyDescent="0.3">
      <c r="A38713" t="s">
        <v>38712</v>
      </c>
      <c r="B38713">
        <v>-61.03790677712</v>
      </c>
      <c r="C38713">
        <v>-65.274742099999997</v>
      </c>
      <c r="D38713">
        <f t="shared" si="604"/>
        <v>17.950773553203653</v>
      </c>
    </row>
    <row r="38714" spans="1:4" x14ac:dyDescent="0.3">
      <c r="A38714" t="s">
        <v>38713</v>
      </c>
      <c r="B38714">
        <v>-40.5391831561817</v>
      </c>
      <c r="C38714">
        <v>-42.104883229999999</v>
      </c>
      <c r="D38714">
        <f t="shared" si="604"/>
        <v>2.4514167211546258</v>
      </c>
    </row>
    <row r="38715" spans="1:4" x14ac:dyDescent="0.3">
      <c r="A38715" t="s">
        <v>38714</v>
      </c>
      <c r="B38715">
        <v>-76.636917209517506</v>
      </c>
      <c r="C38715">
        <v>-77.21311034</v>
      </c>
      <c r="D38715">
        <f t="shared" si="604"/>
        <v>0.33199852361521648</v>
      </c>
    </row>
    <row r="38716" spans="1:4" x14ac:dyDescent="0.3">
      <c r="A38716" t="s">
        <v>38715</v>
      </c>
      <c r="B38716">
        <v>-9.5157880538882704</v>
      </c>
      <c r="C38716">
        <v>-12.3160317</v>
      </c>
      <c r="D38716">
        <f t="shared" si="604"/>
        <v>7.8413644775891127</v>
      </c>
    </row>
    <row r="38717" spans="1:4" x14ac:dyDescent="0.3">
      <c r="A38717" t="s">
        <v>38716</v>
      </c>
      <c r="B38717">
        <v>-36.988469743117001</v>
      </c>
      <c r="C38717">
        <v>-38.587670029999998</v>
      </c>
      <c r="D38717">
        <f t="shared" si="604"/>
        <v>2.5574415575666603</v>
      </c>
    </row>
    <row r="38718" spans="1:4" x14ac:dyDescent="0.3">
      <c r="A38718" t="s">
        <v>38717</v>
      </c>
      <c r="B38718">
        <v>18.3731953433083</v>
      </c>
      <c r="C38718">
        <v>20.9720698</v>
      </c>
      <c r="D38718">
        <f t="shared" si="604"/>
        <v>6.7541484416445785</v>
      </c>
    </row>
    <row r="38719" spans="1:4" x14ac:dyDescent="0.3">
      <c r="A38719" t="s">
        <v>38718</v>
      </c>
      <c r="B38719">
        <v>-4.4702593168463203</v>
      </c>
      <c r="C38719">
        <v>-6.0789353269999999</v>
      </c>
      <c r="D38719">
        <f t="shared" si="604"/>
        <v>2.5878385056439619</v>
      </c>
    </row>
    <row r="38720" spans="1:4" x14ac:dyDescent="0.3">
      <c r="A38720" t="s">
        <v>38719</v>
      </c>
      <c r="B38720">
        <v>45.144353629875802</v>
      </c>
      <c r="C38720">
        <v>50.156002180000002</v>
      </c>
      <c r="D38720">
        <f t="shared" si="604"/>
        <v>25.116621189961993</v>
      </c>
    </row>
    <row r="38721" spans="1:4" x14ac:dyDescent="0.3">
      <c r="A38721" t="s">
        <v>38720</v>
      </c>
      <c r="B38721">
        <v>-38.631997520593899</v>
      </c>
      <c r="C38721">
        <v>-40.234603020000002</v>
      </c>
      <c r="D38721">
        <f t="shared" si="604"/>
        <v>2.5683443867266842</v>
      </c>
    </row>
    <row r="38722" spans="1:4" x14ac:dyDescent="0.3">
      <c r="A38722" t="s">
        <v>38721</v>
      </c>
      <c r="B38722">
        <v>-0.146584988454904</v>
      </c>
      <c r="C38722">
        <v>-2.715461951</v>
      </c>
      <c r="D38722">
        <f t="shared" si="604"/>
        <v>6.5991288486949182</v>
      </c>
    </row>
    <row r="38723" spans="1:4" x14ac:dyDescent="0.3">
      <c r="A38723" t="s">
        <v>38722</v>
      </c>
      <c r="B38723">
        <v>16.011430996491502</v>
      </c>
      <c r="C38723">
        <v>17.453903489999998</v>
      </c>
      <c r="D38723">
        <f t="shared" ref="D38723:D38786" si="605">(B38723-C38723)^2</f>
        <v>2.0807268945286199</v>
      </c>
    </row>
    <row r="38724" spans="1:4" x14ac:dyDescent="0.3">
      <c r="A38724" t="s">
        <v>38723</v>
      </c>
      <c r="B38724">
        <v>-11.292163203584099</v>
      </c>
      <c r="C38724">
        <v>-11.051668660000001</v>
      </c>
      <c r="D38724">
        <f t="shared" si="605"/>
        <v>5.7837625493723906E-2</v>
      </c>
    </row>
    <row r="38725" spans="1:4" x14ac:dyDescent="0.3">
      <c r="A38725" t="s">
        <v>38724</v>
      </c>
      <c r="B38725">
        <v>32.7710337455269</v>
      </c>
      <c r="C38725">
        <v>34.451601369999999</v>
      </c>
      <c r="D38725">
        <f t="shared" si="605"/>
        <v>2.8243075404271547</v>
      </c>
    </row>
    <row r="38726" spans="1:4" x14ac:dyDescent="0.3">
      <c r="A38726" t="s">
        <v>38725</v>
      </c>
      <c r="B38726">
        <v>1.00394799017264</v>
      </c>
      <c r="C38726">
        <v>1.508909547</v>
      </c>
      <c r="D38726">
        <f t="shared" si="605"/>
        <v>0.25498617387351113</v>
      </c>
    </row>
    <row r="38727" spans="1:4" x14ac:dyDescent="0.3">
      <c r="A38727" t="s">
        <v>38726</v>
      </c>
      <c r="B38727">
        <v>17.052404180254999</v>
      </c>
      <c r="C38727">
        <v>18.9875367</v>
      </c>
      <c r="D38727">
        <f t="shared" si="605"/>
        <v>3.7447378689746338</v>
      </c>
    </row>
    <row r="38728" spans="1:4" x14ac:dyDescent="0.3">
      <c r="A38728" t="s">
        <v>38727</v>
      </c>
      <c r="B38728">
        <v>32.411458704529103</v>
      </c>
      <c r="C38728">
        <v>30.85597194</v>
      </c>
      <c r="D38728">
        <f t="shared" si="605"/>
        <v>2.4195390746252179</v>
      </c>
    </row>
    <row r="38729" spans="1:4" x14ac:dyDescent="0.3">
      <c r="A38729" t="s">
        <v>38728</v>
      </c>
      <c r="B38729">
        <v>-6.8057202600676501</v>
      </c>
      <c r="C38729">
        <v>-3.9237882540000002</v>
      </c>
      <c r="D38729">
        <f t="shared" si="605"/>
        <v>8.3055320875971095</v>
      </c>
    </row>
    <row r="38730" spans="1:4" x14ac:dyDescent="0.3">
      <c r="A38730" t="s">
        <v>38729</v>
      </c>
      <c r="B38730">
        <v>6.8883858494283601</v>
      </c>
      <c r="C38730">
        <v>6.8201499549999998</v>
      </c>
      <c r="D38730">
        <f t="shared" si="605"/>
        <v>4.6561372884383334E-3</v>
      </c>
    </row>
    <row r="38731" spans="1:4" x14ac:dyDescent="0.3">
      <c r="A38731" t="s">
        <v>38730</v>
      </c>
      <c r="B38731">
        <v>14.510936257345399</v>
      </c>
      <c r="C38731">
        <v>13.085809859999999</v>
      </c>
      <c r="D38731">
        <f t="shared" si="605"/>
        <v>2.0309852484106785</v>
      </c>
    </row>
    <row r="38732" spans="1:4" x14ac:dyDescent="0.3">
      <c r="A38732" t="s">
        <v>38731</v>
      </c>
      <c r="B38732">
        <v>15.455139646409901</v>
      </c>
      <c r="C38732">
        <v>10.205261800000001</v>
      </c>
      <c r="D38732">
        <f t="shared" si="605"/>
        <v>27.561217402225449</v>
      </c>
    </row>
    <row r="38733" spans="1:4" x14ac:dyDescent="0.3">
      <c r="A38733" t="s">
        <v>38732</v>
      </c>
      <c r="B38733">
        <v>28.1753836559508</v>
      </c>
      <c r="C38733">
        <v>27.541466759999999</v>
      </c>
      <c r="D38733">
        <f t="shared" si="605"/>
        <v>0.40185063097189844</v>
      </c>
    </row>
    <row r="38734" spans="1:4" x14ac:dyDescent="0.3">
      <c r="A38734" t="s">
        <v>38733</v>
      </c>
      <c r="B38734">
        <v>44.241500267726998</v>
      </c>
      <c r="C38734">
        <v>39.890574270000002</v>
      </c>
      <c r="D38734">
        <f t="shared" si="605"/>
        <v>18.930557037696659</v>
      </c>
    </row>
    <row r="38735" spans="1:4" x14ac:dyDescent="0.3">
      <c r="A38735" t="s">
        <v>38734</v>
      </c>
      <c r="B38735">
        <v>-11.079923763227301</v>
      </c>
      <c r="C38735">
        <v>-9.7916295889999994</v>
      </c>
      <c r="D38735">
        <f t="shared" si="605"/>
        <v>1.6597018793480047</v>
      </c>
    </row>
    <row r="38736" spans="1:4" x14ac:dyDescent="0.3">
      <c r="A38736" t="s">
        <v>38735</v>
      </c>
      <c r="B38736">
        <v>-11.1560922015699</v>
      </c>
      <c r="C38736">
        <v>-13.74961145</v>
      </c>
      <c r="D38736">
        <f t="shared" si="605"/>
        <v>6.7263420919774317</v>
      </c>
    </row>
    <row r="38737" spans="1:4" x14ac:dyDescent="0.3">
      <c r="A38737" t="s">
        <v>38736</v>
      </c>
      <c r="B38737">
        <v>14.452738094313601</v>
      </c>
      <c r="C38737">
        <v>16.003751489999999</v>
      </c>
      <c r="D38737">
        <f t="shared" si="605"/>
        <v>2.4056425535986525</v>
      </c>
    </row>
    <row r="38738" spans="1:4" x14ac:dyDescent="0.3">
      <c r="A38738" t="s">
        <v>38737</v>
      </c>
      <c r="B38738">
        <v>27.806568146395399</v>
      </c>
      <c r="C38738">
        <v>25.56671682</v>
      </c>
      <c r="D38738">
        <f t="shared" si="605"/>
        <v>5.0169339643552302</v>
      </c>
    </row>
    <row r="38739" spans="1:4" x14ac:dyDescent="0.3">
      <c r="A38739" t="s">
        <v>38738</v>
      </c>
      <c r="B38739">
        <v>-18.322475538415201</v>
      </c>
      <c r="C38739">
        <v>-22.03559495</v>
      </c>
      <c r="D38739">
        <f t="shared" si="605"/>
        <v>13.787255764687844</v>
      </c>
    </row>
    <row r="38740" spans="1:4" x14ac:dyDescent="0.3">
      <c r="A38740" t="s">
        <v>38739</v>
      </c>
      <c r="B38740">
        <v>-45.952771080138902</v>
      </c>
      <c r="C38740">
        <v>-47.27623518</v>
      </c>
      <c r="D38740">
        <f t="shared" si="605"/>
        <v>1.7515572236211476</v>
      </c>
    </row>
    <row r="38741" spans="1:4" x14ac:dyDescent="0.3">
      <c r="A38741" t="s">
        <v>38740</v>
      </c>
      <c r="B38741">
        <v>-31.5962020523673</v>
      </c>
      <c r="C38741">
        <v>-33.011968670000002</v>
      </c>
      <c r="D38741">
        <f t="shared" si="605"/>
        <v>2.0043951156031414</v>
      </c>
    </row>
    <row r="38742" spans="1:4" x14ac:dyDescent="0.3">
      <c r="A38742" t="s">
        <v>38741</v>
      </c>
      <c r="B38742">
        <v>-15.5911566420745</v>
      </c>
      <c r="C38742">
        <v>-18.67716411</v>
      </c>
      <c r="D38742">
        <f t="shared" si="605"/>
        <v>9.5234420920919529</v>
      </c>
    </row>
    <row r="38743" spans="1:4" x14ac:dyDescent="0.3">
      <c r="A38743" t="s">
        <v>38742</v>
      </c>
      <c r="B38743">
        <v>-3.1284672385227799</v>
      </c>
      <c r="C38743">
        <v>-6.3619421110000003</v>
      </c>
      <c r="D38743">
        <f t="shared" si="605"/>
        <v>10.455359750941577</v>
      </c>
    </row>
    <row r="38744" spans="1:4" x14ac:dyDescent="0.3">
      <c r="A38744" t="s">
        <v>38743</v>
      </c>
      <c r="B38744">
        <v>-38.143299523164103</v>
      </c>
      <c r="C38744">
        <v>-40.411281250000002</v>
      </c>
      <c r="D38744">
        <f t="shared" si="605"/>
        <v>5.1437411132615454</v>
      </c>
    </row>
    <row r="38745" spans="1:4" x14ac:dyDescent="0.3">
      <c r="A38745" t="s">
        <v>38744</v>
      </c>
      <c r="B38745">
        <v>-27.702414435014699</v>
      </c>
      <c r="C38745">
        <v>-29.202358499999999</v>
      </c>
      <c r="D38745">
        <f t="shared" si="605"/>
        <v>2.2498321980846256</v>
      </c>
    </row>
    <row r="38746" spans="1:4" x14ac:dyDescent="0.3">
      <c r="A38746" t="s">
        <v>38745</v>
      </c>
      <c r="B38746">
        <v>-47.4830381020193</v>
      </c>
      <c r="C38746">
        <v>-48.880428909999999</v>
      </c>
      <c r="D38746">
        <f t="shared" si="605"/>
        <v>1.9527010702289507</v>
      </c>
    </row>
    <row r="38747" spans="1:4" x14ac:dyDescent="0.3">
      <c r="A38747" t="s">
        <v>38746</v>
      </c>
      <c r="B38747">
        <v>-20.718923738713698</v>
      </c>
      <c r="C38747">
        <v>-25.87846313</v>
      </c>
      <c r="D38747">
        <f t="shared" si="605"/>
        <v>26.620846730235019</v>
      </c>
    </row>
    <row r="38748" spans="1:4" x14ac:dyDescent="0.3">
      <c r="A38748" t="s">
        <v>38747</v>
      </c>
      <c r="B38748">
        <v>-21.667176210901001</v>
      </c>
      <c r="C38748">
        <v>-25.865564880000001</v>
      </c>
      <c r="D38748">
        <f t="shared" si="605"/>
        <v>17.626467416818869</v>
      </c>
    </row>
    <row r="38749" spans="1:4" x14ac:dyDescent="0.3">
      <c r="A38749" t="s">
        <v>38748</v>
      </c>
      <c r="B38749">
        <v>-7.4770681176510596</v>
      </c>
      <c r="C38749">
        <v>-10.494719679999999</v>
      </c>
      <c r="D38749">
        <f t="shared" si="605"/>
        <v>9.1062209517469963</v>
      </c>
    </row>
    <row r="38750" spans="1:4" x14ac:dyDescent="0.3">
      <c r="A38750" t="s">
        <v>38749</v>
      </c>
      <c r="B38750">
        <v>7.8792261170307603</v>
      </c>
      <c r="C38750">
        <v>4.326775262</v>
      </c>
      <c r="D38750">
        <f t="shared" si="605"/>
        <v>12.619907077408779</v>
      </c>
    </row>
    <row r="38751" spans="1:4" x14ac:dyDescent="0.3">
      <c r="A38751" t="s">
        <v>38750</v>
      </c>
      <c r="B38751">
        <v>-46.500131403787698</v>
      </c>
      <c r="C38751">
        <v>-48.078192319999999</v>
      </c>
      <c r="D38751">
        <f t="shared" si="605"/>
        <v>2.4902762552768083</v>
      </c>
    </row>
    <row r="38752" spans="1:4" x14ac:dyDescent="0.3">
      <c r="A38752" t="s">
        <v>38751</v>
      </c>
      <c r="B38752">
        <v>-47.112510784964698</v>
      </c>
      <c r="C38752">
        <v>-48.87227128</v>
      </c>
      <c r="D38752">
        <f t="shared" si="605"/>
        <v>3.0967569998868898</v>
      </c>
    </row>
    <row r="38753" spans="1:4" x14ac:dyDescent="0.3">
      <c r="A38753" t="s">
        <v>38752</v>
      </c>
      <c r="B38753">
        <v>-20.441902260328501</v>
      </c>
      <c r="C38753">
        <v>-21.529799839999999</v>
      </c>
      <c r="D38753">
        <f t="shared" si="605"/>
        <v>1.1835211438551039</v>
      </c>
    </row>
    <row r="38754" spans="1:4" x14ac:dyDescent="0.3">
      <c r="A38754" t="s">
        <v>38753</v>
      </c>
      <c r="B38754">
        <v>-7.4393688494209398</v>
      </c>
      <c r="C38754">
        <v>-8.6491917829999991</v>
      </c>
      <c r="D38754">
        <f t="shared" si="605"/>
        <v>1.463671530613841</v>
      </c>
    </row>
    <row r="38755" spans="1:4" x14ac:dyDescent="0.3">
      <c r="A38755" t="s">
        <v>38754</v>
      </c>
      <c r="B38755">
        <v>67.679588296990005</v>
      </c>
      <c r="C38755">
        <v>66.358253689999998</v>
      </c>
      <c r="D38755">
        <f t="shared" si="605"/>
        <v>1.7459251436294361</v>
      </c>
    </row>
    <row r="38756" spans="1:4" x14ac:dyDescent="0.3">
      <c r="A38756" t="s">
        <v>38755</v>
      </c>
      <c r="B38756">
        <v>40.956186147709801</v>
      </c>
      <c r="C38756">
        <v>41.072478940000003</v>
      </c>
      <c r="D38756">
        <f t="shared" si="605"/>
        <v>1.3524013538652261E-2</v>
      </c>
    </row>
    <row r="38757" spans="1:4" x14ac:dyDescent="0.3">
      <c r="A38757" t="s">
        <v>38756</v>
      </c>
      <c r="B38757">
        <v>-20.370375865350699</v>
      </c>
      <c r="C38757">
        <v>-20.113660660000001</v>
      </c>
      <c r="D38757">
        <f t="shared" si="605"/>
        <v>6.5902696658251061E-2</v>
      </c>
    </row>
    <row r="38758" spans="1:4" x14ac:dyDescent="0.3">
      <c r="A38758" t="s">
        <v>38757</v>
      </c>
      <c r="B38758">
        <v>1.56091830236325</v>
      </c>
      <c r="C38758">
        <v>3.6711799759999999</v>
      </c>
      <c r="D38758">
        <f t="shared" si="605"/>
        <v>4.453204331220177</v>
      </c>
    </row>
    <row r="38759" spans="1:4" x14ac:dyDescent="0.3">
      <c r="A38759" t="s">
        <v>38758</v>
      </c>
      <c r="B38759">
        <v>89.036631949600604</v>
      </c>
      <c r="C38759">
        <v>88.032779880000007</v>
      </c>
      <c r="D38759">
        <f t="shared" si="605"/>
        <v>1.0077189776414028</v>
      </c>
    </row>
    <row r="38760" spans="1:4" x14ac:dyDescent="0.3">
      <c r="A38760" t="s">
        <v>38759</v>
      </c>
      <c r="B38760">
        <v>63.661357212359299</v>
      </c>
      <c r="C38760">
        <v>64.326446540000006</v>
      </c>
      <c r="D38760">
        <f t="shared" si="605"/>
        <v>0.44234381374156834</v>
      </c>
    </row>
    <row r="38761" spans="1:4" x14ac:dyDescent="0.3">
      <c r="A38761" t="s">
        <v>38760</v>
      </c>
      <c r="B38761">
        <v>69.091348860870397</v>
      </c>
      <c r="C38761">
        <v>67.446355170000004</v>
      </c>
      <c r="D38761">
        <f t="shared" si="605"/>
        <v>2.7060042430033988</v>
      </c>
    </row>
    <row r="38762" spans="1:4" x14ac:dyDescent="0.3">
      <c r="A38762" t="s">
        <v>38761</v>
      </c>
      <c r="B38762">
        <v>43.425771323407297</v>
      </c>
      <c r="C38762">
        <v>43.001443139999999</v>
      </c>
      <c r="D38762">
        <f t="shared" si="605"/>
        <v>0.180054407233737</v>
      </c>
    </row>
    <row r="38763" spans="1:4" x14ac:dyDescent="0.3">
      <c r="A38763" t="s">
        <v>38762</v>
      </c>
      <c r="B38763">
        <v>-15.451132434617101</v>
      </c>
      <c r="C38763">
        <v>-16.59646991</v>
      </c>
      <c r="D38763">
        <f t="shared" si="605"/>
        <v>1.3117979325164726</v>
      </c>
    </row>
    <row r="38764" spans="1:4" x14ac:dyDescent="0.3">
      <c r="A38764" t="s">
        <v>38763</v>
      </c>
      <c r="B38764">
        <v>5.6429668873352403</v>
      </c>
      <c r="C38764">
        <v>11.26843749</v>
      </c>
      <c r="D38764">
        <f t="shared" si="605"/>
        <v>31.645919501445416</v>
      </c>
    </row>
    <row r="38765" spans="1:4" x14ac:dyDescent="0.3">
      <c r="A38765" t="s">
        <v>38764</v>
      </c>
      <c r="B38765">
        <v>-17.0944585809222</v>
      </c>
      <c r="C38765">
        <v>-16.501088469999999</v>
      </c>
      <c r="D38765">
        <f t="shared" si="605"/>
        <v>0.35208808853582557</v>
      </c>
    </row>
    <row r="38766" spans="1:4" x14ac:dyDescent="0.3">
      <c r="A38766" t="s">
        <v>38765</v>
      </c>
      <c r="B38766">
        <v>71.563784854441394</v>
      </c>
      <c r="C38766">
        <v>71.903903200000002</v>
      </c>
      <c r="D38766">
        <f t="shared" si="605"/>
        <v>0.11568048898552459</v>
      </c>
    </row>
    <row r="38767" spans="1:4" x14ac:dyDescent="0.3">
      <c r="A38767" t="s">
        <v>38766</v>
      </c>
      <c r="B38767">
        <v>48.479619609491699</v>
      </c>
      <c r="C38767">
        <v>49.004547080000002</v>
      </c>
      <c r="D38767">
        <f t="shared" si="605"/>
        <v>0.27554884929424472</v>
      </c>
    </row>
    <row r="38768" spans="1:4" x14ac:dyDescent="0.3">
      <c r="A38768" t="s">
        <v>38767</v>
      </c>
      <c r="B38768">
        <v>-11.2874149952351</v>
      </c>
      <c r="C38768">
        <v>-10.25513836</v>
      </c>
      <c r="D38768">
        <f t="shared" si="605"/>
        <v>1.065595051652299</v>
      </c>
    </row>
    <row r="38769" spans="1:4" x14ac:dyDescent="0.3">
      <c r="A38769" t="s">
        <v>38768</v>
      </c>
      <c r="B38769">
        <v>13.474445046485901</v>
      </c>
      <c r="C38769">
        <v>18.23978859</v>
      </c>
      <c r="D38769">
        <f t="shared" si="605"/>
        <v>22.708499087711512</v>
      </c>
    </row>
    <row r="38770" spans="1:4" x14ac:dyDescent="0.3">
      <c r="A38770" t="s">
        <v>38769</v>
      </c>
      <c r="B38770">
        <v>-14.170524306636301</v>
      </c>
      <c r="C38770">
        <v>-13.961209459999999</v>
      </c>
      <c r="D38770">
        <f t="shared" si="605"/>
        <v>4.3812705022378419E-2</v>
      </c>
    </row>
    <row r="38771" spans="1:4" x14ac:dyDescent="0.3">
      <c r="A38771" t="s">
        <v>38770</v>
      </c>
      <c r="B38771">
        <v>82.487282793554897</v>
      </c>
      <c r="C38771">
        <v>81.364863940000006</v>
      </c>
      <c r="D38771">
        <f t="shared" si="605"/>
        <v>1.2598240828154745</v>
      </c>
    </row>
    <row r="38772" spans="1:4" x14ac:dyDescent="0.3">
      <c r="A38772" t="s">
        <v>38771</v>
      </c>
      <c r="B38772">
        <v>57.9507739792463</v>
      </c>
      <c r="C38772">
        <v>58.208856429999997</v>
      </c>
      <c r="D38772">
        <f t="shared" si="605"/>
        <v>6.660655138703464E-2</v>
      </c>
    </row>
    <row r="38773" spans="1:4" x14ac:dyDescent="0.3">
      <c r="A38773" t="s">
        <v>38772</v>
      </c>
      <c r="B38773">
        <v>3.8614855310873502</v>
      </c>
      <c r="C38773">
        <v>5.8323226940000001</v>
      </c>
      <c r="D38773">
        <f t="shared" si="605"/>
        <v>3.8841991227175834</v>
      </c>
    </row>
    <row r="38774" spans="1:4" x14ac:dyDescent="0.3">
      <c r="A38774" t="s">
        <v>38773</v>
      </c>
      <c r="B38774">
        <v>25.052826217785299</v>
      </c>
      <c r="C38774">
        <v>34.520522569999997</v>
      </c>
      <c r="D38774">
        <f t="shared" si="605"/>
        <v>89.637274217739503</v>
      </c>
    </row>
    <row r="38775" spans="1:4" x14ac:dyDescent="0.3">
      <c r="A38775" t="s">
        <v>38774</v>
      </c>
      <c r="B38775">
        <v>-3.07697557515931</v>
      </c>
      <c r="C38775">
        <v>-2.2807476310000001</v>
      </c>
      <c r="D38775">
        <f t="shared" si="605"/>
        <v>0.63397893906016112</v>
      </c>
    </row>
    <row r="38776" spans="1:4" x14ac:dyDescent="0.3">
      <c r="A38776" t="s">
        <v>38775</v>
      </c>
      <c r="B38776">
        <v>67.706378084350902</v>
      </c>
      <c r="C38776">
        <v>66.382099049999994</v>
      </c>
      <c r="D38776">
        <f t="shared" si="605"/>
        <v>1.7537149608213749</v>
      </c>
    </row>
    <row r="38777" spans="1:4" x14ac:dyDescent="0.3">
      <c r="A38777" t="s">
        <v>38776</v>
      </c>
      <c r="B38777">
        <v>41.855316328548099</v>
      </c>
      <c r="C38777">
        <v>43.128827569999999</v>
      </c>
      <c r="D38777">
        <f t="shared" si="605"/>
        <v>1.6218308821043581</v>
      </c>
    </row>
    <row r="38778" spans="1:4" x14ac:dyDescent="0.3">
      <c r="A38778" t="s">
        <v>38777</v>
      </c>
      <c r="B38778">
        <v>-21.033179499157299</v>
      </c>
      <c r="C38778">
        <v>-16.718206760000001</v>
      </c>
      <c r="D38778">
        <f t="shared" si="605"/>
        <v>18.618989739670635</v>
      </c>
    </row>
    <row r="38779" spans="1:4" x14ac:dyDescent="0.3">
      <c r="A38779" t="s">
        <v>38778</v>
      </c>
      <c r="B38779">
        <v>-26.128523480391699</v>
      </c>
      <c r="C38779">
        <v>-23.739410549999999</v>
      </c>
      <c r="D38779">
        <f t="shared" si="605"/>
        <v>5.7078605941648179</v>
      </c>
    </row>
    <row r="38780" spans="1:4" x14ac:dyDescent="0.3">
      <c r="A38780" t="s">
        <v>38779</v>
      </c>
      <c r="B38780">
        <v>-18.1780450726163</v>
      </c>
      <c r="C38780">
        <v>-12.489072180000001</v>
      </c>
      <c r="D38780">
        <f t="shared" si="605"/>
        <v>32.364412572923058</v>
      </c>
    </row>
    <row r="38781" spans="1:4" x14ac:dyDescent="0.3">
      <c r="A38781" t="s">
        <v>38780</v>
      </c>
      <c r="B38781">
        <v>72.1475572987584</v>
      </c>
      <c r="C38781">
        <v>70.769993540000002</v>
      </c>
      <c r="D38781">
        <f t="shared" si="605"/>
        <v>1.8976819094445676</v>
      </c>
    </row>
    <row r="38782" spans="1:4" x14ac:dyDescent="0.3">
      <c r="A38782" t="s">
        <v>38781</v>
      </c>
      <c r="B38782">
        <v>49.050171632815797</v>
      </c>
      <c r="C38782">
        <v>49.62954654</v>
      </c>
      <c r="D38782">
        <f t="shared" si="605"/>
        <v>0.33567528307470373</v>
      </c>
    </row>
    <row r="38783" spans="1:4" x14ac:dyDescent="0.3">
      <c r="A38783" t="s">
        <v>38782</v>
      </c>
      <c r="B38783">
        <v>-14.448049451458701</v>
      </c>
      <c r="C38783">
        <v>-9.6841047119999999</v>
      </c>
      <c r="D38783">
        <f t="shared" si="605"/>
        <v>22.695169480616229</v>
      </c>
    </row>
    <row r="38784" spans="1:4" x14ac:dyDescent="0.3">
      <c r="A38784" t="s">
        <v>38783</v>
      </c>
      <c r="B38784">
        <v>-15.5779962989408</v>
      </c>
      <c r="C38784">
        <v>-10.877627779999999</v>
      </c>
      <c r="D38784">
        <f t="shared" si="605"/>
        <v>22.093464213849735</v>
      </c>
    </row>
    <row r="38785" spans="1:4" x14ac:dyDescent="0.3">
      <c r="A38785" t="s">
        <v>38784</v>
      </c>
      <c r="B38785">
        <v>102.53300947923201</v>
      </c>
      <c r="C38785">
        <v>101.5214446</v>
      </c>
      <c r="D38785">
        <f t="shared" si="605"/>
        <v>1.0232635048956742</v>
      </c>
    </row>
    <row r="38786" spans="1:4" x14ac:dyDescent="0.3">
      <c r="A38786" t="s">
        <v>38785</v>
      </c>
      <c r="B38786">
        <v>54.062232064297199</v>
      </c>
      <c r="C38786">
        <v>62.783270999999999</v>
      </c>
      <c r="D38786">
        <f t="shared" si="605"/>
        <v>76.056520118044233</v>
      </c>
    </row>
    <row r="38787" spans="1:4" x14ac:dyDescent="0.3">
      <c r="A38787" t="s">
        <v>38786</v>
      </c>
      <c r="B38787">
        <v>15.709692005400701</v>
      </c>
      <c r="C38787">
        <v>17.15294213</v>
      </c>
      <c r="D38787">
        <f t="shared" ref="D38787:D38850" si="606">(B38787-C38787)^2</f>
        <v>2.0829709221558916</v>
      </c>
    </row>
    <row r="38788" spans="1:4" x14ac:dyDescent="0.3">
      <c r="A38788" t="s">
        <v>38787</v>
      </c>
      <c r="B38788">
        <v>88.004517369645001</v>
      </c>
      <c r="C38788">
        <v>87.120381069999993</v>
      </c>
      <c r="D38788">
        <f t="shared" si="606"/>
        <v>0.78169699634996614</v>
      </c>
    </row>
    <row r="38789" spans="1:4" x14ac:dyDescent="0.3">
      <c r="A38789" t="s">
        <v>38788</v>
      </c>
      <c r="B38789">
        <v>64.041187544783995</v>
      </c>
      <c r="C38789">
        <v>65.227550179999994</v>
      </c>
      <c r="D38789">
        <f t="shared" si="606"/>
        <v>1.4074563022366513</v>
      </c>
    </row>
    <row r="38790" spans="1:4" x14ac:dyDescent="0.3">
      <c r="A38790" t="s">
        <v>38789</v>
      </c>
      <c r="B38790">
        <v>0.23580647134340799</v>
      </c>
      <c r="C38790">
        <v>4.975144717</v>
      </c>
      <c r="D38790">
        <f t="shared" si="606"/>
        <v>22.461327006743304</v>
      </c>
    </row>
    <row r="38791" spans="1:4" x14ac:dyDescent="0.3">
      <c r="A38791" t="s">
        <v>38790</v>
      </c>
      <c r="B38791">
        <v>-1.51655275982608</v>
      </c>
      <c r="C38791">
        <v>4.11796674</v>
      </c>
      <c r="D38791">
        <f t="shared" si="606"/>
        <v>31.747809993920342</v>
      </c>
    </row>
    <row r="38792" spans="1:4" x14ac:dyDescent="0.3">
      <c r="A38792" t="s">
        <v>38791</v>
      </c>
      <c r="B38792">
        <v>7.1968650825469096</v>
      </c>
      <c r="C38792">
        <v>13.33893939</v>
      </c>
      <c r="D38792">
        <f t="shared" si="606"/>
        <v>37.72507679827536</v>
      </c>
    </row>
    <row r="38793" spans="1:4" x14ac:dyDescent="0.3">
      <c r="A38793" t="s">
        <v>38792</v>
      </c>
      <c r="B38793">
        <v>33.785223725804499</v>
      </c>
      <c r="C38793">
        <v>34.742638470000003</v>
      </c>
      <c r="D38793">
        <f t="shared" si="606"/>
        <v>0.91664299240294123</v>
      </c>
    </row>
    <row r="38794" spans="1:4" x14ac:dyDescent="0.3">
      <c r="A38794" t="s">
        <v>38793</v>
      </c>
      <c r="B38794">
        <v>30.694232676309799</v>
      </c>
      <c r="C38794">
        <v>31.101828350000002</v>
      </c>
      <c r="D38794">
        <f t="shared" si="606"/>
        <v>0.16613423321097034</v>
      </c>
    </row>
    <row r="38795" spans="1:4" x14ac:dyDescent="0.3">
      <c r="A38795" t="s">
        <v>38794</v>
      </c>
      <c r="B38795">
        <v>75.207913577894303</v>
      </c>
      <c r="C38795">
        <v>76.944882939999999</v>
      </c>
      <c r="D38795">
        <f t="shared" si="606"/>
        <v>3.0170625648938709</v>
      </c>
    </row>
    <row r="38796" spans="1:4" x14ac:dyDescent="0.3">
      <c r="A38796" t="s">
        <v>38795</v>
      </c>
      <c r="B38796">
        <v>30.408653806397901</v>
      </c>
      <c r="C38796">
        <v>29.74201527</v>
      </c>
      <c r="D38796">
        <f t="shared" si="606"/>
        <v>0.44440693821073562</v>
      </c>
    </row>
    <row r="38797" spans="1:4" x14ac:dyDescent="0.3">
      <c r="A38797" t="s">
        <v>38796</v>
      </c>
      <c r="B38797">
        <v>55.706304657430103</v>
      </c>
      <c r="C38797">
        <v>52.721761219999998</v>
      </c>
      <c r="D38797">
        <f t="shared" si="606"/>
        <v>8.9074995299071063</v>
      </c>
    </row>
    <row r="38798" spans="1:4" x14ac:dyDescent="0.3">
      <c r="A38798" t="s">
        <v>38797</v>
      </c>
      <c r="B38798">
        <v>-47.997574516872902</v>
      </c>
      <c r="C38798">
        <v>-56.906229260000003</v>
      </c>
      <c r="D38798">
        <f t="shared" si="606"/>
        <v>79.364129332241006</v>
      </c>
    </row>
    <row r="38799" spans="1:4" x14ac:dyDescent="0.3">
      <c r="A38799" t="s">
        <v>38798</v>
      </c>
      <c r="B38799">
        <v>-76.322688607558305</v>
      </c>
      <c r="C38799">
        <v>-72.524638809999999</v>
      </c>
      <c r="D38799">
        <f t="shared" si="606"/>
        <v>14.425182264732692</v>
      </c>
    </row>
    <row r="38800" spans="1:4" x14ac:dyDescent="0.3">
      <c r="A38800" t="s">
        <v>38799</v>
      </c>
      <c r="B38800">
        <v>-109.347629441889</v>
      </c>
      <c r="C38800">
        <v>-111.1494292</v>
      </c>
      <c r="D38800">
        <f t="shared" si="606"/>
        <v>3.2464823683288664</v>
      </c>
    </row>
    <row r="38801" spans="1:4" x14ac:dyDescent="0.3">
      <c r="A38801" t="s">
        <v>38800</v>
      </c>
      <c r="B38801">
        <v>3.7524022994864098E-2</v>
      </c>
      <c r="C38801">
        <v>-7.3364868200000002</v>
      </c>
      <c r="D38801">
        <f t="shared" si="606"/>
        <v>54.376035912605829</v>
      </c>
    </row>
    <row r="38802" spans="1:4" x14ac:dyDescent="0.3">
      <c r="A38802" t="s">
        <v>38801</v>
      </c>
      <c r="B38802">
        <v>-24.604209927477001</v>
      </c>
      <c r="C38802">
        <v>-27.788602050000001</v>
      </c>
      <c r="D38802">
        <f t="shared" si="606"/>
        <v>10.14035318998654</v>
      </c>
    </row>
    <row r="38803" spans="1:4" x14ac:dyDescent="0.3">
      <c r="A38803" t="s">
        <v>38802</v>
      </c>
      <c r="B38803">
        <v>17.151287398827801</v>
      </c>
      <c r="C38803">
        <v>9.6599560469999997</v>
      </c>
      <c r="D38803">
        <f t="shared" si="606"/>
        <v>56.12004542287815</v>
      </c>
    </row>
    <row r="38804" spans="1:4" x14ac:dyDescent="0.3">
      <c r="A38804" t="s">
        <v>38803</v>
      </c>
      <c r="B38804">
        <v>-10.582939136130101</v>
      </c>
      <c r="C38804">
        <v>-13.505510259999999</v>
      </c>
      <c r="D38804">
        <f t="shared" si="606"/>
        <v>8.5414219740781636</v>
      </c>
    </row>
    <row r="38805" spans="1:4" x14ac:dyDescent="0.3">
      <c r="A38805" t="s">
        <v>38804</v>
      </c>
      <c r="B38805">
        <v>1.5010511270198199</v>
      </c>
      <c r="C38805">
        <v>-3.9253451780000002</v>
      </c>
      <c r="D38805">
        <f t="shared" si="606"/>
        <v>29.445776859132753</v>
      </c>
    </row>
    <row r="38806" spans="1:4" x14ac:dyDescent="0.3">
      <c r="A38806" t="s">
        <v>38805</v>
      </c>
      <c r="B38806">
        <v>16.840874152428999</v>
      </c>
      <c r="C38806">
        <v>10.893639719999999</v>
      </c>
      <c r="D38806">
        <f t="shared" si="606"/>
        <v>35.369597394269078</v>
      </c>
    </row>
    <row r="38807" spans="1:4" x14ac:dyDescent="0.3">
      <c r="A38807" t="s">
        <v>38806</v>
      </c>
      <c r="B38807">
        <v>-20.701368659019799</v>
      </c>
      <c r="C38807">
        <v>-25.400928400000002</v>
      </c>
      <c r="D38807">
        <f t="shared" si="606"/>
        <v>22.085861759041908</v>
      </c>
    </row>
    <row r="38808" spans="1:4" x14ac:dyDescent="0.3">
      <c r="A38808" t="s">
        <v>38807</v>
      </c>
      <c r="B38808">
        <v>-8.0002763188594805</v>
      </c>
      <c r="C38808">
        <v>-13.91213642</v>
      </c>
      <c r="D38808">
        <f t="shared" si="606"/>
        <v>34.950089855457186</v>
      </c>
    </row>
    <row r="38809" spans="1:4" x14ac:dyDescent="0.3">
      <c r="A38809" t="s">
        <v>38808</v>
      </c>
      <c r="B38809">
        <v>-0.24719812018308701</v>
      </c>
      <c r="C38809">
        <v>-8.2811680669999994</v>
      </c>
      <c r="D38809">
        <f t="shared" si="606"/>
        <v>64.544673106357337</v>
      </c>
    </row>
    <row r="38810" spans="1:4" x14ac:dyDescent="0.3">
      <c r="A38810" t="s">
        <v>38809</v>
      </c>
      <c r="B38810">
        <v>-24.151887016418701</v>
      </c>
      <c r="C38810">
        <v>-28.988679659999999</v>
      </c>
      <c r="D38810">
        <f t="shared" si="606"/>
        <v>23.394563077002157</v>
      </c>
    </row>
    <row r="38811" spans="1:4" x14ac:dyDescent="0.3">
      <c r="A38811" t="s">
        <v>38810</v>
      </c>
      <c r="B38811">
        <v>0.752587987570841</v>
      </c>
      <c r="C38811">
        <v>-5.6993145350000001</v>
      </c>
      <c r="D38811">
        <f t="shared" si="606"/>
        <v>41.627046160755988</v>
      </c>
    </row>
    <row r="38812" spans="1:4" x14ac:dyDescent="0.3">
      <c r="A38812" t="s">
        <v>38811</v>
      </c>
      <c r="B38812">
        <v>1.49599800295999</v>
      </c>
      <c r="C38812">
        <v>-5.4140771619999999</v>
      </c>
      <c r="D38812">
        <f t="shared" si="606"/>
        <v>47.749138785396831</v>
      </c>
    </row>
    <row r="38813" spans="1:4" x14ac:dyDescent="0.3">
      <c r="A38813" t="s">
        <v>38812</v>
      </c>
      <c r="B38813">
        <v>13.778978892512701</v>
      </c>
      <c r="C38813">
        <v>8.3227333029999997</v>
      </c>
      <c r="D38813">
        <f t="shared" si="606"/>
        <v>29.770615933076801</v>
      </c>
    </row>
    <row r="38814" spans="1:4" x14ac:dyDescent="0.3">
      <c r="A38814" t="s">
        <v>38813</v>
      </c>
      <c r="B38814">
        <v>-23.2863362440314</v>
      </c>
      <c r="C38814">
        <v>-28.20213081</v>
      </c>
      <c r="D38814">
        <f t="shared" si="606"/>
        <v>24.165036214806417</v>
      </c>
    </row>
    <row r="38815" spans="1:4" x14ac:dyDescent="0.3">
      <c r="A38815" t="s">
        <v>38814</v>
      </c>
      <c r="B38815">
        <v>-22.472760226835501</v>
      </c>
      <c r="C38815">
        <v>-27.751858439999999</v>
      </c>
      <c r="D38815">
        <f t="shared" si="606"/>
        <v>27.868877944236605</v>
      </c>
    </row>
    <row r="38816" spans="1:4" x14ac:dyDescent="0.3">
      <c r="A38816" t="s">
        <v>38815</v>
      </c>
      <c r="B38816">
        <v>0.68967494705714905</v>
      </c>
      <c r="C38816">
        <v>-3.3605641730000002</v>
      </c>
      <c r="D38816">
        <f t="shared" si="606"/>
        <v>16.404436929641314</v>
      </c>
    </row>
    <row r="38817" spans="1:4" x14ac:dyDescent="0.3">
      <c r="A38817" t="s">
        <v>38816</v>
      </c>
      <c r="B38817">
        <v>14.4836395116098</v>
      </c>
      <c r="C38817">
        <v>10.925665159999999</v>
      </c>
      <c r="D38817">
        <f t="shared" si="606"/>
        <v>12.65918148671318</v>
      </c>
    </row>
    <row r="38818" spans="1:4" x14ac:dyDescent="0.3">
      <c r="A38818" t="s">
        <v>38817</v>
      </c>
      <c r="B38818">
        <v>-2.6968769498285399</v>
      </c>
      <c r="C38818">
        <v>-5.3323263299999999</v>
      </c>
      <c r="D38818">
        <f t="shared" si="606"/>
        <v>6.9455934354461331</v>
      </c>
    </row>
    <row r="38819" spans="1:4" x14ac:dyDescent="0.3">
      <c r="A38819" t="s">
        <v>38818</v>
      </c>
      <c r="B38819">
        <v>-5.5480017964966404</v>
      </c>
      <c r="C38819">
        <v>-7.7312951480000001</v>
      </c>
      <c r="D38819">
        <f t="shared" si="606"/>
        <v>4.7667698587187726</v>
      </c>
    </row>
    <row r="38820" spans="1:4" x14ac:dyDescent="0.3">
      <c r="A38820" t="s">
        <v>38819</v>
      </c>
      <c r="B38820">
        <v>38.514569272997598</v>
      </c>
      <c r="C38820">
        <v>38.374058410000004</v>
      </c>
      <c r="D38820">
        <f t="shared" si="606"/>
        <v>1.9743302620328685E-2</v>
      </c>
    </row>
    <row r="38821" spans="1:4" x14ac:dyDescent="0.3">
      <c r="A38821" t="s">
        <v>38820</v>
      </c>
      <c r="B38821">
        <v>-3.3787836969376301</v>
      </c>
      <c r="C38821">
        <v>-7.2292875480000003</v>
      </c>
      <c r="D38821">
        <f t="shared" si="606"/>
        <v>14.826379907046142</v>
      </c>
    </row>
    <row r="38822" spans="1:4" x14ac:dyDescent="0.3">
      <c r="A38822" t="s">
        <v>38821</v>
      </c>
      <c r="B38822">
        <v>20.102641043521199</v>
      </c>
      <c r="C38822">
        <v>17.102113859999999</v>
      </c>
      <c r="D38822">
        <f t="shared" si="606"/>
        <v>9.0031633790496652</v>
      </c>
    </row>
    <row r="38823" spans="1:4" x14ac:dyDescent="0.3">
      <c r="A38823" t="s">
        <v>38822</v>
      </c>
      <c r="B38823">
        <v>-84.814794429829305</v>
      </c>
      <c r="C38823">
        <v>-86.868250959999997</v>
      </c>
      <c r="D38823">
        <f t="shared" si="606"/>
        <v>4.216683721300658</v>
      </c>
    </row>
    <row r="38824" spans="1:4" x14ac:dyDescent="0.3">
      <c r="A38824" t="s">
        <v>38823</v>
      </c>
      <c r="B38824">
        <v>-111.101251131089</v>
      </c>
      <c r="C38824">
        <v>-111.5265624</v>
      </c>
      <c r="D38824">
        <f t="shared" si="606"/>
        <v>0.18088967546268714</v>
      </c>
    </row>
    <row r="38825" spans="1:4" x14ac:dyDescent="0.3">
      <c r="A38825" t="s">
        <v>38824</v>
      </c>
      <c r="B38825">
        <v>-147.05057805812899</v>
      </c>
      <c r="C38825">
        <v>-145.49146719999999</v>
      </c>
      <c r="D38825">
        <f t="shared" si="606"/>
        <v>2.4308266679357562</v>
      </c>
    </row>
    <row r="38826" spans="1:4" x14ac:dyDescent="0.3">
      <c r="A38826" t="s">
        <v>38825</v>
      </c>
      <c r="B38826">
        <v>-37.1242819165453</v>
      </c>
      <c r="C38826">
        <v>-39.184802079999997</v>
      </c>
      <c r="D38826">
        <f t="shared" si="606"/>
        <v>4.2457433440033725</v>
      </c>
    </row>
    <row r="38827" spans="1:4" x14ac:dyDescent="0.3">
      <c r="A38827" t="s">
        <v>38826</v>
      </c>
      <c r="B38827">
        <v>-61.366827296133998</v>
      </c>
      <c r="C38827">
        <v>-61.37825617</v>
      </c>
      <c r="D38827">
        <f t="shared" si="606"/>
        <v>1.3061915784498855E-4</v>
      </c>
    </row>
    <row r="38828" spans="1:4" x14ac:dyDescent="0.3">
      <c r="A38828" t="s">
        <v>38827</v>
      </c>
      <c r="B38828">
        <v>-18.762785346557902</v>
      </c>
      <c r="C38828">
        <v>-19.316248229999999</v>
      </c>
      <c r="D38828">
        <f t="shared" si="606"/>
        <v>0.30632116334804116</v>
      </c>
    </row>
    <row r="38829" spans="1:4" x14ac:dyDescent="0.3">
      <c r="A38829" t="s">
        <v>38828</v>
      </c>
      <c r="B38829">
        <v>-47.479821879083502</v>
      </c>
      <c r="C38829">
        <v>-47.110852119999997</v>
      </c>
      <c r="D38829">
        <f t="shared" si="606"/>
        <v>0.13613868311813992</v>
      </c>
    </row>
    <row r="38830" spans="1:4" x14ac:dyDescent="0.3">
      <c r="A38830" t="s">
        <v>38829</v>
      </c>
      <c r="B38830">
        <v>-35.447938460117001</v>
      </c>
      <c r="C38830">
        <v>-38.487639020000003</v>
      </c>
      <c r="D38830">
        <f t="shared" si="606"/>
        <v>9.2397794937530353</v>
      </c>
    </row>
    <row r="38831" spans="1:4" x14ac:dyDescent="0.3">
      <c r="A38831" t="s">
        <v>38830</v>
      </c>
      <c r="B38831">
        <v>-18.9067475342476</v>
      </c>
      <c r="C38831">
        <v>-22.620085750000001</v>
      </c>
      <c r="D38831">
        <f t="shared" si="606"/>
        <v>13.788880704567225</v>
      </c>
    </row>
    <row r="38832" spans="1:4" x14ac:dyDescent="0.3">
      <c r="A38832" t="s">
        <v>38831</v>
      </c>
      <c r="B38832">
        <v>-56.5170692591294</v>
      </c>
      <c r="C38832">
        <v>-59.472509819999999</v>
      </c>
      <c r="D38832">
        <f t="shared" si="606"/>
        <v>8.734628908839122</v>
      </c>
    </row>
    <row r="38833" spans="1:4" x14ac:dyDescent="0.3">
      <c r="A38833" t="s">
        <v>38832</v>
      </c>
      <c r="B38833">
        <v>-44.2777674422723</v>
      </c>
      <c r="C38833">
        <v>-46.665320370000003</v>
      </c>
      <c r="D38833">
        <f t="shared" si="606"/>
        <v>5.7004089827011306</v>
      </c>
    </row>
    <row r="38834" spans="1:4" x14ac:dyDescent="0.3">
      <c r="A38834" t="s">
        <v>38833</v>
      </c>
      <c r="B38834">
        <v>-36.737661963030497</v>
      </c>
      <c r="C38834">
        <v>-39.381492000000001</v>
      </c>
      <c r="D38834">
        <f t="shared" si="606"/>
        <v>6.98983726438217</v>
      </c>
    </row>
    <row r="38835" spans="1:4" x14ac:dyDescent="0.3">
      <c r="A38835" t="s">
        <v>38834</v>
      </c>
      <c r="B38835">
        <v>-60.869751317771197</v>
      </c>
      <c r="C38835">
        <v>-60.662547279999998</v>
      </c>
      <c r="D38835">
        <f t="shared" si="606"/>
        <v>4.2933513268688279E-2</v>
      </c>
    </row>
    <row r="38836" spans="1:4" x14ac:dyDescent="0.3">
      <c r="A38836" t="s">
        <v>38835</v>
      </c>
      <c r="B38836">
        <v>-36.595295542043097</v>
      </c>
      <c r="C38836">
        <v>-39.94534359</v>
      </c>
      <c r="D38836">
        <f t="shared" si="606"/>
        <v>11.222821923619859</v>
      </c>
    </row>
    <row r="38837" spans="1:4" x14ac:dyDescent="0.3">
      <c r="A38837" t="s">
        <v>38836</v>
      </c>
      <c r="B38837">
        <v>-35.367918043409198</v>
      </c>
      <c r="C38837">
        <v>-39.54401696</v>
      </c>
      <c r="D38837">
        <f t="shared" si="606"/>
        <v>17.439802161150876</v>
      </c>
    </row>
    <row r="38838" spans="1:4" x14ac:dyDescent="0.3">
      <c r="A38838" t="s">
        <v>38837</v>
      </c>
      <c r="B38838">
        <v>-22.1398778610424</v>
      </c>
      <c r="C38838">
        <v>-25.680449580000001</v>
      </c>
      <c r="D38838">
        <f t="shared" si="606"/>
        <v>12.535648097082381</v>
      </c>
    </row>
    <row r="38839" spans="1:4" x14ac:dyDescent="0.3">
      <c r="A38839" t="s">
        <v>38838</v>
      </c>
      <c r="B38839">
        <v>-58.138157544649403</v>
      </c>
      <c r="C38839">
        <v>-61.17117803</v>
      </c>
      <c r="D38839">
        <f t="shared" si="606"/>
        <v>9.1992132645563736</v>
      </c>
    </row>
    <row r="38840" spans="1:4" x14ac:dyDescent="0.3">
      <c r="A38840" t="s">
        <v>38839</v>
      </c>
      <c r="B38840">
        <v>-57.916942636703602</v>
      </c>
      <c r="C38840">
        <v>-61.543570619999997</v>
      </c>
      <c r="D38840">
        <f t="shared" si="606"/>
        <v>13.152430529228473</v>
      </c>
    </row>
    <row r="38841" spans="1:4" x14ac:dyDescent="0.3">
      <c r="A38841" t="s">
        <v>38840</v>
      </c>
      <c r="B38841">
        <v>-33.425987653495902</v>
      </c>
      <c r="C38841">
        <v>-35.371404390000002</v>
      </c>
      <c r="D38841">
        <f t="shared" si="606"/>
        <v>3.7846462786702637</v>
      </c>
    </row>
    <row r="38842" spans="1:4" x14ac:dyDescent="0.3">
      <c r="A38842" t="s">
        <v>38841</v>
      </c>
      <c r="B38842">
        <v>-19.401248394502399</v>
      </c>
      <c r="C38842">
        <v>-22.31760371</v>
      </c>
      <c r="D38842">
        <f t="shared" si="606"/>
        <v>8.5051283262311106</v>
      </c>
    </row>
    <row r="38843" spans="1:4" x14ac:dyDescent="0.3">
      <c r="A38843" t="s">
        <v>38842</v>
      </c>
      <c r="B38843">
        <v>63.401280982246497</v>
      </c>
      <c r="C38843">
        <v>60.577763490000002</v>
      </c>
      <c r="D38843">
        <f t="shared" si="606"/>
        <v>7.9722510290219359</v>
      </c>
    </row>
    <row r="38844" spans="1:4" x14ac:dyDescent="0.3">
      <c r="A38844" t="s">
        <v>38843</v>
      </c>
      <c r="B38844">
        <v>38.371132972323302</v>
      </c>
      <c r="C38844">
        <v>39.048214450000003</v>
      </c>
      <c r="D38844">
        <f t="shared" si="606"/>
        <v>0.45843932741286514</v>
      </c>
    </row>
    <row r="38845" spans="1:4" x14ac:dyDescent="0.3">
      <c r="A38845" t="s">
        <v>38844</v>
      </c>
      <c r="B38845">
        <v>81.6252560402596</v>
      </c>
      <c r="C38845">
        <v>78.666700390000003</v>
      </c>
      <c r="D38845">
        <f t="shared" si="606"/>
        <v>8.7530515356829905</v>
      </c>
    </row>
    <row r="38846" spans="1:4" x14ac:dyDescent="0.3">
      <c r="A38846" t="s">
        <v>38845</v>
      </c>
      <c r="B38846">
        <v>53.140002358033698</v>
      </c>
      <c r="C38846">
        <v>53.305578349999998</v>
      </c>
      <c r="D38846">
        <f t="shared" si="606"/>
        <v>2.7415409115624175E-2</v>
      </c>
    </row>
    <row r="38847" spans="1:4" x14ac:dyDescent="0.3">
      <c r="A38847" t="s">
        <v>38846</v>
      </c>
      <c r="B38847">
        <v>62.721476137230098</v>
      </c>
      <c r="C38847">
        <v>61.975227140000001</v>
      </c>
      <c r="D38847">
        <f t="shared" si="606"/>
        <v>0.55688756586692556</v>
      </c>
    </row>
    <row r="38848" spans="1:4" x14ac:dyDescent="0.3">
      <c r="A38848" t="s">
        <v>38847</v>
      </c>
      <c r="B38848">
        <v>81.544998604051898</v>
      </c>
      <c r="C38848">
        <v>79.102191989999994</v>
      </c>
      <c r="D38848">
        <f t="shared" si="606"/>
        <v>5.9673041536557259</v>
      </c>
    </row>
    <row r="38849" spans="1:4" x14ac:dyDescent="0.3">
      <c r="A38849" t="s">
        <v>38848</v>
      </c>
      <c r="B38849">
        <v>40.775373188680199</v>
      </c>
      <c r="C38849">
        <v>40.354689229999998</v>
      </c>
      <c r="D38849">
        <f t="shared" si="606"/>
        <v>0.17697499309084463</v>
      </c>
    </row>
    <row r="38850" spans="1:4" x14ac:dyDescent="0.3">
      <c r="A38850" t="s">
        <v>38849</v>
      </c>
      <c r="B38850">
        <v>56.570135392474498</v>
      </c>
      <c r="C38850">
        <v>54.071139940000002</v>
      </c>
      <c r="D38850">
        <f t="shared" si="606"/>
        <v>6.2449782714882112</v>
      </c>
    </row>
    <row r="38851" spans="1:4" x14ac:dyDescent="0.3">
      <c r="A38851" t="s">
        <v>38850</v>
      </c>
      <c r="B38851">
        <v>39.730703159106199</v>
      </c>
      <c r="C38851">
        <v>39.01593201</v>
      </c>
      <c r="D38851">
        <f t="shared" ref="D38851:D38914" si="607">(B38851-C38851)^2</f>
        <v>0.51089779559459525</v>
      </c>
    </row>
    <row r="38852" spans="1:4" x14ac:dyDescent="0.3">
      <c r="A38852" t="s">
        <v>38851</v>
      </c>
      <c r="B38852">
        <v>63.818889589401302</v>
      </c>
      <c r="C38852">
        <v>61.252963710000003</v>
      </c>
      <c r="D38852">
        <f t="shared" si="607"/>
        <v>6.5839756185813272</v>
      </c>
    </row>
    <row r="38853" spans="1:4" x14ac:dyDescent="0.3">
      <c r="A38853" t="s">
        <v>38852</v>
      </c>
      <c r="B38853">
        <v>78.504393949905605</v>
      </c>
      <c r="C38853">
        <v>75.699207970000003</v>
      </c>
      <c r="D38853">
        <f t="shared" si="607"/>
        <v>7.8690683818589511</v>
      </c>
    </row>
    <row r="38854" spans="1:4" x14ac:dyDescent="0.3">
      <c r="A38854" t="s">
        <v>38853</v>
      </c>
      <c r="B38854">
        <v>43.463325746387497</v>
      </c>
      <c r="C38854">
        <v>39.958103219999998</v>
      </c>
      <c r="D38854">
        <f t="shared" si="607"/>
        <v>12.286584959494359</v>
      </c>
    </row>
    <row r="38855" spans="1:4" x14ac:dyDescent="0.3">
      <c r="A38855" t="s">
        <v>38854</v>
      </c>
      <c r="B38855">
        <v>41.754158381163897</v>
      </c>
      <c r="C38855">
        <v>39.441383449999996</v>
      </c>
      <c r="D38855">
        <f t="shared" si="607"/>
        <v>5.3489278822201856</v>
      </c>
    </row>
    <row r="38856" spans="1:4" x14ac:dyDescent="0.3">
      <c r="A38856" t="s">
        <v>38855</v>
      </c>
      <c r="B38856">
        <v>67.548707445933999</v>
      </c>
      <c r="C38856">
        <v>64.883756129999995</v>
      </c>
      <c r="D38856">
        <f t="shared" si="607"/>
        <v>7.1019655162983826</v>
      </c>
    </row>
    <row r="38857" spans="1:4" x14ac:dyDescent="0.3">
      <c r="A38857" t="s">
        <v>38856</v>
      </c>
      <c r="B38857">
        <v>81.054605258810597</v>
      </c>
      <c r="C38857">
        <v>78.004700330000006</v>
      </c>
      <c r="D38857">
        <f t="shared" si="607"/>
        <v>9.3019200747831352</v>
      </c>
    </row>
    <row r="38858" spans="1:4" x14ac:dyDescent="0.3">
      <c r="A38858" t="s">
        <v>38857</v>
      </c>
      <c r="B38858">
        <v>36.891759304166001</v>
      </c>
      <c r="C38858">
        <v>34.734132789999997</v>
      </c>
      <c r="D38858">
        <f t="shared" si="607"/>
        <v>4.6553521746321431</v>
      </c>
    </row>
    <row r="38859" spans="1:4" x14ac:dyDescent="0.3">
      <c r="A38859" t="s">
        <v>38858</v>
      </c>
      <c r="B38859">
        <v>12.963916565536399</v>
      </c>
      <c r="C38859">
        <v>13.49700318</v>
      </c>
      <c r="D38859">
        <f t="shared" si="607"/>
        <v>0.28418133852026378</v>
      </c>
    </row>
    <row r="38860" spans="1:4" x14ac:dyDescent="0.3">
      <c r="A38860" t="s">
        <v>38859</v>
      </c>
      <c r="B38860">
        <v>55.290006241399702</v>
      </c>
      <c r="C38860">
        <v>53.382808169999997</v>
      </c>
      <c r="D38860">
        <f t="shared" si="607"/>
        <v>3.6374044835507542</v>
      </c>
    </row>
    <row r="38861" spans="1:4" x14ac:dyDescent="0.3">
      <c r="A38861" t="s">
        <v>38860</v>
      </c>
      <c r="B38861">
        <v>28.318266911125502</v>
      </c>
      <c r="C38861">
        <v>28.704416460000001</v>
      </c>
      <c r="D38861">
        <f t="shared" si="607"/>
        <v>0.1491114740959793</v>
      </c>
    </row>
    <row r="38862" spans="1:4" x14ac:dyDescent="0.3">
      <c r="A38862" t="s">
        <v>38861</v>
      </c>
      <c r="B38862">
        <v>36.975288926247003</v>
      </c>
      <c r="C38862">
        <v>34.977606479999999</v>
      </c>
      <c r="D38862">
        <f t="shared" si="607"/>
        <v>3.9907351560434177</v>
      </c>
    </row>
    <row r="38863" spans="1:4" x14ac:dyDescent="0.3">
      <c r="A38863" t="s">
        <v>38862</v>
      </c>
      <c r="B38863">
        <v>55.050833814400796</v>
      </c>
      <c r="C38863">
        <v>51.170837179999999</v>
      </c>
      <c r="D38863">
        <f t="shared" si="607"/>
        <v>15.054373882961512</v>
      </c>
    </row>
    <row r="38864" spans="1:4" x14ac:dyDescent="0.3">
      <c r="A38864" t="s">
        <v>38863</v>
      </c>
      <c r="B38864">
        <v>15.6686152092973</v>
      </c>
      <c r="C38864">
        <v>14.57882955</v>
      </c>
      <c r="D38864">
        <f t="shared" si="607"/>
        <v>1.1876327832100515</v>
      </c>
    </row>
    <row r="38865" spans="1:4" x14ac:dyDescent="0.3">
      <c r="A38865" t="s">
        <v>38864</v>
      </c>
      <c r="B38865">
        <v>30.770154630832302</v>
      </c>
      <c r="C38865">
        <v>28.113930020000002</v>
      </c>
      <c r="D38865">
        <f t="shared" si="607"/>
        <v>7.0555291831912044</v>
      </c>
    </row>
    <row r="38866" spans="1:4" x14ac:dyDescent="0.3">
      <c r="A38866" t="s">
        <v>38865</v>
      </c>
      <c r="B38866">
        <v>14.7421471335047</v>
      </c>
      <c r="C38866">
        <v>14.56097984</v>
      </c>
      <c r="D38866">
        <f t="shared" si="607"/>
        <v>3.28215882358181E-2</v>
      </c>
    </row>
    <row r="38867" spans="1:4" x14ac:dyDescent="0.3">
      <c r="A38867" t="s">
        <v>38866</v>
      </c>
      <c r="B38867">
        <v>36.7232450236299</v>
      </c>
      <c r="C38867">
        <v>32.767518019999997</v>
      </c>
      <c r="D38867">
        <f t="shared" si="607"/>
        <v>15.647776127246811</v>
      </c>
    </row>
    <row r="38868" spans="1:4" x14ac:dyDescent="0.3">
      <c r="A38868" t="s">
        <v>38867</v>
      </c>
      <c r="B38868">
        <v>16.755668934161498</v>
      </c>
      <c r="C38868">
        <v>12.72077393</v>
      </c>
      <c r="D38868">
        <f t="shared" si="607"/>
        <v>16.280377694607417</v>
      </c>
    </row>
    <row r="38869" spans="1:4" x14ac:dyDescent="0.3">
      <c r="A38869" t="s">
        <v>38868</v>
      </c>
      <c r="B38869">
        <v>15.8039467598509</v>
      </c>
      <c r="C38869">
        <v>13.74961006</v>
      </c>
      <c r="D38869">
        <f t="shared" si="607"/>
        <v>4.2202992763542868</v>
      </c>
    </row>
    <row r="38870" spans="1:4" x14ac:dyDescent="0.3">
      <c r="A38870" t="s">
        <v>38869</v>
      </c>
      <c r="B38870">
        <v>41.712564750873398</v>
      </c>
      <c r="C38870">
        <v>39.656967270000003</v>
      </c>
      <c r="D38870">
        <f t="shared" si="607"/>
        <v>4.2254810033730479</v>
      </c>
    </row>
    <row r="38871" spans="1:4" x14ac:dyDescent="0.3">
      <c r="A38871" t="s">
        <v>38870</v>
      </c>
      <c r="B38871">
        <v>55.416508815583001</v>
      </c>
      <c r="C38871">
        <v>53.815184670000001</v>
      </c>
      <c r="D38871">
        <f t="shared" si="607"/>
        <v>2.5642390192271245</v>
      </c>
    </row>
    <row r="38872" spans="1:4" x14ac:dyDescent="0.3">
      <c r="A38872" t="s">
        <v>38871</v>
      </c>
      <c r="B38872">
        <v>-27.914767447215201</v>
      </c>
      <c r="C38872">
        <v>-31.699868760000001</v>
      </c>
      <c r="D38872">
        <f t="shared" si="607"/>
        <v>14.326991948045215</v>
      </c>
    </row>
    <row r="38873" spans="1:4" x14ac:dyDescent="0.3">
      <c r="A38873" t="s">
        <v>38872</v>
      </c>
      <c r="B38873">
        <v>-51.332438880113997</v>
      </c>
      <c r="C38873">
        <v>-51.930473139999997</v>
      </c>
      <c r="D38873">
        <f t="shared" si="607"/>
        <v>0.35764497599739475</v>
      </c>
    </row>
    <row r="38874" spans="1:4" x14ac:dyDescent="0.3">
      <c r="A38874" t="s">
        <v>38873</v>
      </c>
      <c r="B38874">
        <v>-8.7841327243210401</v>
      </c>
      <c r="C38874">
        <v>-13.67242779</v>
      </c>
      <c r="D38874">
        <f t="shared" si="607"/>
        <v>23.89542864914127</v>
      </c>
    </row>
    <row r="38875" spans="1:4" x14ac:dyDescent="0.3">
      <c r="A38875" t="s">
        <v>38874</v>
      </c>
      <c r="B38875">
        <v>-36.003230707167901</v>
      </c>
      <c r="C38875">
        <v>-37.348059319999997</v>
      </c>
      <c r="D38875">
        <f t="shared" si="607"/>
        <v>1.8085639978918993</v>
      </c>
    </row>
    <row r="38876" spans="1:4" x14ac:dyDescent="0.3">
      <c r="A38876" t="s">
        <v>38875</v>
      </c>
      <c r="B38876">
        <v>-26.686598237613001</v>
      </c>
      <c r="C38876">
        <v>-29.504213020000002</v>
      </c>
      <c r="D38876">
        <f t="shared" si="607"/>
        <v>7.9389530619257433</v>
      </c>
    </row>
    <row r="38877" spans="1:4" x14ac:dyDescent="0.3">
      <c r="A38877" t="s">
        <v>38876</v>
      </c>
      <c r="B38877">
        <v>-9.2231537389332399</v>
      </c>
      <c r="C38877">
        <v>-14.89795384</v>
      </c>
      <c r="D38877">
        <f t="shared" si="607"/>
        <v>32.203356187067307</v>
      </c>
    </row>
    <row r="38878" spans="1:4" x14ac:dyDescent="0.3">
      <c r="A38878" t="s">
        <v>38877</v>
      </c>
      <c r="B38878">
        <v>-47.781969070424097</v>
      </c>
      <c r="C38878">
        <v>-51.096513010000002</v>
      </c>
      <c r="D38878">
        <f t="shared" si="607"/>
        <v>10.986201527379365</v>
      </c>
    </row>
    <row r="38879" spans="1:4" x14ac:dyDescent="0.3">
      <c r="A38879" t="s">
        <v>38878</v>
      </c>
      <c r="B38879">
        <v>-34.025319440398597</v>
      </c>
      <c r="C38879">
        <v>-38.960758730000002</v>
      </c>
      <c r="D38879">
        <f t="shared" si="607"/>
        <v>24.35856098134122</v>
      </c>
    </row>
    <row r="38880" spans="1:4" x14ac:dyDescent="0.3">
      <c r="A38880" t="s">
        <v>38879</v>
      </c>
      <c r="B38880">
        <v>-49.675165617613096</v>
      </c>
      <c r="C38880">
        <v>-52.189914010000003</v>
      </c>
      <c r="D38880">
        <f t="shared" si="607"/>
        <v>6.3239594770125285</v>
      </c>
    </row>
    <row r="38881" spans="1:4" x14ac:dyDescent="0.3">
      <c r="A38881" t="s">
        <v>38880</v>
      </c>
      <c r="B38881">
        <v>-27.761875056077098</v>
      </c>
      <c r="C38881">
        <v>-32.066334310000002</v>
      </c>
      <c r="D38881">
        <f t="shared" si="607"/>
        <v>18.52836946868252</v>
      </c>
    </row>
    <row r="38882" spans="1:4" x14ac:dyDescent="0.3">
      <c r="A38882" t="s">
        <v>38881</v>
      </c>
      <c r="B38882">
        <v>-12.2005441402847</v>
      </c>
      <c r="C38882">
        <v>-17.62134507</v>
      </c>
      <c r="D38882">
        <f t="shared" si="607"/>
        <v>29.385082719602263</v>
      </c>
    </row>
    <row r="38883" spans="1:4" x14ac:dyDescent="0.3">
      <c r="A38883" t="s">
        <v>38882</v>
      </c>
      <c r="B38883">
        <v>-48.134640918488103</v>
      </c>
      <c r="C38883">
        <v>-53.568272929999999</v>
      </c>
      <c r="D38883">
        <f t="shared" si="607"/>
        <v>29.52435683652682</v>
      </c>
    </row>
    <row r="38884" spans="1:4" x14ac:dyDescent="0.3">
      <c r="A38884" t="s">
        <v>38883</v>
      </c>
      <c r="B38884">
        <v>-48.281115677473302</v>
      </c>
      <c r="C38884">
        <v>-51.604447649999997</v>
      </c>
      <c r="D38884">
        <f t="shared" si="607"/>
        <v>11.044535399618175</v>
      </c>
    </row>
    <row r="38885" spans="1:4" x14ac:dyDescent="0.3">
      <c r="A38885" t="s">
        <v>38884</v>
      </c>
      <c r="B38885">
        <v>-23.127852497052501</v>
      </c>
      <c r="C38885">
        <v>-28.13872989</v>
      </c>
      <c r="D38885">
        <f t="shared" si="607"/>
        <v>25.108892247152326</v>
      </c>
    </row>
    <row r="38886" spans="1:4" x14ac:dyDescent="0.3">
      <c r="A38886" t="s">
        <v>38885</v>
      </c>
      <c r="B38886">
        <v>-8.89612196905885</v>
      </c>
      <c r="C38886">
        <v>-12.81397233</v>
      </c>
      <c r="D38886">
        <f t="shared" si="607"/>
        <v>15.349551450726702</v>
      </c>
    </row>
    <row r="38887" spans="1:4" x14ac:dyDescent="0.3">
      <c r="A38887" t="s">
        <v>38886</v>
      </c>
      <c r="B38887">
        <v>60.879762200576501</v>
      </c>
      <c r="C38887">
        <v>58.28798132</v>
      </c>
      <c r="D38887">
        <f t="shared" si="607"/>
        <v>6.7173281329219003</v>
      </c>
    </row>
    <row r="38888" spans="1:4" x14ac:dyDescent="0.3">
      <c r="A38888" t="s">
        <v>38887</v>
      </c>
      <c r="B38888">
        <v>73.142156958983904</v>
      </c>
      <c r="C38888">
        <v>69.609228270000003</v>
      </c>
      <c r="D38888">
        <f t="shared" si="607"/>
        <v>12.481585121445507</v>
      </c>
    </row>
    <row r="38889" spans="1:4" x14ac:dyDescent="0.3">
      <c r="A38889" t="s">
        <v>38888</v>
      </c>
      <c r="B38889">
        <v>33.653565977498999</v>
      </c>
      <c r="C38889">
        <v>30.99229364</v>
      </c>
      <c r="D38889">
        <f t="shared" si="607"/>
        <v>7.08237045433739</v>
      </c>
    </row>
    <row r="38890" spans="1:4" x14ac:dyDescent="0.3">
      <c r="A38890" t="s">
        <v>38889</v>
      </c>
      <c r="B38890">
        <v>-26.1815524785669</v>
      </c>
      <c r="C38890">
        <v>-29.10197943</v>
      </c>
      <c r="D38890">
        <f t="shared" si="607"/>
        <v>8.528893578656831</v>
      </c>
    </row>
    <row r="38891" spans="1:4" x14ac:dyDescent="0.3">
      <c r="A38891" t="s">
        <v>38890</v>
      </c>
      <c r="B38891">
        <v>-12.7491603380891</v>
      </c>
      <c r="C38891">
        <v>-17.303197749999999</v>
      </c>
      <c r="D38891">
        <f t="shared" si="607"/>
        <v>20.73925674908412</v>
      </c>
    </row>
    <row r="38892" spans="1:4" x14ac:dyDescent="0.3">
      <c r="A38892" t="s">
        <v>38891</v>
      </c>
      <c r="B38892">
        <v>39.443955651382403</v>
      </c>
      <c r="C38892">
        <v>20.787302560000001</v>
      </c>
      <c r="D38892">
        <f t="shared" si="607"/>
        <v>348.07070457218856</v>
      </c>
    </row>
    <row r="38893" spans="1:4" x14ac:dyDescent="0.3">
      <c r="A38893" t="s">
        <v>38892</v>
      </c>
      <c r="B38893">
        <v>35.915633997180898</v>
      </c>
      <c r="C38893">
        <v>28.252155569999999</v>
      </c>
      <c r="D38893">
        <f t="shared" si="607"/>
        <v>58.728901603867016</v>
      </c>
    </row>
    <row r="38894" spans="1:4" x14ac:dyDescent="0.3">
      <c r="A38894" t="s">
        <v>38893</v>
      </c>
      <c r="B38894">
        <v>10.2934211523824</v>
      </c>
      <c r="C38894">
        <v>10.252974979999999</v>
      </c>
      <c r="D38894">
        <f t="shared" si="607"/>
        <v>1.6358928603868975E-3</v>
      </c>
    </row>
    <row r="38895" spans="1:4" x14ac:dyDescent="0.3">
      <c r="A38895" t="s">
        <v>38894</v>
      </c>
      <c r="B38895">
        <v>-16.561909507062499</v>
      </c>
      <c r="C38895">
        <v>-24.984820989999999</v>
      </c>
      <c r="D38895">
        <f t="shared" si="607"/>
        <v>70.945437849400406</v>
      </c>
    </row>
    <row r="38896" spans="1:4" x14ac:dyDescent="0.3">
      <c r="A38896" t="s">
        <v>38895</v>
      </c>
      <c r="B38896">
        <v>-13.2612829397721</v>
      </c>
      <c r="C38896">
        <v>-18.58268962</v>
      </c>
      <c r="D38896">
        <f t="shared" si="607"/>
        <v>28.317369056374122</v>
      </c>
    </row>
    <row r="38897" spans="1:4" x14ac:dyDescent="0.3">
      <c r="A38897" t="s">
        <v>38896</v>
      </c>
      <c r="B38897">
        <v>-66.680007834456603</v>
      </c>
      <c r="C38897">
        <v>-65.647482749999995</v>
      </c>
      <c r="D38897">
        <f t="shared" si="607"/>
        <v>1.0661080500321265</v>
      </c>
    </row>
    <row r="38898" spans="1:4" x14ac:dyDescent="0.3">
      <c r="A38898" t="s">
        <v>38897</v>
      </c>
      <c r="B38898">
        <v>-8.9691980436140604</v>
      </c>
      <c r="C38898">
        <v>-23.40635515</v>
      </c>
      <c r="D38898">
        <f t="shared" si="607"/>
        <v>208.43150531447003</v>
      </c>
    </row>
    <row r="38899" spans="1:4" x14ac:dyDescent="0.3">
      <c r="A38899" t="s">
        <v>38898</v>
      </c>
      <c r="B38899">
        <v>-61.164534444928201</v>
      </c>
      <c r="C38899">
        <v>-61.392968340000003</v>
      </c>
      <c r="D38899">
        <f t="shared" si="607"/>
        <v>5.2182044417675204E-2</v>
      </c>
    </row>
    <row r="38900" spans="1:4" x14ac:dyDescent="0.3">
      <c r="A38900" t="s">
        <v>38899</v>
      </c>
      <c r="B38900">
        <v>-14.5082244229582</v>
      </c>
      <c r="C38900">
        <v>-24.576660369999999</v>
      </c>
      <c r="D38900">
        <f t="shared" si="607"/>
        <v>101.37340241968349</v>
      </c>
    </row>
    <row r="38901" spans="1:4" x14ac:dyDescent="0.3">
      <c r="A38901" t="s">
        <v>38900</v>
      </c>
      <c r="B38901">
        <v>-68.260852184060397</v>
      </c>
      <c r="C38901">
        <v>-69.499763569999999</v>
      </c>
      <c r="D38901">
        <f t="shared" si="607"/>
        <v>1.5349014222107853</v>
      </c>
    </row>
    <row r="38902" spans="1:4" x14ac:dyDescent="0.3">
      <c r="A38902" t="s">
        <v>38901</v>
      </c>
      <c r="B38902">
        <v>-16.0854838526263</v>
      </c>
      <c r="C38902">
        <v>-21.086452529999999</v>
      </c>
      <c r="D38902">
        <f t="shared" si="607"/>
        <v>25.009687712072843</v>
      </c>
    </row>
    <row r="38903" spans="1:4" x14ac:dyDescent="0.3">
      <c r="A38903" t="s">
        <v>38902</v>
      </c>
      <c r="B38903">
        <v>-17.658802010124599</v>
      </c>
      <c r="C38903">
        <v>-26.06762294</v>
      </c>
      <c r="D38903">
        <f t="shared" si="607"/>
        <v>70.708269430710587</v>
      </c>
    </row>
    <row r="38904" spans="1:4" x14ac:dyDescent="0.3">
      <c r="A38904" t="s">
        <v>38903</v>
      </c>
      <c r="B38904">
        <v>-74.615891437333502</v>
      </c>
      <c r="C38904">
        <v>-85.321160590000005</v>
      </c>
      <c r="D38904">
        <f t="shared" si="607"/>
        <v>114.60278763103298</v>
      </c>
    </row>
    <row r="38905" spans="1:4" x14ac:dyDescent="0.3">
      <c r="A38905" t="s">
        <v>38904</v>
      </c>
      <c r="B38905">
        <v>59.911063504587403</v>
      </c>
      <c r="C38905">
        <v>54.382989700000003</v>
      </c>
      <c r="D38905">
        <f t="shared" si="607"/>
        <v>30.559599988965413</v>
      </c>
    </row>
    <row r="38906" spans="1:4" x14ac:dyDescent="0.3">
      <c r="A38906" t="s">
        <v>38905</v>
      </c>
      <c r="B38906">
        <v>31.274314858691401</v>
      </c>
      <c r="C38906">
        <v>25.5467662</v>
      </c>
      <c r="D38906">
        <f t="shared" si="607"/>
        <v>32.804813637677661</v>
      </c>
    </row>
    <row r="38907" spans="1:4" x14ac:dyDescent="0.3">
      <c r="A38907" t="s">
        <v>38906</v>
      </c>
      <c r="B38907">
        <v>-29.8509023811628</v>
      </c>
      <c r="C38907">
        <v>-33.906192160000003</v>
      </c>
      <c r="D38907">
        <f t="shared" si="607"/>
        <v>16.44537519034149</v>
      </c>
    </row>
    <row r="38908" spans="1:4" x14ac:dyDescent="0.3">
      <c r="A38908" t="s">
        <v>38907</v>
      </c>
      <c r="B38908">
        <v>19.471234263604199</v>
      </c>
      <c r="C38908">
        <v>12.790600939999999</v>
      </c>
      <c r="D38908">
        <f t="shared" si="607"/>
        <v>44.630861604450892</v>
      </c>
    </row>
    <row r="38909" spans="1:4" x14ac:dyDescent="0.3">
      <c r="A38909" t="s">
        <v>38908</v>
      </c>
      <c r="B38909">
        <v>59.828626805755903</v>
      </c>
      <c r="C38909">
        <v>60.652437120000002</v>
      </c>
      <c r="D38909">
        <f t="shared" si="607"/>
        <v>0.67866343385496131</v>
      </c>
    </row>
    <row r="38910" spans="1:4" x14ac:dyDescent="0.3">
      <c r="A38910" t="s">
        <v>38909</v>
      </c>
      <c r="B38910">
        <v>34.781782088841403</v>
      </c>
      <c r="C38910">
        <v>33.864404620000002</v>
      </c>
      <c r="D38910">
        <f t="shared" si="607"/>
        <v>0.84158142033785632</v>
      </c>
    </row>
    <row r="38911" spans="1:4" x14ac:dyDescent="0.3">
      <c r="A38911" t="s">
        <v>38910</v>
      </c>
      <c r="B38911">
        <v>-27.919165475712902</v>
      </c>
      <c r="C38911">
        <v>-28.463174760000001</v>
      </c>
      <c r="D38911">
        <f t="shared" si="607"/>
        <v>0.29594610139056238</v>
      </c>
    </row>
    <row r="38912" spans="1:4" x14ac:dyDescent="0.3">
      <c r="A38912" t="s">
        <v>38911</v>
      </c>
      <c r="B38912">
        <v>65.216073454039304</v>
      </c>
      <c r="C38912">
        <v>64.144527490000002</v>
      </c>
      <c r="D38912">
        <f t="shared" si="607"/>
        <v>1.1482107530489174</v>
      </c>
    </row>
    <row r="38913" spans="1:4" x14ac:dyDescent="0.3">
      <c r="A38913" t="s">
        <v>38912</v>
      </c>
      <c r="B38913">
        <v>76.6550295505061</v>
      </c>
      <c r="C38913">
        <v>74.777396510000003</v>
      </c>
      <c r="D38913">
        <f t="shared" si="607"/>
        <v>3.5255058348001724</v>
      </c>
    </row>
    <row r="38914" spans="1:4" x14ac:dyDescent="0.3">
      <c r="A38914" t="s">
        <v>38913</v>
      </c>
      <c r="B38914">
        <v>38.707019231083599</v>
      </c>
      <c r="C38914">
        <v>38.051148009999999</v>
      </c>
      <c r="D38914">
        <f t="shared" si="607"/>
        <v>0.43016705864569332</v>
      </c>
    </row>
    <row r="38915" spans="1:4" x14ac:dyDescent="0.3">
      <c r="A38915" t="s">
        <v>38914</v>
      </c>
      <c r="B38915">
        <v>49.550230106552</v>
      </c>
      <c r="C38915">
        <v>49.67610955</v>
      </c>
      <c r="D38915">
        <f t="shared" ref="D38915:D38978" si="608">(B38915-C38915)^2</f>
        <v>1.5845634282778107E-2</v>
      </c>
    </row>
    <row r="38916" spans="1:4" x14ac:dyDescent="0.3">
      <c r="A38916" t="s">
        <v>38915</v>
      </c>
      <c r="B38916">
        <v>-23.320152671982299</v>
      </c>
      <c r="C38916">
        <v>-24.349222480000002</v>
      </c>
      <c r="D38916">
        <f t="shared" si="608"/>
        <v>1.0589846697735907</v>
      </c>
    </row>
    <row r="38917" spans="1:4" x14ac:dyDescent="0.3">
      <c r="A38917" t="s">
        <v>38916</v>
      </c>
      <c r="B38917">
        <v>-11.692493665287</v>
      </c>
      <c r="C38917">
        <v>-13.19614808</v>
      </c>
      <c r="D38917">
        <f t="shared" si="608"/>
        <v>2.2609765988858972</v>
      </c>
    </row>
    <row r="38918" spans="1:4" x14ac:dyDescent="0.3">
      <c r="A38918" t="s">
        <v>38917</v>
      </c>
      <c r="B38918">
        <v>-6.7490964661443904</v>
      </c>
      <c r="C38918">
        <v>-2.6139551760000002</v>
      </c>
      <c r="D38918">
        <f t="shared" si="608"/>
        <v>17.099393489457011</v>
      </c>
    </row>
    <row r="38919" spans="1:4" x14ac:dyDescent="0.3">
      <c r="A38919" t="s">
        <v>38918</v>
      </c>
      <c r="B38919">
        <v>80.170904389026703</v>
      </c>
      <c r="C38919">
        <v>83.496513710000002</v>
      </c>
      <c r="D38919">
        <f t="shared" si="608"/>
        <v>11.059677355744491</v>
      </c>
    </row>
    <row r="38920" spans="1:4" x14ac:dyDescent="0.3">
      <c r="A38920" t="s">
        <v>38919</v>
      </c>
      <c r="B38920">
        <v>57.740445508607202</v>
      </c>
      <c r="C38920">
        <v>59.645225670000002</v>
      </c>
      <c r="D38920">
        <f t="shared" si="608"/>
        <v>3.6281874632355819</v>
      </c>
    </row>
    <row r="38921" spans="1:4" x14ac:dyDescent="0.3">
      <c r="A38921" t="s">
        <v>38920</v>
      </c>
      <c r="B38921">
        <v>77.749651439678701</v>
      </c>
      <c r="C38921">
        <v>78.754551719999995</v>
      </c>
      <c r="D38921">
        <f t="shared" si="608"/>
        <v>1.0098245733898159</v>
      </c>
    </row>
    <row r="38922" spans="1:4" x14ac:dyDescent="0.3">
      <c r="A38922" t="s">
        <v>38921</v>
      </c>
      <c r="B38922">
        <v>52.614240436311</v>
      </c>
      <c r="C38922">
        <v>52.976182010000002</v>
      </c>
      <c r="D38922">
        <f t="shared" si="608"/>
        <v>0.13100170276447121</v>
      </c>
    </row>
    <row r="38923" spans="1:4" x14ac:dyDescent="0.3">
      <c r="A38923" t="s">
        <v>38922</v>
      </c>
      <c r="B38923">
        <v>-9.1267221908122291</v>
      </c>
      <c r="C38923">
        <v>-9.87787784</v>
      </c>
      <c r="D38923">
        <f t="shared" si="608"/>
        <v>0.56423480930670156</v>
      </c>
    </row>
    <row r="38924" spans="1:4" x14ac:dyDescent="0.3">
      <c r="A38924" t="s">
        <v>38923</v>
      </c>
      <c r="B38924">
        <v>60.437194123309901</v>
      </c>
      <c r="C38924">
        <v>55.930428130000003</v>
      </c>
      <c r="D38924">
        <f t="shared" si="608"/>
        <v>20.310939718454552</v>
      </c>
    </row>
    <row r="38925" spans="1:4" x14ac:dyDescent="0.3">
      <c r="A38925" t="s">
        <v>38924</v>
      </c>
      <c r="B38925">
        <v>32.9199445382609</v>
      </c>
      <c r="C38925">
        <v>28.280197579999999</v>
      </c>
      <c r="D38925">
        <f t="shared" si="608"/>
        <v>21.527251836691278</v>
      </c>
    </row>
    <row r="38926" spans="1:4" x14ac:dyDescent="0.3">
      <c r="A38926" t="s">
        <v>38925</v>
      </c>
      <c r="B38926">
        <v>-27.825704078199699</v>
      </c>
      <c r="C38926">
        <v>-34.74642738</v>
      </c>
      <c r="D38926">
        <f t="shared" si="608"/>
        <v>47.896411020081658</v>
      </c>
    </row>
    <row r="38927" spans="1:4" x14ac:dyDescent="0.3">
      <c r="A38927" t="s">
        <v>38926</v>
      </c>
      <c r="B38927">
        <v>-13.5301593418022</v>
      </c>
      <c r="C38927">
        <v>-16.1636405</v>
      </c>
      <c r="D38927">
        <f t="shared" si="608"/>
        <v>6.9352230105828232</v>
      </c>
    </row>
    <row r="38928" spans="1:4" x14ac:dyDescent="0.3">
      <c r="A38928" t="s">
        <v>38927</v>
      </c>
      <c r="B38928">
        <v>-67.481838218658694</v>
      </c>
      <c r="C38928">
        <v>-70.96060568</v>
      </c>
      <c r="D38928">
        <f t="shared" si="608"/>
        <v>12.101823050087035</v>
      </c>
    </row>
    <row r="38929" spans="1:4" x14ac:dyDescent="0.3">
      <c r="A38929" t="s">
        <v>38928</v>
      </c>
      <c r="B38929">
        <v>12.3381850858664</v>
      </c>
      <c r="C38929">
        <v>11.29182881</v>
      </c>
      <c r="D38929">
        <f t="shared" si="608"/>
        <v>1.0948614560450005</v>
      </c>
    </row>
    <row r="38930" spans="1:4" x14ac:dyDescent="0.3">
      <c r="A38930" t="s">
        <v>38929</v>
      </c>
      <c r="B38930">
        <v>-21.787946698915501</v>
      </c>
      <c r="C38930">
        <v>-25.62174314</v>
      </c>
      <c r="D38930">
        <f t="shared" si="608"/>
        <v>14.697995151672165</v>
      </c>
    </row>
    <row r="38931" spans="1:4" x14ac:dyDescent="0.3">
      <c r="A38931" t="s">
        <v>38930</v>
      </c>
      <c r="B38931">
        <v>-6.9581147456591497</v>
      </c>
      <c r="C38931">
        <v>-8.1548640609999996</v>
      </c>
      <c r="D38931">
        <f t="shared" si="608"/>
        <v>1.4322089237687932</v>
      </c>
    </row>
    <row r="38932" spans="1:4" x14ac:dyDescent="0.3">
      <c r="A38932" t="s">
        <v>38931</v>
      </c>
      <c r="B38932">
        <v>78.549427654881896</v>
      </c>
      <c r="C38932">
        <v>80.754924700000004</v>
      </c>
      <c r="D38932">
        <f t="shared" si="608"/>
        <v>4.8642172160247048</v>
      </c>
    </row>
    <row r="38933" spans="1:4" x14ac:dyDescent="0.3">
      <c r="A38933" t="s">
        <v>38932</v>
      </c>
      <c r="B38933">
        <v>55.0401613530315</v>
      </c>
      <c r="C38933">
        <v>56.919951910000002</v>
      </c>
      <c r="D38933">
        <f t="shared" si="608"/>
        <v>3.5336125380679486</v>
      </c>
    </row>
    <row r="38934" spans="1:4" x14ac:dyDescent="0.3">
      <c r="A38934" t="s">
        <v>38933</v>
      </c>
      <c r="B38934">
        <v>56.440762248792701</v>
      </c>
      <c r="C38934">
        <v>55.74754342</v>
      </c>
      <c r="D38934">
        <f t="shared" si="608"/>
        <v>0.48055234459272539</v>
      </c>
    </row>
    <row r="38935" spans="1:4" x14ac:dyDescent="0.3">
      <c r="A38935" t="s">
        <v>38934</v>
      </c>
      <c r="B38935">
        <v>31.186064598237898</v>
      </c>
      <c r="C38935">
        <v>29.882577399999999</v>
      </c>
      <c r="D38935">
        <f t="shared" si="608"/>
        <v>1.699078875970089</v>
      </c>
    </row>
    <row r="38936" spans="1:4" x14ac:dyDescent="0.3">
      <c r="A38936" t="s">
        <v>38935</v>
      </c>
      <c r="B38936">
        <v>-121.80480814206901</v>
      </c>
      <c r="C38936">
        <v>-124.97471849999999</v>
      </c>
      <c r="D38936">
        <f t="shared" si="608"/>
        <v>10.048331677318163</v>
      </c>
    </row>
    <row r="38937" spans="1:4" x14ac:dyDescent="0.3">
      <c r="A38937" t="s">
        <v>38936</v>
      </c>
      <c r="B38937">
        <v>-77.118639591388501</v>
      </c>
      <c r="C38937">
        <v>-79.847674670000004</v>
      </c>
      <c r="D38937">
        <f t="shared" si="608"/>
        <v>7.4476324602920911</v>
      </c>
    </row>
    <row r="38938" spans="1:4" x14ac:dyDescent="0.3">
      <c r="A38938" t="s">
        <v>38937</v>
      </c>
      <c r="B38938">
        <v>-63.430289434608198</v>
      </c>
      <c r="C38938">
        <v>-62.318824300000003</v>
      </c>
      <c r="D38938">
        <f t="shared" si="608"/>
        <v>1.2353547454496143</v>
      </c>
    </row>
    <row r="38939" spans="1:4" x14ac:dyDescent="0.3">
      <c r="A38939" t="s">
        <v>38938</v>
      </c>
      <c r="B38939">
        <v>58.424845898371302</v>
      </c>
      <c r="C38939">
        <v>56.672144359999997</v>
      </c>
      <c r="D38939">
        <f t="shared" si="608"/>
        <v>3.0719626826091391</v>
      </c>
    </row>
    <row r="38940" spans="1:4" x14ac:dyDescent="0.3">
      <c r="A38940" t="s">
        <v>38939</v>
      </c>
      <c r="B38940">
        <v>57.342048648692398</v>
      </c>
      <c r="C38940">
        <v>55.652161970000002</v>
      </c>
      <c r="D38940">
        <f t="shared" si="608"/>
        <v>2.8557169868220176</v>
      </c>
    </row>
    <row r="38941" spans="1:4" x14ac:dyDescent="0.3">
      <c r="A38941" t="s">
        <v>38940</v>
      </c>
      <c r="B38941">
        <v>73.185472272585997</v>
      </c>
      <c r="C38941">
        <v>71.230712819999994</v>
      </c>
      <c r="D38941">
        <f t="shared" si="608"/>
        <v>3.8210845174743318</v>
      </c>
    </row>
    <row r="38942" spans="1:4" x14ac:dyDescent="0.3">
      <c r="A38942" t="s">
        <v>38941</v>
      </c>
      <c r="B38942">
        <v>87.127413542607599</v>
      </c>
      <c r="C38942">
        <v>84.635918820000001</v>
      </c>
      <c r="D38942">
        <f t="shared" si="608"/>
        <v>6.207545952781512</v>
      </c>
    </row>
    <row r="38943" spans="1:4" x14ac:dyDescent="0.3">
      <c r="A38943" t="s">
        <v>38942</v>
      </c>
      <c r="B38943">
        <v>31.8192654840914</v>
      </c>
      <c r="C38943">
        <v>30.7318772</v>
      </c>
      <c r="D38943">
        <f t="shared" si="608"/>
        <v>1.1824132803792391</v>
      </c>
    </row>
    <row r="38944" spans="1:4" x14ac:dyDescent="0.3">
      <c r="A38944" t="s">
        <v>38943</v>
      </c>
      <c r="B38944">
        <v>31.3236972131028</v>
      </c>
      <c r="C38944">
        <v>31.090533180000001</v>
      </c>
      <c r="D38944">
        <f t="shared" si="608"/>
        <v>5.4365466332763193E-2</v>
      </c>
    </row>
    <row r="38945" spans="1:4" x14ac:dyDescent="0.3">
      <c r="A38945" t="s">
        <v>38944</v>
      </c>
      <c r="B38945">
        <v>46.941007526053198</v>
      </c>
      <c r="C38945">
        <v>45.301113319999999</v>
      </c>
      <c r="D38945">
        <f t="shared" si="608"/>
        <v>2.6892530070468532</v>
      </c>
    </row>
    <row r="38946" spans="1:4" x14ac:dyDescent="0.3">
      <c r="A38946" t="s">
        <v>38945</v>
      </c>
      <c r="B38946">
        <v>60.676860340933501</v>
      </c>
      <c r="C38946">
        <v>59.990831270000001</v>
      </c>
      <c r="D38946">
        <f t="shared" si="608"/>
        <v>0.47063588616588176</v>
      </c>
    </row>
    <row r="38947" spans="1:4" x14ac:dyDescent="0.3">
      <c r="A38947" t="s">
        <v>38946</v>
      </c>
      <c r="B38947">
        <v>-31.606543674018098</v>
      </c>
      <c r="C38947">
        <v>-31.787092579999999</v>
      </c>
      <c r="D38947">
        <f t="shared" si="608"/>
        <v>3.2597907451261322E-2</v>
      </c>
    </row>
    <row r="38948" spans="1:4" x14ac:dyDescent="0.3">
      <c r="A38948" t="s">
        <v>38947</v>
      </c>
      <c r="B38948">
        <v>-31.821171415029902</v>
      </c>
      <c r="C38948">
        <v>-32.251101550000001</v>
      </c>
      <c r="D38948">
        <f t="shared" si="608"/>
        <v>0.18483992095540813</v>
      </c>
    </row>
    <row r="38949" spans="1:4" x14ac:dyDescent="0.3">
      <c r="A38949" t="s">
        <v>38948</v>
      </c>
      <c r="B38949">
        <v>-16.513631597681702</v>
      </c>
      <c r="C38949">
        <v>-17.624482619999998</v>
      </c>
      <c r="D38949">
        <f t="shared" si="608"/>
        <v>1.2339899937856051</v>
      </c>
    </row>
    <row r="38950" spans="1:4" x14ac:dyDescent="0.3">
      <c r="A38950" t="s">
        <v>38949</v>
      </c>
      <c r="B38950">
        <v>-1.62738406554888</v>
      </c>
      <c r="C38950">
        <v>-3.9212096060000001</v>
      </c>
      <c r="D38950">
        <f t="shared" si="608"/>
        <v>5.2616356100258743</v>
      </c>
    </row>
    <row r="38951" spans="1:4" x14ac:dyDescent="0.3">
      <c r="A38951" t="s">
        <v>38950</v>
      </c>
      <c r="B38951">
        <v>-73.135480808864301</v>
      </c>
      <c r="C38951">
        <v>-73.471550640000004</v>
      </c>
      <c r="D38951">
        <f t="shared" si="608"/>
        <v>0.1129429313995797</v>
      </c>
    </row>
    <row r="38952" spans="1:4" x14ac:dyDescent="0.3">
      <c r="A38952" t="s">
        <v>38951</v>
      </c>
      <c r="B38952">
        <v>35.8498380424031</v>
      </c>
      <c r="C38952">
        <v>25.423970260000001</v>
      </c>
      <c r="D38952">
        <f t="shared" si="608"/>
        <v>108.69871901615092</v>
      </c>
    </row>
    <row r="38953" spans="1:4" x14ac:dyDescent="0.3">
      <c r="A38953" t="s">
        <v>38952</v>
      </c>
      <c r="B38953">
        <v>-21.419606874328501</v>
      </c>
      <c r="C38953">
        <v>-39.879386480000001</v>
      </c>
      <c r="D38953">
        <f t="shared" si="608"/>
        <v>340.76346308996546</v>
      </c>
    </row>
    <row r="38954" spans="1:4" x14ac:dyDescent="0.3">
      <c r="A38954" t="s">
        <v>38953</v>
      </c>
      <c r="B38954">
        <v>-76.112656411294097</v>
      </c>
      <c r="C38954">
        <v>-82.326964709999999</v>
      </c>
      <c r="D38954">
        <f t="shared" si="608"/>
        <v>38.617627631365039</v>
      </c>
    </row>
    <row r="38955" spans="1:4" x14ac:dyDescent="0.3">
      <c r="A38955" t="s">
        <v>38954</v>
      </c>
      <c r="B38955">
        <v>-28.7440904474341</v>
      </c>
      <c r="C38955">
        <v>-43.792535729999997</v>
      </c>
      <c r="D38955">
        <f t="shared" si="608"/>
        <v>226.45570542237979</v>
      </c>
    </row>
    <row r="38956" spans="1:4" x14ac:dyDescent="0.3">
      <c r="A38956" t="s">
        <v>38955</v>
      </c>
      <c r="B38956">
        <v>54.354365181768202</v>
      </c>
      <c r="C38956">
        <v>50.72523683</v>
      </c>
      <c r="D38956">
        <f t="shared" si="608"/>
        <v>13.170572593607785</v>
      </c>
    </row>
    <row r="38957" spans="1:4" x14ac:dyDescent="0.3">
      <c r="A38957" t="s">
        <v>38956</v>
      </c>
      <c r="B38957">
        <v>53.535666909824997</v>
      </c>
      <c r="C38957">
        <v>48.369914219999998</v>
      </c>
      <c r="D38957">
        <f t="shared" si="608"/>
        <v>26.685000852434207</v>
      </c>
    </row>
    <row r="38958" spans="1:4" x14ac:dyDescent="0.3">
      <c r="A38958" t="s">
        <v>38957</v>
      </c>
      <c r="B38958">
        <v>26.462713669229199</v>
      </c>
      <c r="C38958">
        <v>23.80228979</v>
      </c>
      <c r="D38958">
        <f t="shared" si="608"/>
        <v>7.0778552171729423</v>
      </c>
    </row>
    <row r="38959" spans="1:4" x14ac:dyDescent="0.3">
      <c r="A38959" t="s">
        <v>38958</v>
      </c>
      <c r="B38959">
        <v>25.6267162657326</v>
      </c>
      <c r="C38959">
        <v>22.167348090000001</v>
      </c>
      <c r="D38959">
        <f t="shared" si="608"/>
        <v>11.967228175271494</v>
      </c>
    </row>
    <row r="38960" spans="1:4" x14ac:dyDescent="0.3">
      <c r="A38960" t="s">
        <v>38959</v>
      </c>
      <c r="B38960">
        <v>-33.385486946454797</v>
      </c>
      <c r="C38960">
        <v>-36.192209269999999</v>
      </c>
      <c r="D38960">
        <f t="shared" si="608"/>
        <v>7.8776902014869767</v>
      </c>
    </row>
    <row r="38961" spans="1:4" x14ac:dyDescent="0.3">
      <c r="A38961" t="s">
        <v>38960</v>
      </c>
      <c r="B38961">
        <v>-35.092247905367103</v>
      </c>
      <c r="C38961">
        <v>-37.793892970000002</v>
      </c>
      <c r="D38961">
        <f t="shared" si="608"/>
        <v>7.2988860552553012</v>
      </c>
    </row>
    <row r="38962" spans="1:4" x14ac:dyDescent="0.3">
      <c r="A38962" t="s">
        <v>38961</v>
      </c>
      <c r="B38962">
        <v>12.0198711894718</v>
      </c>
      <c r="C38962">
        <v>3.7642248450000002</v>
      </c>
      <c r="D38962">
        <f t="shared" si="608"/>
        <v>68.155696564990578</v>
      </c>
    </row>
    <row r="38963" spans="1:4" x14ac:dyDescent="0.3">
      <c r="A38963" t="s">
        <v>38962</v>
      </c>
      <c r="B38963">
        <v>-37.0871653212524</v>
      </c>
      <c r="C38963">
        <v>-40.062967319999998</v>
      </c>
      <c r="D38963">
        <f t="shared" si="608"/>
        <v>8.8553975357502051</v>
      </c>
    </row>
    <row r="38964" spans="1:4" x14ac:dyDescent="0.3">
      <c r="A38964" t="s">
        <v>38963</v>
      </c>
      <c r="B38964">
        <v>16.319299575204099</v>
      </c>
      <c r="C38964">
        <v>11.790804850000001</v>
      </c>
      <c r="D38964">
        <f t="shared" si="608"/>
        <v>20.507264476201339</v>
      </c>
    </row>
    <row r="38965" spans="1:4" x14ac:dyDescent="0.3">
      <c r="A38965" t="s">
        <v>38964</v>
      </c>
      <c r="B38965">
        <v>-19.804156031774301</v>
      </c>
      <c r="C38965">
        <v>-20.687356489999999</v>
      </c>
      <c r="D38965">
        <f t="shared" si="608"/>
        <v>0.78004304941008262</v>
      </c>
    </row>
    <row r="38966" spans="1:4" x14ac:dyDescent="0.3">
      <c r="A38966" t="s">
        <v>38965</v>
      </c>
      <c r="B38966">
        <v>-72.218037579723202</v>
      </c>
      <c r="C38966">
        <v>-75.281008589999999</v>
      </c>
      <c r="D38966">
        <f t="shared" si="608"/>
        <v>9.3817914097960635</v>
      </c>
    </row>
    <row r="38967" spans="1:4" x14ac:dyDescent="0.3">
      <c r="A38967" t="s">
        <v>38966</v>
      </c>
      <c r="B38967">
        <v>54.684566264468998</v>
      </c>
      <c r="C38967">
        <v>52.236279699999997</v>
      </c>
      <c r="D38967">
        <f t="shared" si="608"/>
        <v>5.9941071017594227</v>
      </c>
    </row>
    <row r="38968" spans="1:4" x14ac:dyDescent="0.3">
      <c r="A38968" t="s">
        <v>38967</v>
      </c>
      <c r="B38968">
        <v>28.632752284209602</v>
      </c>
      <c r="C38968">
        <v>23.581406449999999</v>
      </c>
      <c r="D38968">
        <f t="shared" si="608"/>
        <v>25.516094736786702</v>
      </c>
    </row>
    <row r="38969" spans="1:4" x14ac:dyDescent="0.3">
      <c r="A38969" t="s">
        <v>38968</v>
      </c>
      <c r="B38969">
        <v>-31.067508660302401</v>
      </c>
      <c r="C38969">
        <v>-35.488143610000002</v>
      </c>
      <c r="D38969">
        <f t="shared" si="608"/>
        <v>19.542013358487907</v>
      </c>
    </row>
    <row r="38970" spans="1:4" x14ac:dyDescent="0.3">
      <c r="A38970" t="s">
        <v>38969</v>
      </c>
      <c r="B38970">
        <v>17.507748266952301</v>
      </c>
      <c r="C38970">
        <v>13.266880649999999</v>
      </c>
      <c r="D38970">
        <f t="shared" si="608"/>
        <v>17.9849581445147</v>
      </c>
    </row>
    <row r="38971" spans="1:4" x14ac:dyDescent="0.3">
      <c r="A38971" t="s">
        <v>38970</v>
      </c>
      <c r="B38971">
        <v>-33.958846992464899</v>
      </c>
      <c r="C38971">
        <v>-41.997579109999997</v>
      </c>
      <c r="D38971">
        <f t="shared" si="608"/>
        <v>64.62121405749032</v>
      </c>
    </row>
    <row r="38972" spans="1:4" x14ac:dyDescent="0.3">
      <c r="A38972" t="s">
        <v>38971</v>
      </c>
      <c r="B38972">
        <v>-17.136267010134599</v>
      </c>
      <c r="C38972">
        <v>-16.51253578</v>
      </c>
      <c r="D38972">
        <f t="shared" si="608"/>
        <v>0.38904064744521977</v>
      </c>
    </row>
    <row r="38973" spans="1:4" x14ac:dyDescent="0.3">
      <c r="A38973" t="s">
        <v>38972</v>
      </c>
      <c r="B38973">
        <v>-70.942694905770907</v>
      </c>
      <c r="C38973">
        <v>-72.151618720000002</v>
      </c>
      <c r="D38973">
        <f t="shared" si="608"/>
        <v>1.4614967886102239</v>
      </c>
    </row>
    <row r="38974" spans="1:4" x14ac:dyDescent="0.3">
      <c r="A38974" t="s">
        <v>38973</v>
      </c>
      <c r="B38974">
        <v>67.917391277989594</v>
      </c>
      <c r="C38974">
        <v>66.947960480000006</v>
      </c>
      <c r="D38974">
        <f t="shared" si="608"/>
        <v>0.93979607209072979</v>
      </c>
    </row>
    <row r="38975" spans="1:4" x14ac:dyDescent="0.3">
      <c r="A38975" t="s">
        <v>38974</v>
      </c>
      <c r="B38975">
        <v>32.293130011153998</v>
      </c>
      <c r="C38975">
        <v>31.677729930000002</v>
      </c>
      <c r="D38975">
        <f t="shared" si="608"/>
        <v>0.37871725988434557</v>
      </c>
    </row>
    <row r="38976" spans="1:4" x14ac:dyDescent="0.3">
      <c r="A38976" t="s">
        <v>38975</v>
      </c>
      <c r="B38976">
        <v>-19.884839773888</v>
      </c>
      <c r="C38976">
        <v>-23.646343229999999</v>
      </c>
      <c r="D38976">
        <f t="shared" si="608"/>
        <v>14.148908250342513</v>
      </c>
    </row>
    <row r="38977" spans="1:4" x14ac:dyDescent="0.3">
      <c r="A38977" t="s">
        <v>38976</v>
      </c>
      <c r="B38977">
        <v>-5.4917631592606702</v>
      </c>
      <c r="C38977">
        <v>-4.1402104209999999</v>
      </c>
      <c r="D38977">
        <f t="shared" si="608"/>
        <v>1.8266948042999158</v>
      </c>
    </row>
    <row r="38978" spans="1:4" x14ac:dyDescent="0.3">
      <c r="A38978" t="s">
        <v>38977</v>
      </c>
      <c r="B38978">
        <v>-58.680537166863303</v>
      </c>
      <c r="C38978">
        <v>-58.998671539999997</v>
      </c>
      <c r="D38978">
        <f t="shared" si="608"/>
        <v>0.10120947937107705</v>
      </c>
    </row>
    <row r="38979" spans="1:4" x14ac:dyDescent="0.3">
      <c r="A38979" t="s">
        <v>38978</v>
      </c>
      <c r="B38979">
        <v>11.561068922432501</v>
      </c>
      <c r="C38979">
        <v>-5.781775273</v>
      </c>
      <c r="D38979">
        <f t="shared" ref="D38979:D39042" si="609">(B38979-C38979)^2</f>
        <v>300.77424478704683</v>
      </c>
    </row>
    <row r="38980" spans="1:4" x14ac:dyDescent="0.3">
      <c r="A38980" t="s">
        <v>38979</v>
      </c>
      <c r="B38980">
        <v>-26.370012608404998</v>
      </c>
      <c r="C38980">
        <v>-32.811445079999999</v>
      </c>
      <c r="D38980">
        <f t="shared" si="609"/>
        <v>41.492052286118472</v>
      </c>
    </row>
    <row r="38981" spans="1:4" x14ac:dyDescent="0.3">
      <c r="A38981" t="s">
        <v>38980</v>
      </c>
      <c r="B38981">
        <v>-83.024401798773596</v>
      </c>
      <c r="C38981">
        <v>-85.574024460000004</v>
      </c>
      <c r="D38981">
        <f t="shared" si="609"/>
        <v>6.5005757146392318</v>
      </c>
    </row>
    <row r="38982" spans="1:4" x14ac:dyDescent="0.3">
      <c r="A38982" t="s">
        <v>38981</v>
      </c>
      <c r="B38982">
        <v>-45.627906228122697</v>
      </c>
      <c r="C38982">
        <v>-46.659952240000003</v>
      </c>
      <c r="D38982">
        <f t="shared" si="609"/>
        <v>1.0651189706318516</v>
      </c>
    </row>
    <row r="38983" spans="1:4" x14ac:dyDescent="0.3">
      <c r="A38983" t="s">
        <v>38982</v>
      </c>
      <c r="B38983">
        <v>-74.4098293176922</v>
      </c>
      <c r="C38983">
        <v>-86.594354910000007</v>
      </c>
      <c r="D38983">
        <f t="shared" si="609"/>
        <v>148.46266390960392</v>
      </c>
    </row>
    <row r="38984" spans="1:4" x14ac:dyDescent="0.3">
      <c r="A38984" t="s">
        <v>38983</v>
      </c>
      <c r="B38984">
        <v>-42.749890367015702</v>
      </c>
      <c r="C38984">
        <v>-58.605850590000003</v>
      </c>
      <c r="D38984">
        <f t="shared" si="609"/>
        <v>251.41147459286037</v>
      </c>
    </row>
    <row r="38985" spans="1:4" x14ac:dyDescent="0.3">
      <c r="A38985" t="s">
        <v>38984</v>
      </c>
      <c r="B38985">
        <v>-82.368377910244604</v>
      </c>
      <c r="C38985">
        <v>-85.56712186</v>
      </c>
      <c r="D38985">
        <f t="shared" si="609"/>
        <v>10.231962856096754</v>
      </c>
    </row>
    <row r="38986" spans="1:4" x14ac:dyDescent="0.3">
      <c r="A38986" t="s">
        <v>38985</v>
      </c>
      <c r="B38986">
        <v>-128.38826835447199</v>
      </c>
      <c r="C38986">
        <v>-136.94855279999999</v>
      </c>
      <c r="D38986">
        <f t="shared" si="609"/>
        <v>73.278469788348588</v>
      </c>
    </row>
    <row r="38987" spans="1:4" x14ac:dyDescent="0.3">
      <c r="A38987" t="s">
        <v>38986</v>
      </c>
      <c r="B38987">
        <v>-49.985068613699603</v>
      </c>
      <c r="C38987">
        <v>-63.526780090000003</v>
      </c>
      <c r="D38987">
        <f t="shared" si="609"/>
        <v>183.37794970736593</v>
      </c>
    </row>
    <row r="38988" spans="1:4" x14ac:dyDescent="0.3">
      <c r="A38988" t="s">
        <v>38987</v>
      </c>
      <c r="B38988">
        <v>-85.176598112513403</v>
      </c>
      <c r="C38988">
        <v>-92.932200859999995</v>
      </c>
      <c r="D38988">
        <f t="shared" si="609"/>
        <v>60.149373976821565</v>
      </c>
    </row>
    <row r="38989" spans="1:4" x14ac:dyDescent="0.3">
      <c r="A38989" t="s">
        <v>38988</v>
      </c>
      <c r="B38989">
        <v>31.3446635630293</v>
      </c>
      <c r="C38989">
        <v>28.324077089999999</v>
      </c>
      <c r="D38989">
        <f t="shared" si="609"/>
        <v>9.1239426410475915</v>
      </c>
    </row>
    <row r="38990" spans="1:4" x14ac:dyDescent="0.3">
      <c r="A38990" t="s">
        <v>38989</v>
      </c>
      <c r="B38990">
        <v>30.342294930307901</v>
      </c>
      <c r="C38990">
        <v>26.636424600000002</v>
      </c>
      <c r="D38990">
        <f t="shared" si="609"/>
        <v>13.733474905056378</v>
      </c>
    </row>
    <row r="38991" spans="1:4" x14ac:dyDescent="0.3">
      <c r="A38991" t="s">
        <v>38990</v>
      </c>
      <c r="B38991">
        <v>4.3696388791318297</v>
      </c>
      <c r="C38991">
        <v>0.55712977699999999</v>
      </c>
      <c r="D38991">
        <f t="shared" si="609"/>
        <v>14.535225653838049</v>
      </c>
    </row>
    <row r="38992" spans="1:4" x14ac:dyDescent="0.3">
      <c r="A38992" t="s">
        <v>38991</v>
      </c>
      <c r="B38992">
        <v>3.2882324730459498</v>
      </c>
      <c r="C38992">
        <v>0.87562515399999996</v>
      </c>
      <c r="D38992">
        <f t="shared" si="609"/>
        <v>5.8206740759140869</v>
      </c>
    </row>
    <row r="38993" spans="1:4" x14ac:dyDescent="0.3">
      <c r="A38993" t="s">
        <v>38992</v>
      </c>
      <c r="B38993">
        <v>-56.700028561407898</v>
      </c>
      <c r="C38993">
        <v>-60.120099619999998</v>
      </c>
      <c r="D38993">
        <f t="shared" si="609"/>
        <v>11.696886045819289</v>
      </c>
    </row>
    <row r="38994" spans="1:4" x14ac:dyDescent="0.3">
      <c r="A38994" t="s">
        <v>38993</v>
      </c>
      <c r="B38994">
        <v>-58.970886054210197</v>
      </c>
      <c r="C38994">
        <v>-61.47015201</v>
      </c>
      <c r="D38994">
        <f t="shared" si="609"/>
        <v>6.2463303177699139</v>
      </c>
    </row>
    <row r="38995" spans="1:4" x14ac:dyDescent="0.3">
      <c r="A38995" t="s">
        <v>38994</v>
      </c>
      <c r="B38995">
        <v>-7.5107108958989404</v>
      </c>
      <c r="C38995">
        <v>-8.5701480419999996</v>
      </c>
      <c r="D38995">
        <f t="shared" si="609"/>
        <v>1.1224070665387571</v>
      </c>
    </row>
    <row r="38996" spans="1:4" x14ac:dyDescent="0.3">
      <c r="A38996" t="s">
        <v>38995</v>
      </c>
      <c r="B38996">
        <v>-9.9304384437086295</v>
      </c>
      <c r="C38996">
        <v>-13.82079948</v>
      </c>
      <c r="D38996">
        <f t="shared" si="609"/>
        <v>15.134908992694065</v>
      </c>
    </row>
    <row r="38997" spans="1:4" x14ac:dyDescent="0.3">
      <c r="A38997" t="s">
        <v>38996</v>
      </c>
      <c r="B38997">
        <v>-59.7280613062483</v>
      </c>
      <c r="C38997">
        <v>-62.927229060000002</v>
      </c>
      <c r="D38997">
        <f t="shared" si="609"/>
        <v>10.234674316644711</v>
      </c>
    </row>
    <row r="38998" spans="1:4" x14ac:dyDescent="0.3">
      <c r="A38998" t="s">
        <v>38997</v>
      </c>
      <c r="B38998">
        <v>-61.155642921745397</v>
      </c>
      <c r="C38998">
        <v>-67.127429599999999</v>
      </c>
      <c r="D38998">
        <f t="shared" si="609"/>
        <v>35.662236130579139</v>
      </c>
    </row>
    <row r="38999" spans="1:4" x14ac:dyDescent="0.3">
      <c r="A38999" t="s">
        <v>38998</v>
      </c>
      <c r="B38999">
        <v>-44.255691709409</v>
      </c>
      <c r="C38999">
        <v>-45.631812230000001</v>
      </c>
      <c r="D38999">
        <f t="shared" si="609"/>
        <v>1.8937076871916494</v>
      </c>
    </row>
    <row r="39000" spans="1:4" x14ac:dyDescent="0.3">
      <c r="A39000" t="s">
        <v>38999</v>
      </c>
      <c r="B39000">
        <v>-47.059955002804898</v>
      </c>
      <c r="C39000">
        <v>-47.433043939999997</v>
      </c>
      <c r="D39000">
        <f t="shared" si="609"/>
        <v>0.13919535505736882</v>
      </c>
    </row>
    <row r="39001" spans="1:4" x14ac:dyDescent="0.3">
      <c r="A39001" t="s">
        <v>39000</v>
      </c>
      <c r="B39001">
        <v>-97.597585251837202</v>
      </c>
      <c r="C39001">
        <v>-99.363893790000006</v>
      </c>
      <c r="D39001">
        <f t="shared" si="609"/>
        <v>3.1198458519868204</v>
      </c>
    </row>
    <row r="39002" spans="1:4" x14ac:dyDescent="0.3">
      <c r="A39002" t="s">
        <v>39001</v>
      </c>
      <c r="B39002">
        <v>-100.52149072167001</v>
      </c>
      <c r="C39002">
        <v>-100.3041825</v>
      </c>
      <c r="D39002">
        <f t="shared" si="609"/>
        <v>4.7222863205381993E-2</v>
      </c>
    </row>
    <row r="39003" spans="1:4" x14ac:dyDescent="0.3">
      <c r="A39003" t="s">
        <v>39002</v>
      </c>
      <c r="B39003">
        <v>31.413471640617999</v>
      </c>
      <c r="C39003">
        <v>29.56780092</v>
      </c>
      <c r="D39003">
        <f t="shared" si="609"/>
        <v>3.4065004089465645</v>
      </c>
    </row>
    <row r="39004" spans="1:4" x14ac:dyDescent="0.3">
      <c r="A39004" t="s">
        <v>39003</v>
      </c>
      <c r="B39004">
        <v>5.1744287151448596</v>
      </c>
      <c r="C39004">
        <v>2.1309236029999998</v>
      </c>
      <c r="D39004">
        <f t="shared" si="609"/>
        <v>9.2629233676518954</v>
      </c>
    </row>
    <row r="39005" spans="1:4" x14ac:dyDescent="0.3">
      <c r="A39005" t="s">
        <v>39004</v>
      </c>
      <c r="B39005">
        <v>-54.174605541864899</v>
      </c>
      <c r="C39005">
        <v>-57.513425159999997</v>
      </c>
      <c r="D39005">
        <f t="shared" si="609"/>
        <v>11.1477164424438</v>
      </c>
    </row>
    <row r="39006" spans="1:4" x14ac:dyDescent="0.3">
      <c r="A39006" t="s">
        <v>39005</v>
      </c>
      <c r="B39006">
        <v>-6.0078336169884796</v>
      </c>
      <c r="C39006">
        <v>-9.4593290030000006</v>
      </c>
      <c r="D39006">
        <f t="shared" si="609"/>
        <v>11.912820399658818</v>
      </c>
    </row>
    <row r="39007" spans="1:4" x14ac:dyDescent="0.3">
      <c r="A39007" t="s">
        <v>39006</v>
      </c>
      <c r="B39007">
        <v>-57.033791520481898</v>
      </c>
      <c r="C39007">
        <v>-63.803859840000001</v>
      </c>
      <c r="D39007">
        <f t="shared" si="609"/>
        <v>45.833825050942671</v>
      </c>
    </row>
    <row r="39008" spans="1:4" x14ac:dyDescent="0.3">
      <c r="A39008" t="s">
        <v>39007</v>
      </c>
      <c r="B39008">
        <v>-39.617881776292599</v>
      </c>
      <c r="C39008">
        <v>-37.838144239999998</v>
      </c>
      <c r="D39008">
        <f t="shared" si="609"/>
        <v>3.1674656980888551</v>
      </c>
    </row>
    <row r="39009" spans="1:4" x14ac:dyDescent="0.3">
      <c r="A39009" t="s">
        <v>39008</v>
      </c>
      <c r="B39009">
        <v>-92.747567151770198</v>
      </c>
      <c r="C39009">
        <v>-92.889878280000005</v>
      </c>
      <c r="D39009">
        <f t="shared" si="609"/>
        <v>2.0252457218040466E-2</v>
      </c>
    </row>
    <row r="39010" spans="1:4" x14ac:dyDescent="0.3">
      <c r="A39010" t="s">
        <v>39009</v>
      </c>
      <c r="B39010">
        <v>-21.054674205052201</v>
      </c>
      <c r="C39010">
        <v>-15.698633510000001</v>
      </c>
      <c r="D39010">
        <f t="shared" si="609"/>
        <v>28.687171927055264</v>
      </c>
    </row>
    <row r="39011" spans="1:4" x14ac:dyDescent="0.3">
      <c r="A39011" t="s">
        <v>39010</v>
      </c>
      <c r="B39011">
        <v>-73.193616425083604</v>
      </c>
      <c r="C39011">
        <v>-69.370474160000001</v>
      </c>
      <c r="D39011">
        <f t="shared" si="609"/>
        <v>14.616416779068588</v>
      </c>
    </row>
    <row r="39012" spans="1:4" x14ac:dyDescent="0.3">
      <c r="A39012" t="s">
        <v>39011</v>
      </c>
      <c r="B39012">
        <v>53.946625803233196</v>
      </c>
      <c r="C39012">
        <v>54.598225460000002</v>
      </c>
      <c r="D39012">
        <f t="shared" si="609"/>
        <v>0.42458211269861862</v>
      </c>
    </row>
    <row r="39013" spans="1:4" x14ac:dyDescent="0.3">
      <c r="A39013" t="s">
        <v>39012</v>
      </c>
      <c r="B39013">
        <v>33.922194661232297</v>
      </c>
      <c r="C39013">
        <v>33.518600730000003</v>
      </c>
      <c r="D39013">
        <f t="shared" si="609"/>
        <v>0.1628880613275375</v>
      </c>
    </row>
    <row r="39014" spans="1:4" x14ac:dyDescent="0.3">
      <c r="A39014" t="s">
        <v>39013</v>
      </c>
      <c r="B39014">
        <v>71.4816773493597</v>
      </c>
      <c r="C39014">
        <v>72.287438820000006</v>
      </c>
      <c r="D39014">
        <f t="shared" si="609"/>
        <v>0.6492515475684284</v>
      </c>
    </row>
    <row r="39015" spans="1:4" x14ac:dyDescent="0.3">
      <c r="A39015" t="s">
        <v>39014</v>
      </c>
      <c r="B39015">
        <v>48.018208481985099</v>
      </c>
      <c r="C39015">
        <v>47.640422579999999</v>
      </c>
      <c r="D39015">
        <f t="shared" si="609"/>
        <v>0.14272218773869508</v>
      </c>
    </row>
    <row r="39016" spans="1:4" x14ac:dyDescent="0.3">
      <c r="A39016" t="s">
        <v>39015</v>
      </c>
      <c r="B39016">
        <v>53.3955093788989</v>
      </c>
      <c r="C39016">
        <v>55.203144620000003</v>
      </c>
      <c r="D39016">
        <f t="shared" si="609"/>
        <v>3.2675451648706426</v>
      </c>
    </row>
    <row r="39017" spans="1:4" x14ac:dyDescent="0.3">
      <c r="A39017" t="s">
        <v>39016</v>
      </c>
      <c r="B39017">
        <v>72.415929211366901</v>
      </c>
      <c r="C39017">
        <v>73.622779030000004</v>
      </c>
      <c r="D39017">
        <f t="shared" si="609"/>
        <v>1.456486484734753</v>
      </c>
    </row>
    <row r="39018" spans="1:4" x14ac:dyDescent="0.3">
      <c r="A39018" t="s">
        <v>39017</v>
      </c>
      <c r="B39018">
        <v>32.388359179103801</v>
      </c>
      <c r="C39018">
        <v>33.966642520000001</v>
      </c>
      <c r="D39018">
        <f t="shared" si="609"/>
        <v>2.4909783041504681</v>
      </c>
    </row>
    <row r="39019" spans="1:4" x14ac:dyDescent="0.3">
      <c r="A39019" t="s">
        <v>39018</v>
      </c>
      <c r="B39019">
        <v>48.4044120054064</v>
      </c>
      <c r="C39019">
        <v>48.298680050000002</v>
      </c>
      <c r="D39019">
        <f t="shared" si="609"/>
        <v>1.1179246394060538E-2</v>
      </c>
    </row>
    <row r="39020" spans="1:4" x14ac:dyDescent="0.3">
      <c r="A39020" t="s">
        <v>39019</v>
      </c>
      <c r="B39020">
        <v>35.742188394272397</v>
      </c>
      <c r="C39020">
        <v>35.376376909999998</v>
      </c>
      <c r="D39020">
        <f t="shared" si="609"/>
        <v>0.1338180420255756</v>
      </c>
    </row>
    <row r="39021" spans="1:4" x14ac:dyDescent="0.3">
      <c r="A39021" t="s">
        <v>39020</v>
      </c>
      <c r="B39021">
        <v>54.139605763256398</v>
      </c>
      <c r="C39021">
        <v>56.327014130000002</v>
      </c>
      <c r="D39021">
        <f t="shared" si="609"/>
        <v>4.7847553628999213</v>
      </c>
    </row>
    <row r="39022" spans="1:4" x14ac:dyDescent="0.3">
      <c r="A39022" t="s">
        <v>39021</v>
      </c>
      <c r="B39022">
        <v>54.712547733204303</v>
      </c>
      <c r="C39022">
        <v>59.075853799999997</v>
      </c>
      <c r="D39022">
        <f t="shared" si="609"/>
        <v>19.03843983253611</v>
      </c>
    </row>
    <row r="39023" spans="1:4" x14ac:dyDescent="0.3">
      <c r="A39023" t="s">
        <v>39022</v>
      </c>
      <c r="B39023">
        <v>69.119764865355407</v>
      </c>
      <c r="C39023">
        <v>70.063545149999996</v>
      </c>
      <c r="D39023">
        <f t="shared" si="609"/>
        <v>0.89072122568382162</v>
      </c>
    </row>
    <row r="39024" spans="1:4" x14ac:dyDescent="0.3">
      <c r="A39024" t="s">
        <v>39023</v>
      </c>
      <c r="B39024">
        <v>85.804653800930197</v>
      </c>
      <c r="C39024">
        <v>87.348014879999994</v>
      </c>
      <c r="D39024">
        <f t="shared" si="609"/>
        <v>2.3819634203874878</v>
      </c>
    </row>
    <row r="39025" spans="1:4" x14ac:dyDescent="0.3">
      <c r="A39025" t="s">
        <v>39024</v>
      </c>
      <c r="B39025">
        <v>33.643476189066803</v>
      </c>
      <c r="C39025">
        <v>35.669703300000002</v>
      </c>
      <c r="D39025">
        <f t="shared" si="609"/>
        <v>4.1055963050806987</v>
      </c>
    </row>
    <row r="39026" spans="1:4" x14ac:dyDescent="0.3">
      <c r="A39026" t="s">
        <v>39025</v>
      </c>
      <c r="B39026">
        <v>34.076244168400997</v>
      </c>
      <c r="C39026">
        <v>36.561742359999997</v>
      </c>
      <c r="D39026">
        <f t="shared" si="609"/>
        <v>6.1777012604418973</v>
      </c>
    </row>
    <row r="39027" spans="1:4" x14ac:dyDescent="0.3">
      <c r="A39027" t="s">
        <v>39026</v>
      </c>
      <c r="B39027">
        <v>58.768938957314802</v>
      </c>
      <c r="C39027">
        <v>60.315486970000002</v>
      </c>
      <c r="D39027">
        <f t="shared" si="609"/>
        <v>2.3918107555405417</v>
      </c>
    </row>
    <row r="39028" spans="1:4" x14ac:dyDescent="0.3">
      <c r="A39028" t="s">
        <v>39027</v>
      </c>
      <c r="B39028">
        <v>72.187264648862495</v>
      </c>
      <c r="C39028">
        <v>74.040095309999998</v>
      </c>
      <c r="D39028">
        <f t="shared" si="609"/>
        <v>3.4329814588512364</v>
      </c>
    </row>
    <row r="39029" spans="1:4" x14ac:dyDescent="0.3">
      <c r="A39029" t="s">
        <v>39028</v>
      </c>
      <c r="B39029">
        <v>-33.6461096381923</v>
      </c>
      <c r="C39029">
        <v>-30.274167179999999</v>
      </c>
      <c r="D39029">
        <f t="shared" si="609"/>
        <v>11.369995941359935</v>
      </c>
    </row>
    <row r="39030" spans="1:4" x14ac:dyDescent="0.3">
      <c r="A39030" t="s">
        <v>39029</v>
      </c>
      <c r="B39030">
        <v>-51.536199935444003</v>
      </c>
      <c r="C39030">
        <v>-53.595883350000001</v>
      </c>
      <c r="D39030">
        <f t="shared" si="609"/>
        <v>4.2422957681970557</v>
      </c>
    </row>
    <row r="39031" spans="1:4" x14ac:dyDescent="0.3">
      <c r="A39031" t="s">
        <v>39030</v>
      </c>
      <c r="B39031">
        <v>-37.510636869091599</v>
      </c>
      <c r="C39031">
        <v>-38.266105709999998</v>
      </c>
      <c r="D39031">
        <f t="shared" si="609"/>
        <v>0.57073316958348042</v>
      </c>
    </row>
    <row r="39032" spans="1:4" x14ac:dyDescent="0.3">
      <c r="A39032" t="s">
        <v>39031</v>
      </c>
      <c r="B39032">
        <v>-34.723150935155502</v>
      </c>
      <c r="C39032">
        <v>-32.474215489999999</v>
      </c>
      <c r="D39032">
        <f t="shared" si="609"/>
        <v>5.0577106364767808</v>
      </c>
    </row>
    <row r="39033" spans="1:4" x14ac:dyDescent="0.3">
      <c r="A39033" t="s">
        <v>39032</v>
      </c>
      <c r="B39033">
        <v>-55.925804365066298</v>
      </c>
      <c r="C39033">
        <v>-52.559237660000001</v>
      </c>
      <c r="D39033">
        <f t="shared" si="609"/>
        <v>11.333771379660947</v>
      </c>
    </row>
    <row r="39034" spans="1:4" x14ac:dyDescent="0.3">
      <c r="A39034" t="s">
        <v>39033</v>
      </c>
      <c r="B39034">
        <v>-38.325348604724397</v>
      </c>
      <c r="C39034">
        <v>-40.144869159999999</v>
      </c>
      <c r="D39034">
        <f t="shared" si="609"/>
        <v>3.3106550510704356</v>
      </c>
    </row>
    <row r="39035" spans="1:4" x14ac:dyDescent="0.3">
      <c r="A39035" t="s">
        <v>39034</v>
      </c>
      <c r="B39035">
        <v>-51.387091626460098</v>
      </c>
      <c r="C39035">
        <v>-48.855328530000001</v>
      </c>
      <c r="D39035">
        <f t="shared" si="609"/>
        <v>6.409824376597216</v>
      </c>
    </row>
    <row r="39036" spans="1:4" x14ac:dyDescent="0.3">
      <c r="A39036" t="s">
        <v>39035</v>
      </c>
      <c r="B39036">
        <v>-31.958132474645101</v>
      </c>
      <c r="C39036">
        <v>-33.326373390000001</v>
      </c>
      <c r="D39036">
        <f t="shared" si="609"/>
        <v>1.8720832024512135</v>
      </c>
    </row>
    <row r="39037" spans="1:4" x14ac:dyDescent="0.3">
      <c r="A39037" t="s">
        <v>39036</v>
      </c>
      <c r="B39037">
        <v>-17.272509604390802</v>
      </c>
      <c r="C39037">
        <v>-18.440244969999998</v>
      </c>
      <c r="D39037">
        <f t="shared" si="609"/>
        <v>1.3636058840944443</v>
      </c>
    </row>
    <row r="39038" spans="1:4" x14ac:dyDescent="0.3">
      <c r="A39038" t="s">
        <v>39037</v>
      </c>
      <c r="B39038">
        <v>-49.3162588399274</v>
      </c>
      <c r="C39038">
        <v>-53.327936790000003</v>
      </c>
      <c r="D39038">
        <f t="shared" si="609"/>
        <v>16.093559975098717</v>
      </c>
    </row>
    <row r="39039" spans="1:4" x14ac:dyDescent="0.3">
      <c r="A39039" t="s">
        <v>39038</v>
      </c>
      <c r="B39039">
        <v>-49.7146820353422</v>
      </c>
      <c r="C39039">
        <v>-49.517351050000002</v>
      </c>
      <c r="D39039">
        <f t="shared" si="609"/>
        <v>3.8939517776122784E-2</v>
      </c>
    </row>
    <row r="39040" spans="1:4" x14ac:dyDescent="0.3">
      <c r="A39040" t="s">
        <v>39039</v>
      </c>
      <c r="B39040">
        <v>-25.6256610988913</v>
      </c>
      <c r="C39040">
        <v>-27.724573620000001</v>
      </c>
      <c r="D39040">
        <f t="shared" si="609"/>
        <v>4.4054337712668845</v>
      </c>
    </row>
    <row r="39041" spans="1:4" x14ac:dyDescent="0.3">
      <c r="A39041" t="s">
        <v>39040</v>
      </c>
      <c r="B39041">
        <v>-10.9567546872532</v>
      </c>
      <c r="C39041">
        <v>-11.17742756</v>
      </c>
      <c r="D39041">
        <f t="shared" si="609"/>
        <v>4.8696516766325255E-2</v>
      </c>
    </row>
    <row r="39042" spans="1:4" x14ac:dyDescent="0.3">
      <c r="A39042" t="s">
        <v>39041</v>
      </c>
      <c r="B39042">
        <v>-37.563414857032498</v>
      </c>
      <c r="C39042">
        <v>-37.529432020000002</v>
      </c>
      <c r="D39042">
        <f t="shared" si="609"/>
        <v>1.1548332127772226E-3</v>
      </c>
    </row>
    <row r="39043" spans="1:4" x14ac:dyDescent="0.3">
      <c r="A39043" t="s">
        <v>39042</v>
      </c>
      <c r="B39043">
        <v>-16.6363657264138</v>
      </c>
      <c r="C39043">
        <v>-17.813990489999998</v>
      </c>
      <c r="D39043">
        <f t="shared" ref="D39043:D39106" si="610">(B39043-C39043)^2</f>
        <v>1.3868000838114498</v>
      </c>
    </row>
    <row r="39044" spans="1:4" x14ac:dyDescent="0.3">
      <c r="A39044" t="s">
        <v>39043</v>
      </c>
      <c r="B39044">
        <v>-33.690871758325002</v>
      </c>
      <c r="C39044">
        <v>-34.368946119999997</v>
      </c>
      <c r="D39044">
        <f t="shared" si="610"/>
        <v>0.45978483996095121</v>
      </c>
    </row>
    <row r="39045" spans="1:4" x14ac:dyDescent="0.3">
      <c r="A39045" t="s">
        <v>39044</v>
      </c>
      <c r="B39045">
        <v>-26.950716966973701</v>
      </c>
      <c r="C39045">
        <v>-24.62560611</v>
      </c>
      <c r="D39045">
        <f t="shared" si="610"/>
        <v>5.4061404972169802</v>
      </c>
    </row>
    <row r="39046" spans="1:4" x14ac:dyDescent="0.3">
      <c r="A39046" t="s">
        <v>39045</v>
      </c>
      <c r="B39046">
        <v>-0.97655814632964899</v>
      </c>
      <c r="C39046">
        <v>-2.089509375</v>
      </c>
      <c r="D39046">
        <f t="shared" si="610"/>
        <v>1.2386604373988437</v>
      </c>
    </row>
    <row r="39047" spans="1:4" x14ac:dyDescent="0.3">
      <c r="A39047" t="s">
        <v>39046</v>
      </c>
      <c r="B39047">
        <v>-23.270429602039801</v>
      </c>
      <c r="C39047">
        <v>-18.947272640000001</v>
      </c>
      <c r="D39047">
        <f t="shared" si="610"/>
        <v>18.68968611843319</v>
      </c>
    </row>
    <row r="39048" spans="1:4" x14ac:dyDescent="0.3">
      <c r="A39048" t="s">
        <v>39047</v>
      </c>
      <c r="B39048">
        <v>-4.3927119681841003</v>
      </c>
      <c r="C39048">
        <v>-1.241744041</v>
      </c>
      <c r="D39048">
        <f t="shared" si="610"/>
        <v>9.928598878142866</v>
      </c>
    </row>
    <row r="39049" spans="1:4" x14ac:dyDescent="0.3">
      <c r="A39049" t="s">
        <v>39048</v>
      </c>
      <c r="B39049">
        <v>24.318335707047702</v>
      </c>
      <c r="C39049">
        <v>27.427003039999999</v>
      </c>
      <c r="D39049">
        <f t="shared" si="610"/>
        <v>9.6638125869647489</v>
      </c>
    </row>
    <row r="39050" spans="1:4" x14ac:dyDescent="0.3">
      <c r="A39050" t="s">
        <v>39049</v>
      </c>
      <c r="B39050">
        <v>-44.121950164666998</v>
      </c>
      <c r="C39050">
        <v>-47.427012050000002</v>
      </c>
      <c r="D39050">
        <f t="shared" si="610"/>
        <v>10.923434065880949</v>
      </c>
    </row>
    <row r="39051" spans="1:4" x14ac:dyDescent="0.3">
      <c r="A39051" t="s">
        <v>39050</v>
      </c>
      <c r="B39051">
        <v>-67.746473782206706</v>
      </c>
      <c r="C39051">
        <v>-69.651841619999999</v>
      </c>
      <c r="D39051">
        <f t="shared" si="610"/>
        <v>3.6304265972970868</v>
      </c>
    </row>
    <row r="39052" spans="1:4" x14ac:dyDescent="0.3">
      <c r="A39052" t="s">
        <v>39051</v>
      </c>
      <c r="B39052">
        <v>-26.7034002866042</v>
      </c>
      <c r="C39052">
        <v>-29.181197770000001</v>
      </c>
      <c r="D39052">
        <f t="shared" si="610"/>
        <v>6.1394803687225625</v>
      </c>
    </row>
    <row r="39053" spans="1:4" x14ac:dyDescent="0.3">
      <c r="A39053" t="s">
        <v>39052</v>
      </c>
      <c r="B39053">
        <v>-52.3812435831858</v>
      </c>
      <c r="C39053">
        <v>-55.388202620000001</v>
      </c>
      <c r="D39053">
        <f t="shared" si="610"/>
        <v>9.0418026490785905</v>
      </c>
    </row>
    <row r="39054" spans="1:4" x14ac:dyDescent="0.3">
      <c r="A39054" t="s">
        <v>39053</v>
      </c>
      <c r="B39054">
        <v>-44.755710679895301</v>
      </c>
      <c r="C39054">
        <v>-45.646140090000003</v>
      </c>
      <c r="D39054">
        <f t="shared" si="610"/>
        <v>0.79286453437940663</v>
      </c>
    </row>
    <row r="39055" spans="1:4" x14ac:dyDescent="0.3">
      <c r="A39055" t="s">
        <v>39054</v>
      </c>
      <c r="B39055">
        <v>-26.0709367947502</v>
      </c>
      <c r="C39055">
        <v>-30.979012489999999</v>
      </c>
      <c r="D39055">
        <f t="shared" si="610"/>
        <v>24.0892070303018</v>
      </c>
    </row>
    <row r="39056" spans="1:4" x14ac:dyDescent="0.3">
      <c r="A39056" t="s">
        <v>39055</v>
      </c>
      <c r="B39056">
        <v>-66.364564507560502</v>
      </c>
      <c r="C39056">
        <v>-65.445645440000007</v>
      </c>
      <c r="D39056">
        <f t="shared" si="610"/>
        <v>0.8444122527262492</v>
      </c>
    </row>
    <row r="39057" spans="1:4" x14ac:dyDescent="0.3">
      <c r="A39057" t="s">
        <v>39056</v>
      </c>
      <c r="B39057">
        <v>-51.1517378469593</v>
      </c>
      <c r="C39057">
        <v>-54.990989110000001</v>
      </c>
      <c r="D39057">
        <f t="shared" si="610"/>
        <v>14.739850260759619</v>
      </c>
    </row>
    <row r="39058" spans="1:4" x14ac:dyDescent="0.3">
      <c r="A39058" t="s">
        <v>39057</v>
      </c>
      <c r="B39058">
        <v>-67.152502915519904</v>
      </c>
      <c r="C39058">
        <v>-69.711734469999996</v>
      </c>
      <c r="D39058">
        <f t="shared" si="610"/>
        <v>6.5496661494465913</v>
      </c>
    </row>
    <row r="39059" spans="1:4" x14ac:dyDescent="0.3">
      <c r="A39059" t="s">
        <v>39058</v>
      </c>
      <c r="B39059">
        <v>-44.002225689792702</v>
      </c>
      <c r="C39059">
        <v>-48.432282270000002</v>
      </c>
      <c r="D39059">
        <f t="shared" si="610"/>
        <v>19.625401303837993</v>
      </c>
    </row>
    <row r="39060" spans="1:4" x14ac:dyDescent="0.3">
      <c r="A39060" t="s">
        <v>39059</v>
      </c>
      <c r="B39060">
        <v>-29.086871669284498</v>
      </c>
      <c r="C39060">
        <v>-33.699266170000001</v>
      </c>
      <c r="D39060">
        <f t="shared" si="610"/>
        <v>21.274183030230613</v>
      </c>
    </row>
    <row r="39061" spans="1:4" x14ac:dyDescent="0.3">
      <c r="A39061" t="s">
        <v>39060</v>
      </c>
      <c r="B39061">
        <v>-63.150464871443198</v>
      </c>
      <c r="C39061">
        <v>-69.884647639999997</v>
      </c>
      <c r="D39061">
        <f t="shared" si="610"/>
        <v>45.349217560327318</v>
      </c>
    </row>
    <row r="39062" spans="1:4" x14ac:dyDescent="0.3">
      <c r="A39062" t="s">
        <v>39061</v>
      </c>
      <c r="B39062">
        <v>-64.029362804417204</v>
      </c>
      <c r="C39062">
        <v>-69.905007400000002</v>
      </c>
      <c r="D39062">
        <f t="shared" si="610"/>
        <v>34.523199413601347</v>
      </c>
    </row>
    <row r="39063" spans="1:4" x14ac:dyDescent="0.3">
      <c r="A39063" t="s">
        <v>39062</v>
      </c>
      <c r="B39063">
        <v>-39.718198633645997</v>
      </c>
      <c r="C39063">
        <v>-44.099306720000001</v>
      </c>
      <c r="D39063">
        <f t="shared" si="610"/>
        <v>19.194108064316445</v>
      </c>
    </row>
    <row r="39064" spans="1:4" x14ac:dyDescent="0.3">
      <c r="A39064" t="s">
        <v>39063</v>
      </c>
      <c r="B39064">
        <v>-25.7941251773806</v>
      </c>
      <c r="C39064">
        <v>-28.85424287</v>
      </c>
      <c r="D39064">
        <f t="shared" si="610"/>
        <v>9.3643202926822813</v>
      </c>
    </row>
    <row r="39065" spans="1:4" x14ac:dyDescent="0.3">
      <c r="A39065" t="s">
        <v>39064</v>
      </c>
      <c r="B39065">
        <v>57.149898256918704</v>
      </c>
      <c r="C39065">
        <v>53.558442220000003</v>
      </c>
      <c r="D39065">
        <f t="shared" si="610"/>
        <v>12.898556465119775</v>
      </c>
    </row>
    <row r="39066" spans="1:4" x14ac:dyDescent="0.3">
      <c r="A39066" t="s">
        <v>39065</v>
      </c>
      <c r="B39066">
        <v>30.345010778744001</v>
      </c>
      <c r="C39066">
        <v>26.032458550000001</v>
      </c>
      <c r="D39066">
        <f t="shared" si="610"/>
        <v>18.59810672564484</v>
      </c>
    </row>
    <row r="39067" spans="1:4" x14ac:dyDescent="0.3">
      <c r="A39067" t="s">
        <v>39066</v>
      </c>
      <c r="B39067">
        <v>34.460857686010698</v>
      </c>
      <c r="C39067">
        <v>32.114861980000001</v>
      </c>
      <c r="D39067">
        <f t="shared" si="610"/>
        <v>5.5036958526206297</v>
      </c>
    </row>
    <row r="39068" spans="1:4" x14ac:dyDescent="0.3">
      <c r="A39068" t="s">
        <v>39067</v>
      </c>
      <c r="B39068">
        <v>9.2759112531378491</v>
      </c>
      <c r="C39068">
        <v>6.6445994370000001</v>
      </c>
      <c r="D39068">
        <f t="shared" si="610"/>
        <v>6.9238018737466653</v>
      </c>
    </row>
    <row r="39069" spans="1:4" x14ac:dyDescent="0.3">
      <c r="A39069" t="s">
        <v>39068</v>
      </c>
      <c r="B39069">
        <v>-31.895376624147001</v>
      </c>
      <c r="C39069">
        <v>-33.322608330000001</v>
      </c>
      <c r="D39069">
        <f t="shared" si="610"/>
        <v>2.0369903421920643</v>
      </c>
    </row>
    <row r="39070" spans="1:4" x14ac:dyDescent="0.3">
      <c r="A39070" t="s">
        <v>39069</v>
      </c>
      <c r="B39070">
        <v>-54.997293642056</v>
      </c>
      <c r="C39070">
        <v>-54.855294919999999</v>
      </c>
      <c r="D39070">
        <f t="shared" si="610"/>
        <v>2.0163637065537629E-2</v>
      </c>
    </row>
    <row r="39071" spans="1:4" x14ac:dyDescent="0.3">
      <c r="A39071" t="s">
        <v>39070</v>
      </c>
      <c r="B39071">
        <v>-38.745623681252702</v>
      </c>
      <c r="C39071">
        <v>-38.88859514</v>
      </c>
      <c r="D39071">
        <f t="shared" si="610"/>
        <v>2.044083801633011E-2</v>
      </c>
    </row>
    <row r="39072" spans="1:4" x14ac:dyDescent="0.3">
      <c r="A39072" t="s">
        <v>39071</v>
      </c>
      <c r="B39072">
        <v>-42.238984959222698</v>
      </c>
      <c r="C39072">
        <v>-41.371545380000001</v>
      </c>
      <c r="D39072">
        <f t="shared" si="610"/>
        <v>0.75245142360205042</v>
      </c>
    </row>
    <row r="39073" spans="1:4" x14ac:dyDescent="0.3">
      <c r="A39073" t="s">
        <v>39072</v>
      </c>
      <c r="B39073">
        <v>-65.999877087627894</v>
      </c>
      <c r="C39073">
        <v>-69.188739609999999</v>
      </c>
      <c r="D39073">
        <f t="shared" si="610"/>
        <v>10.168844186589384</v>
      </c>
    </row>
    <row r="39074" spans="1:4" x14ac:dyDescent="0.3">
      <c r="A39074" t="s">
        <v>39073</v>
      </c>
      <c r="B39074">
        <v>-24.938762128566101</v>
      </c>
      <c r="C39074">
        <v>-29.018045300000001</v>
      </c>
      <c r="D39074">
        <f t="shared" si="610"/>
        <v>16.640551192743818</v>
      </c>
    </row>
    <row r="39075" spans="1:4" x14ac:dyDescent="0.3">
      <c r="A39075" t="s">
        <v>39074</v>
      </c>
      <c r="B39075">
        <v>-53.197953524879999</v>
      </c>
      <c r="C39075">
        <v>-54.026507010000003</v>
      </c>
      <c r="D39075">
        <f t="shared" si="610"/>
        <v>0.68650087770450474</v>
      </c>
    </row>
    <row r="39076" spans="1:4" x14ac:dyDescent="0.3">
      <c r="A39076" t="s">
        <v>39075</v>
      </c>
      <c r="B39076">
        <v>76.290184117573503</v>
      </c>
      <c r="C39076">
        <v>72.086008269999994</v>
      </c>
      <c r="D39076">
        <f t="shared" si="610"/>
        <v>17.675094557320435</v>
      </c>
    </row>
    <row r="39077" spans="1:4" x14ac:dyDescent="0.3">
      <c r="A39077" t="s">
        <v>39076</v>
      </c>
      <c r="B39077">
        <v>49.322065918547402</v>
      </c>
      <c r="C39077">
        <v>46.75939924</v>
      </c>
      <c r="D39077">
        <f t="shared" si="610"/>
        <v>6.5672605053371704</v>
      </c>
    </row>
    <row r="39078" spans="1:4" x14ac:dyDescent="0.3">
      <c r="A39078" t="s">
        <v>39077</v>
      </c>
      <c r="B39078">
        <v>25.6934471307599</v>
      </c>
      <c r="C39078">
        <v>22.685345340000001</v>
      </c>
      <c r="D39078">
        <f t="shared" si="610"/>
        <v>9.0486763835729072</v>
      </c>
    </row>
    <row r="39079" spans="1:4" x14ac:dyDescent="0.3">
      <c r="A39079" t="s">
        <v>39078</v>
      </c>
      <c r="B39079">
        <v>58.365538352402503</v>
      </c>
      <c r="C39079">
        <v>56.468831280000003</v>
      </c>
      <c r="D39079">
        <f t="shared" si="610"/>
        <v>3.5974977185016597</v>
      </c>
    </row>
    <row r="39080" spans="1:4" x14ac:dyDescent="0.3">
      <c r="A39080" t="s">
        <v>39079</v>
      </c>
      <c r="B39080">
        <v>31.949840184960099</v>
      </c>
      <c r="C39080">
        <v>31.350601569999998</v>
      </c>
      <c r="D39080">
        <f t="shared" si="610"/>
        <v>0.3590869176592994</v>
      </c>
    </row>
    <row r="39081" spans="1:4" x14ac:dyDescent="0.3">
      <c r="A39081" t="s">
        <v>39080</v>
      </c>
      <c r="B39081">
        <v>-32.8149810102557</v>
      </c>
      <c r="C39081">
        <v>-31.568091769999999</v>
      </c>
      <c r="D39081">
        <f t="shared" si="610"/>
        <v>1.5547327774654394</v>
      </c>
    </row>
    <row r="39082" spans="1:4" x14ac:dyDescent="0.3">
      <c r="A39082" t="s">
        <v>39081</v>
      </c>
      <c r="B39082">
        <v>-78.401685399086702</v>
      </c>
      <c r="C39082">
        <v>-80.171690330000004</v>
      </c>
      <c r="D39082">
        <f t="shared" si="610"/>
        <v>3.1329174554574033</v>
      </c>
    </row>
    <row r="39083" spans="1:4" x14ac:dyDescent="0.3">
      <c r="A39083" t="s">
        <v>39082</v>
      </c>
      <c r="B39083">
        <v>-80.128444878300996</v>
      </c>
      <c r="C39083">
        <v>-88.743470099999996</v>
      </c>
      <c r="D39083">
        <f t="shared" si="610"/>
        <v>74.218659570509899</v>
      </c>
    </row>
    <row r="39084" spans="1:4" x14ac:dyDescent="0.3">
      <c r="A39084" t="s">
        <v>39083</v>
      </c>
      <c r="B39084">
        <v>37.994324638522002</v>
      </c>
      <c r="C39084">
        <v>35.083609430000003</v>
      </c>
      <c r="D39084">
        <f t="shared" si="610"/>
        <v>8.4722630251212667</v>
      </c>
    </row>
    <row r="39085" spans="1:4" x14ac:dyDescent="0.3">
      <c r="A39085" t="s">
        <v>39084</v>
      </c>
      <c r="B39085">
        <v>13.904721029133899</v>
      </c>
      <c r="C39085">
        <v>11.97152758</v>
      </c>
      <c r="D39085">
        <f t="shared" si="610"/>
        <v>3.7372369117742212</v>
      </c>
    </row>
    <row r="39086" spans="1:4" x14ac:dyDescent="0.3">
      <c r="A39086" t="s">
        <v>39085</v>
      </c>
      <c r="B39086">
        <v>-50.4060646245401</v>
      </c>
      <c r="C39086">
        <v>-48.910269909999997</v>
      </c>
      <c r="D39086">
        <f t="shared" si="610"/>
        <v>2.2374018280461101</v>
      </c>
    </row>
    <row r="39087" spans="1:4" x14ac:dyDescent="0.3">
      <c r="A39087" t="s">
        <v>39086</v>
      </c>
      <c r="B39087">
        <v>50.583398106507097</v>
      </c>
      <c r="C39087">
        <v>47.406361539999999</v>
      </c>
      <c r="D39087">
        <f t="shared" si="610"/>
        <v>10.093561344923213</v>
      </c>
    </row>
    <row r="39088" spans="1:4" x14ac:dyDescent="0.3">
      <c r="A39088" t="s">
        <v>39087</v>
      </c>
      <c r="B39088">
        <v>26.9846042724539</v>
      </c>
      <c r="C39088">
        <v>26.341843189999999</v>
      </c>
      <c r="D39088">
        <f t="shared" si="610"/>
        <v>0.4131418091173113</v>
      </c>
    </row>
    <row r="39089" spans="1:4" x14ac:dyDescent="0.3">
      <c r="A39089" t="s">
        <v>39088</v>
      </c>
      <c r="B39089">
        <v>-37.562580350876701</v>
      </c>
      <c r="C39089">
        <v>-36.449465709999998</v>
      </c>
      <c r="D39089">
        <f t="shared" si="610"/>
        <v>1.23902420373407</v>
      </c>
    </row>
    <row r="39090" spans="1:4" x14ac:dyDescent="0.3">
      <c r="A39090" t="s">
        <v>39089</v>
      </c>
      <c r="B39090">
        <v>24.3830189869511</v>
      </c>
      <c r="C39090">
        <v>21.99456223</v>
      </c>
      <c r="D39090">
        <f t="shared" si="610"/>
        <v>5.7047256798253692</v>
      </c>
    </row>
    <row r="39091" spans="1:4" x14ac:dyDescent="0.3">
      <c r="A39091" t="s">
        <v>39090</v>
      </c>
      <c r="B39091">
        <v>1.9942821223846801</v>
      </c>
      <c r="C39091">
        <v>3.558635024</v>
      </c>
      <c r="D39091">
        <f t="shared" si="610"/>
        <v>2.4472000007922707</v>
      </c>
    </row>
    <row r="39092" spans="1:4" x14ac:dyDescent="0.3">
      <c r="A39092" t="s">
        <v>39091</v>
      </c>
      <c r="B39092">
        <v>42.726116095276303</v>
      </c>
      <c r="C39092">
        <v>45.480080839999999</v>
      </c>
      <c r="D39092">
        <f t="shared" si="610"/>
        <v>7.5843218151810516</v>
      </c>
    </row>
    <row r="39093" spans="1:4" x14ac:dyDescent="0.3">
      <c r="A39093" t="s">
        <v>39092</v>
      </c>
      <c r="B39093">
        <v>16.367184098053901</v>
      </c>
      <c r="C39093">
        <v>20.17166959</v>
      </c>
      <c r="D39093">
        <f t="shared" si="610"/>
        <v>14.474109858428355</v>
      </c>
    </row>
    <row r="39094" spans="1:4" x14ac:dyDescent="0.3">
      <c r="A39094" t="s">
        <v>39093</v>
      </c>
      <c r="B39094">
        <v>39.9533862711762</v>
      </c>
      <c r="C39094">
        <v>43.003928350000002</v>
      </c>
      <c r="D39094">
        <f t="shared" si="610"/>
        <v>9.3058069746746472</v>
      </c>
    </row>
    <row r="39095" spans="1:4" x14ac:dyDescent="0.3">
      <c r="A39095" t="s">
        <v>39094</v>
      </c>
      <c r="B39095">
        <v>-2.1923463790009001</v>
      </c>
      <c r="C39095">
        <v>-7.2134943000000007E-2</v>
      </c>
      <c r="D39095">
        <f t="shared" si="610"/>
        <v>4.4952965333489994</v>
      </c>
    </row>
    <row r="39096" spans="1:4" x14ac:dyDescent="0.3">
      <c r="A39096" t="s">
        <v>39095</v>
      </c>
      <c r="B39096">
        <v>12.817863174550901</v>
      </c>
      <c r="C39096">
        <v>17.864317159999999</v>
      </c>
      <c r="D39096">
        <f t="shared" si="610"/>
        <v>25.466697827255086</v>
      </c>
    </row>
    <row r="39097" spans="1:4" x14ac:dyDescent="0.3">
      <c r="A39097" t="s">
        <v>39096</v>
      </c>
      <c r="B39097">
        <v>56.494710520514303</v>
      </c>
      <c r="C39097">
        <v>55.506231710000002</v>
      </c>
      <c r="D39097">
        <f t="shared" si="610"/>
        <v>0.97709035883576867</v>
      </c>
    </row>
    <row r="39098" spans="1:4" x14ac:dyDescent="0.3">
      <c r="A39098" t="s">
        <v>39097</v>
      </c>
      <c r="B39098">
        <v>30.7181617699847</v>
      </c>
      <c r="C39098">
        <v>31.16862381</v>
      </c>
      <c r="D39098">
        <f t="shared" si="610"/>
        <v>0.20291604949474523</v>
      </c>
    </row>
    <row r="39099" spans="1:4" x14ac:dyDescent="0.3">
      <c r="A39099" t="s">
        <v>39098</v>
      </c>
      <c r="B39099">
        <v>34.432767583337998</v>
      </c>
      <c r="C39099">
        <v>33.81604024</v>
      </c>
      <c r="D39099">
        <f t="shared" si="610"/>
        <v>0.38035261602074605</v>
      </c>
    </row>
    <row r="39100" spans="1:4" x14ac:dyDescent="0.3">
      <c r="A39100" t="s">
        <v>39099</v>
      </c>
      <c r="B39100">
        <v>10.3749295248394</v>
      </c>
      <c r="C39100">
        <v>9.6346822040000006</v>
      </c>
      <c r="D39100">
        <f t="shared" si="610"/>
        <v>0.54796609600990898</v>
      </c>
    </row>
    <row r="39101" spans="1:4" x14ac:dyDescent="0.3">
      <c r="A39101" t="s">
        <v>39100</v>
      </c>
      <c r="B39101">
        <v>-47.967601425951202</v>
      </c>
      <c r="C39101">
        <v>-47.010798659999999</v>
      </c>
      <c r="D39101">
        <f t="shared" si="610"/>
        <v>0.91547153293187178</v>
      </c>
    </row>
    <row r="39102" spans="1:4" x14ac:dyDescent="0.3">
      <c r="A39102" t="s">
        <v>39101</v>
      </c>
      <c r="B39102">
        <v>-36.345875313612098</v>
      </c>
      <c r="C39102">
        <v>-37.106490610000002</v>
      </c>
      <c r="D39102">
        <f t="shared" si="610"/>
        <v>0.57853562909925915</v>
      </c>
    </row>
    <row r="39103" spans="1:4" x14ac:dyDescent="0.3">
      <c r="A39103" t="s">
        <v>39102</v>
      </c>
      <c r="B39103">
        <v>-15.444027610511499</v>
      </c>
      <c r="C39103">
        <v>-14.43108677</v>
      </c>
      <c r="D39103">
        <f t="shared" si="610"/>
        <v>1.0260491463761421</v>
      </c>
    </row>
    <row r="39104" spans="1:4" x14ac:dyDescent="0.3">
      <c r="A39104" t="s">
        <v>39103</v>
      </c>
      <c r="B39104">
        <v>-55.764321663026401</v>
      </c>
      <c r="C39104">
        <v>-54.655746899999997</v>
      </c>
      <c r="D39104">
        <f t="shared" si="610"/>
        <v>1.2289380052190473</v>
      </c>
    </row>
    <row r="39105" spans="1:4" x14ac:dyDescent="0.3">
      <c r="A39105" t="s">
        <v>39104</v>
      </c>
      <c r="B39105">
        <v>-39.563166483133998</v>
      </c>
      <c r="C39105">
        <v>-34.839903839999998</v>
      </c>
      <c r="D39105">
        <f t="shared" si="610"/>
        <v>22.309209996025174</v>
      </c>
    </row>
    <row r="39106" spans="1:4" x14ac:dyDescent="0.3">
      <c r="A39106" t="s">
        <v>39105</v>
      </c>
      <c r="B39106">
        <v>-29.340100669401</v>
      </c>
      <c r="C39106">
        <v>-28.10298431</v>
      </c>
      <c r="D39106">
        <f t="shared" si="610"/>
        <v>1.5304568866975841</v>
      </c>
    </row>
    <row r="39107" spans="1:4" x14ac:dyDescent="0.3">
      <c r="A39107" t="s">
        <v>39106</v>
      </c>
      <c r="B39107">
        <v>-50.516966706919099</v>
      </c>
      <c r="C39107">
        <v>-49.812628580000002</v>
      </c>
      <c r="D39107">
        <f t="shared" ref="D39107:D39170" si="611">(B39107-C39107)^2</f>
        <v>0.49609219703190249</v>
      </c>
    </row>
    <row r="39108" spans="1:4" x14ac:dyDescent="0.3">
      <c r="A39108" t="s">
        <v>39107</v>
      </c>
      <c r="B39108">
        <v>-43.519960138234502</v>
      </c>
      <c r="C39108">
        <v>-43.591046480000003</v>
      </c>
      <c r="D39108">
        <f t="shared" si="611"/>
        <v>5.0532679856015476E-3</v>
      </c>
    </row>
    <row r="39109" spans="1:4" x14ac:dyDescent="0.3">
      <c r="A39109" t="s">
        <v>39108</v>
      </c>
      <c r="B39109">
        <v>-66.198189986398305</v>
      </c>
      <c r="C39109">
        <v>-68.483418929999999</v>
      </c>
      <c r="D39109">
        <f t="shared" si="611"/>
        <v>5.2222713246749173</v>
      </c>
    </row>
    <row r="39110" spans="1:4" x14ac:dyDescent="0.3">
      <c r="A39110" t="s">
        <v>39109</v>
      </c>
      <c r="B39110">
        <v>-34.323086708897797</v>
      </c>
      <c r="C39110">
        <v>-30.428534519999999</v>
      </c>
      <c r="D39110">
        <f t="shared" si="611"/>
        <v>15.167536752048628</v>
      </c>
    </row>
    <row r="39111" spans="1:4" x14ac:dyDescent="0.3">
      <c r="A39111" t="s">
        <v>39110</v>
      </c>
      <c r="B39111">
        <v>17.1881603907459</v>
      </c>
      <c r="C39111">
        <v>18.27782346</v>
      </c>
      <c r="D39111">
        <f t="shared" si="611"/>
        <v>1.1873656044962675</v>
      </c>
    </row>
    <row r="39112" spans="1:4" x14ac:dyDescent="0.3">
      <c r="A39112" t="s">
        <v>39111</v>
      </c>
      <c r="B39112">
        <v>-38.986517791563102</v>
      </c>
      <c r="C39112">
        <v>-39.84807962</v>
      </c>
      <c r="D39112">
        <f t="shared" si="611"/>
        <v>0.74228878421953048</v>
      </c>
    </row>
    <row r="39113" spans="1:4" x14ac:dyDescent="0.3">
      <c r="A39113" t="s">
        <v>39112</v>
      </c>
      <c r="B39113">
        <v>-4.0472116059600802</v>
      </c>
      <c r="C39113">
        <v>-2.7760733790000001</v>
      </c>
      <c r="D39113">
        <f t="shared" si="611"/>
        <v>1.6157923920392163</v>
      </c>
    </row>
    <row r="39114" spans="1:4" x14ac:dyDescent="0.3">
      <c r="A39114" t="s">
        <v>39113</v>
      </c>
      <c r="B39114">
        <v>-57.145546214672898</v>
      </c>
      <c r="C39114">
        <v>-56.952431670000003</v>
      </c>
      <c r="D39114">
        <f t="shared" si="611"/>
        <v>3.7293227364219479E-2</v>
      </c>
    </row>
    <row r="39115" spans="1:4" x14ac:dyDescent="0.3">
      <c r="A39115" t="s">
        <v>39114</v>
      </c>
      <c r="B39115">
        <v>-30.124533163924699</v>
      </c>
      <c r="C39115">
        <v>-32.296002790000003</v>
      </c>
      <c r="D39115">
        <f t="shared" si="611"/>
        <v>4.7152803369676191</v>
      </c>
    </row>
    <row r="39116" spans="1:4" x14ac:dyDescent="0.3">
      <c r="A39116" t="s">
        <v>39115</v>
      </c>
      <c r="B39116">
        <v>-12.1400366830979</v>
      </c>
      <c r="C39116">
        <v>-13.224386000000001</v>
      </c>
      <c r="D39116">
        <f t="shared" si="611"/>
        <v>1.1758134410660521</v>
      </c>
    </row>
    <row r="39117" spans="1:4" x14ac:dyDescent="0.3">
      <c r="A39117" t="s">
        <v>39116</v>
      </c>
      <c r="B39117">
        <v>-24.819261505441698</v>
      </c>
      <c r="C39117">
        <v>-21.19752171</v>
      </c>
      <c r="D39117">
        <f t="shared" si="611"/>
        <v>13.116999145886073</v>
      </c>
    </row>
    <row r="39118" spans="1:4" x14ac:dyDescent="0.3">
      <c r="A39118" t="s">
        <v>39117</v>
      </c>
      <c r="B39118">
        <v>-12.9148122789705</v>
      </c>
      <c r="C39118">
        <v>-10.28324898</v>
      </c>
      <c r="D39118">
        <f t="shared" si="611"/>
        <v>6.9251253964885002</v>
      </c>
    </row>
    <row r="39119" spans="1:4" x14ac:dyDescent="0.3">
      <c r="A39119" t="s">
        <v>39118</v>
      </c>
      <c r="B39119">
        <v>38.427619327856</v>
      </c>
      <c r="C39119">
        <v>43.056639150000002</v>
      </c>
      <c r="D39119">
        <f t="shared" si="611"/>
        <v>21.42782451380209</v>
      </c>
    </row>
    <row r="39120" spans="1:4" x14ac:dyDescent="0.3">
      <c r="A39120" t="s">
        <v>39119</v>
      </c>
      <c r="B39120">
        <v>-14.621981438132501</v>
      </c>
      <c r="C39120">
        <v>-14.09474168</v>
      </c>
      <c r="D39120">
        <f t="shared" si="611"/>
        <v>0.27798176255561768</v>
      </c>
    </row>
    <row r="39121" spans="1:4" x14ac:dyDescent="0.3">
      <c r="A39121" t="s">
        <v>39120</v>
      </c>
      <c r="B39121">
        <v>15.610413754328</v>
      </c>
      <c r="C39121">
        <v>17.061105000000001</v>
      </c>
      <c r="D39121">
        <f t="shared" si="611"/>
        <v>2.1045050902693818</v>
      </c>
    </row>
    <row r="39122" spans="1:4" x14ac:dyDescent="0.3">
      <c r="A39122" t="s">
        <v>39121</v>
      </c>
      <c r="B39122">
        <v>-34.356801086786199</v>
      </c>
      <c r="C39122">
        <v>-36.04032952</v>
      </c>
      <c r="D39122">
        <f t="shared" si="611"/>
        <v>2.8342679854393178</v>
      </c>
    </row>
    <row r="39123" spans="1:4" x14ac:dyDescent="0.3">
      <c r="A39123" t="s">
        <v>39122</v>
      </c>
      <c r="B39123">
        <v>58.1994271862402</v>
      </c>
      <c r="C39123">
        <v>56.93820839</v>
      </c>
      <c r="D39123">
        <f t="shared" si="611"/>
        <v>1.5906728519895801</v>
      </c>
    </row>
    <row r="39124" spans="1:4" x14ac:dyDescent="0.3">
      <c r="A39124" t="s">
        <v>39123</v>
      </c>
      <c r="B39124">
        <v>31.191888035672299</v>
      </c>
      <c r="C39124">
        <v>30.305170740000001</v>
      </c>
      <c r="D39124">
        <f t="shared" si="611"/>
        <v>0.78626756244439389</v>
      </c>
    </row>
    <row r="39125" spans="1:4" x14ac:dyDescent="0.3">
      <c r="A39125" t="s">
        <v>39124</v>
      </c>
      <c r="B39125">
        <v>-29.029572205189702</v>
      </c>
      <c r="C39125">
        <v>-27.835037750000001</v>
      </c>
      <c r="D39125">
        <f t="shared" si="611"/>
        <v>1.4269125646353538</v>
      </c>
    </row>
    <row r="39126" spans="1:4" x14ac:dyDescent="0.3">
      <c r="A39126" t="s">
        <v>39125</v>
      </c>
      <c r="B39126">
        <v>-42.927306046547102</v>
      </c>
      <c r="C39126">
        <v>-43.847070359999996</v>
      </c>
      <c r="D39126">
        <f t="shared" si="611"/>
        <v>0.84596639230147452</v>
      </c>
    </row>
    <row r="39127" spans="1:4" x14ac:dyDescent="0.3">
      <c r="A39127" t="s">
        <v>39126</v>
      </c>
      <c r="B39127">
        <v>20.798141846529301</v>
      </c>
      <c r="C39127">
        <v>22.08994367</v>
      </c>
      <c r="D39127">
        <f t="shared" si="611"/>
        <v>1.6687519511222233</v>
      </c>
    </row>
    <row r="39128" spans="1:4" x14ac:dyDescent="0.3">
      <c r="A39128" t="s">
        <v>39127</v>
      </c>
      <c r="B39128">
        <v>42.2573968665235</v>
      </c>
      <c r="C39128">
        <v>45.292455500000003</v>
      </c>
      <c r="D39128">
        <f t="shared" si="611"/>
        <v>9.211580908640256</v>
      </c>
    </row>
    <row r="39129" spans="1:4" x14ac:dyDescent="0.3">
      <c r="A39129" t="s">
        <v>39128</v>
      </c>
      <c r="B39129">
        <v>37.308883996508499</v>
      </c>
      <c r="C39129">
        <v>36.204968899999997</v>
      </c>
      <c r="D39129">
        <f t="shared" si="611"/>
        <v>1.218628540299374</v>
      </c>
    </row>
    <row r="39130" spans="1:4" x14ac:dyDescent="0.3">
      <c r="A39130" t="s">
        <v>39129</v>
      </c>
      <c r="B39130">
        <v>12.839547166852</v>
      </c>
      <c r="C39130">
        <v>11.92697441</v>
      </c>
      <c r="D39130">
        <f t="shared" si="611"/>
        <v>0.83278903654846059</v>
      </c>
    </row>
    <row r="39131" spans="1:4" x14ac:dyDescent="0.3">
      <c r="A39131" t="s">
        <v>39130</v>
      </c>
      <c r="B39131">
        <v>-46.035461258157802</v>
      </c>
      <c r="C39131">
        <v>-46.40336946</v>
      </c>
      <c r="D39131">
        <f t="shared" si="611"/>
        <v>0.13535644498275948</v>
      </c>
    </row>
    <row r="39132" spans="1:4" x14ac:dyDescent="0.3">
      <c r="A39132" t="s">
        <v>39131</v>
      </c>
      <c r="B39132">
        <v>-63.1325468556402</v>
      </c>
      <c r="C39132">
        <v>-66.353024180000006</v>
      </c>
      <c r="D39132">
        <f t="shared" si="611"/>
        <v>10.371474196715692</v>
      </c>
    </row>
    <row r="39133" spans="1:4" x14ac:dyDescent="0.3">
      <c r="A39133" t="s">
        <v>39132</v>
      </c>
      <c r="B39133">
        <v>0.77833587671351001</v>
      </c>
      <c r="C39133">
        <v>3.8391317699999998</v>
      </c>
      <c r="D39133">
        <f t="shared" si="611"/>
        <v>9.3684715003594405</v>
      </c>
    </row>
    <row r="39134" spans="1:4" x14ac:dyDescent="0.3">
      <c r="A39134" t="s">
        <v>39133</v>
      </c>
      <c r="B39134">
        <v>-50.216774926452402</v>
      </c>
      <c r="C39134">
        <v>-46.898474460000003</v>
      </c>
      <c r="D39134">
        <f t="shared" si="611"/>
        <v>11.01111798565821</v>
      </c>
    </row>
    <row r="39135" spans="1:4" x14ac:dyDescent="0.3">
      <c r="A39135" t="s">
        <v>39134</v>
      </c>
      <c r="B39135">
        <v>18.469784081444899</v>
      </c>
      <c r="C39135">
        <v>21.229023089999998</v>
      </c>
      <c r="D39135">
        <f t="shared" si="611"/>
        <v>7.6133999063321252</v>
      </c>
    </row>
    <row r="39136" spans="1:4" x14ac:dyDescent="0.3">
      <c r="A39136" t="s">
        <v>39135</v>
      </c>
      <c r="B39136">
        <v>2.0632877162232801</v>
      </c>
      <c r="C39136">
        <v>4.3998458139999999</v>
      </c>
      <c r="D39136">
        <f t="shared" si="611"/>
        <v>5.4595037442859633</v>
      </c>
    </row>
    <row r="39137" spans="1:4" x14ac:dyDescent="0.3">
      <c r="A39137" t="s">
        <v>39136</v>
      </c>
      <c r="B39137">
        <v>43.4694355823842</v>
      </c>
      <c r="C39137">
        <v>49.18524498</v>
      </c>
      <c r="D39137">
        <f t="shared" si="611"/>
        <v>32.670477069873094</v>
      </c>
    </row>
    <row r="39138" spans="1:4" x14ac:dyDescent="0.3">
      <c r="A39138" t="s">
        <v>39137</v>
      </c>
      <c r="B39138">
        <v>5.2149590496234799</v>
      </c>
      <c r="C39138">
        <v>7.0485634130000001</v>
      </c>
      <c r="D39138">
        <f t="shared" si="611"/>
        <v>3.3621049613934142</v>
      </c>
    </row>
    <row r="39139" spans="1:4" x14ac:dyDescent="0.3">
      <c r="A39139" t="s">
        <v>39138</v>
      </c>
      <c r="B39139">
        <v>19.736363617776899</v>
      </c>
      <c r="C39139">
        <v>25.478237979999999</v>
      </c>
      <c r="D39139">
        <f t="shared" si="611"/>
        <v>32.96912119155494</v>
      </c>
    </row>
    <row r="39140" spans="1:4" x14ac:dyDescent="0.3">
      <c r="A39140" t="s">
        <v>39139</v>
      </c>
      <c r="B39140">
        <v>56.893759184053799</v>
      </c>
      <c r="C39140">
        <v>55.962151669999997</v>
      </c>
      <c r="D39140">
        <f t="shared" si="611"/>
        <v>0.86789256024150452</v>
      </c>
    </row>
    <row r="39141" spans="1:4" x14ac:dyDescent="0.3">
      <c r="A39141" t="s">
        <v>39140</v>
      </c>
      <c r="B39141">
        <v>34.932170961512099</v>
      </c>
      <c r="C39141">
        <v>33.545931699999997</v>
      </c>
      <c r="D39141">
        <f t="shared" si="611"/>
        <v>1.921659290157619</v>
      </c>
    </row>
    <row r="39142" spans="1:4" x14ac:dyDescent="0.3">
      <c r="A39142" t="s">
        <v>39141</v>
      </c>
      <c r="B39142">
        <v>11.9165998182138</v>
      </c>
      <c r="C39142">
        <v>11.44163011</v>
      </c>
      <c r="D39142">
        <f t="shared" si="611"/>
        <v>0.22559622372070254</v>
      </c>
    </row>
    <row r="39143" spans="1:4" x14ac:dyDescent="0.3">
      <c r="A39143" t="s">
        <v>39142</v>
      </c>
      <c r="B39143">
        <v>-47.533032756805397</v>
      </c>
      <c r="C39143">
        <v>-47.582111750000003</v>
      </c>
      <c r="D39143">
        <f t="shared" si="611"/>
        <v>2.4087475729961234E-3</v>
      </c>
    </row>
    <row r="39144" spans="1:4" x14ac:dyDescent="0.3">
      <c r="A39144" t="s">
        <v>39143</v>
      </c>
      <c r="B39144">
        <v>-31.476411738743</v>
      </c>
      <c r="C39144">
        <v>-32.043395910000001</v>
      </c>
      <c r="D39144">
        <f t="shared" si="611"/>
        <v>0.32147105045598845</v>
      </c>
    </row>
    <row r="39145" spans="1:4" x14ac:dyDescent="0.3">
      <c r="A39145" t="s">
        <v>39144</v>
      </c>
      <c r="B39145">
        <v>-11.564405200214001</v>
      </c>
      <c r="C39145">
        <v>-9.2688455649999995</v>
      </c>
      <c r="D39145">
        <f t="shared" si="611"/>
        <v>5.2695940388238389</v>
      </c>
    </row>
    <row r="39146" spans="1:4" x14ac:dyDescent="0.3">
      <c r="A39146" t="s">
        <v>39145</v>
      </c>
      <c r="B39146">
        <v>-52.063153538541101</v>
      </c>
      <c r="C39146">
        <v>-42.127799179999997</v>
      </c>
      <c r="D39146">
        <f t="shared" si="611"/>
        <v>98.711266229781728</v>
      </c>
    </row>
    <row r="39147" spans="1:4" x14ac:dyDescent="0.3">
      <c r="A39147" t="s">
        <v>39146</v>
      </c>
      <c r="B39147">
        <v>-34.457555771826897</v>
      </c>
      <c r="C39147">
        <v>-24.362657169999999</v>
      </c>
      <c r="D39147">
        <f t="shared" si="611"/>
        <v>101.90697778116666</v>
      </c>
    </row>
    <row r="39148" spans="1:4" x14ac:dyDescent="0.3">
      <c r="A39148" t="s">
        <v>39147</v>
      </c>
      <c r="B39148">
        <v>-51.007090113285599</v>
      </c>
      <c r="C39148">
        <v>-49.920839659999999</v>
      </c>
      <c r="D39148">
        <f t="shared" si="611"/>
        <v>1.1799400472631731</v>
      </c>
    </row>
    <row r="39149" spans="1:4" x14ac:dyDescent="0.3">
      <c r="A39149" t="s">
        <v>39148</v>
      </c>
      <c r="B39149">
        <v>-71.168502066526798</v>
      </c>
      <c r="C39149">
        <v>-70.880157159999996</v>
      </c>
      <c r="D39149">
        <f t="shared" si="611"/>
        <v>8.3142785119950435E-2</v>
      </c>
    </row>
    <row r="39150" spans="1:4" x14ac:dyDescent="0.3">
      <c r="A39150" t="s">
        <v>39149</v>
      </c>
      <c r="B39150">
        <v>-25.911633355334299</v>
      </c>
      <c r="C39150">
        <v>-21.756005170000002</v>
      </c>
      <c r="D39150">
        <f t="shared" si="611"/>
        <v>17.269245614744825</v>
      </c>
    </row>
    <row r="39151" spans="1:4" x14ac:dyDescent="0.3">
      <c r="A39151" t="s">
        <v>39150</v>
      </c>
      <c r="B39151">
        <v>-32.842911453959701</v>
      </c>
      <c r="C39151">
        <v>-31.941739370000001</v>
      </c>
      <c r="D39151">
        <f t="shared" si="611"/>
        <v>0.81211112490826931</v>
      </c>
    </row>
    <row r="39152" spans="1:4" x14ac:dyDescent="0.3">
      <c r="A39152" t="s">
        <v>39151</v>
      </c>
      <c r="B39152">
        <v>25.885775287158499</v>
      </c>
      <c r="C39152">
        <v>25.424877219999999</v>
      </c>
      <c r="D39152">
        <f t="shared" si="611"/>
        <v>0.21242702831044066</v>
      </c>
    </row>
    <row r="39153" spans="1:4" x14ac:dyDescent="0.3">
      <c r="A39153" t="s">
        <v>39152</v>
      </c>
      <c r="B39153">
        <v>-31.011914419831701</v>
      </c>
      <c r="C39153">
        <v>-26.364434930000002</v>
      </c>
      <c r="D39153">
        <f t="shared" si="611"/>
        <v>21.599065608406313</v>
      </c>
    </row>
    <row r="39154" spans="1:4" x14ac:dyDescent="0.3">
      <c r="A39154" t="s">
        <v>39153</v>
      </c>
      <c r="B39154">
        <v>2.6492970320704501</v>
      </c>
      <c r="C39154">
        <v>5.3486401780000001</v>
      </c>
      <c r="D39154">
        <f t="shared" si="611"/>
        <v>7.2864534194768398</v>
      </c>
    </row>
    <row r="39155" spans="1:4" x14ac:dyDescent="0.3">
      <c r="A39155" t="s">
        <v>39154</v>
      </c>
      <c r="B39155">
        <v>-50.150320584174999</v>
      </c>
      <c r="C39155">
        <v>-46.825962799999999</v>
      </c>
      <c r="D39155">
        <f t="shared" si="611"/>
        <v>11.051354677204912</v>
      </c>
    </row>
    <row r="39156" spans="1:4" x14ac:dyDescent="0.3">
      <c r="A39156" t="s">
        <v>39155</v>
      </c>
      <c r="B39156">
        <v>-33.4827357180598</v>
      </c>
      <c r="C39156">
        <v>-33.392889390000001</v>
      </c>
      <c r="D39156">
        <f t="shared" si="611"/>
        <v>8.0723626658290998E-3</v>
      </c>
    </row>
    <row r="39157" spans="1:4" x14ac:dyDescent="0.3">
      <c r="A39157" t="s">
        <v>39156</v>
      </c>
      <c r="B39157">
        <v>-31.229327139967001</v>
      </c>
      <c r="C39157">
        <v>-32.200900789999999</v>
      </c>
      <c r="D39157">
        <f t="shared" si="611"/>
        <v>0.94395535743844139</v>
      </c>
    </row>
    <row r="39158" spans="1:4" x14ac:dyDescent="0.3">
      <c r="A39158" t="s">
        <v>39157</v>
      </c>
      <c r="B39158">
        <v>-20.7048762184242</v>
      </c>
      <c r="C39158">
        <v>-19.349506229999999</v>
      </c>
      <c r="D39158">
        <f t="shared" si="611"/>
        <v>1.8370278055210181</v>
      </c>
    </row>
    <row r="39159" spans="1:4" x14ac:dyDescent="0.3">
      <c r="A39159" t="s">
        <v>39158</v>
      </c>
      <c r="B39159">
        <v>-2.7453836488654599</v>
      </c>
      <c r="C39159">
        <v>-2.1083346600000001</v>
      </c>
      <c r="D39159">
        <f t="shared" si="611"/>
        <v>0.40583141421450475</v>
      </c>
    </row>
    <row r="39160" spans="1:4" x14ac:dyDescent="0.3">
      <c r="A39160" t="s">
        <v>39159</v>
      </c>
      <c r="B39160">
        <v>-38.462000222214797</v>
      </c>
      <c r="C39160">
        <v>-40.800791179999997</v>
      </c>
      <c r="D39160">
        <f t="shared" si="611"/>
        <v>5.4699431442178126</v>
      </c>
    </row>
    <row r="39161" spans="1:4" x14ac:dyDescent="0.3">
      <c r="A39161" t="s">
        <v>39160</v>
      </c>
      <c r="B39161">
        <v>-76.088513341681804</v>
      </c>
      <c r="C39161">
        <v>-75.620363920000003</v>
      </c>
      <c r="D39161">
        <f t="shared" si="611"/>
        <v>0.2191638810210047</v>
      </c>
    </row>
    <row r="39162" spans="1:4" x14ac:dyDescent="0.3">
      <c r="A39162" t="s">
        <v>39161</v>
      </c>
      <c r="B39162">
        <v>54.850229727131598</v>
      </c>
      <c r="C39162">
        <v>55.125333439999999</v>
      </c>
      <c r="D39162">
        <f t="shared" si="611"/>
        <v>7.5682052833979302E-2</v>
      </c>
    </row>
    <row r="39163" spans="1:4" x14ac:dyDescent="0.3">
      <c r="A39163" t="s">
        <v>39162</v>
      </c>
      <c r="B39163">
        <v>29.5402044830435</v>
      </c>
      <c r="C39163">
        <v>29.995181049999999</v>
      </c>
      <c r="D39163">
        <f t="shared" si="611"/>
        <v>0.20700367647952234</v>
      </c>
    </row>
    <row r="39164" spans="1:4" x14ac:dyDescent="0.3">
      <c r="A39164" t="s">
        <v>39163</v>
      </c>
      <c r="B39164">
        <v>26.066127374938301</v>
      </c>
      <c r="C39164">
        <v>28.222314570000002</v>
      </c>
      <c r="D39164">
        <f t="shared" si="611"/>
        <v>4.649143220148046</v>
      </c>
    </row>
    <row r="39165" spans="1:4" x14ac:dyDescent="0.3">
      <c r="A39165" t="s">
        <v>39164</v>
      </c>
      <c r="B39165">
        <v>-39.200757083950101</v>
      </c>
      <c r="C39165">
        <v>-34.458400519999998</v>
      </c>
      <c r="D39165">
        <f t="shared" si="611"/>
        <v>22.489945779640632</v>
      </c>
    </row>
    <row r="39166" spans="1:4" x14ac:dyDescent="0.3">
      <c r="A39166" t="s">
        <v>39165</v>
      </c>
      <c r="B39166">
        <v>-30.952203611519401</v>
      </c>
      <c r="C39166">
        <v>-24.1957621</v>
      </c>
      <c r="D39166">
        <f t="shared" si="611"/>
        <v>45.649501898582578</v>
      </c>
    </row>
    <row r="39167" spans="1:4" x14ac:dyDescent="0.3">
      <c r="A39167" t="s">
        <v>39166</v>
      </c>
      <c r="B39167">
        <v>-31.3331548486623</v>
      </c>
      <c r="C39167">
        <v>-23.915265349999999</v>
      </c>
      <c r="D39167">
        <f t="shared" si="611"/>
        <v>55.025084614364452</v>
      </c>
    </row>
    <row r="39168" spans="1:4" x14ac:dyDescent="0.3">
      <c r="A39168" t="s">
        <v>39167</v>
      </c>
      <c r="B39168">
        <v>-34.081846945149998</v>
      </c>
      <c r="C39168">
        <v>-33.816458310000002</v>
      </c>
      <c r="D39168">
        <f t="shared" si="611"/>
        <v>7.0431127666777865E-2</v>
      </c>
    </row>
    <row r="39169" spans="1:4" x14ac:dyDescent="0.3">
      <c r="A39169" t="s">
        <v>39168</v>
      </c>
      <c r="B39169">
        <v>-76.649242223510996</v>
      </c>
      <c r="C39169">
        <v>-80.346137970000001</v>
      </c>
      <c r="D39169">
        <f t="shared" si="611"/>
        <v>13.667038160408501</v>
      </c>
    </row>
    <row r="39170" spans="1:4" x14ac:dyDescent="0.3">
      <c r="A39170" t="s">
        <v>39169</v>
      </c>
      <c r="B39170">
        <v>55.751509543156303</v>
      </c>
      <c r="C39170">
        <v>53.425410210000003</v>
      </c>
      <c r="D39170">
        <f t="shared" si="611"/>
        <v>5.4107381077101833</v>
      </c>
    </row>
    <row r="39171" spans="1:4" x14ac:dyDescent="0.3">
      <c r="A39171" t="s">
        <v>39170</v>
      </c>
      <c r="B39171">
        <v>28.550019311003201</v>
      </c>
      <c r="C39171">
        <v>27.500830780000001</v>
      </c>
      <c r="D39171">
        <f t="shared" ref="D39171:D39234" si="612">(B39171-C39171)^2</f>
        <v>1.100796573588652</v>
      </c>
    </row>
    <row r="39172" spans="1:4" x14ac:dyDescent="0.3">
      <c r="A39172" t="s">
        <v>39171</v>
      </c>
      <c r="B39172">
        <v>-32.655634775652203</v>
      </c>
      <c r="C39172">
        <v>-33.91246726</v>
      </c>
      <c r="D39172">
        <f t="shared" si="612"/>
        <v>1.5796278937118546</v>
      </c>
    </row>
    <row r="39173" spans="1:4" x14ac:dyDescent="0.3">
      <c r="A39173" t="s">
        <v>39172</v>
      </c>
      <c r="B39173">
        <v>20.441618431592399</v>
      </c>
      <c r="C39173">
        <v>24.42867158</v>
      </c>
      <c r="D39173">
        <f t="shared" si="612"/>
        <v>15.896592808226959</v>
      </c>
    </row>
    <row r="39174" spans="1:4" x14ac:dyDescent="0.3">
      <c r="A39174" t="s">
        <v>39173</v>
      </c>
      <c r="B39174">
        <v>70.492660815131302</v>
      </c>
      <c r="C39174">
        <v>69.255312910000001</v>
      </c>
      <c r="D39174">
        <f t="shared" si="612"/>
        <v>1.5310298383328196</v>
      </c>
    </row>
    <row r="39175" spans="1:4" x14ac:dyDescent="0.3">
      <c r="A39175" t="s">
        <v>39174</v>
      </c>
      <c r="B39175">
        <v>45.732102734690798</v>
      </c>
      <c r="C39175">
        <v>44.913312449999999</v>
      </c>
      <c r="D39175">
        <f t="shared" si="612"/>
        <v>0.67041753030403939</v>
      </c>
    </row>
    <row r="39176" spans="1:4" x14ac:dyDescent="0.3">
      <c r="A39176" t="s">
        <v>39175</v>
      </c>
      <c r="B39176">
        <v>-15.5553848032496</v>
      </c>
      <c r="C39176">
        <v>-15.77709465</v>
      </c>
      <c r="D39176">
        <f t="shared" si="612"/>
        <v>4.9155256146085929E-2</v>
      </c>
    </row>
    <row r="39177" spans="1:4" x14ac:dyDescent="0.3">
      <c r="A39177" t="s">
        <v>39176</v>
      </c>
      <c r="B39177">
        <v>-30.108547515433202</v>
      </c>
      <c r="C39177">
        <v>-34.821880669999999</v>
      </c>
      <c r="D39177">
        <f t="shared" si="612"/>
        <v>22.215509425938595</v>
      </c>
    </row>
    <row r="39178" spans="1:4" x14ac:dyDescent="0.3">
      <c r="A39178" t="s">
        <v>39177</v>
      </c>
      <c r="B39178">
        <v>35.492616736716499</v>
      </c>
      <c r="C39178">
        <v>33.748269209999997</v>
      </c>
      <c r="D39178">
        <f t="shared" si="612"/>
        <v>3.0427482939619801</v>
      </c>
    </row>
    <row r="39179" spans="1:4" x14ac:dyDescent="0.3">
      <c r="A39179" t="s">
        <v>39178</v>
      </c>
      <c r="B39179">
        <v>12.6363259892717</v>
      </c>
      <c r="C39179">
        <v>10.66756284</v>
      </c>
      <c r="D39179">
        <f t="shared" si="612"/>
        <v>3.8760283379302218</v>
      </c>
    </row>
    <row r="39180" spans="1:4" x14ac:dyDescent="0.3">
      <c r="A39180" t="s">
        <v>39179</v>
      </c>
      <c r="B39180">
        <v>-2.8715175260489301</v>
      </c>
      <c r="C39180">
        <v>-2.3939200930000002</v>
      </c>
      <c r="D39180">
        <f t="shared" si="612"/>
        <v>0.22809930805492706</v>
      </c>
    </row>
    <row r="39181" spans="1:4" x14ac:dyDescent="0.3">
      <c r="A39181" t="s">
        <v>39180</v>
      </c>
      <c r="B39181">
        <v>3.4743833087290201</v>
      </c>
      <c r="C39181">
        <v>8.0099079670000002</v>
      </c>
      <c r="D39181">
        <f t="shared" si="612"/>
        <v>20.570983925784088</v>
      </c>
    </row>
    <row r="39182" spans="1:4" x14ac:dyDescent="0.3">
      <c r="A39182" t="s">
        <v>39181</v>
      </c>
      <c r="B39182">
        <v>8.3783496805175002</v>
      </c>
      <c r="C39182">
        <v>14.88239201</v>
      </c>
      <c r="D39182">
        <f t="shared" si="612"/>
        <v>42.302566623700145</v>
      </c>
    </row>
    <row r="39183" spans="1:4" x14ac:dyDescent="0.3">
      <c r="A39183" t="s">
        <v>39182</v>
      </c>
      <c r="B39183">
        <v>36.103343565269398</v>
      </c>
      <c r="C39183">
        <v>33.581699739999998</v>
      </c>
      <c r="D39183">
        <f t="shared" si="612"/>
        <v>6.3586875815192947</v>
      </c>
    </row>
    <row r="39184" spans="1:4" x14ac:dyDescent="0.3">
      <c r="A39184" t="s">
        <v>39183</v>
      </c>
      <c r="B39184">
        <v>14.539316050518</v>
      </c>
      <c r="C39184">
        <v>13.37122183</v>
      </c>
      <c r="D39184">
        <f t="shared" si="612"/>
        <v>1.3644441080075547</v>
      </c>
    </row>
    <row r="39185" spans="1:4" x14ac:dyDescent="0.3">
      <c r="A39185" t="s">
        <v>39184</v>
      </c>
      <c r="B39185">
        <v>-58.004531217719901</v>
      </c>
      <c r="C39185">
        <v>-51.375127229999997</v>
      </c>
      <c r="D39185">
        <f t="shared" si="612"/>
        <v>43.948997232396565</v>
      </c>
    </row>
    <row r="39186" spans="1:4" x14ac:dyDescent="0.3">
      <c r="A39186" t="s">
        <v>39185</v>
      </c>
      <c r="B39186">
        <v>-51.116402189852899</v>
      </c>
      <c r="C39186">
        <v>-43.852822789999998</v>
      </c>
      <c r="D39186">
        <f t="shared" si="612"/>
        <v>52.759585697967431</v>
      </c>
    </row>
    <row r="39187" spans="1:4" x14ac:dyDescent="0.3">
      <c r="A39187" t="s">
        <v>39186</v>
      </c>
      <c r="B39187">
        <v>-47.978267303445598</v>
      </c>
      <c r="C39187">
        <v>-39.965401440000001</v>
      </c>
      <c r="D39187">
        <f t="shared" si="612"/>
        <v>64.206019345571761</v>
      </c>
    </row>
    <row r="39188" spans="1:4" x14ac:dyDescent="0.3">
      <c r="A39188" t="s">
        <v>39187</v>
      </c>
      <c r="B39188">
        <v>-51.575956664610501</v>
      </c>
      <c r="C39188">
        <v>-51.229545029999997</v>
      </c>
      <c r="D39188">
        <f t="shared" si="612"/>
        <v>0.12000102059352161</v>
      </c>
    </row>
    <row r="39189" spans="1:4" x14ac:dyDescent="0.3">
      <c r="A39189" t="s">
        <v>39188</v>
      </c>
      <c r="B39189">
        <v>-52.020183878376201</v>
      </c>
      <c r="C39189">
        <v>-50.779272650000003</v>
      </c>
      <c r="D39189">
        <f t="shared" si="612"/>
        <v>1.5398606767101259</v>
      </c>
    </row>
    <row r="39190" spans="1:4" x14ac:dyDescent="0.3">
      <c r="A39190" t="s">
        <v>39189</v>
      </c>
      <c r="B39190">
        <v>34.680219233145003</v>
      </c>
      <c r="C39190">
        <v>32.469404849999997</v>
      </c>
      <c r="D39190">
        <f t="shared" si="612"/>
        <v>4.8877002367208355</v>
      </c>
    </row>
    <row r="39191" spans="1:4" x14ac:dyDescent="0.3">
      <c r="A39191" t="s">
        <v>39190</v>
      </c>
      <c r="B39191">
        <v>9.0718440476204805</v>
      </c>
      <c r="C39191">
        <v>7.7621938559999997</v>
      </c>
      <c r="D39191">
        <f t="shared" si="612"/>
        <v>1.7151836244115621</v>
      </c>
    </row>
    <row r="39192" spans="1:4" x14ac:dyDescent="0.3">
      <c r="A39192" t="s">
        <v>39191</v>
      </c>
      <c r="B39192">
        <v>-51.9039719008125</v>
      </c>
      <c r="C39192">
        <v>-53.897715419999997</v>
      </c>
      <c r="D39192">
        <f t="shared" si="612"/>
        <v>3.9750132203021447</v>
      </c>
    </row>
    <row r="39193" spans="1:4" x14ac:dyDescent="0.3">
      <c r="A39193" t="s">
        <v>39192</v>
      </c>
      <c r="B39193">
        <v>0.81279999336720898</v>
      </c>
      <c r="C39193">
        <v>1.647241087</v>
      </c>
      <c r="D39193">
        <f t="shared" si="612"/>
        <v>0.69629193874308837</v>
      </c>
    </row>
    <row r="39194" spans="1:4" x14ac:dyDescent="0.3">
      <c r="A39194" t="s">
        <v>39193</v>
      </c>
      <c r="B39194">
        <v>-49.808146724792898</v>
      </c>
      <c r="C39194">
        <v>-45.265694740000001</v>
      </c>
      <c r="D39194">
        <f t="shared" si="612"/>
        <v>20.633870034148934</v>
      </c>
    </row>
    <row r="39195" spans="1:4" x14ac:dyDescent="0.3">
      <c r="A39195" t="s">
        <v>39194</v>
      </c>
      <c r="B39195">
        <v>5.9771742579714697</v>
      </c>
      <c r="C39195">
        <v>3.0582305029999999</v>
      </c>
      <c r="D39195">
        <f t="shared" si="612"/>
        <v>8.5202326446869439</v>
      </c>
    </row>
    <row r="39196" spans="1:4" x14ac:dyDescent="0.3">
      <c r="A39196" t="s">
        <v>39195</v>
      </c>
      <c r="B39196">
        <v>-43.919680357023701</v>
      </c>
      <c r="C39196">
        <v>-42.64612202</v>
      </c>
      <c r="D39196">
        <f t="shared" si="612"/>
        <v>1.6219508378025747</v>
      </c>
    </row>
    <row r="39197" spans="1:4" x14ac:dyDescent="0.3">
      <c r="A39197" t="s">
        <v>39196</v>
      </c>
      <c r="B39197">
        <v>59.4012806474813</v>
      </c>
      <c r="C39197">
        <v>59.46709413</v>
      </c>
      <c r="D39197">
        <f t="shared" si="612"/>
        <v>4.3314144812391141E-3</v>
      </c>
    </row>
    <row r="39198" spans="1:4" x14ac:dyDescent="0.3">
      <c r="A39198" t="s">
        <v>39197</v>
      </c>
      <c r="B39198">
        <v>36.546866304410401</v>
      </c>
      <c r="C39198">
        <v>37.091708439999998</v>
      </c>
      <c r="D39198">
        <f t="shared" si="612"/>
        <v>0.29685295271383322</v>
      </c>
    </row>
    <row r="39199" spans="1:4" x14ac:dyDescent="0.3">
      <c r="A39199" t="s">
        <v>39198</v>
      </c>
      <c r="B39199">
        <v>-25.042484495261402</v>
      </c>
      <c r="C39199">
        <v>-30.564054110000001</v>
      </c>
      <c r="D39199">
        <f t="shared" si="612"/>
        <v>30.487731010404563</v>
      </c>
    </row>
    <row r="39200" spans="1:4" x14ac:dyDescent="0.3">
      <c r="A39200" t="s">
        <v>39199</v>
      </c>
      <c r="B39200">
        <v>-41.3385577550101</v>
      </c>
      <c r="C39200">
        <v>-46.326337930000001</v>
      </c>
      <c r="D39200">
        <f t="shared" si="612"/>
        <v>24.877951074022285</v>
      </c>
    </row>
    <row r="39201" spans="1:4" x14ac:dyDescent="0.3">
      <c r="A39201" t="s">
        <v>39200</v>
      </c>
      <c r="B39201">
        <v>28.795815116248601</v>
      </c>
      <c r="C39201">
        <v>39.000092129999999</v>
      </c>
      <c r="D39201">
        <f t="shared" si="612"/>
        <v>104.12726937337514</v>
      </c>
    </row>
    <row r="39202" spans="1:4" x14ac:dyDescent="0.3">
      <c r="A39202" t="s">
        <v>39201</v>
      </c>
      <c r="B39202">
        <v>-19.523268172797401</v>
      </c>
      <c r="C39202">
        <v>-12.208773730000001</v>
      </c>
      <c r="D39202">
        <f t="shared" si="612"/>
        <v>53.501828953714053</v>
      </c>
    </row>
    <row r="39203" spans="1:4" x14ac:dyDescent="0.3">
      <c r="A39203" t="s">
        <v>39202</v>
      </c>
      <c r="B39203">
        <v>49.271916542698797</v>
      </c>
      <c r="C39203">
        <v>54.626681759999997</v>
      </c>
      <c r="D39203">
        <f t="shared" si="612"/>
        <v>28.673510532418764</v>
      </c>
    </row>
    <row r="39204" spans="1:4" x14ac:dyDescent="0.3">
      <c r="A39204" t="s">
        <v>39203</v>
      </c>
      <c r="B39204">
        <v>2.5692749693938999</v>
      </c>
      <c r="C39204">
        <v>11.1060623</v>
      </c>
      <c r="D39204">
        <f t="shared" si="612"/>
        <v>72.876737927996814</v>
      </c>
    </row>
    <row r="39205" spans="1:4" x14ac:dyDescent="0.3">
      <c r="A39205" t="s">
        <v>39204</v>
      </c>
      <c r="B39205">
        <v>-43.364488514066501</v>
      </c>
      <c r="C39205">
        <v>-43.11727681</v>
      </c>
      <c r="D39205">
        <f t="shared" si="612"/>
        <v>6.1113626627463349E-2</v>
      </c>
    </row>
    <row r="39206" spans="1:4" x14ac:dyDescent="0.3">
      <c r="A39206" t="s">
        <v>39205</v>
      </c>
      <c r="B39206">
        <v>-30.828821794084501</v>
      </c>
      <c r="C39206">
        <v>-33.254989440000003</v>
      </c>
      <c r="D39206">
        <f t="shared" si="612"/>
        <v>5.8862894460871686</v>
      </c>
    </row>
    <row r="39207" spans="1:4" x14ac:dyDescent="0.3">
      <c r="A39207" t="s">
        <v>39206</v>
      </c>
      <c r="B39207">
        <v>-56.847076117517901</v>
      </c>
      <c r="C39207">
        <v>-58.444173890000002</v>
      </c>
      <c r="D39207">
        <f t="shared" si="612"/>
        <v>2.5507212948672895</v>
      </c>
    </row>
    <row r="39208" spans="1:4" x14ac:dyDescent="0.3">
      <c r="A39208" t="s">
        <v>39207</v>
      </c>
      <c r="B39208">
        <v>-47.326022559164599</v>
      </c>
      <c r="C39208">
        <v>-53.920480359999999</v>
      </c>
      <c r="D39208">
        <f t="shared" si="612"/>
        <v>43.486873686998862</v>
      </c>
    </row>
    <row r="39209" spans="1:4" x14ac:dyDescent="0.3">
      <c r="A39209" t="s">
        <v>39208</v>
      </c>
      <c r="B39209">
        <v>-51.184667097754399</v>
      </c>
      <c r="C39209">
        <v>-51.625678120000003</v>
      </c>
      <c r="D39209">
        <f t="shared" si="612"/>
        <v>0.19449072174211268</v>
      </c>
    </row>
    <row r="39210" spans="1:4" x14ac:dyDescent="0.3">
      <c r="A39210" t="s">
        <v>39209</v>
      </c>
      <c r="B39210">
        <v>-75.123369938190805</v>
      </c>
      <c r="C39210">
        <v>-76.468477320000005</v>
      </c>
      <c r="D39210">
        <f t="shared" si="612"/>
        <v>1.8093138685976007</v>
      </c>
    </row>
    <row r="39211" spans="1:4" x14ac:dyDescent="0.3">
      <c r="A39211" t="s">
        <v>39210</v>
      </c>
      <c r="B39211">
        <v>20.084545263093201</v>
      </c>
      <c r="C39211">
        <v>21.8470975</v>
      </c>
      <c r="D39211">
        <f t="shared" si="612"/>
        <v>3.1065903878251624</v>
      </c>
    </row>
    <row r="39212" spans="1:4" x14ac:dyDescent="0.3">
      <c r="A39212" t="s">
        <v>39211</v>
      </c>
      <c r="B39212">
        <v>18.446638468894601</v>
      </c>
      <c r="C39212">
        <v>21.296771660000001</v>
      </c>
      <c r="D39212">
        <f t="shared" si="612"/>
        <v>8.1232592070406486</v>
      </c>
    </row>
    <row r="39213" spans="1:4" x14ac:dyDescent="0.3">
      <c r="A39213" t="s">
        <v>39212</v>
      </c>
      <c r="B39213">
        <v>61.9279875226486</v>
      </c>
      <c r="C39213">
        <v>65.202704420000003</v>
      </c>
      <c r="D39213">
        <f t="shared" si="612"/>
        <v>10.723770757798803</v>
      </c>
    </row>
    <row r="39214" spans="1:4" x14ac:dyDescent="0.3">
      <c r="A39214" t="s">
        <v>39213</v>
      </c>
      <c r="B39214">
        <v>-49.621322687891499</v>
      </c>
      <c r="C39214">
        <v>-50.7590875</v>
      </c>
      <c r="D39214">
        <f t="shared" si="612"/>
        <v>1.2945087676722908</v>
      </c>
    </row>
    <row r="39215" spans="1:4" x14ac:dyDescent="0.3">
      <c r="A39215" t="s">
        <v>39214</v>
      </c>
      <c r="B39215">
        <v>-72.940960222091903</v>
      </c>
      <c r="C39215">
        <v>-73.714965629999995</v>
      </c>
      <c r="D39215">
        <f t="shared" si="612"/>
        <v>0.59908437147097193</v>
      </c>
    </row>
    <row r="39216" spans="1:4" x14ac:dyDescent="0.3">
      <c r="A39216" t="s">
        <v>39215</v>
      </c>
      <c r="B39216">
        <v>-52.209048916526598</v>
      </c>
      <c r="C39216">
        <v>-54.249574789999997</v>
      </c>
      <c r="D39216">
        <f t="shared" si="612"/>
        <v>4.1637458403143786</v>
      </c>
    </row>
    <row r="39217" spans="1:4" x14ac:dyDescent="0.3">
      <c r="A39217" t="s">
        <v>39216</v>
      </c>
      <c r="B39217">
        <v>18.089818779582799</v>
      </c>
      <c r="C39217">
        <v>21.66825729</v>
      </c>
      <c r="D39217">
        <f t="shared" si="612"/>
        <v>12.805222172836871</v>
      </c>
    </row>
    <row r="39218" spans="1:4" x14ac:dyDescent="0.3">
      <c r="A39218" t="s">
        <v>39217</v>
      </c>
      <c r="B39218">
        <v>42.625261006141997</v>
      </c>
      <c r="C39218">
        <v>45.635703190000001</v>
      </c>
      <c r="D39218">
        <f t="shared" si="612"/>
        <v>9.0627621423517475</v>
      </c>
    </row>
    <row r="39219" spans="1:4" x14ac:dyDescent="0.3">
      <c r="A39219" t="s">
        <v>39218</v>
      </c>
      <c r="B39219">
        <v>-62.070857509200202</v>
      </c>
      <c r="C39219">
        <v>-63.424391190000001</v>
      </c>
      <c r="D39219">
        <f t="shared" si="612"/>
        <v>1.8320534250594529</v>
      </c>
    </row>
    <row r="39220" spans="1:4" x14ac:dyDescent="0.3">
      <c r="A39220" t="s">
        <v>39219</v>
      </c>
      <c r="B39220">
        <v>-47.0116491119554</v>
      </c>
      <c r="C39220">
        <v>-48.117272499999999</v>
      </c>
      <c r="D39220">
        <f t="shared" si="612"/>
        <v>1.2224030761912172</v>
      </c>
    </row>
    <row r="39221" spans="1:4" x14ac:dyDescent="0.3">
      <c r="A39221" t="s">
        <v>39220</v>
      </c>
      <c r="B39221">
        <v>-43.613757313372602</v>
      </c>
      <c r="C39221">
        <v>-50.901532150000001</v>
      </c>
      <c r="D39221">
        <f t="shared" si="612"/>
        <v>53.111662069379513</v>
      </c>
    </row>
    <row r="39222" spans="1:4" x14ac:dyDescent="0.3">
      <c r="A39222" t="s">
        <v>39221</v>
      </c>
      <c r="B39222">
        <v>-35.518909340642097</v>
      </c>
      <c r="C39222">
        <v>-36.924037490000003</v>
      </c>
      <c r="D39222">
        <f t="shared" si="612"/>
        <v>1.9743851161179762</v>
      </c>
    </row>
    <row r="39223" spans="1:4" x14ac:dyDescent="0.3">
      <c r="A39223" t="s">
        <v>39222</v>
      </c>
      <c r="B39223">
        <v>-88.124626900333496</v>
      </c>
      <c r="C39223">
        <v>-89.862319540000001</v>
      </c>
      <c r="D39223">
        <f t="shared" si="612"/>
        <v>3.0195757099511478</v>
      </c>
    </row>
    <row r="39224" spans="1:4" x14ac:dyDescent="0.3">
      <c r="A39224" t="s">
        <v>39223</v>
      </c>
      <c r="B39224">
        <v>-124.631469778203</v>
      </c>
      <c r="C39224">
        <v>-126.12830169999999</v>
      </c>
      <c r="D39224">
        <f t="shared" si="612"/>
        <v>2.2405058021104893</v>
      </c>
    </row>
    <row r="39225" spans="1:4" x14ac:dyDescent="0.3">
      <c r="A39225" t="s">
        <v>39224</v>
      </c>
      <c r="B39225">
        <v>-11.0758438181904</v>
      </c>
      <c r="C39225">
        <v>-13.84962867</v>
      </c>
      <c r="D39225">
        <f t="shared" si="612"/>
        <v>7.6938824041284031</v>
      </c>
    </row>
    <row r="39226" spans="1:4" x14ac:dyDescent="0.3">
      <c r="A39226" t="s">
        <v>39225</v>
      </c>
      <c r="B39226">
        <v>-35.1055802522351</v>
      </c>
      <c r="C39226">
        <v>-38.407538559999999</v>
      </c>
      <c r="D39226">
        <f t="shared" si="612"/>
        <v>10.902928666217635</v>
      </c>
    </row>
    <row r="39227" spans="1:4" x14ac:dyDescent="0.3">
      <c r="A39227" t="s">
        <v>39226</v>
      </c>
      <c r="B39227">
        <v>6.2337248230236497</v>
      </c>
      <c r="C39227">
        <v>3.0633554310000002</v>
      </c>
      <c r="D39227">
        <f t="shared" si="612"/>
        <v>10.051242081880405</v>
      </c>
    </row>
    <row r="39228" spans="1:4" x14ac:dyDescent="0.3">
      <c r="A39228" t="s">
        <v>39227</v>
      </c>
      <c r="B39228">
        <v>-21.787633141868799</v>
      </c>
      <c r="C39228">
        <v>-24.792116879999998</v>
      </c>
      <c r="D39228">
        <f t="shared" si="612"/>
        <v>9.0269225326948241</v>
      </c>
    </row>
    <row r="39229" spans="1:4" x14ac:dyDescent="0.3">
      <c r="A39229" t="s">
        <v>39228</v>
      </c>
      <c r="B39229">
        <v>-8.7873036831162494</v>
      </c>
      <c r="C39229">
        <v>-12.275834850000001</v>
      </c>
      <c r="D39229">
        <f t="shared" si="612"/>
        <v>12.169849702319308</v>
      </c>
    </row>
    <row r="39230" spans="1:4" x14ac:dyDescent="0.3">
      <c r="A39230" t="s">
        <v>39229</v>
      </c>
      <c r="B39230">
        <v>6.5692654283466698</v>
      </c>
      <c r="C39230">
        <v>2.7671709469999999</v>
      </c>
      <c r="D39230">
        <f t="shared" si="612"/>
        <v>14.455922445086802</v>
      </c>
    </row>
    <row r="39231" spans="1:4" x14ac:dyDescent="0.3">
      <c r="A39231" t="s">
        <v>39230</v>
      </c>
      <c r="B39231">
        <v>-31.360339668522901</v>
      </c>
      <c r="C39231">
        <v>-34.930508420000002</v>
      </c>
      <c r="D39231">
        <f t="shared" si="612"/>
        <v>12.746104914023567</v>
      </c>
    </row>
    <row r="39232" spans="1:4" x14ac:dyDescent="0.3">
      <c r="A39232" t="s">
        <v>39231</v>
      </c>
      <c r="B39232">
        <v>-19.417029119884699</v>
      </c>
      <c r="C39232">
        <v>-22.912725930000001</v>
      </c>
      <c r="D39232">
        <f t="shared" si="612"/>
        <v>12.219896188250296</v>
      </c>
    </row>
    <row r="39233" spans="1:4" x14ac:dyDescent="0.3">
      <c r="A39233" t="s">
        <v>39232</v>
      </c>
      <c r="B39233">
        <v>-10.943909547135</v>
      </c>
      <c r="C39233">
        <v>-15.27937476</v>
      </c>
      <c r="D39233">
        <f t="shared" si="612"/>
        <v>18.796258611962557</v>
      </c>
    </row>
    <row r="39234" spans="1:4" x14ac:dyDescent="0.3">
      <c r="A39234" t="s">
        <v>39233</v>
      </c>
      <c r="B39234">
        <v>-34.453960976078697</v>
      </c>
      <c r="C39234">
        <v>-39.713665280000001</v>
      </c>
      <c r="D39234">
        <f t="shared" si="612"/>
        <v>27.664489364688283</v>
      </c>
    </row>
    <row r="39235" spans="1:4" x14ac:dyDescent="0.3">
      <c r="A39235" t="s">
        <v>39234</v>
      </c>
      <c r="B39235">
        <v>-10.346100281325301</v>
      </c>
      <c r="C39235">
        <v>-14.24244962</v>
      </c>
      <c r="D39235">
        <f t="shared" ref="D39235:D39298" si="613">(B39235-C39235)^2</f>
        <v>15.18153816899077</v>
      </c>
    </row>
    <row r="39236" spans="1:4" x14ac:dyDescent="0.3">
      <c r="A39236" t="s">
        <v>39235</v>
      </c>
      <c r="B39236">
        <v>-9.7950603945378401</v>
      </c>
      <c r="C39236">
        <v>-14.7139887</v>
      </c>
      <c r="D39236">
        <f t="shared" si="613"/>
        <v>24.195855674276835</v>
      </c>
    </row>
    <row r="39237" spans="1:4" x14ac:dyDescent="0.3">
      <c r="A39237" t="s">
        <v>39236</v>
      </c>
      <c r="B39237">
        <v>3.2874983709838399</v>
      </c>
      <c r="C39237">
        <v>-0.85167633899999995</v>
      </c>
      <c r="D39237">
        <f t="shared" si="613"/>
        <v>17.132767279769801</v>
      </c>
    </row>
    <row r="39238" spans="1:4" x14ac:dyDescent="0.3">
      <c r="A39238" t="s">
        <v>39237</v>
      </c>
      <c r="B39238">
        <v>19.388218183772999</v>
      </c>
      <c r="C39238">
        <v>13.26449792</v>
      </c>
      <c r="D39238">
        <f t="shared" si="613"/>
        <v>37.499949868944043</v>
      </c>
    </row>
    <row r="39239" spans="1:4" x14ac:dyDescent="0.3">
      <c r="A39239" t="s">
        <v>39238</v>
      </c>
      <c r="B39239">
        <v>-34.033412668738102</v>
      </c>
      <c r="C39239">
        <v>-37.354577620000001</v>
      </c>
      <c r="D39239">
        <f t="shared" si="613"/>
        <v>11.030136633490452</v>
      </c>
    </row>
    <row r="39240" spans="1:4" x14ac:dyDescent="0.3">
      <c r="A39240" t="s">
        <v>39239</v>
      </c>
      <c r="B39240">
        <v>-34.0565089022259</v>
      </c>
      <c r="C39240">
        <v>-38.819464240000002</v>
      </c>
      <c r="D39240">
        <f t="shared" si="613"/>
        <v>22.685743549630807</v>
      </c>
    </row>
    <row r="39241" spans="1:4" x14ac:dyDescent="0.3">
      <c r="A39241" t="s">
        <v>39240</v>
      </c>
      <c r="B39241">
        <v>-8.9027930803990802</v>
      </c>
      <c r="C39241">
        <v>-12.821745659999999</v>
      </c>
      <c r="D39241">
        <f t="shared" si="613"/>
        <v>15.358189321160699</v>
      </c>
    </row>
    <row r="39242" spans="1:4" x14ac:dyDescent="0.3">
      <c r="A39242" t="s">
        <v>39241</v>
      </c>
      <c r="B39242">
        <v>4.0458142793651302</v>
      </c>
      <c r="C39242">
        <v>-1.297813138</v>
      </c>
      <c r="D39242">
        <f t="shared" si="613"/>
        <v>28.554353975616337</v>
      </c>
    </row>
    <row r="39243" spans="1:4" x14ac:dyDescent="0.3">
      <c r="A39243" t="s">
        <v>39242</v>
      </c>
      <c r="B39243">
        <v>-6.3692455591103601</v>
      </c>
      <c r="C39243">
        <v>-11.59310451</v>
      </c>
      <c r="D39243">
        <f t="shared" si="613"/>
        <v>27.288702338789808</v>
      </c>
    </row>
    <row r="39244" spans="1:4" x14ac:dyDescent="0.3">
      <c r="A39244" t="s">
        <v>39243</v>
      </c>
      <c r="B39244">
        <v>9.7119201449391301</v>
      </c>
      <c r="C39244">
        <v>5.2690513240000003</v>
      </c>
      <c r="D39244">
        <f t="shared" si="613"/>
        <v>19.739083360073053</v>
      </c>
    </row>
    <row r="39245" spans="1:4" x14ac:dyDescent="0.3">
      <c r="A39245" t="s">
        <v>39244</v>
      </c>
      <c r="B39245">
        <v>-5.3559814362541696</v>
      </c>
      <c r="C39245">
        <v>-10.490222259999999</v>
      </c>
      <c r="D39245">
        <f t="shared" si="613"/>
        <v>26.360428836218258</v>
      </c>
    </row>
    <row r="39246" spans="1:4" x14ac:dyDescent="0.3">
      <c r="A39246" t="s">
        <v>39245</v>
      </c>
      <c r="B39246">
        <v>0.68218085134235196</v>
      </c>
      <c r="C39246">
        <v>-2.5170865519999999</v>
      </c>
      <c r="D39246">
        <f t="shared" si="613"/>
        <v>10.235311918088914</v>
      </c>
    </row>
    <row r="39247" spans="1:4" x14ac:dyDescent="0.3">
      <c r="A39247" t="s">
        <v>39246</v>
      </c>
      <c r="B39247">
        <v>24.255614421893299</v>
      </c>
      <c r="C39247">
        <v>19.109748920000001</v>
      </c>
      <c r="D39247">
        <f t="shared" si="613"/>
        <v>26.479931763575557</v>
      </c>
    </row>
    <row r="39248" spans="1:4" x14ac:dyDescent="0.3">
      <c r="A39248" t="s">
        <v>39247</v>
      </c>
      <c r="B39248">
        <v>5.4808027542332702</v>
      </c>
      <c r="C39248">
        <v>0.875857314</v>
      </c>
      <c r="D39248">
        <f t="shared" si="613"/>
        <v>21.205522507525185</v>
      </c>
    </row>
    <row r="39249" spans="1:4" x14ac:dyDescent="0.3">
      <c r="A39249" t="s">
        <v>39248</v>
      </c>
      <c r="B39249">
        <v>21.771472298578502</v>
      </c>
      <c r="C39249">
        <v>15.801518829999999</v>
      </c>
      <c r="D39249">
        <f t="shared" si="613"/>
        <v>35.640344416992491</v>
      </c>
    </row>
    <row r="39250" spans="1:4" x14ac:dyDescent="0.3">
      <c r="A39250" t="s">
        <v>39249</v>
      </c>
      <c r="B39250">
        <v>48.717797871366102</v>
      </c>
      <c r="C39250">
        <v>42.269590090000001</v>
      </c>
      <c r="D39250">
        <f t="shared" si="613"/>
        <v>41.579383591670329</v>
      </c>
    </row>
    <row r="39251" spans="1:4" x14ac:dyDescent="0.3">
      <c r="A39251" t="s">
        <v>39250</v>
      </c>
      <c r="B39251">
        <v>-41.892113505030601</v>
      </c>
      <c r="C39251">
        <v>-41.094186180000001</v>
      </c>
      <c r="D39251">
        <f t="shared" si="613"/>
        <v>0.63668801603048775</v>
      </c>
    </row>
    <row r="39252" spans="1:4" x14ac:dyDescent="0.3">
      <c r="A39252" t="s">
        <v>39251</v>
      </c>
      <c r="B39252">
        <v>-29.2881324980846</v>
      </c>
      <c r="C39252">
        <v>-30.573013840000002</v>
      </c>
      <c r="D39252">
        <f t="shared" si="613"/>
        <v>1.6509200628023224</v>
      </c>
    </row>
    <row r="39253" spans="1:4" x14ac:dyDescent="0.3">
      <c r="A39253" t="s">
        <v>39252</v>
      </c>
      <c r="B39253">
        <v>-48.592565884184097</v>
      </c>
      <c r="C39253">
        <v>-48.636850369999998</v>
      </c>
      <c r="D39253">
        <f t="shared" si="613"/>
        <v>1.9611156839787021E-3</v>
      </c>
    </row>
    <row r="39254" spans="1:4" x14ac:dyDescent="0.3">
      <c r="A39254" t="s">
        <v>39253</v>
      </c>
      <c r="B39254">
        <v>-49.575492334040597</v>
      </c>
      <c r="C39254">
        <v>-49.851360700000001</v>
      </c>
      <c r="D39254">
        <f t="shared" si="613"/>
        <v>7.6103355337111711E-2</v>
      </c>
    </row>
    <row r="39255" spans="1:4" x14ac:dyDescent="0.3">
      <c r="A39255" t="s">
        <v>39254</v>
      </c>
      <c r="B39255">
        <v>-54.895855879984502</v>
      </c>
      <c r="C39255">
        <v>-59.668119320000002</v>
      </c>
      <c r="D39255">
        <f t="shared" si="613"/>
        <v>22.774498340908575</v>
      </c>
    </row>
    <row r="39256" spans="1:4" x14ac:dyDescent="0.3">
      <c r="A39256" t="s">
        <v>39255</v>
      </c>
      <c r="B39256">
        <v>-80.573488492566298</v>
      </c>
      <c r="C39256">
        <v>-85.821158350000005</v>
      </c>
      <c r="D39256">
        <f t="shared" si="613"/>
        <v>27.538038932618296</v>
      </c>
    </row>
    <row r="39257" spans="1:4" x14ac:dyDescent="0.3">
      <c r="A39257" t="s">
        <v>39256</v>
      </c>
      <c r="B39257">
        <v>-32.983103550229501</v>
      </c>
      <c r="C39257">
        <v>-34.44349244</v>
      </c>
      <c r="D39257">
        <f t="shared" si="613"/>
        <v>2.1327357093651109</v>
      </c>
    </row>
    <row r="39258" spans="1:4" x14ac:dyDescent="0.3">
      <c r="A39258" t="s">
        <v>39257</v>
      </c>
      <c r="B39258">
        <v>-46.2673881307229</v>
      </c>
      <c r="C39258">
        <v>-49.328365839999996</v>
      </c>
      <c r="D39258">
        <f t="shared" si="613"/>
        <v>9.3695845366912636</v>
      </c>
    </row>
    <row r="39259" spans="1:4" x14ac:dyDescent="0.3">
      <c r="A39259" t="s">
        <v>39258</v>
      </c>
      <c r="B39259">
        <v>-48.729589490611801</v>
      </c>
      <c r="C39259">
        <v>-50.327640410000001</v>
      </c>
      <c r="D39259">
        <f t="shared" si="613"/>
        <v>2.5537667409574714</v>
      </c>
    </row>
    <row r="39260" spans="1:4" x14ac:dyDescent="0.3">
      <c r="A39260" t="s">
        <v>39259</v>
      </c>
      <c r="B39260">
        <v>-57.825805347064197</v>
      </c>
      <c r="C39260">
        <v>-61.564453030000003</v>
      </c>
      <c r="D39260">
        <f t="shared" si="613"/>
        <v>13.977486497121271</v>
      </c>
    </row>
    <row r="39261" spans="1:4" x14ac:dyDescent="0.3">
      <c r="A39261" t="s">
        <v>39260</v>
      </c>
      <c r="B39261">
        <v>-93.840543072193796</v>
      </c>
      <c r="C39261">
        <v>-94.143816849999993</v>
      </c>
      <c r="D39261">
        <f t="shared" si="613"/>
        <v>9.1974984304842633E-2</v>
      </c>
    </row>
    <row r="39262" spans="1:4" x14ac:dyDescent="0.3">
      <c r="A39262" t="s">
        <v>39261</v>
      </c>
      <c r="B39262">
        <v>-18.458135459734201</v>
      </c>
      <c r="C39262">
        <v>-21.860323879999999</v>
      </c>
      <c r="D39262">
        <f t="shared" si="613"/>
        <v>11.574886046990686</v>
      </c>
    </row>
    <row r="39263" spans="1:4" x14ac:dyDescent="0.3">
      <c r="A39263" t="s">
        <v>39262</v>
      </c>
      <c r="B39263">
        <v>-26.215908784267501</v>
      </c>
      <c r="C39263">
        <v>-27.246585979999999</v>
      </c>
      <c r="D39263">
        <f t="shared" si="613"/>
        <v>1.0622954818030053</v>
      </c>
    </row>
    <row r="39264" spans="1:4" x14ac:dyDescent="0.3">
      <c r="A39264" t="s">
        <v>39263</v>
      </c>
      <c r="B39264">
        <v>-26.5345749179744</v>
      </c>
      <c r="C39264">
        <v>-32.080571110000001</v>
      </c>
      <c r="D39264">
        <f t="shared" si="613"/>
        <v>30.758073761962471</v>
      </c>
    </row>
    <row r="39265" spans="1:4" x14ac:dyDescent="0.3">
      <c r="A39265" t="s">
        <v>39264</v>
      </c>
      <c r="B39265">
        <v>-54.235420795207801</v>
      </c>
      <c r="C39265">
        <v>-57.438555610000002</v>
      </c>
      <c r="D39265">
        <f t="shared" si="613"/>
        <v>10.260072641733863</v>
      </c>
    </row>
    <row r="39266" spans="1:4" x14ac:dyDescent="0.3">
      <c r="A39266" t="s">
        <v>39265</v>
      </c>
      <c r="B39266">
        <v>-23.159330826395301</v>
      </c>
      <c r="C39266">
        <v>-23.826031700000001</v>
      </c>
      <c r="D39266">
        <f t="shared" si="613"/>
        <v>0.44449005486527043</v>
      </c>
    </row>
    <row r="39267" spans="1:4" x14ac:dyDescent="0.3">
      <c r="A39267" t="s">
        <v>39266</v>
      </c>
      <c r="B39267">
        <v>28.433794165689498</v>
      </c>
      <c r="C39267">
        <v>32.032400109999998</v>
      </c>
      <c r="D39267">
        <f t="shared" si="613"/>
        <v>12.949964742426859</v>
      </c>
    </row>
    <row r="39268" spans="1:4" x14ac:dyDescent="0.3">
      <c r="A39268" t="s">
        <v>39267</v>
      </c>
      <c r="B39268">
        <v>-58.207031460988098</v>
      </c>
      <c r="C39268">
        <v>-58.552105519999998</v>
      </c>
      <c r="D39268">
        <f t="shared" si="613"/>
        <v>0.11907610620294803</v>
      </c>
    </row>
    <row r="39269" spans="1:4" x14ac:dyDescent="0.3">
      <c r="A39269" t="s">
        <v>39268</v>
      </c>
      <c r="B39269">
        <v>-19.600271528788099</v>
      </c>
      <c r="C39269">
        <v>-21.403195060000002</v>
      </c>
      <c r="D39269">
        <f t="shared" si="613"/>
        <v>3.2505332593975966</v>
      </c>
    </row>
    <row r="39270" spans="1:4" x14ac:dyDescent="0.3">
      <c r="A39270" t="s">
        <v>39269</v>
      </c>
      <c r="B39270">
        <v>-0.66686418827424199</v>
      </c>
      <c r="C39270">
        <v>-2.2823979990000001</v>
      </c>
      <c r="D39270">
        <f t="shared" si="613"/>
        <v>2.6099494935980898</v>
      </c>
    </row>
    <row r="39271" spans="1:4" x14ac:dyDescent="0.3">
      <c r="A39271" t="s">
        <v>39270</v>
      </c>
      <c r="B39271">
        <v>-28.7427769643723</v>
      </c>
      <c r="C39271">
        <v>-30.048763959999999</v>
      </c>
      <c r="D39271">
        <f t="shared" si="613"/>
        <v>1.7056020327486618</v>
      </c>
    </row>
    <row r="39272" spans="1:4" x14ac:dyDescent="0.3">
      <c r="A39272" t="s">
        <v>39271</v>
      </c>
      <c r="B39272">
        <v>16.113681867125099</v>
      </c>
      <c r="C39272">
        <v>14.698984640000001</v>
      </c>
      <c r="D39272">
        <f t="shared" si="613"/>
        <v>2.0013682444354401</v>
      </c>
    </row>
    <row r="39273" spans="1:4" x14ac:dyDescent="0.3">
      <c r="A39273" t="s">
        <v>39272</v>
      </c>
      <c r="B39273">
        <v>-15.9655602155333</v>
      </c>
      <c r="C39273">
        <v>-17.82578586</v>
      </c>
      <c r="D39273">
        <f t="shared" si="613"/>
        <v>3.4604394483315501</v>
      </c>
    </row>
    <row r="39274" spans="1:4" x14ac:dyDescent="0.3">
      <c r="A39274" t="s">
        <v>39273</v>
      </c>
      <c r="B39274">
        <v>1.2685522803143201</v>
      </c>
      <c r="C39274">
        <v>1.445008431</v>
      </c>
      <c r="D39274">
        <f t="shared" si="613"/>
        <v>3.1136773114807365E-2</v>
      </c>
    </row>
    <row r="39275" spans="1:4" x14ac:dyDescent="0.3">
      <c r="A39275" t="s">
        <v>39274</v>
      </c>
      <c r="B39275">
        <v>15.664141466237201</v>
      </c>
      <c r="C39275">
        <v>13.72948246</v>
      </c>
      <c r="D39275">
        <f t="shared" si="613"/>
        <v>3.7429054704147138</v>
      </c>
    </row>
    <row r="39276" spans="1:4" x14ac:dyDescent="0.3">
      <c r="A39276" t="s">
        <v>39275</v>
      </c>
      <c r="B39276">
        <v>-22.587016793525301</v>
      </c>
      <c r="C39276">
        <v>-22.214935359999998</v>
      </c>
      <c r="D39276">
        <f t="shared" si="613"/>
        <v>0.13844459317424404</v>
      </c>
    </row>
    <row r="39277" spans="1:4" x14ac:dyDescent="0.3">
      <c r="A39277" t="s">
        <v>39276</v>
      </c>
      <c r="B39277">
        <v>-9.2164571150774002</v>
      </c>
      <c r="C39277">
        <v>-11.607794220000001</v>
      </c>
      <c r="D39277">
        <f t="shared" si="613"/>
        <v>5.7184931493796043</v>
      </c>
    </row>
    <row r="39278" spans="1:4" x14ac:dyDescent="0.3">
      <c r="A39278" t="s">
        <v>39277</v>
      </c>
      <c r="B39278">
        <v>-2.9114149855435101</v>
      </c>
      <c r="C39278">
        <v>-5.8475589179999998</v>
      </c>
      <c r="D39278">
        <f t="shared" si="613"/>
        <v>8.6209411921010606</v>
      </c>
    </row>
    <row r="39279" spans="1:4" x14ac:dyDescent="0.3">
      <c r="A39279" t="s">
        <v>39278</v>
      </c>
      <c r="B39279">
        <v>-2.0633213577095701</v>
      </c>
      <c r="C39279">
        <v>-3.6491136900000001</v>
      </c>
      <c r="D39279">
        <f t="shared" si="613"/>
        <v>2.5147373211511215</v>
      </c>
    </row>
    <row r="39280" spans="1:4" x14ac:dyDescent="0.3">
      <c r="A39280" t="s">
        <v>39279</v>
      </c>
      <c r="B39280">
        <v>-2.9481373713210202</v>
      </c>
      <c r="C39280">
        <v>-6.8289837760000003</v>
      </c>
      <c r="D39280">
        <f t="shared" si="613"/>
        <v>15.060968816709766</v>
      </c>
    </row>
    <row r="39281" spans="1:4" x14ac:dyDescent="0.3">
      <c r="A39281" t="s">
        <v>39280</v>
      </c>
      <c r="B39281">
        <v>11.588150046261999</v>
      </c>
      <c r="C39281">
        <v>9.7849577459999999</v>
      </c>
      <c r="D39281">
        <f t="shared" si="613"/>
        <v>3.2515024717241605</v>
      </c>
    </row>
    <row r="39282" spans="1:4" x14ac:dyDescent="0.3">
      <c r="A39282" t="s">
        <v>39281</v>
      </c>
      <c r="B39282">
        <v>26.1601121905138</v>
      </c>
      <c r="C39282">
        <v>21.555501499999998</v>
      </c>
      <c r="D39282">
        <f t="shared" si="613"/>
        <v>21.202439611193991</v>
      </c>
    </row>
    <row r="39283" spans="1:4" x14ac:dyDescent="0.3">
      <c r="A39283" t="s">
        <v>39282</v>
      </c>
      <c r="B39283">
        <v>-26.947076084100601</v>
      </c>
      <c r="C39283">
        <v>-27.56445385</v>
      </c>
      <c r="D39283">
        <f t="shared" si="613"/>
        <v>0.38115530582693241</v>
      </c>
    </row>
    <row r="39284" spans="1:4" x14ac:dyDescent="0.3">
      <c r="A39284" t="s">
        <v>39283</v>
      </c>
      <c r="B39284">
        <v>-29.055374411301099</v>
      </c>
      <c r="C39284">
        <v>-32.264779449999999</v>
      </c>
      <c r="D39284">
        <f t="shared" si="613"/>
        <v>10.300280702425891</v>
      </c>
    </row>
    <row r="39285" spans="1:4" x14ac:dyDescent="0.3">
      <c r="A39285" t="s">
        <v>39284</v>
      </c>
      <c r="B39285">
        <v>-1.6111128414793301</v>
      </c>
      <c r="C39285">
        <v>-2.8709794550000001</v>
      </c>
      <c r="D39285">
        <f t="shared" si="613"/>
        <v>1.5872638838640412</v>
      </c>
    </row>
    <row r="39286" spans="1:4" x14ac:dyDescent="0.3">
      <c r="A39286" t="s">
        <v>39285</v>
      </c>
      <c r="B39286">
        <v>9.9350805879464303</v>
      </c>
      <c r="C39286">
        <v>5.8768510349999996</v>
      </c>
      <c r="D39286">
        <f t="shared" si="613"/>
        <v>16.469227104407786</v>
      </c>
    </row>
    <row r="39287" spans="1:4" x14ac:dyDescent="0.3">
      <c r="A39287" t="s">
        <v>39286</v>
      </c>
      <c r="B39287">
        <v>-35.813277683674301</v>
      </c>
      <c r="C39287">
        <v>-40.674382319999999</v>
      </c>
      <c r="D39287">
        <f t="shared" si="613"/>
        <v>23.630338285307204</v>
      </c>
    </row>
    <row r="39288" spans="1:4" x14ac:dyDescent="0.3">
      <c r="A39288" t="s">
        <v>39287</v>
      </c>
      <c r="B39288">
        <v>-64.327135010822602</v>
      </c>
      <c r="C39288">
        <v>-67.001868999999999</v>
      </c>
      <c r="D39288">
        <f t="shared" si="613"/>
        <v>7.1542019128608345</v>
      </c>
    </row>
    <row r="39289" spans="1:4" x14ac:dyDescent="0.3">
      <c r="A39289" t="s">
        <v>39288</v>
      </c>
      <c r="B39289">
        <v>-49.826910768532997</v>
      </c>
      <c r="C39289">
        <v>-53.019981770000001</v>
      </c>
      <c r="D39289">
        <f t="shared" si="613"/>
        <v>10.195702420409496</v>
      </c>
    </row>
    <row r="39290" spans="1:4" x14ac:dyDescent="0.3">
      <c r="A39290" t="s">
        <v>39289</v>
      </c>
      <c r="B39290">
        <v>-32.986909029977497</v>
      </c>
      <c r="C39290">
        <v>-37.738265370000001</v>
      </c>
      <c r="D39290">
        <f t="shared" si="613"/>
        <v>22.575387069872043</v>
      </c>
    </row>
    <row r="39291" spans="1:4" x14ac:dyDescent="0.3">
      <c r="A39291" t="s">
        <v>39290</v>
      </c>
      <c r="B39291">
        <v>-20.7959764737668</v>
      </c>
      <c r="C39291">
        <v>-25.296913969999999</v>
      </c>
      <c r="D39291">
        <f t="shared" si="613"/>
        <v>20.258438344997977</v>
      </c>
    </row>
    <row r="39292" spans="1:4" x14ac:dyDescent="0.3">
      <c r="A39292" t="s">
        <v>39291</v>
      </c>
      <c r="B39292">
        <v>-56.047642263814502</v>
      </c>
      <c r="C39292">
        <v>-59.917914260000003</v>
      </c>
      <c r="D39292">
        <f t="shared" si="613"/>
        <v>14.979005324457702</v>
      </c>
    </row>
    <row r="39293" spans="1:4" x14ac:dyDescent="0.3">
      <c r="A39293" t="s">
        <v>39292</v>
      </c>
      <c r="B39293">
        <v>-45.166106651991299</v>
      </c>
      <c r="C39293">
        <v>-48.708991509999997</v>
      </c>
      <c r="D39293">
        <f t="shared" si="613"/>
        <v>12.55203311710731</v>
      </c>
    </row>
    <row r="39294" spans="1:4" x14ac:dyDescent="0.3">
      <c r="A39294" t="s">
        <v>39293</v>
      </c>
      <c r="B39294">
        <v>-65.2508757163979</v>
      </c>
      <c r="C39294">
        <v>-69.256162570000001</v>
      </c>
      <c r="D39294">
        <f t="shared" si="613"/>
        <v>16.042322779637818</v>
      </c>
    </row>
    <row r="39295" spans="1:4" x14ac:dyDescent="0.3">
      <c r="A39295" t="s">
        <v>39294</v>
      </c>
      <c r="B39295">
        <v>-38.5925321278959</v>
      </c>
      <c r="C39295">
        <v>-44.531055709999997</v>
      </c>
      <c r="D39295">
        <f t="shared" si="613"/>
        <v>35.26606233520647</v>
      </c>
    </row>
    <row r="39296" spans="1:4" x14ac:dyDescent="0.3">
      <c r="A39296" t="s">
        <v>39295</v>
      </c>
      <c r="B39296">
        <v>-39.4020228506565</v>
      </c>
      <c r="C39296">
        <v>-45.042755399999997</v>
      </c>
      <c r="D39296">
        <f t="shared" si="613"/>
        <v>31.817863693223185</v>
      </c>
    </row>
    <row r="39297" spans="1:4" x14ac:dyDescent="0.3">
      <c r="A39297" t="s">
        <v>39296</v>
      </c>
      <c r="B39297">
        <v>-25.067998656841699</v>
      </c>
      <c r="C39297">
        <v>-29.585941399999999</v>
      </c>
      <c r="D39297">
        <f t="shared" si="613"/>
        <v>20.411806630456752</v>
      </c>
    </row>
    <row r="39298" spans="1:4" x14ac:dyDescent="0.3">
      <c r="A39298" t="s">
        <v>39297</v>
      </c>
      <c r="B39298">
        <v>-9.5205210370264002</v>
      </c>
      <c r="C39298">
        <v>-15.289671909999999</v>
      </c>
      <c r="D39298">
        <f t="shared" si="613"/>
        <v>33.28310179513204</v>
      </c>
    </row>
    <row r="39299" spans="1:4" x14ac:dyDescent="0.3">
      <c r="A39299" t="s">
        <v>39298</v>
      </c>
      <c r="B39299">
        <v>-63.660909407986502</v>
      </c>
      <c r="C39299">
        <v>-67.213967210000007</v>
      </c>
      <c r="D39299">
        <f t="shared" ref="D39299:D39362" si="614">(B39299-C39299)^2</f>
        <v>12.624219744449041</v>
      </c>
    </row>
    <row r="39300" spans="1:4" x14ac:dyDescent="0.3">
      <c r="A39300" t="s">
        <v>39299</v>
      </c>
      <c r="B39300">
        <v>-64.414404273901596</v>
      </c>
      <c r="C39300">
        <v>-68.585982430000001</v>
      </c>
      <c r="D39300">
        <f t="shared" si="614"/>
        <v>17.402064312437375</v>
      </c>
    </row>
    <row r="39301" spans="1:4" x14ac:dyDescent="0.3">
      <c r="A39301" t="s">
        <v>39300</v>
      </c>
      <c r="B39301">
        <v>-38.186758036047401</v>
      </c>
      <c r="C39301">
        <v>-41.156287159999998</v>
      </c>
      <c r="D39301">
        <f t="shared" si="614"/>
        <v>8.8181032180026797</v>
      </c>
    </row>
    <row r="39302" spans="1:4" x14ac:dyDescent="0.3">
      <c r="A39302" t="s">
        <v>39301</v>
      </c>
      <c r="B39302">
        <v>-24.988483552539901</v>
      </c>
      <c r="C39302">
        <v>-28.946486759999999</v>
      </c>
      <c r="D39302">
        <f t="shared" si="614"/>
        <v>15.665789390264429</v>
      </c>
    </row>
    <row r="39303" spans="1:4" x14ac:dyDescent="0.3">
      <c r="A39303" t="s">
        <v>39302</v>
      </c>
      <c r="B39303">
        <v>-8.4916366707409399</v>
      </c>
      <c r="C39303">
        <v>-13.942479949999999</v>
      </c>
      <c r="D39303">
        <f t="shared" si="614"/>
        <v>29.711692455043654</v>
      </c>
    </row>
    <row r="39304" spans="1:4" x14ac:dyDescent="0.3">
      <c r="A39304" t="s">
        <v>39303</v>
      </c>
      <c r="B39304">
        <v>-38.9377000044326</v>
      </c>
      <c r="C39304">
        <v>-45.208118329999998</v>
      </c>
      <c r="D39304">
        <f t="shared" si="614"/>
        <v>39.318145977611451</v>
      </c>
    </row>
    <row r="39305" spans="1:4" x14ac:dyDescent="0.3">
      <c r="A39305" t="s">
        <v>39304</v>
      </c>
      <c r="B39305">
        <v>-57.119648542374101</v>
      </c>
      <c r="C39305">
        <v>-67.468738389999999</v>
      </c>
      <c r="D39305">
        <f t="shared" si="614"/>
        <v>107.10366067423342</v>
      </c>
    </row>
    <row r="39306" spans="1:4" x14ac:dyDescent="0.3">
      <c r="A39306" t="s">
        <v>39305</v>
      </c>
      <c r="B39306">
        <v>-88.530628135869406</v>
      </c>
      <c r="C39306">
        <v>-98.673856409999999</v>
      </c>
      <c r="D39306">
        <f t="shared" si="614"/>
        <v>102.88507982112228</v>
      </c>
    </row>
    <row r="39307" spans="1:4" x14ac:dyDescent="0.3">
      <c r="A39307" t="s">
        <v>39306</v>
      </c>
      <c r="B39307">
        <v>-86.131655019509694</v>
      </c>
      <c r="C39307">
        <v>-95.770649399999996</v>
      </c>
      <c r="D39307">
        <f t="shared" si="614"/>
        <v>92.910212667123631</v>
      </c>
    </row>
    <row r="39308" spans="1:4" x14ac:dyDescent="0.3">
      <c r="A39308" t="s">
        <v>39307</v>
      </c>
      <c r="B39308">
        <v>-67.654059220817899</v>
      </c>
      <c r="C39308">
        <v>-71.15598421</v>
      </c>
      <c r="D39308">
        <f t="shared" si="614"/>
        <v>12.263478629858055</v>
      </c>
    </row>
    <row r="39309" spans="1:4" x14ac:dyDescent="0.3">
      <c r="A39309" t="s">
        <v>39308</v>
      </c>
      <c r="B39309">
        <v>-11.000930842511201</v>
      </c>
      <c r="C39309">
        <v>-14.250239049999999</v>
      </c>
      <c r="D39309">
        <f t="shared" si="614"/>
        <v>10.558003827254069</v>
      </c>
    </row>
    <row r="39310" spans="1:4" x14ac:dyDescent="0.3">
      <c r="A39310" t="s">
        <v>39309</v>
      </c>
      <c r="B39310">
        <v>-102.425481531915</v>
      </c>
      <c r="C39310">
        <v>-103.4812067</v>
      </c>
      <c r="D39310">
        <f t="shared" si="614"/>
        <v>1.1145556305281108</v>
      </c>
    </row>
    <row r="39311" spans="1:4" x14ac:dyDescent="0.3">
      <c r="A39311" t="s">
        <v>39310</v>
      </c>
      <c r="B39311">
        <v>-101.833578001978</v>
      </c>
      <c r="C39311">
        <v>-100.4242599</v>
      </c>
      <c r="D39311">
        <f t="shared" si="614"/>
        <v>1.9861775125628778</v>
      </c>
    </row>
    <row r="39312" spans="1:4" x14ac:dyDescent="0.3">
      <c r="A39312" t="s">
        <v>39311</v>
      </c>
      <c r="B39312">
        <v>5.0953761280615497</v>
      </c>
      <c r="C39312">
        <v>-4.5966329019999996</v>
      </c>
      <c r="D39312">
        <f t="shared" si="614"/>
        <v>93.935039038794599</v>
      </c>
    </row>
    <row r="39313" spans="1:4" x14ac:dyDescent="0.3">
      <c r="A39313" t="s">
        <v>39312</v>
      </c>
      <c r="B39313">
        <v>-28.781580677632999</v>
      </c>
      <c r="C39313">
        <v>-38.624916159999998</v>
      </c>
      <c r="D39313">
        <f t="shared" si="614"/>
        <v>96.891253418425165</v>
      </c>
    </row>
    <row r="39314" spans="1:4" x14ac:dyDescent="0.3">
      <c r="A39314" t="s">
        <v>39313</v>
      </c>
      <c r="B39314">
        <v>-26.807279020330601</v>
      </c>
      <c r="C39314">
        <v>-37.121682849999999</v>
      </c>
      <c r="D39314">
        <f t="shared" si="614"/>
        <v>106.38692636149875</v>
      </c>
    </row>
    <row r="39315" spans="1:4" x14ac:dyDescent="0.3">
      <c r="A39315" t="s">
        <v>39314</v>
      </c>
      <c r="B39315">
        <v>-43.522705614108098</v>
      </c>
      <c r="C39315">
        <v>-58.457353910000002</v>
      </c>
      <c r="D39315">
        <f t="shared" si="614"/>
        <v>223.04371972198695</v>
      </c>
    </row>
    <row r="39316" spans="1:4" x14ac:dyDescent="0.3">
      <c r="A39316" t="s">
        <v>39315</v>
      </c>
      <c r="B39316">
        <v>-77.511848357806102</v>
      </c>
      <c r="C39316">
        <v>-91.565080739999999</v>
      </c>
      <c r="D39316">
        <f t="shared" si="614"/>
        <v>197.49334038794316</v>
      </c>
    </row>
    <row r="39317" spans="1:4" x14ac:dyDescent="0.3">
      <c r="A39317" t="s">
        <v>39316</v>
      </c>
      <c r="B39317">
        <v>-74.676838368176305</v>
      </c>
      <c r="C39317">
        <v>-89.013279049999994</v>
      </c>
      <c r="D39317">
        <f t="shared" si="614"/>
        <v>205.53353142344926</v>
      </c>
    </row>
    <row r="39318" spans="1:4" x14ac:dyDescent="0.3">
      <c r="A39318" t="s">
        <v>39317</v>
      </c>
      <c r="B39318">
        <v>-51.873804585578398</v>
      </c>
      <c r="C39318">
        <v>-62.471532179999997</v>
      </c>
      <c r="D39318">
        <f t="shared" si="614"/>
        <v>112.31183016556501</v>
      </c>
    </row>
    <row r="39319" spans="1:4" x14ac:dyDescent="0.3">
      <c r="A39319" t="s">
        <v>39318</v>
      </c>
      <c r="B39319">
        <v>-51.841342789908097</v>
      </c>
      <c r="C39319">
        <v>-57.964410890000003</v>
      </c>
      <c r="D39319">
        <f t="shared" si="614"/>
        <v>37.491962958363104</v>
      </c>
    </row>
    <row r="39320" spans="1:4" x14ac:dyDescent="0.3">
      <c r="A39320" t="s">
        <v>39319</v>
      </c>
      <c r="B39320">
        <v>-86.777408063044106</v>
      </c>
      <c r="C39320">
        <v>-94.181795350000002</v>
      </c>
      <c r="D39320">
        <f t="shared" si="614"/>
        <v>54.824951095234084</v>
      </c>
    </row>
    <row r="39321" spans="1:4" x14ac:dyDescent="0.3">
      <c r="A39321" t="s">
        <v>39320</v>
      </c>
      <c r="B39321">
        <v>-35.616311187340699</v>
      </c>
      <c r="C39321">
        <v>-39.843819060000001</v>
      </c>
      <c r="D39321">
        <f t="shared" si="614"/>
        <v>17.871822813396381</v>
      </c>
    </row>
    <row r="39322" spans="1:4" x14ac:dyDescent="0.3">
      <c r="A39322" t="s">
        <v>39321</v>
      </c>
      <c r="B39322">
        <v>-87.128256177734102</v>
      </c>
      <c r="C39322">
        <v>-90.89518004</v>
      </c>
      <c r="D39322">
        <f t="shared" si="614"/>
        <v>14.189715384108231</v>
      </c>
    </row>
    <row r="39323" spans="1:4" x14ac:dyDescent="0.3">
      <c r="A39323" t="s">
        <v>39322</v>
      </c>
      <c r="B39323">
        <v>-33.2731956664515</v>
      </c>
      <c r="C39323">
        <v>-45.568308780000002</v>
      </c>
      <c r="D39323">
        <f t="shared" si="614"/>
        <v>151.16980647495237</v>
      </c>
    </row>
    <row r="39324" spans="1:4" x14ac:dyDescent="0.3">
      <c r="A39324" t="s">
        <v>39323</v>
      </c>
      <c r="B39324">
        <v>-61.799206826843402</v>
      </c>
      <c r="C39324">
        <v>-73.465476170000002</v>
      </c>
      <c r="D39324">
        <f t="shared" si="614"/>
        <v>136.10184038707553</v>
      </c>
    </row>
    <row r="39325" spans="1:4" x14ac:dyDescent="0.3">
      <c r="A39325" t="s">
        <v>39324</v>
      </c>
      <c r="B39325">
        <v>-81.253773960457494</v>
      </c>
      <c r="C39325">
        <v>-99.476720510000007</v>
      </c>
      <c r="D39325">
        <f t="shared" si="614"/>
        <v>332.07578094748339</v>
      </c>
    </row>
    <row r="39326" spans="1:4" x14ac:dyDescent="0.3">
      <c r="A39326" t="s">
        <v>39325</v>
      </c>
      <c r="B39326">
        <v>-82.548822172274399</v>
      </c>
      <c r="C39326">
        <v>-94.729611140000003</v>
      </c>
      <c r="D39326">
        <f t="shared" si="614"/>
        <v>148.37161987626578</v>
      </c>
    </row>
    <row r="39327" spans="1:4" x14ac:dyDescent="0.3">
      <c r="A39327" t="s">
        <v>39326</v>
      </c>
      <c r="B39327">
        <v>-121.22271458587601</v>
      </c>
      <c r="C39327">
        <v>-134.0583197</v>
      </c>
      <c r="D39327">
        <f t="shared" si="614"/>
        <v>164.752758645726</v>
      </c>
    </row>
    <row r="39328" spans="1:4" x14ac:dyDescent="0.3">
      <c r="A39328" t="s">
        <v>39327</v>
      </c>
      <c r="B39328">
        <v>-109.60556591262799</v>
      </c>
      <c r="C39328">
        <v>-124.90463800000001</v>
      </c>
      <c r="D39328">
        <f t="shared" si="614"/>
        <v>234.06160673460536</v>
      </c>
    </row>
    <row r="39329" spans="1:4" x14ac:dyDescent="0.3">
      <c r="A39329" t="s">
        <v>39328</v>
      </c>
      <c r="B39329">
        <v>-120.52309227712</v>
      </c>
      <c r="C39329">
        <v>-130.20318080000001</v>
      </c>
      <c r="D39329">
        <f t="shared" si="614"/>
        <v>93.704113810793345</v>
      </c>
    </row>
    <row r="39330" spans="1:4" x14ac:dyDescent="0.3">
      <c r="A39330" t="s">
        <v>39329</v>
      </c>
      <c r="B39330">
        <v>-12.832533181646699</v>
      </c>
      <c r="C39330">
        <v>-17.844334020000002</v>
      </c>
      <c r="D39330">
        <f t="shared" si="614"/>
        <v>25.118147643318864</v>
      </c>
    </row>
    <row r="39331" spans="1:4" x14ac:dyDescent="0.3">
      <c r="A39331" t="s">
        <v>39330</v>
      </c>
      <c r="B39331">
        <v>-9.0073598290626808</v>
      </c>
      <c r="C39331">
        <v>-14.27471192</v>
      </c>
      <c r="D39331">
        <f t="shared" si="614"/>
        <v>27.744998049901746</v>
      </c>
    </row>
    <row r="39332" spans="1:4" x14ac:dyDescent="0.3">
      <c r="A39332" t="s">
        <v>39331</v>
      </c>
      <c r="B39332">
        <v>-46.576668950622299</v>
      </c>
      <c r="C39332">
        <v>-51.45406844</v>
      </c>
      <c r="D39332">
        <f t="shared" si="614"/>
        <v>23.789025778981863</v>
      </c>
    </row>
    <row r="39333" spans="1:4" x14ac:dyDescent="0.3">
      <c r="A39333" t="s">
        <v>39332</v>
      </c>
      <c r="B39333">
        <v>-42.086940241990398</v>
      </c>
      <c r="C39333">
        <v>-48.734721720000003</v>
      </c>
      <c r="D39333">
        <f t="shared" si="614"/>
        <v>44.192998579367575</v>
      </c>
    </row>
    <row r="39334" spans="1:4" x14ac:dyDescent="0.3">
      <c r="A39334" t="s">
        <v>39333</v>
      </c>
      <c r="B39334">
        <v>-66.060083332533594</v>
      </c>
      <c r="C39334">
        <v>-77.17505534</v>
      </c>
      <c r="D39334">
        <f t="shared" si="614"/>
        <v>123.54260272676179</v>
      </c>
    </row>
    <row r="39335" spans="1:4" x14ac:dyDescent="0.3">
      <c r="A39335" t="s">
        <v>39334</v>
      </c>
      <c r="B39335">
        <v>-61.153091670184203</v>
      </c>
      <c r="C39335">
        <v>-72.681111749999999</v>
      </c>
      <c r="D39335">
        <f t="shared" si="614"/>
        <v>132.8952469606362</v>
      </c>
    </row>
    <row r="39336" spans="1:4" x14ac:dyDescent="0.3">
      <c r="A39336" t="s">
        <v>39335</v>
      </c>
      <c r="B39336">
        <v>-93.944193016264094</v>
      </c>
      <c r="C39336">
        <v>-107.63343709999999</v>
      </c>
      <c r="D39336">
        <f t="shared" si="614"/>
        <v>187.39540358409835</v>
      </c>
    </row>
    <row r="39337" spans="1:4" x14ac:dyDescent="0.3">
      <c r="A39337" t="s">
        <v>39336</v>
      </c>
      <c r="B39337">
        <v>-90.577219094664997</v>
      </c>
      <c r="C39337">
        <v>-104.263363</v>
      </c>
      <c r="D39337">
        <f t="shared" si="614"/>
        <v>187.31053499753838</v>
      </c>
    </row>
    <row r="39338" spans="1:4" x14ac:dyDescent="0.3">
      <c r="A39338" t="s">
        <v>39337</v>
      </c>
      <c r="B39338">
        <v>-76.830706986165296</v>
      </c>
      <c r="C39338">
        <v>-81.988053199999996</v>
      </c>
      <c r="D39338">
        <f t="shared" si="614"/>
        <v>26.598219969355114</v>
      </c>
    </row>
    <row r="39339" spans="1:4" x14ac:dyDescent="0.3">
      <c r="A39339" t="s">
        <v>39338</v>
      </c>
      <c r="B39339">
        <v>-108.007501437971</v>
      </c>
      <c r="C39339">
        <v>-112.5060483</v>
      </c>
      <c r="D39339">
        <f t="shared" si="614"/>
        <v>20.236923869870981</v>
      </c>
    </row>
    <row r="39340" spans="1:4" x14ac:dyDescent="0.3">
      <c r="A39340" t="s">
        <v>39339</v>
      </c>
      <c r="B39340">
        <v>-72.436536639232997</v>
      </c>
      <c r="C39340">
        <v>-80.47791728</v>
      </c>
      <c r="D39340">
        <f t="shared" si="614"/>
        <v>64.66380260970233</v>
      </c>
    </row>
    <row r="39341" spans="1:4" x14ac:dyDescent="0.3">
      <c r="A39341" t="s">
        <v>39340</v>
      </c>
      <c r="B39341">
        <v>-106.20641659392101</v>
      </c>
      <c r="C39341">
        <v>-111.94470680000001</v>
      </c>
      <c r="D39341">
        <f t="shared" si="614"/>
        <v>32.927974489182176</v>
      </c>
    </row>
    <row r="39342" spans="1:4" x14ac:dyDescent="0.3">
      <c r="A39342" t="s">
        <v>39341</v>
      </c>
      <c r="B39342">
        <v>-0.40400133306913399</v>
      </c>
      <c r="C39342">
        <v>-10.35717011</v>
      </c>
      <c r="D39342">
        <f t="shared" si="614"/>
        <v>99.065568702071474</v>
      </c>
    </row>
    <row r="39343" spans="1:4" x14ac:dyDescent="0.3">
      <c r="A39343" t="s">
        <v>39342</v>
      </c>
      <c r="B39343">
        <v>3.3794257809331499E-2</v>
      </c>
      <c r="C39343">
        <v>-9.6627965450000008</v>
      </c>
      <c r="D39343">
        <f t="shared" si="614"/>
        <v>94.023873197126534</v>
      </c>
    </row>
    <row r="39344" spans="1:4" x14ac:dyDescent="0.3">
      <c r="A39344" t="s">
        <v>39343</v>
      </c>
      <c r="B39344">
        <v>-34.095095347611803</v>
      </c>
      <c r="C39344">
        <v>-44.36286303</v>
      </c>
      <c r="D39344">
        <f t="shared" si="614"/>
        <v>105.42705317949547</v>
      </c>
    </row>
    <row r="39345" spans="1:4" x14ac:dyDescent="0.3">
      <c r="A39345" t="s">
        <v>39344</v>
      </c>
      <c r="B39345">
        <v>-33.476854671719103</v>
      </c>
      <c r="C39345">
        <v>-44.399538030000002</v>
      </c>
      <c r="D39345">
        <f t="shared" si="614"/>
        <v>119.3050117452665</v>
      </c>
    </row>
    <row r="39346" spans="1:4" x14ac:dyDescent="0.3">
      <c r="A39346" t="s">
        <v>39345</v>
      </c>
      <c r="B39346">
        <v>-53.577668639492302</v>
      </c>
      <c r="C39346">
        <v>-70.698809240000003</v>
      </c>
      <c r="D39346">
        <f t="shared" si="614"/>
        <v>293.1334554623532</v>
      </c>
    </row>
    <row r="39347" spans="1:4" x14ac:dyDescent="0.3">
      <c r="A39347" t="s">
        <v>39346</v>
      </c>
      <c r="B39347">
        <v>-52.0864341205288</v>
      </c>
      <c r="C39347">
        <v>-69.489250369999993</v>
      </c>
      <c r="D39347">
        <f t="shared" si="614"/>
        <v>302.85801341285861</v>
      </c>
    </row>
    <row r="39348" spans="1:4" x14ac:dyDescent="0.3">
      <c r="A39348" t="s">
        <v>39347</v>
      </c>
      <c r="B39348">
        <v>-82.935749921945302</v>
      </c>
      <c r="C39348">
        <v>-102.1649712</v>
      </c>
      <c r="D39348">
        <f t="shared" si="614"/>
        <v>369.76295096039144</v>
      </c>
    </row>
    <row r="39349" spans="1:4" x14ac:dyDescent="0.3">
      <c r="A39349" t="s">
        <v>39348</v>
      </c>
      <c r="B39349">
        <v>-82.437804872083007</v>
      </c>
      <c r="C39349">
        <v>-102.08555699999999</v>
      </c>
      <c r="D39349">
        <f t="shared" si="614"/>
        <v>386.03416368006651</v>
      </c>
    </row>
    <row r="39350" spans="1:4" x14ac:dyDescent="0.3">
      <c r="A39350" t="s">
        <v>39349</v>
      </c>
      <c r="B39350">
        <v>-61.171421178174597</v>
      </c>
      <c r="C39350">
        <v>-74.202194779999999</v>
      </c>
      <c r="D39350">
        <f t="shared" si="614"/>
        <v>169.80106066202976</v>
      </c>
    </row>
    <row r="39351" spans="1:4" x14ac:dyDescent="0.3">
      <c r="A39351" t="s">
        <v>39350</v>
      </c>
      <c r="B39351">
        <v>-93.433606926408402</v>
      </c>
      <c r="C39351">
        <v>-103.9721986</v>
      </c>
      <c r="D39351">
        <f t="shared" si="614"/>
        <v>111.06191446269413</v>
      </c>
    </row>
    <row r="39352" spans="1:4" x14ac:dyDescent="0.3">
      <c r="A39352" t="s">
        <v>39351</v>
      </c>
      <c r="B39352">
        <v>-2.0409452355495001</v>
      </c>
      <c r="C39352">
        <v>-13.80059419</v>
      </c>
      <c r="D39352">
        <f t="shared" si="614"/>
        <v>138.28934353190871</v>
      </c>
    </row>
    <row r="39353" spans="1:4" x14ac:dyDescent="0.3">
      <c r="A39353" t="s">
        <v>39352</v>
      </c>
      <c r="B39353">
        <v>-57.7212731637443</v>
      </c>
      <c r="C39353">
        <v>-72.254684740000002</v>
      </c>
      <c r="D39353">
        <f t="shared" si="614"/>
        <v>211.22005204484324</v>
      </c>
    </row>
    <row r="39354" spans="1:4" x14ac:dyDescent="0.3">
      <c r="A39354" t="s">
        <v>39353</v>
      </c>
      <c r="B39354">
        <v>-37.467599724208</v>
      </c>
      <c r="C39354">
        <v>-47.436056499999999</v>
      </c>
      <c r="D39354">
        <f t="shared" si="614"/>
        <v>99.370130490833418</v>
      </c>
    </row>
    <row r="39355" spans="1:4" x14ac:dyDescent="0.3">
      <c r="A39355" t="s">
        <v>39354</v>
      </c>
      <c r="B39355">
        <v>-91.355893990504299</v>
      </c>
      <c r="C39355">
        <v>-102.9690903</v>
      </c>
      <c r="D39355">
        <f t="shared" si="614"/>
        <v>134.86632852288469</v>
      </c>
    </row>
    <row r="39356" spans="1:4" x14ac:dyDescent="0.3">
      <c r="A39356" t="s">
        <v>39355</v>
      </c>
      <c r="B39356">
        <v>-70.758715102867896</v>
      </c>
      <c r="C39356">
        <v>-81.863435800000005</v>
      </c>
      <c r="D39356">
        <f t="shared" si="614"/>
        <v>123.31482176131424</v>
      </c>
    </row>
    <row r="39357" spans="1:4" x14ac:dyDescent="0.3">
      <c r="A39357" t="s">
        <v>39356</v>
      </c>
      <c r="B39357">
        <v>-101.401688969955</v>
      </c>
      <c r="C39357">
        <v>-114.2857973</v>
      </c>
      <c r="D39357">
        <f t="shared" si="614"/>
        <v>166.00024746033483</v>
      </c>
    </row>
    <row r="39358" spans="1:4" x14ac:dyDescent="0.3">
      <c r="A39358" t="s">
        <v>39357</v>
      </c>
      <c r="B39358">
        <v>-95.956225215202906</v>
      </c>
      <c r="C39358">
        <v>-112.0722232</v>
      </c>
      <c r="D39358">
        <f t="shared" si="614"/>
        <v>259.72539104598388</v>
      </c>
    </row>
    <row r="39359" spans="1:4" x14ac:dyDescent="0.3">
      <c r="A39359" t="s">
        <v>39358</v>
      </c>
      <c r="B39359">
        <v>-128.87305223821599</v>
      </c>
      <c r="C39359">
        <v>-143.84684039999999</v>
      </c>
      <c r="D39359">
        <f t="shared" si="614"/>
        <v>224.21433191398268</v>
      </c>
    </row>
    <row r="39360" spans="1:4" x14ac:dyDescent="0.3">
      <c r="A39360" t="s">
        <v>39359</v>
      </c>
      <c r="B39360">
        <v>-120.103567762341</v>
      </c>
      <c r="C39360">
        <v>-138.75691019999999</v>
      </c>
      <c r="D39360">
        <f t="shared" si="614"/>
        <v>347.94718409656991</v>
      </c>
    </row>
    <row r="39361" spans="1:4" x14ac:dyDescent="0.3">
      <c r="A39361" t="s">
        <v>39360</v>
      </c>
      <c r="B39361">
        <v>-127.398093058244</v>
      </c>
      <c r="C39361">
        <v>-142.437106</v>
      </c>
      <c r="D39361">
        <f t="shared" si="614"/>
        <v>226.17191026230444</v>
      </c>
    </row>
    <row r="39362" spans="1:4" x14ac:dyDescent="0.3">
      <c r="A39362" t="s">
        <v>39361</v>
      </c>
      <c r="B39362">
        <v>-49.576058547290302</v>
      </c>
      <c r="C39362">
        <v>-52.518324550000003</v>
      </c>
      <c r="D39362">
        <f t="shared" si="614"/>
        <v>8.6569292307013228</v>
      </c>
    </row>
    <row r="39363" spans="1:4" x14ac:dyDescent="0.3">
      <c r="A39363" t="s">
        <v>39362</v>
      </c>
      <c r="B39363">
        <v>-71.999676781588406</v>
      </c>
      <c r="C39363">
        <v>-77.453042049999993</v>
      </c>
      <c r="D39363">
        <f t="shared" ref="D39363:D39426" si="615">(B39363-C39363)^2</f>
        <v>29.739192750717791</v>
      </c>
    </row>
    <row r="39364" spans="1:4" x14ac:dyDescent="0.3">
      <c r="A39364" t="s">
        <v>39363</v>
      </c>
      <c r="B39364">
        <v>-105.75345916191</v>
      </c>
      <c r="C39364">
        <v>-108.9656397</v>
      </c>
      <c r="D39364">
        <f t="shared" si="615"/>
        <v>10.318103809284134</v>
      </c>
    </row>
    <row r="39365" spans="1:4" x14ac:dyDescent="0.3">
      <c r="A39365" t="s">
        <v>39364</v>
      </c>
      <c r="B39365">
        <v>-40.732242122704903</v>
      </c>
      <c r="C39365">
        <v>-43.280409140000003</v>
      </c>
      <c r="D39365">
        <f t="shared" si="615"/>
        <v>6.4931551480306062</v>
      </c>
    </row>
    <row r="39366" spans="1:4" x14ac:dyDescent="0.3">
      <c r="A39366" t="s">
        <v>39365</v>
      </c>
      <c r="B39366">
        <v>-65.098254910103407</v>
      </c>
      <c r="C39366">
        <v>-68.411537109999998</v>
      </c>
      <c r="D39366">
        <f t="shared" si="615"/>
        <v>10.977838936151594</v>
      </c>
    </row>
    <row r="39367" spans="1:4" x14ac:dyDescent="0.3">
      <c r="A39367" t="s">
        <v>39366</v>
      </c>
      <c r="B39367">
        <v>-100.524229613668</v>
      </c>
      <c r="C39367">
        <v>-99.56519935</v>
      </c>
      <c r="D39367">
        <f t="shared" si="615"/>
        <v>0.91973904663110961</v>
      </c>
    </row>
    <row r="39368" spans="1:4" x14ac:dyDescent="0.3">
      <c r="A39368" t="s">
        <v>39367</v>
      </c>
      <c r="B39368">
        <v>-40.839295930148403</v>
      </c>
      <c r="C39368">
        <v>-40.950466370000001</v>
      </c>
      <c r="D39368">
        <f t="shared" si="615"/>
        <v>1.2358866696797824E-2</v>
      </c>
    </row>
    <row r="39369" spans="1:4" x14ac:dyDescent="0.3">
      <c r="A39369" t="s">
        <v>39368</v>
      </c>
      <c r="B39369">
        <v>-62.573358600560098</v>
      </c>
      <c r="C39369">
        <v>-67.687391149999996</v>
      </c>
      <c r="D39369">
        <f t="shared" si="615"/>
        <v>26.153328916730743</v>
      </c>
    </row>
    <row r="39370" spans="1:4" x14ac:dyDescent="0.3">
      <c r="A39370" t="s">
        <v>39369</v>
      </c>
      <c r="B39370">
        <v>-97.727649702393606</v>
      </c>
      <c r="C39370">
        <v>-98.002700700000005</v>
      </c>
      <c r="D39370">
        <f t="shared" si="615"/>
        <v>7.5653051284275588E-2</v>
      </c>
    </row>
    <row r="39371" spans="1:4" x14ac:dyDescent="0.3">
      <c r="A39371" t="s">
        <v>39370</v>
      </c>
      <c r="B39371">
        <v>-7.11928059871477</v>
      </c>
      <c r="C39371">
        <v>-10.443766419999999</v>
      </c>
      <c r="D39371">
        <f t="shared" si="615"/>
        <v>11.052205975926526</v>
      </c>
    </row>
    <row r="39372" spans="1:4" x14ac:dyDescent="0.3">
      <c r="A39372" t="s">
        <v>39371</v>
      </c>
      <c r="B39372">
        <v>-13.324050312051501</v>
      </c>
      <c r="C39372">
        <v>-16.96359013</v>
      </c>
      <c r="D39372">
        <f t="shared" si="615"/>
        <v>13.246250086432594</v>
      </c>
    </row>
    <row r="39373" spans="1:4" x14ac:dyDescent="0.3">
      <c r="A39373" t="s">
        <v>39372</v>
      </c>
      <c r="B39373">
        <v>-76.7275969198447</v>
      </c>
      <c r="C39373">
        <v>-79.442874669999995</v>
      </c>
      <c r="D39373">
        <f t="shared" si="615"/>
        <v>7.3727332604883991</v>
      </c>
    </row>
    <row r="39374" spans="1:4" x14ac:dyDescent="0.3">
      <c r="A39374" t="s">
        <v>39373</v>
      </c>
      <c r="B39374">
        <v>-65.159027368258904</v>
      </c>
      <c r="C39374">
        <v>-66.195173550000007</v>
      </c>
      <c r="D39374">
        <f t="shared" si="615"/>
        <v>1.0735989099366661</v>
      </c>
    </row>
    <row r="39375" spans="1:4" x14ac:dyDescent="0.3">
      <c r="A39375" t="s">
        <v>39374</v>
      </c>
      <c r="B39375">
        <v>-54.113543393209603</v>
      </c>
      <c r="C39375">
        <v>-55.979666960000003</v>
      </c>
      <c r="D39375">
        <f t="shared" si="615"/>
        <v>3.4824171665305226</v>
      </c>
    </row>
    <row r="39376" spans="1:4" x14ac:dyDescent="0.3">
      <c r="A39376" t="s">
        <v>39375</v>
      </c>
      <c r="B39376">
        <v>-41.329873623889704</v>
      </c>
      <c r="C39376">
        <v>-43.285429219999997</v>
      </c>
      <c r="D39376">
        <f t="shared" si="615"/>
        <v>3.8241976894782872</v>
      </c>
    </row>
    <row r="39377" spans="1:4" x14ac:dyDescent="0.3">
      <c r="A39377" t="s">
        <v>39376</v>
      </c>
      <c r="B39377">
        <v>-48.502429343544101</v>
      </c>
      <c r="C39377">
        <v>-48.87842139</v>
      </c>
      <c r="D39377">
        <f t="shared" si="615"/>
        <v>0.14137001899809476</v>
      </c>
    </row>
    <row r="39378" spans="1:4" x14ac:dyDescent="0.3">
      <c r="A39378" t="s">
        <v>39377</v>
      </c>
      <c r="B39378">
        <v>-110.556073362002</v>
      </c>
      <c r="C39378">
        <v>-112.8925942</v>
      </c>
      <c r="D39378">
        <f t="shared" si="615"/>
        <v>5.4593296263989179</v>
      </c>
    </row>
    <row r="39379" spans="1:4" x14ac:dyDescent="0.3">
      <c r="A39379" t="s">
        <v>39378</v>
      </c>
      <c r="B39379">
        <v>-97.274685686507496</v>
      </c>
      <c r="C39379">
        <v>-98.485255499999994</v>
      </c>
      <c r="D39379">
        <f t="shared" si="615"/>
        <v>1.465479273339261</v>
      </c>
    </row>
    <row r="39380" spans="1:4" x14ac:dyDescent="0.3">
      <c r="A39380" t="s">
        <v>39379</v>
      </c>
      <c r="B39380">
        <v>-107.34006111019799</v>
      </c>
      <c r="C39380">
        <v>-105.8126839</v>
      </c>
      <c r="D39380">
        <f t="shared" si="615"/>
        <v>2.3328811422322171</v>
      </c>
    </row>
    <row r="39381" spans="1:4" x14ac:dyDescent="0.3">
      <c r="A39381" t="s">
        <v>39380</v>
      </c>
      <c r="B39381">
        <v>-37.621647585407999</v>
      </c>
      <c r="C39381">
        <v>-45.656787620000003</v>
      </c>
      <c r="D39381">
        <f t="shared" si="615"/>
        <v>64.563475375503188</v>
      </c>
    </row>
    <row r="39382" spans="1:4" x14ac:dyDescent="0.3">
      <c r="A39382" t="s">
        <v>39381</v>
      </c>
      <c r="B39382">
        <v>-59.479072321629701</v>
      </c>
      <c r="C39382">
        <v>-69.130035489999997</v>
      </c>
      <c r="D39382">
        <f t="shared" si="615"/>
        <v>93.141090077240023</v>
      </c>
    </row>
    <row r="39383" spans="1:4" x14ac:dyDescent="0.3">
      <c r="A39383" t="s">
        <v>39382</v>
      </c>
      <c r="B39383">
        <v>-92.302062666255196</v>
      </c>
      <c r="C39383">
        <v>-103.9414506</v>
      </c>
      <c r="D39383">
        <f t="shared" si="615"/>
        <v>135.47535147220404</v>
      </c>
    </row>
    <row r="39384" spans="1:4" x14ac:dyDescent="0.3">
      <c r="A39384" t="s">
        <v>39383</v>
      </c>
      <c r="B39384">
        <v>-30.072611079733399</v>
      </c>
      <c r="C39384">
        <v>-40.153181240000002</v>
      </c>
      <c r="D39384">
        <f t="shared" si="615"/>
        <v>101.61789475605745</v>
      </c>
    </row>
    <row r="39385" spans="1:4" x14ac:dyDescent="0.3">
      <c r="A39385" t="s">
        <v>39384</v>
      </c>
      <c r="B39385">
        <v>-53.6404228440217</v>
      </c>
      <c r="C39385">
        <v>-62.41157072</v>
      </c>
      <c r="D39385">
        <f t="shared" si="615"/>
        <v>76.933035062278648</v>
      </c>
    </row>
    <row r="39386" spans="1:4" x14ac:dyDescent="0.3">
      <c r="A39386" t="s">
        <v>39385</v>
      </c>
      <c r="B39386">
        <v>-88.558385752854804</v>
      </c>
      <c r="C39386">
        <v>-98.229511070000001</v>
      </c>
      <c r="D39386">
        <f t="shared" si="615"/>
        <v>93.530664899926791</v>
      </c>
    </row>
    <row r="39387" spans="1:4" x14ac:dyDescent="0.3">
      <c r="A39387" t="s">
        <v>39386</v>
      </c>
      <c r="B39387">
        <v>-29.5671949777187</v>
      </c>
      <c r="C39387">
        <v>-36.408204550000001</v>
      </c>
      <c r="D39387">
        <f t="shared" si="615"/>
        <v>46.799411968044389</v>
      </c>
    </row>
    <row r="39388" spans="1:4" x14ac:dyDescent="0.3">
      <c r="A39388" t="s">
        <v>39387</v>
      </c>
      <c r="B39388">
        <v>-50.458478853387398</v>
      </c>
      <c r="C39388">
        <v>-59.817446449999998</v>
      </c>
      <c r="D39388">
        <f t="shared" si="615"/>
        <v>87.590274474444641</v>
      </c>
    </row>
    <row r="39389" spans="1:4" x14ac:dyDescent="0.3">
      <c r="A39389" t="s">
        <v>39388</v>
      </c>
      <c r="B39389">
        <v>-84.970838851121997</v>
      </c>
      <c r="C39389">
        <v>-93.524444840000001</v>
      </c>
      <c r="D39389">
        <f t="shared" si="615"/>
        <v>73.164175412969669</v>
      </c>
    </row>
    <row r="39390" spans="1:4" x14ac:dyDescent="0.3">
      <c r="A39390" t="s">
        <v>39389</v>
      </c>
      <c r="B39390">
        <v>2.04484957429551</v>
      </c>
      <c r="C39390">
        <v>1.013022579</v>
      </c>
      <c r="D39390">
        <f t="shared" si="615"/>
        <v>1.0646669482205602</v>
      </c>
    </row>
    <row r="39391" spans="1:4" x14ac:dyDescent="0.3">
      <c r="A39391" t="s">
        <v>39390</v>
      </c>
      <c r="B39391">
        <v>-2.0164474596718001</v>
      </c>
      <c r="C39391">
        <v>-2.644102787</v>
      </c>
      <c r="D39391">
        <f t="shared" si="615"/>
        <v>0.39395120992346983</v>
      </c>
    </row>
    <row r="39392" spans="1:4" x14ac:dyDescent="0.3">
      <c r="A39392" t="s">
        <v>39391</v>
      </c>
      <c r="B39392">
        <v>-64.676060634013595</v>
      </c>
      <c r="C39392">
        <v>-66.134932640000002</v>
      </c>
      <c r="D39392">
        <f t="shared" si="615"/>
        <v>2.1283075298508041</v>
      </c>
    </row>
    <row r="39393" spans="1:4" x14ac:dyDescent="0.3">
      <c r="A39393" t="s">
        <v>39392</v>
      </c>
      <c r="B39393">
        <v>-55.595330051553098</v>
      </c>
      <c r="C39393">
        <v>-55.656430950000001</v>
      </c>
      <c r="D39393">
        <f t="shared" si="615"/>
        <v>3.7333197910186756E-3</v>
      </c>
    </row>
    <row r="39394" spans="1:4" x14ac:dyDescent="0.3">
      <c r="A39394" t="s">
        <v>39393</v>
      </c>
      <c r="B39394">
        <v>-41.202064150519597</v>
      </c>
      <c r="C39394">
        <v>-42.540575439999998</v>
      </c>
      <c r="D39394">
        <f t="shared" si="615"/>
        <v>1.7916124720664859</v>
      </c>
    </row>
    <row r="39395" spans="1:4" x14ac:dyDescent="0.3">
      <c r="A39395" t="s">
        <v>39394</v>
      </c>
      <c r="B39395">
        <v>-33.330603764483698</v>
      </c>
      <c r="C39395">
        <v>-31.94786702</v>
      </c>
      <c r="D39395">
        <f t="shared" si="615"/>
        <v>1.9119609045453736</v>
      </c>
    </row>
    <row r="39396" spans="1:4" x14ac:dyDescent="0.3">
      <c r="A39396" t="s">
        <v>39395</v>
      </c>
      <c r="B39396">
        <v>-36.987235266555103</v>
      </c>
      <c r="C39396">
        <v>-34.796132640000003</v>
      </c>
      <c r="D39396">
        <f t="shared" si="615"/>
        <v>4.8009307200966589</v>
      </c>
    </row>
    <row r="39397" spans="1:4" x14ac:dyDescent="0.3">
      <c r="A39397" t="s">
        <v>39396</v>
      </c>
      <c r="B39397">
        <v>-96.759892500529006</v>
      </c>
      <c r="C39397">
        <v>-99.624185240000003</v>
      </c>
      <c r="D39397">
        <f t="shared" si="615"/>
        <v>8.20417289738627</v>
      </c>
    </row>
    <row r="39398" spans="1:4" x14ac:dyDescent="0.3">
      <c r="A39398" t="s">
        <v>39397</v>
      </c>
      <c r="B39398">
        <v>-88.643818114809704</v>
      </c>
      <c r="C39398">
        <v>-87.698646650000001</v>
      </c>
      <c r="D39398">
        <f t="shared" si="615"/>
        <v>0.89334909789052119</v>
      </c>
    </row>
    <row r="39399" spans="1:4" x14ac:dyDescent="0.3">
      <c r="A39399" t="s">
        <v>39398</v>
      </c>
      <c r="B39399">
        <v>-95.446119748221903</v>
      </c>
      <c r="C39399">
        <v>-91.858407119999995</v>
      </c>
      <c r="D39399">
        <f t="shared" si="615"/>
        <v>12.871681902702951</v>
      </c>
    </row>
    <row r="39400" spans="1:4" x14ac:dyDescent="0.3">
      <c r="A39400" t="s">
        <v>39399</v>
      </c>
      <c r="B39400">
        <v>-43.852738807996502</v>
      </c>
      <c r="C39400">
        <v>-47.780907280000001</v>
      </c>
      <c r="D39400">
        <f t="shared" si="615"/>
        <v>15.430507544442303</v>
      </c>
    </row>
    <row r="39401" spans="1:4" x14ac:dyDescent="0.3">
      <c r="A39401" t="s">
        <v>39400</v>
      </c>
      <c r="B39401">
        <v>-73.241500947933403</v>
      </c>
      <c r="C39401">
        <v>-83.080524789999998</v>
      </c>
      <c r="D39401">
        <f t="shared" si="615"/>
        <v>96.806390164754902</v>
      </c>
    </row>
    <row r="39402" spans="1:4" x14ac:dyDescent="0.3">
      <c r="A39402" t="s">
        <v>39401</v>
      </c>
      <c r="B39402">
        <v>-86.017951498319704</v>
      </c>
      <c r="C39402">
        <v>-88.691567289999995</v>
      </c>
      <c r="D39402">
        <f t="shared" si="615"/>
        <v>7.1482214015222292</v>
      </c>
    </row>
    <row r="39403" spans="1:4" x14ac:dyDescent="0.3">
      <c r="A39403" t="s">
        <v>39402</v>
      </c>
      <c r="B39403">
        <v>-100.723549845313</v>
      </c>
      <c r="C39403">
        <v>-105.10359819999999</v>
      </c>
      <c r="D39403">
        <f t="shared" si="615"/>
        <v>19.18482358939622</v>
      </c>
    </row>
    <row r="39404" spans="1:4" x14ac:dyDescent="0.3">
      <c r="A39404" t="s">
        <v>39403</v>
      </c>
      <c r="B39404">
        <v>-128.230900574305</v>
      </c>
      <c r="C39404">
        <v>-141.1825825</v>
      </c>
      <c r="D39404">
        <f t="shared" si="615"/>
        <v>167.7460647043745</v>
      </c>
    </row>
    <row r="39405" spans="1:4" x14ac:dyDescent="0.3">
      <c r="A39405" t="s">
        <v>39404</v>
      </c>
      <c r="B39405">
        <v>-140.48072671534399</v>
      </c>
      <c r="C39405">
        <v>-145.505348</v>
      </c>
      <c r="D39405">
        <f t="shared" si="615"/>
        <v>25.246819054218182</v>
      </c>
    </row>
    <row r="39406" spans="1:4" x14ac:dyDescent="0.3">
      <c r="A39406" t="s">
        <v>39405</v>
      </c>
      <c r="B39406">
        <v>-34.175385703194401</v>
      </c>
      <c r="C39406">
        <v>-45.819592030000003</v>
      </c>
      <c r="D39406">
        <f t="shared" si="615"/>
        <v>135.5875409812196</v>
      </c>
    </row>
    <row r="39407" spans="1:4" x14ac:dyDescent="0.3">
      <c r="A39407" t="s">
        <v>39406</v>
      </c>
      <c r="B39407">
        <v>-47.077030282608398</v>
      </c>
      <c r="C39407">
        <v>-48.59554662</v>
      </c>
      <c r="D39407">
        <f t="shared" si="615"/>
        <v>2.3058918669252075</v>
      </c>
    </row>
    <row r="39408" spans="1:4" x14ac:dyDescent="0.3">
      <c r="A39408" t="s">
        <v>39407</v>
      </c>
      <c r="B39408">
        <v>-66.507770372609997</v>
      </c>
      <c r="C39408">
        <v>-76.698405109999996</v>
      </c>
      <c r="D39408">
        <f t="shared" si="615"/>
        <v>103.84903635089974</v>
      </c>
    </row>
    <row r="39409" spans="1:4" x14ac:dyDescent="0.3">
      <c r="A39409" t="s">
        <v>39408</v>
      </c>
      <c r="B39409">
        <v>-78.836629349107298</v>
      </c>
      <c r="C39409">
        <v>-79.104756600000002</v>
      </c>
      <c r="D39409">
        <f t="shared" si="615"/>
        <v>7.1892222671278885E-2</v>
      </c>
    </row>
    <row r="39410" spans="1:4" x14ac:dyDescent="0.3">
      <c r="A39410" t="s">
        <v>39409</v>
      </c>
      <c r="B39410">
        <v>-136.09641901315601</v>
      </c>
      <c r="C39410">
        <v>-136.80834580000001</v>
      </c>
      <c r="D39410">
        <f t="shared" si="615"/>
        <v>0.50683974982602698</v>
      </c>
    </row>
    <row r="39411" spans="1:4" x14ac:dyDescent="0.3">
      <c r="A39411" t="s">
        <v>39410</v>
      </c>
      <c r="B39411">
        <v>-42.461322417855399</v>
      </c>
      <c r="C39411">
        <v>-46.261211279999998</v>
      </c>
      <c r="D39411">
        <f t="shared" si="615"/>
        <v>14.439155364650572</v>
      </c>
    </row>
    <row r="39412" spans="1:4" x14ac:dyDescent="0.3">
      <c r="A39412" t="s">
        <v>39411</v>
      </c>
      <c r="B39412">
        <v>-65.542699391743994</v>
      </c>
      <c r="C39412">
        <v>-72.950290870000003</v>
      </c>
      <c r="D39412">
        <f t="shared" si="615"/>
        <v>54.872411508731048</v>
      </c>
    </row>
    <row r="39413" spans="1:4" x14ac:dyDescent="0.3">
      <c r="A39413" t="s">
        <v>39412</v>
      </c>
      <c r="B39413">
        <v>-75.766713283476506</v>
      </c>
      <c r="C39413">
        <v>-78.269541459999999</v>
      </c>
      <c r="D39413">
        <f t="shared" si="615"/>
        <v>6.2641488811999162</v>
      </c>
    </row>
    <row r="39414" spans="1:4" x14ac:dyDescent="0.3">
      <c r="A39414" t="s">
        <v>39413</v>
      </c>
      <c r="B39414">
        <v>-121.28954750096599</v>
      </c>
      <c r="C39414">
        <v>-129.60970420000001</v>
      </c>
      <c r="D39414">
        <f t="shared" si="615"/>
        <v>69.2250074964806</v>
      </c>
    </row>
    <row r="39415" spans="1:4" x14ac:dyDescent="0.3">
      <c r="A39415" t="s">
        <v>39414</v>
      </c>
      <c r="B39415">
        <v>-130.88675674140401</v>
      </c>
      <c r="C39415">
        <v>-133.45556250000001</v>
      </c>
      <c r="D39415">
        <f t="shared" si="615"/>
        <v>6.5987630253959688</v>
      </c>
    </row>
    <row r="39416" spans="1:4" x14ac:dyDescent="0.3">
      <c r="A39416" t="s">
        <v>39415</v>
      </c>
      <c r="B39416">
        <v>-8.9205111109991098</v>
      </c>
      <c r="C39416">
        <v>-15.49870351</v>
      </c>
      <c r="D39416">
        <f t="shared" si="615"/>
        <v>43.27261523827309</v>
      </c>
    </row>
    <row r="39417" spans="1:4" x14ac:dyDescent="0.3">
      <c r="A39417" t="s">
        <v>39416</v>
      </c>
      <c r="B39417">
        <v>-41.312077409773998</v>
      </c>
      <c r="C39417">
        <v>-48.321541019999998</v>
      </c>
      <c r="D39417">
        <f t="shared" si="615"/>
        <v>49.132580103082503</v>
      </c>
    </row>
    <row r="39418" spans="1:4" x14ac:dyDescent="0.3">
      <c r="A39418" t="s">
        <v>39417</v>
      </c>
      <c r="B39418">
        <v>-58.487534163277601</v>
      </c>
      <c r="C39418">
        <v>-66.943512940000005</v>
      </c>
      <c r="D39418">
        <f t="shared" si="615"/>
        <v>71.503577072379713</v>
      </c>
    </row>
    <row r="39419" spans="1:4" x14ac:dyDescent="0.3">
      <c r="A39419" t="s">
        <v>39418</v>
      </c>
      <c r="B39419">
        <v>-91.481191715563199</v>
      </c>
      <c r="C39419">
        <v>-98.168083749999994</v>
      </c>
      <c r="D39419">
        <f t="shared" si="615"/>
        <v>44.714525080214258</v>
      </c>
    </row>
    <row r="39420" spans="1:4" x14ac:dyDescent="0.3">
      <c r="A39420" t="s">
        <v>39419</v>
      </c>
      <c r="B39420">
        <v>-68.683181429587606</v>
      </c>
      <c r="C39420">
        <v>-71.408243029999994</v>
      </c>
      <c r="D39420">
        <f t="shared" si="615"/>
        <v>7.4259607260421276</v>
      </c>
    </row>
    <row r="39421" spans="1:4" x14ac:dyDescent="0.3">
      <c r="A39421" t="s">
        <v>39420</v>
      </c>
      <c r="B39421">
        <v>-12.9904083316806</v>
      </c>
      <c r="C39421">
        <v>-20.1519659</v>
      </c>
      <c r="D39421">
        <f t="shared" si="615"/>
        <v>51.287906804352886</v>
      </c>
    </row>
    <row r="39422" spans="1:4" x14ac:dyDescent="0.3">
      <c r="A39422" t="s">
        <v>39421</v>
      </c>
      <c r="B39422">
        <v>-70.851666250068902</v>
      </c>
      <c r="C39422">
        <v>-72.276995630000002</v>
      </c>
      <c r="D39422">
        <f t="shared" si="615"/>
        <v>2.0315638412947727</v>
      </c>
    </row>
    <row r="39423" spans="1:4" x14ac:dyDescent="0.3">
      <c r="A39423" t="s">
        <v>39422</v>
      </c>
      <c r="B39423">
        <v>-104.36669098751599</v>
      </c>
      <c r="C39423">
        <v>-104.0064321</v>
      </c>
      <c r="D39423">
        <f t="shared" si="615"/>
        <v>0.12978646603426353</v>
      </c>
    </row>
    <row r="39424" spans="1:4" x14ac:dyDescent="0.3">
      <c r="A39424" t="s">
        <v>39423</v>
      </c>
      <c r="B39424">
        <v>-107.51664722148</v>
      </c>
      <c r="C39424">
        <v>-104.0726001</v>
      </c>
      <c r="D39424">
        <f t="shared" si="615"/>
        <v>11.861460574974654</v>
      </c>
    </row>
    <row r="39425" spans="1:4" x14ac:dyDescent="0.3">
      <c r="A39425" t="s">
        <v>39424</v>
      </c>
      <c r="B39425">
        <v>-90.147568580141595</v>
      </c>
      <c r="C39425">
        <v>-96.170372959999995</v>
      </c>
      <c r="D39425">
        <f t="shared" si="615"/>
        <v>36.274172598041524</v>
      </c>
    </row>
    <row r="39426" spans="1:4" x14ac:dyDescent="0.3">
      <c r="A39426" t="s">
        <v>39425</v>
      </c>
      <c r="B39426">
        <v>2.9990176581672401</v>
      </c>
      <c r="C39426">
        <v>-6.7929161520000001</v>
      </c>
      <c r="D39426">
        <f t="shared" si="615"/>
        <v>95.881967742696332</v>
      </c>
    </row>
    <row r="39427" spans="1:4" x14ac:dyDescent="0.3">
      <c r="A39427" t="s">
        <v>39426</v>
      </c>
      <c r="B39427">
        <v>-31.481647565333901</v>
      </c>
      <c r="C39427">
        <v>-41.275516289999999</v>
      </c>
      <c r="D39427">
        <f t="shared" ref="D39427:D39490" si="616">(B39427-C39427)^2</f>
        <v>95.919864595992735</v>
      </c>
    </row>
    <row r="39428" spans="1:4" x14ac:dyDescent="0.3">
      <c r="A39428" t="s">
        <v>39427</v>
      </c>
      <c r="B39428">
        <v>-47.042622951876602</v>
      </c>
      <c r="C39428">
        <v>-58.596033509999998</v>
      </c>
      <c r="D39428">
        <f t="shared" si="616"/>
        <v>133.48129552455717</v>
      </c>
    </row>
    <row r="39429" spans="1:4" x14ac:dyDescent="0.3">
      <c r="A39429" t="s">
        <v>39428</v>
      </c>
      <c r="B39429">
        <v>-81.755340141567899</v>
      </c>
      <c r="C39429">
        <v>-92.210788010000002</v>
      </c>
      <c r="D39429">
        <f t="shared" si="616"/>
        <v>109.3163901295014</v>
      </c>
    </row>
    <row r="39430" spans="1:4" x14ac:dyDescent="0.3">
      <c r="A39430" t="s">
        <v>39429</v>
      </c>
      <c r="B39430">
        <v>-4.6245071632493397</v>
      </c>
      <c r="C39430">
        <v>-10.56989583</v>
      </c>
      <c r="D39430">
        <f t="shared" si="616"/>
        <v>35.347646398727193</v>
      </c>
    </row>
    <row r="39431" spans="1:4" x14ac:dyDescent="0.3">
      <c r="A39431" t="s">
        <v>39430</v>
      </c>
      <c r="B39431">
        <v>-53.836023186293502</v>
      </c>
      <c r="C39431">
        <v>-64.394221290000004</v>
      </c>
      <c r="D39431">
        <f t="shared" si="616"/>
        <v>111.47554719711158</v>
      </c>
    </row>
    <row r="39432" spans="1:4" x14ac:dyDescent="0.3">
      <c r="A39432" t="s">
        <v>39431</v>
      </c>
      <c r="B39432">
        <v>-3.4556726581002</v>
      </c>
      <c r="C39432">
        <v>-13.05448539</v>
      </c>
      <c r="D39432">
        <f t="shared" si="616"/>
        <v>92.1372058620817</v>
      </c>
    </row>
    <row r="39433" spans="1:4" x14ac:dyDescent="0.3">
      <c r="A39433" t="s">
        <v>39432</v>
      </c>
      <c r="B39433">
        <v>-57.503771561296503</v>
      </c>
      <c r="C39433">
        <v>-65.19834041</v>
      </c>
      <c r="D39433">
        <f t="shared" si="616"/>
        <v>59.20638976743826</v>
      </c>
    </row>
    <row r="39434" spans="1:4" x14ac:dyDescent="0.3">
      <c r="A39434" t="s">
        <v>39433</v>
      </c>
      <c r="B39434">
        <v>-39.577812313063802</v>
      </c>
      <c r="C39434">
        <v>-44.295092009999998</v>
      </c>
      <c r="D39434">
        <f t="shared" si="616"/>
        <v>22.252727739126442</v>
      </c>
    </row>
    <row r="39435" spans="1:4" x14ac:dyDescent="0.3">
      <c r="A39435" t="s">
        <v>39434</v>
      </c>
      <c r="B39435">
        <v>-88.633632860190104</v>
      </c>
      <c r="C39435">
        <v>-96.654182779999999</v>
      </c>
      <c r="D39435">
        <f t="shared" si="616"/>
        <v>64.329221016162506</v>
      </c>
    </row>
    <row r="39436" spans="1:4" x14ac:dyDescent="0.3">
      <c r="A39436" t="s">
        <v>39435</v>
      </c>
      <c r="B39436">
        <v>-40.567487234791798</v>
      </c>
      <c r="C39436">
        <v>-45.815199460000002</v>
      </c>
      <c r="D39436">
        <f t="shared" si="616"/>
        <v>27.53848359859964</v>
      </c>
    </row>
    <row r="39437" spans="1:4" x14ac:dyDescent="0.3">
      <c r="A39437" t="s">
        <v>39436</v>
      </c>
      <c r="B39437">
        <v>-93.338417261708599</v>
      </c>
      <c r="C39437">
        <v>-96.537745459999996</v>
      </c>
      <c r="D39437">
        <f t="shared" si="616"/>
        <v>10.235700920382477</v>
      </c>
    </row>
    <row r="39438" spans="1:4" x14ac:dyDescent="0.3">
      <c r="A39438" t="s">
        <v>39437</v>
      </c>
      <c r="B39438">
        <v>-83.486984856029594</v>
      </c>
      <c r="C39438">
        <v>-95.19487513</v>
      </c>
      <c r="D39438">
        <f t="shared" si="616"/>
        <v>137.07469466733085</v>
      </c>
    </row>
    <row r="39439" spans="1:4" x14ac:dyDescent="0.3">
      <c r="A39439" t="s">
        <v>39438</v>
      </c>
      <c r="B39439">
        <v>-37.837198714888103</v>
      </c>
      <c r="C39439">
        <v>-44.047225750000003</v>
      </c>
      <c r="D39439">
        <f t="shared" si="616"/>
        <v>38.564435776820687</v>
      </c>
    </row>
    <row r="39440" spans="1:4" x14ac:dyDescent="0.3">
      <c r="A39440" t="s">
        <v>39439</v>
      </c>
      <c r="B39440">
        <v>-90.250408707587297</v>
      </c>
      <c r="C39440">
        <v>-96.396276380000003</v>
      </c>
      <c r="D39440">
        <f t="shared" si="616"/>
        <v>37.771689446807571</v>
      </c>
    </row>
    <row r="39441" spans="1:4" x14ac:dyDescent="0.3">
      <c r="A39441" t="s">
        <v>39440</v>
      </c>
      <c r="B39441">
        <v>-132.29244038866301</v>
      </c>
      <c r="C39441">
        <v>-137.55543019999999</v>
      </c>
      <c r="D39441">
        <f t="shared" si="616"/>
        <v>27.699061754236851</v>
      </c>
    </row>
    <row r="39442" spans="1:4" x14ac:dyDescent="0.3">
      <c r="A39442" t="s">
        <v>39441</v>
      </c>
      <c r="B39442">
        <v>-120.570535680345</v>
      </c>
      <c r="C39442">
        <v>-134.31288789999999</v>
      </c>
      <c r="D39442">
        <f t="shared" si="616"/>
        <v>188.85224452905643</v>
      </c>
    </row>
    <row r="39443" spans="1:4" x14ac:dyDescent="0.3">
      <c r="A39443" t="s">
        <v>39442</v>
      </c>
      <c r="B39443">
        <v>-133.63541921045399</v>
      </c>
      <c r="C39443">
        <v>-136.7204945</v>
      </c>
      <c r="D39443">
        <f t="shared" si="616"/>
        <v>9.5176895421674086</v>
      </c>
    </row>
    <row r="39444" spans="1:4" x14ac:dyDescent="0.3">
      <c r="A39444" t="s">
        <v>39443</v>
      </c>
      <c r="B39444">
        <v>-52.373277094439999</v>
      </c>
      <c r="C39444">
        <v>-53.773971060000001</v>
      </c>
      <c r="D39444">
        <f t="shared" si="616"/>
        <v>1.9619435851562044</v>
      </c>
    </row>
    <row r="39445" spans="1:4" x14ac:dyDescent="0.3">
      <c r="A39445" t="s">
        <v>39444</v>
      </c>
      <c r="B39445">
        <v>-14.991827324125</v>
      </c>
      <c r="C39445">
        <v>-21.07754241</v>
      </c>
      <c r="D39445">
        <f t="shared" si="616"/>
        <v>37.035928106446562</v>
      </c>
    </row>
    <row r="39446" spans="1:4" x14ac:dyDescent="0.3">
      <c r="A39446" t="s">
        <v>39445</v>
      </c>
      <c r="B39446">
        <v>-66.1040734933229</v>
      </c>
      <c r="C39446">
        <v>-71.828046889999996</v>
      </c>
      <c r="D39446">
        <f t="shared" si="616"/>
        <v>32.763871445867125</v>
      </c>
    </row>
    <row r="39447" spans="1:4" x14ac:dyDescent="0.3">
      <c r="A39447" t="s">
        <v>39446</v>
      </c>
      <c r="B39447">
        <v>-102.174780739798</v>
      </c>
      <c r="C39447">
        <v>-105.8663703</v>
      </c>
      <c r="D39447">
        <f t="shared" si="616"/>
        <v>13.627833480992427</v>
      </c>
    </row>
    <row r="39448" spans="1:4" x14ac:dyDescent="0.3">
      <c r="A39448" t="s">
        <v>39447</v>
      </c>
      <c r="B39448">
        <v>-69.281161876147195</v>
      </c>
      <c r="C39448">
        <v>-73.177471760000003</v>
      </c>
      <c r="D39448">
        <f t="shared" si="616"/>
        <v>15.181230711009084</v>
      </c>
    </row>
    <row r="39449" spans="1:4" x14ac:dyDescent="0.3">
      <c r="A39449" t="s">
        <v>39448</v>
      </c>
      <c r="B39449">
        <v>-107.018577077993</v>
      </c>
      <c r="C39449">
        <v>-106.5117295</v>
      </c>
      <c r="D39449">
        <f t="shared" si="616"/>
        <v>0.25689446731736992</v>
      </c>
    </row>
    <row r="39450" spans="1:4" x14ac:dyDescent="0.3">
      <c r="A39450" t="s">
        <v>39449</v>
      </c>
      <c r="B39450">
        <v>-53.311298224882798</v>
      </c>
      <c r="C39450">
        <v>-53.148623540000003</v>
      </c>
      <c r="D39450">
        <f t="shared" si="616"/>
        <v>2.6463053101716622E-2</v>
      </c>
    </row>
    <row r="39451" spans="1:4" x14ac:dyDescent="0.3">
      <c r="A39451" t="s">
        <v>39450</v>
      </c>
      <c r="B39451">
        <v>-106.940551575409</v>
      </c>
      <c r="C39451">
        <v>-104.3185838</v>
      </c>
      <c r="D39451">
        <f t="shared" si="616"/>
        <v>6.8747150152832424</v>
      </c>
    </row>
    <row r="39452" spans="1:4" x14ac:dyDescent="0.3">
      <c r="A39452" t="s">
        <v>39451</v>
      </c>
      <c r="B39452">
        <v>-107.76728217484801</v>
      </c>
      <c r="C39452">
        <v>-103.8883917</v>
      </c>
      <c r="D39452">
        <f t="shared" si="616"/>
        <v>15.045791315866593</v>
      </c>
    </row>
    <row r="39453" spans="1:4" x14ac:dyDescent="0.3">
      <c r="A39453" t="s">
        <v>39452</v>
      </c>
      <c r="B39453">
        <v>-6.4836765984875102</v>
      </c>
      <c r="C39453">
        <v>-9.5388977239999999</v>
      </c>
      <c r="D39453">
        <f t="shared" si="616"/>
        <v>9.3343761257778048</v>
      </c>
    </row>
    <row r="39454" spans="1:4" x14ac:dyDescent="0.3">
      <c r="A39454" t="s">
        <v>39453</v>
      </c>
      <c r="B39454">
        <v>-42.737647651459604</v>
      </c>
      <c r="C39454">
        <v>-46.205230919999998</v>
      </c>
      <c r="D39454">
        <f t="shared" si="616"/>
        <v>12.024133724261286</v>
      </c>
    </row>
    <row r="39455" spans="1:4" x14ac:dyDescent="0.3">
      <c r="A39455" t="s">
        <v>39454</v>
      </c>
      <c r="B39455">
        <v>-4.8499242294117</v>
      </c>
      <c r="C39455">
        <v>-12.573813120000001</v>
      </c>
      <c r="D39455">
        <f t="shared" si="616"/>
        <v>59.658459594153371</v>
      </c>
    </row>
    <row r="39456" spans="1:4" x14ac:dyDescent="0.3">
      <c r="A39456" t="s">
        <v>39455</v>
      </c>
      <c r="B39456">
        <v>-43.268851145867004</v>
      </c>
      <c r="C39456">
        <v>-48.672877730000003</v>
      </c>
      <c r="D39456">
        <f t="shared" si="616"/>
        <v>29.203503322016179</v>
      </c>
    </row>
    <row r="39457" spans="1:4" x14ac:dyDescent="0.3">
      <c r="A39457" t="s">
        <v>39456</v>
      </c>
      <c r="B39457">
        <v>-56.088182474105601</v>
      </c>
      <c r="C39457">
        <v>-63.414051450000002</v>
      </c>
      <c r="D39457">
        <f t="shared" si="616"/>
        <v>53.668356251972085</v>
      </c>
    </row>
    <row r="39458" spans="1:4" x14ac:dyDescent="0.3">
      <c r="A39458" t="s">
        <v>39457</v>
      </c>
      <c r="B39458">
        <v>-93.908811272032807</v>
      </c>
      <c r="C39458">
        <v>-99.37067141</v>
      </c>
      <c r="D39458">
        <f t="shared" si="616"/>
        <v>29.831916166715004</v>
      </c>
    </row>
    <row r="39459" spans="1:4" x14ac:dyDescent="0.3">
      <c r="A39459" t="s">
        <v>39458</v>
      </c>
      <c r="B39459">
        <v>-60.061258052072603</v>
      </c>
      <c r="C39459">
        <v>-65.364002920000004</v>
      </c>
      <c r="D39459">
        <f t="shared" si="616"/>
        <v>28.119103134330395</v>
      </c>
    </row>
    <row r="39460" spans="1:4" x14ac:dyDescent="0.3">
      <c r="A39460" t="s">
        <v>39459</v>
      </c>
      <c r="B39460">
        <v>-99.406228384383198</v>
      </c>
      <c r="C39460">
        <v>-100.80041749999999</v>
      </c>
      <c r="D39460">
        <f t="shared" si="616"/>
        <v>1.9437632901043465</v>
      </c>
    </row>
    <row r="39461" spans="1:4" x14ac:dyDescent="0.3">
      <c r="A39461" t="s">
        <v>39460</v>
      </c>
      <c r="B39461">
        <v>-99.773602025314503</v>
      </c>
      <c r="C39461">
        <v>-103.02744869999999</v>
      </c>
      <c r="D39461">
        <f t="shared" si="616"/>
        <v>10.587518182361826</v>
      </c>
    </row>
    <row r="39462" spans="1:4" x14ac:dyDescent="0.3">
      <c r="A39462" t="s">
        <v>39461</v>
      </c>
      <c r="B39462">
        <v>-101.486015240911</v>
      </c>
      <c r="C39462">
        <v>-103.5837016</v>
      </c>
      <c r="D39462">
        <f t="shared" si="616"/>
        <v>4.400288061108049</v>
      </c>
    </row>
    <row r="39463" spans="1:4" x14ac:dyDescent="0.3">
      <c r="A39463" t="s">
        <v>39462</v>
      </c>
      <c r="B39463">
        <v>-45.515766377244397</v>
      </c>
      <c r="C39463">
        <v>-46.526515789999998</v>
      </c>
      <c r="D39463">
        <f t="shared" si="616"/>
        <v>1.021614375385792</v>
      </c>
    </row>
    <row r="39464" spans="1:4" x14ac:dyDescent="0.3">
      <c r="A39464" t="s">
        <v>39463</v>
      </c>
      <c r="B39464">
        <v>-43.935517868327899</v>
      </c>
      <c r="C39464">
        <v>-48.998555160000002</v>
      </c>
      <c r="D39464">
        <f t="shared" si="616"/>
        <v>25.634346616862384</v>
      </c>
    </row>
    <row r="39465" spans="1:4" x14ac:dyDescent="0.3">
      <c r="A39465" t="s">
        <v>39464</v>
      </c>
      <c r="B39465">
        <v>-82.805784229513904</v>
      </c>
      <c r="C39465">
        <v>-87.280725320000002</v>
      </c>
      <c r="D39465">
        <f t="shared" si="616"/>
        <v>20.025097763320908</v>
      </c>
    </row>
    <row r="39466" spans="1:4" x14ac:dyDescent="0.3">
      <c r="A39466" t="s">
        <v>39465</v>
      </c>
      <c r="B39466">
        <v>-93.730895218001606</v>
      </c>
      <c r="C39466">
        <v>-104.661204</v>
      </c>
      <c r="D39466">
        <f t="shared" si="616"/>
        <v>119.47165006983116</v>
      </c>
    </row>
    <row r="39467" spans="1:4" x14ac:dyDescent="0.3">
      <c r="A39467" t="s">
        <v>39466</v>
      </c>
      <c r="B39467">
        <v>-143.397804706805</v>
      </c>
      <c r="C39467">
        <v>-144.26287919999999</v>
      </c>
      <c r="D39467">
        <f t="shared" si="616"/>
        <v>0.74835387877655435</v>
      </c>
    </row>
    <row r="39468" spans="1:4" x14ac:dyDescent="0.3">
      <c r="A39468" t="s">
        <v>39467</v>
      </c>
      <c r="B39468">
        <v>-137.504644036163</v>
      </c>
      <c r="C39468">
        <v>-138.88617719999999</v>
      </c>
      <c r="D39468">
        <f t="shared" si="616"/>
        <v>1.9086338827814469</v>
      </c>
    </row>
    <row r="39469" spans="1:4" x14ac:dyDescent="0.3">
      <c r="A39469" t="s">
        <v>39468</v>
      </c>
      <c r="B39469">
        <v>-137.596357414865</v>
      </c>
      <c r="C39469">
        <v>-141.91642060000001</v>
      </c>
      <c r="D39469">
        <f t="shared" si="616"/>
        <v>18.662945923558869</v>
      </c>
    </row>
    <row r="39470" spans="1:4" x14ac:dyDescent="0.3">
      <c r="A39470" t="s">
        <v>39469</v>
      </c>
      <c r="B39470">
        <v>-150.091288054275</v>
      </c>
      <c r="C39470">
        <v>-144.04855040000001</v>
      </c>
      <c r="D39470">
        <f t="shared" si="616"/>
        <v>36.514678358392771</v>
      </c>
    </row>
    <row r="39471" spans="1:4" x14ac:dyDescent="0.3">
      <c r="A39471" t="s">
        <v>39470</v>
      </c>
      <c r="B39471">
        <v>-137.98862468715799</v>
      </c>
      <c r="C39471">
        <v>-141.46803070000001</v>
      </c>
      <c r="D39471">
        <f t="shared" si="616"/>
        <v>12.106266202201203</v>
      </c>
    </row>
    <row r="39472" spans="1:4" x14ac:dyDescent="0.3">
      <c r="A39472" t="s">
        <v>39471</v>
      </c>
      <c r="B39472">
        <v>-151.29493891339001</v>
      </c>
      <c r="C39472">
        <v>-142.62187320000001</v>
      </c>
      <c r="D39472">
        <f t="shared" si="616"/>
        <v>75.222068868781236</v>
      </c>
    </row>
    <row r="39473" spans="1:4" x14ac:dyDescent="0.3">
      <c r="A39473" t="s">
        <v>39472</v>
      </c>
      <c r="B39473">
        <v>-61.529402921423298</v>
      </c>
      <c r="C39473">
        <v>-71.871903939999996</v>
      </c>
      <c r="D39473">
        <f t="shared" si="616"/>
        <v>106.96732731926004</v>
      </c>
    </row>
    <row r="39474" spans="1:4" x14ac:dyDescent="0.3">
      <c r="A39474" t="s">
        <v>39473</v>
      </c>
      <c r="B39474">
        <v>-97.005721225149401</v>
      </c>
      <c r="C39474">
        <v>-105.6680087</v>
      </c>
      <c r="D39474">
        <f t="shared" si="616"/>
        <v>75.035224296953601</v>
      </c>
    </row>
    <row r="39475" spans="1:4" x14ac:dyDescent="0.3">
      <c r="A39475" t="s">
        <v>39474</v>
      </c>
      <c r="B39475">
        <v>-130.73767147598301</v>
      </c>
      <c r="C39475">
        <v>-139.08007760000001</v>
      </c>
      <c r="D39475">
        <f t="shared" si="616"/>
        <v>69.595739938036402</v>
      </c>
    </row>
    <row r="39476" spans="1:4" x14ac:dyDescent="0.3">
      <c r="A39476" t="s">
        <v>39475</v>
      </c>
      <c r="B39476">
        <v>-54.755039961558801</v>
      </c>
      <c r="C39476">
        <v>-68.931394420000004</v>
      </c>
      <c r="D39476">
        <f t="shared" si="616"/>
        <v>200.96902573136578</v>
      </c>
    </row>
    <row r="39477" spans="1:4" x14ac:dyDescent="0.3">
      <c r="A39477" t="s">
        <v>39476</v>
      </c>
      <c r="B39477">
        <v>-89.119647928558706</v>
      </c>
      <c r="C39477">
        <v>-104.61818529999999</v>
      </c>
      <c r="D39477">
        <f t="shared" si="616"/>
        <v>240.20466065396221</v>
      </c>
    </row>
    <row r="39478" spans="1:4" x14ac:dyDescent="0.3">
      <c r="A39478" t="s">
        <v>39477</v>
      </c>
      <c r="B39478">
        <v>-116.734421161993</v>
      </c>
      <c r="C39478">
        <v>-128.8751925</v>
      </c>
      <c r="D39478">
        <f t="shared" si="616"/>
        <v>147.39832868177226</v>
      </c>
    </row>
    <row r="39479" spans="1:4" x14ac:dyDescent="0.3">
      <c r="A39479" t="s">
        <v>39478</v>
      </c>
      <c r="B39479">
        <v>-152.10547976421199</v>
      </c>
      <c r="C39479">
        <v>-161.84235720000001</v>
      </c>
      <c r="D39479">
        <f t="shared" si="616"/>
        <v>94.80678219955783</v>
      </c>
    </row>
    <row r="39480" spans="1:4" x14ac:dyDescent="0.3">
      <c r="A39480" t="s">
        <v>39479</v>
      </c>
      <c r="B39480">
        <v>-128.32423358625499</v>
      </c>
      <c r="C39480">
        <v>-135.64948319999999</v>
      </c>
      <c r="D39480">
        <f t="shared" si="616"/>
        <v>53.659281903671285</v>
      </c>
    </row>
    <row r="39481" spans="1:4" x14ac:dyDescent="0.3">
      <c r="A39481" t="s">
        <v>39480</v>
      </c>
      <c r="B39481">
        <v>-57.7972642489542</v>
      </c>
      <c r="C39481">
        <v>-76.531441430000001</v>
      </c>
      <c r="D39481">
        <f t="shared" si="616"/>
        <v>350.96939465081721</v>
      </c>
    </row>
    <row r="39482" spans="1:4" x14ac:dyDescent="0.3">
      <c r="A39482" t="s">
        <v>39481</v>
      </c>
      <c r="B39482">
        <v>-94.412800319141994</v>
      </c>
      <c r="C39482">
        <v>-109.4496604</v>
      </c>
      <c r="D39482">
        <f t="shared" si="616"/>
        <v>226.10716109130104</v>
      </c>
    </row>
    <row r="39483" spans="1:4" x14ac:dyDescent="0.3">
      <c r="A39483" t="s">
        <v>39482</v>
      </c>
      <c r="B39483">
        <v>-129.381103536198</v>
      </c>
      <c r="C39483">
        <v>-138.15540809999999</v>
      </c>
      <c r="D39483">
        <f t="shared" si="616"/>
        <v>76.98842057835644</v>
      </c>
    </row>
    <row r="39484" spans="1:4" x14ac:dyDescent="0.3">
      <c r="A39484" t="s">
        <v>39483</v>
      </c>
      <c r="B39484">
        <v>-59.194882649342098</v>
      </c>
      <c r="C39484">
        <v>-70.79412207</v>
      </c>
      <c r="D39484">
        <f t="shared" si="616"/>
        <v>134.54235513774427</v>
      </c>
    </row>
    <row r="39485" spans="1:4" x14ac:dyDescent="0.3">
      <c r="A39485" t="s">
        <v>39484</v>
      </c>
      <c r="B39485">
        <v>-93.629562797930006</v>
      </c>
      <c r="C39485">
        <v>-105.23593409999999</v>
      </c>
      <c r="D39485">
        <f t="shared" si="616"/>
        <v>134.70785480151378</v>
      </c>
    </row>
    <row r="39486" spans="1:4" x14ac:dyDescent="0.3">
      <c r="A39486" t="s">
        <v>39485</v>
      </c>
      <c r="B39486">
        <v>-132.633485113483</v>
      </c>
      <c r="C39486">
        <v>-135.34855809999999</v>
      </c>
      <c r="D39486">
        <f t="shared" si="616"/>
        <v>7.3716213221142679</v>
      </c>
    </row>
    <row r="39487" spans="1:4" x14ac:dyDescent="0.3">
      <c r="A39487" t="s">
        <v>39486</v>
      </c>
      <c r="B39487">
        <v>29.7890157030373</v>
      </c>
      <c r="C39487">
        <v>27.472196319999998</v>
      </c>
      <c r="D39487">
        <f t="shared" si="616"/>
        <v>5.3676520536173449</v>
      </c>
    </row>
    <row r="39488" spans="1:4" x14ac:dyDescent="0.3">
      <c r="A39488" t="s">
        <v>39487</v>
      </c>
      <c r="B39488">
        <v>2.08721845586691</v>
      </c>
      <c r="C39488">
        <v>1.2570799969999999</v>
      </c>
      <c r="D39488">
        <f t="shared" si="616"/>
        <v>0.68912986088992856</v>
      </c>
    </row>
    <row r="39489" spans="1:4" x14ac:dyDescent="0.3">
      <c r="A39489" t="s">
        <v>39488</v>
      </c>
      <c r="B39489">
        <v>34.33895724045</v>
      </c>
      <c r="C39489">
        <v>33.211746269999999</v>
      </c>
      <c r="D39489">
        <f t="shared" si="616"/>
        <v>1.2706045719028332</v>
      </c>
    </row>
    <row r="39490" spans="1:4" x14ac:dyDescent="0.3">
      <c r="A39490" t="s">
        <v>39489</v>
      </c>
      <c r="B39490">
        <v>8.3347578441654999</v>
      </c>
      <c r="C39490">
        <v>8.6670602330000008</v>
      </c>
      <c r="D39490">
        <f t="shared" si="616"/>
        <v>0.11042487762511584</v>
      </c>
    </row>
    <row r="39491" spans="1:4" x14ac:dyDescent="0.3">
      <c r="A39491" t="s">
        <v>39490</v>
      </c>
      <c r="B39491">
        <v>38.115151912458302</v>
      </c>
      <c r="C39491">
        <v>39.256545279999997</v>
      </c>
      <c r="D39491">
        <f t="shared" ref="D39491:D39554" si="617">(B39491-C39491)^2</f>
        <v>1.3027788194681722</v>
      </c>
    </row>
    <row r="39492" spans="1:4" x14ac:dyDescent="0.3">
      <c r="A39492" t="s">
        <v>39491</v>
      </c>
      <c r="B39492">
        <v>11.989901390487599</v>
      </c>
      <c r="C39492">
        <v>14.187261299999999</v>
      </c>
      <c r="D39492">
        <f t="shared" si="617"/>
        <v>4.828390571932343</v>
      </c>
    </row>
    <row r="39493" spans="1:4" x14ac:dyDescent="0.3">
      <c r="A39493" t="s">
        <v>39492</v>
      </c>
      <c r="B39493">
        <v>37.739788739218803</v>
      </c>
      <c r="C39493">
        <v>38.447685530000001</v>
      </c>
      <c r="D39493">
        <f t="shared" si="617"/>
        <v>0.50111786639832012</v>
      </c>
    </row>
    <row r="39494" spans="1:4" x14ac:dyDescent="0.3">
      <c r="A39494" t="s">
        <v>39493</v>
      </c>
      <c r="B39494">
        <v>11.8685293008954</v>
      </c>
      <c r="C39494">
        <v>13.34765359</v>
      </c>
      <c r="D39494">
        <f t="shared" si="617"/>
        <v>2.1878086626191893</v>
      </c>
    </row>
    <row r="39495" spans="1:4" x14ac:dyDescent="0.3">
      <c r="A39495" t="s">
        <v>39494</v>
      </c>
      <c r="B39495">
        <v>41.724991814929297</v>
      </c>
      <c r="C39495">
        <v>42.109551529999997</v>
      </c>
      <c r="D39495">
        <f t="shared" si="617"/>
        <v>0.14788617445525853</v>
      </c>
    </row>
    <row r="39496" spans="1:4" x14ac:dyDescent="0.3">
      <c r="A39496" t="s">
        <v>39495</v>
      </c>
      <c r="B39496">
        <v>16.705667695500399</v>
      </c>
      <c r="C39496">
        <v>18.797294149999999</v>
      </c>
      <c r="D39496">
        <f t="shared" si="617"/>
        <v>4.374901225162569</v>
      </c>
    </row>
    <row r="39497" spans="1:4" x14ac:dyDescent="0.3">
      <c r="A39497" t="s">
        <v>39496</v>
      </c>
      <c r="B39497">
        <v>37.701776736926298</v>
      </c>
      <c r="C39497">
        <v>33.896986640000002</v>
      </c>
      <c r="D39497">
        <f t="shared" si="617"/>
        <v>14.476427681668419</v>
      </c>
    </row>
    <row r="39498" spans="1:4" x14ac:dyDescent="0.3">
      <c r="A39498" t="s">
        <v>39497</v>
      </c>
      <c r="B39498">
        <v>11.259254216779199</v>
      </c>
      <c r="C39498">
        <v>8.9281041850000005</v>
      </c>
      <c r="D39498">
        <f t="shared" si="617"/>
        <v>5.4342604706641602</v>
      </c>
    </row>
    <row r="39499" spans="1:4" x14ac:dyDescent="0.3">
      <c r="A39499" t="s">
        <v>39498</v>
      </c>
      <c r="B39499">
        <v>40.969353897702902</v>
      </c>
      <c r="C39499">
        <v>40.80558679</v>
      </c>
      <c r="D39499">
        <f t="shared" si="617"/>
        <v>2.6819665565374098E-2</v>
      </c>
    </row>
    <row r="39500" spans="1:4" x14ac:dyDescent="0.3">
      <c r="A39500" t="s">
        <v>39499</v>
      </c>
      <c r="B39500">
        <v>16.391814374415901</v>
      </c>
      <c r="C39500">
        <v>17.694132450000001</v>
      </c>
      <c r="D39500">
        <f t="shared" si="617"/>
        <v>1.6960323699930746</v>
      </c>
    </row>
    <row r="39501" spans="1:4" x14ac:dyDescent="0.3">
      <c r="A39501" t="s">
        <v>39500</v>
      </c>
      <c r="B39501">
        <v>48.902396558518703</v>
      </c>
      <c r="C39501">
        <v>47.524330999999997</v>
      </c>
      <c r="D39501">
        <f t="shared" si="617"/>
        <v>1.8990646835754739</v>
      </c>
    </row>
    <row r="39502" spans="1:4" x14ac:dyDescent="0.3">
      <c r="A39502" t="s">
        <v>39501</v>
      </c>
      <c r="B39502">
        <v>24.040282206256801</v>
      </c>
      <c r="C39502">
        <v>23.92404677</v>
      </c>
      <c r="D39502">
        <f t="shared" si="617"/>
        <v>1.3510676641808847E-2</v>
      </c>
    </row>
    <row r="39503" spans="1:4" x14ac:dyDescent="0.3">
      <c r="A39503" t="s">
        <v>39502</v>
      </c>
      <c r="B39503">
        <v>44.486585014472801</v>
      </c>
      <c r="C39503">
        <v>43.144942200000003</v>
      </c>
      <c r="D39503">
        <f t="shared" si="617"/>
        <v>1.8000054416264928</v>
      </c>
    </row>
    <row r="39504" spans="1:4" x14ac:dyDescent="0.3">
      <c r="A39504" t="s">
        <v>39503</v>
      </c>
      <c r="B39504">
        <v>21.308007002072902</v>
      </c>
      <c r="C39504">
        <v>19.471866859999999</v>
      </c>
      <c r="D39504">
        <f t="shared" si="617"/>
        <v>3.3714106213315009</v>
      </c>
    </row>
    <row r="39505" spans="1:4" x14ac:dyDescent="0.3">
      <c r="A39505" t="s">
        <v>39504</v>
      </c>
      <c r="B39505">
        <v>47.089250055474999</v>
      </c>
      <c r="C39505">
        <v>48.12646067</v>
      </c>
      <c r="D39505">
        <f t="shared" si="617"/>
        <v>1.0758058588833312</v>
      </c>
    </row>
    <row r="39506" spans="1:4" x14ac:dyDescent="0.3">
      <c r="A39506" t="s">
        <v>39505</v>
      </c>
      <c r="B39506">
        <v>24.5304121964983</v>
      </c>
      <c r="C39506">
        <v>26.45514064</v>
      </c>
      <c r="D39506">
        <f t="shared" si="617"/>
        <v>3.7045795812244742</v>
      </c>
    </row>
    <row r="39507" spans="1:4" x14ac:dyDescent="0.3">
      <c r="A39507" t="s">
        <v>39506</v>
      </c>
      <c r="B39507">
        <v>-16.741543540975599</v>
      </c>
      <c r="C39507">
        <v>-23.673549210000001</v>
      </c>
      <c r="D39507">
        <f t="shared" si="617"/>
        <v>48.05270259538645</v>
      </c>
    </row>
    <row r="39508" spans="1:4" x14ac:dyDescent="0.3">
      <c r="A39508" t="s">
        <v>39507</v>
      </c>
      <c r="B39508">
        <v>-52.405574293235503</v>
      </c>
      <c r="C39508">
        <v>-57.845880209999997</v>
      </c>
      <c r="D39508">
        <f t="shared" si="617"/>
        <v>29.59692846798276</v>
      </c>
    </row>
    <row r="39509" spans="1:4" x14ac:dyDescent="0.3">
      <c r="A39509" t="s">
        <v>39508</v>
      </c>
      <c r="B39509">
        <v>-53.0752992256322</v>
      </c>
      <c r="C39509">
        <v>-58.946183810000001</v>
      </c>
      <c r="D39509">
        <f t="shared" si="617"/>
        <v>34.467285802967481</v>
      </c>
    </row>
    <row r="39510" spans="1:4" x14ac:dyDescent="0.3">
      <c r="A39510" t="s">
        <v>39509</v>
      </c>
      <c r="B39510">
        <v>-75.250774503248607</v>
      </c>
      <c r="C39510">
        <v>-80.976507889999993</v>
      </c>
      <c r="D39510">
        <f t="shared" si="617"/>
        <v>32.784022816159499</v>
      </c>
    </row>
    <row r="39511" spans="1:4" x14ac:dyDescent="0.3">
      <c r="A39511" t="s">
        <v>39510</v>
      </c>
      <c r="B39511">
        <v>-74.573497866230895</v>
      </c>
      <c r="C39511">
        <v>-82.206705959999994</v>
      </c>
      <c r="D39511">
        <f t="shared" si="617"/>
        <v>58.265865802782081</v>
      </c>
    </row>
    <row r="39512" spans="1:4" x14ac:dyDescent="0.3">
      <c r="A39512" t="s">
        <v>39511</v>
      </c>
      <c r="B39512">
        <v>-108.53108409707001</v>
      </c>
      <c r="C39512">
        <v>-115.0142038</v>
      </c>
      <c r="D39512">
        <f t="shared" si="617"/>
        <v>42.030841082519132</v>
      </c>
    </row>
    <row r="39513" spans="1:4" x14ac:dyDescent="0.3">
      <c r="A39513" t="s">
        <v>39512</v>
      </c>
      <c r="B39513">
        <v>-110.887617555202</v>
      </c>
      <c r="C39513">
        <v>-115.364006</v>
      </c>
      <c r="D39513">
        <f t="shared" si="617"/>
        <v>20.038053508721099</v>
      </c>
    </row>
    <row r="39514" spans="1:4" x14ac:dyDescent="0.3">
      <c r="A39514" t="s">
        <v>39513</v>
      </c>
      <c r="B39514">
        <v>-75.5181851701076</v>
      </c>
      <c r="C39514">
        <v>-82.939357599999994</v>
      </c>
      <c r="D39514">
        <f t="shared" si="617"/>
        <v>55.073800234194977</v>
      </c>
    </row>
    <row r="39515" spans="1:4" x14ac:dyDescent="0.3">
      <c r="A39515" t="s">
        <v>39514</v>
      </c>
      <c r="B39515">
        <v>-111.6022906022</v>
      </c>
      <c r="C39515">
        <v>-115.4026322</v>
      </c>
      <c r="D39515">
        <f t="shared" si="617"/>
        <v>14.442596259969051</v>
      </c>
    </row>
    <row r="39516" spans="1:4" x14ac:dyDescent="0.3">
      <c r="A39516" t="s">
        <v>39515</v>
      </c>
      <c r="B39516">
        <v>-13.4288878225743</v>
      </c>
      <c r="C39516">
        <v>-26.831177019999998</v>
      </c>
      <c r="D39516">
        <f t="shared" si="617"/>
        <v>179.62135573143357</v>
      </c>
    </row>
    <row r="39517" spans="1:4" x14ac:dyDescent="0.3">
      <c r="A39517" t="s">
        <v>39516</v>
      </c>
      <c r="B39517">
        <v>-49.400647657695401</v>
      </c>
      <c r="C39517">
        <v>-57.608333559999998</v>
      </c>
      <c r="D39517">
        <f t="shared" si="617"/>
        <v>67.366107870889621</v>
      </c>
    </row>
    <row r="39518" spans="1:4" x14ac:dyDescent="0.3">
      <c r="A39518" t="s">
        <v>39517</v>
      </c>
      <c r="B39518">
        <v>-76.497813098590896</v>
      </c>
      <c r="C39518">
        <v>-81.987705140000003</v>
      </c>
      <c r="D39518">
        <f t="shared" si="617"/>
        <v>30.138914626327047</v>
      </c>
    </row>
    <row r="39519" spans="1:4" x14ac:dyDescent="0.3">
      <c r="A39519" t="s">
        <v>39518</v>
      </c>
      <c r="B39519">
        <v>-114.951231290184</v>
      </c>
      <c r="C39519">
        <v>-114.1190272</v>
      </c>
      <c r="D39519">
        <f t="shared" si="617"/>
        <v>0.69256364771896695</v>
      </c>
    </row>
    <row r="39520" spans="1:4" x14ac:dyDescent="0.3">
      <c r="A39520" t="s">
        <v>39519</v>
      </c>
      <c r="B39520">
        <v>-13.8019153661588</v>
      </c>
      <c r="C39520">
        <v>-20.81147838</v>
      </c>
      <c r="D39520">
        <f t="shared" si="617"/>
        <v>49.133973645010528</v>
      </c>
    </row>
    <row r="39521" spans="1:4" x14ac:dyDescent="0.3">
      <c r="A39521" t="s">
        <v>39520</v>
      </c>
      <c r="B39521">
        <v>-49.315472066865297</v>
      </c>
      <c r="C39521">
        <v>-52.38431697</v>
      </c>
      <c r="D39521">
        <f t="shared" si="617"/>
        <v>9.4178090394958467</v>
      </c>
    </row>
    <row r="39522" spans="1:4" x14ac:dyDescent="0.3">
      <c r="A39522" t="s">
        <v>39521</v>
      </c>
      <c r="B39522">
        <v>-111.520420116618</v>
      </c>
      <c r="C39522">
        <v>-110.2014854</v>
      </c>
      <c r="D39522">
        <f t="shared" si="617"/>
        <v>1.7395887867002113</v>
      </c>
    </row>
    <row r="39523" spans="1:4" x14ac:dyDescent="0.3">
      <c r="A39523" t="s">
        <v>39522</v>
      </c>
      <c r="B39523">
        <v>-110.649426125578</v>
      </c>
      <c r="C39523">
        <v>-111.5866783</v>
      </c>
      <c r="D39523">
        <f t="shared" si="617"/>
        <v>0.87844163845876611</v>
      </c>
    </row>
    <row r="39524" spans="1:4" x14ac:dyDescent="0.3">
      <c r="A39524" t="s">
        <v>39523</v>
      </c>
      <c r="B39524">
        <v>-75.278288516859106</v>
      </c>
      <c r="C39524">
        <v>-83.245861689999998</v>
      </c>
      <c r="D39524">
        <f t="shared" si="617"/>
        <v>63.482222269354416</v>
      </c>
    </row>
    <row r="39525" spans="1:4" x14ac:dyDescent="0.3">
      <c r="A39525" t="s">
        <v>39524</v>
      </c>
      <c r="B39525">
        <v>-112.70899390199099</v>
      </c>
      <c r="C39525">
        <v>-116.38057139999999</v>
      </c>
      <c r="D39525">
        <f t="shared" si="617"/>
        <v>13.48048132388603</v>
      </c>
    </row>
    <row r="39526" spans="1:4" x14ac:dyDescent="0.3">
      <c r="A39526" t="s">
        <v>39525</v>
      </c>
      <c r="B39526">
        <v>-76.007367082349603</v>
      </c>
      <c r="C39526">
        <v>-81.311529350000001</v>
      </c>
      <c r="D39526">
        <f t="shared" si="617"/>
        <v>28.134137361566207</v>
      </c>
    </row>
    <row r="39527" spans="1:4" x14ac:dyDescent="0.3">
      <c r="A39527" t="s">
        <v>39526</v>
      </c>
      <c r="B39527">
        <v>-113.610734589266</v>
      </c>
      <c r="C39527">
        <v>-114.112404</v>
      </c>
      <c r="D39527">
        <f t="shared" si="617"/>
        <v>0.25167219766619464</v>
      </c>
    </row>
    <row r="39528" spans="1:4" x14ac:dyDescent="0.3">
      <c r="A39528" t="s">
        <v>39527</v>
      </c>
      <c r="B39528">
        <v>-11.117943378125201</v>
      </c>
      <c r="C39528">
        <v>-20.30849521</v>
      </c>
      <c r="D39528">
        <f t="shared" si="617"/>
        <v>84.466242974377238</v>
      </c>
    </row>
    <row r="39529" spans="1:4" x14ac:dyDescent="0.3">
      <c r="A39529" t="s">
        <v>39528</v>
      </c>
      <c r="B39529">
        <v>-43.802533469210502</v>
      </c>
      <c r="C39529">
        <v>-52.460873130000003</v>
      </c>
      <c r="D39529">
        <f t="shared" si="617"/>
        <v>74.966845681600446</v>
      </c>
    </row>
    <row r="39530" spans="1:4" x14ac:dyDescent="0.3">
      <c r="A39530" t="s">
        <v>39529</v>
      </c>
      <c r="B39530">
        <v>-47.637838170937599</v>
      </c>
      <c r="C39530">
        <v>-56.574477350000002</v>
      </c>
      <c r="D39530">
        <f t="shared" si="617"/>
        <v>79.863519816753154</v>
      </c>
    </row>
    <row r="39531" spans="1:4" x14ac:dyDescent="0.3">
      <c r="A39531" t="s">
        <v>39530</v>
      </c>
      <c r="B39531">
        <v>-66.941183571693898</v>
      </c>
      <c r="C39531">
        <v>-75.816776719999993</v>
      </c>
      <c r="D39531">
        <f t="shared" si="617"/>
        <v>78.776153734258102</v>
      </c>
    </row>
    <row r="39532" spans="1:4" x14ac:dyDescent="0.3">
      <c r="A39532" t="s">
        <v>39531</v>
      </c>
      <c r="B39532">
        <v>-69.661604508946596</v>
      </c>
      <c r="C39532">
        <v>-80.384070309999998</v>
      </c>
      <c r="D39532">
        <f t="shared" si="617"/>
        <v>114.97127285475979</v>
      </c>
    </row>
    <row r="39533" spans="1:4" x14ac:dyDescent="0.3">
      <c r="A39533" t="s">
        <v>39532</v>
      </c>
      <c r="B39533">
        <v>-101.834572167102</v>
      </c>
      <c r="C39533">
        <v>-111.4533668</v>
      </c>
      <c r="D39533">
        <f t="shared" si="617"/>
        <v>92.521210189867404</v>
      </c>
    </row>
    <row r="39534" spans="1:4" x14ac:dyDescent="0.3">
      <c r="A39534" t="s">
        <v>39533</v>
      </c>
      <c r="B39534">
        <v>-105.710815403558</v>
      </c>
      <c r="C39534">
        <v>-115.3912684</v>
      </c>
      <c r="D39534">
        <f t="shared" si="617"/>
        <v>93.711170216322898</v>
      </c>
    </row>
    <row r="39535" spans="1:4" x14ac:dyDescent="0.3">
      <c r="A39535" t="s">
        <v>39534</v>
      </c>
      <c r="B39535">
        <v>-65.460736731912206</v>
      </c>
      <c r="C39535">
        <v>-75.632916440000002</v>
      </c>
      <c r="D39535">
        <f t="shared" si="617"/>
        <v>103.47324001363313</v>
      </c>
    </row>
    <row r="39536" spans="1:4" x14ac:dyDescent="0.3">
      <c r="A39536" t="s">
        <v>39535</v>
      </c>
      <c r="B39536">
        <v>-102.99045701311699</v>
      </c>
      <c r="C39536">
        <v>-111.7621015</v>
      </c>
      <c r="D39536">
        <f t="shared" si="617"/>
        <v>76.941747004265025</v>
      </c>
    </row>
    <row r="39537" spans="1:4" x14ac:dyDescent="0.3">
      <c r="A39537" t="s">
        <v>39536</v>
      </c>
      <c r="B39537">
        <v>-42.505793201519403</v>
      </c>
      <c r="C39537">
        <v>-55.61627034</v>
      </c>
      <c r="D39537">
        <f t="shared" si="617"/>
        <v>171.88461079862239</v>
      </c>
    </row>
    <row r="39538" spans="1:4" x14ac:dyDescent="0.3">
      <c r="A39538" t="s">
        <v>39537</v>
      </c>
      <c r="B39538">
        <v>-67.548819270935894</v>
      </c>
      <c r="C39538">
        <v>-76.672351620000001</v>
      </c>
      <c r="D39538">
        <f t="shared" si="617"/>
        <v>83.238842524419212</v>
      </c>
    </row>
    <row r="39539" spans="1:4" x14ac:dyDescent="0.3">
      <c r="A39539" t="s">
        <v>39538</v>
      </c>
      <c r="B39539">
        <v>-107.179144621408</v>
      </c>
      <c r="C39539">
        <v>-113.1359992</v>
      </c>
      <c r="D39539">
        <f t="shared" si="617"/>
        <v>35.484116470492481</v>
      </c>
    </row>
    <row r="39540" spans="1:4" x14ac:dyDescent="0.3">
      <c r="A39540" t="s">
        <v>39539</v>
      </c>
      <c r="B39540">
        <v>-9.5760231032471204</v>
      </c>
      <c r="C39540">
        <v>-26.855581279999999</v>
      </c>
      <c r="D39540">
        <f t="shared" si="617"/>
        <v>298.58313078378728</v>
      </c>
    </row>
    <row r="39541" spans="1:4" x14ac:dyDescent="0.3">
      <c r="A39541" t="s">
        <v>39540</v>
      </c>
      <c r="B39541">
        <v>-45.647098223737601</v>
      </c>
      <c r="C39541">
        <v>-53.694208750000001</v>
      </c>
      <c r="D39541">
        <f t="shared" si="617"/>
        <v>64.755987821883139</v>
      </c>
    </row>
    <row r="39542" spans="1:4" x14ac:dyDescent="0.3">
      <c r="A39542" t="s">
        <v>39541</v>
      </c>
      <c r="B39542">
        <v>-107.208811562142</v>
      </c>
      <c r="C39542">
        <v>-113.0952111</v>
      </c>
      <c r="D39542">
        <f t="shared" si="617"/>
        <v>34.649699519294842</v>
      </c>
    </row>
    <row r="39543" spans="1:4" x14ac:dyDescent="0.3">
      <c r="A39543" t="s">
        <v>39542</v>
      </c>
      <c r="B39543">
        <v>-47.9814111037564</v>
      </c>
      <c r="C39543">
        <v>-59.424625499999998</v>
      </c>
      <c r="D39543">
        <f t="shared" si="617"/>
        <v>130.94715571839671</v>
      </c>
    </row>
    <row r="39544" spans="1:4" x14ac:dyDescent="0.3">
      <c r="A39544" t="s">
        <v>39543</v>
      </c>
      <c r="B39544">
        <v>-67.800356215178198</v>
      </c>
      <c r="C39544">
        <v>-80.775636239999997</v>
      </c>
      <c r="D39544">
        <f t="shared" si="617"/>
        <v>168.35789172253959</v>
      </c>
    </row>
    <row r="39545" spans="1:4" x14ac:dyDescent="0.3">
      <c r="A39545" t="s">
        <v>39544</v>
      </c>
      <c r="B39545">
        <v>-106.002191375404</v>
      </c>
      <c r="C39545">
        <v>-117.7136811</v>
      </c>
      <c r="D39545">
        <f t="shared" si="617"/>
        <v>137.15899156931783</v>
      </c>
    </row>
    <row r="39546" spans="1:4" x14ac:dyDescent="0.3">
      <c r="A39546" t="s">
        <v>39545</v>
      </c>
      <c r="B39546">
        <v>-6.8388873533470296</v>
      </c>
      <c r="C39546">
        <v>-26.40691198</v>
      </c>
      <c r="D39546">
        <f t="shared" si="617"/>
        <v>382.90758778929711</v>
      </c>
    </row>
    <row r="39547" spans="1:4" x14ac:dyDescent="0.3">
      <c r="A39547" t="s">
        <v>39546</v>
      </c>
      <c r="B39547">
        <v>-45.2960986799227</v>
      </c>
      <c r="C39547">
        <v>-61.077137460000003</v>
      </c>
      <c r="D39547">
        <f t="shared" si="617"/>
        <v>249.04118497830373</v>
      </c>
    </row>
    <row r="39548" spans="1:4" x14ac:dyDescent="0.3">
      <c r="A39548" t="s">
        <v>39547</v>
      </c>
      <c r="B39548">
        <v>-69.883994638579296</v>
      </c>
      <c r="C39548">
        <v>-80.964168540000003</v>
      </c>
      <c r="D39548">
        <f t="shared" si="617"/>
        <v>122.77025368572458</v>
      </c>
    </row>
    <row r="39549" spans="1:4" x14ac:dyDescent="0.3">
      <c r="A39549" t="s">
        <v>39548</v>
      </c>
      <c r="B39549">
        <v>-108.601024601158</v>
      </c>
      <c r="C39549">
        <v>-117.87146540000001</v>
      </c>
      <c r="D39549">
        <f t="shared" si="617"/>
        <v>85.941072604834361</v>
      </c>
    </row>
    <row r="39550" spans="1:4" x14ac:dyDescent="0.3">
      <c r="A39550" t="s">
        <v>39549</v>
      </c>
      <c r="B39550">
        <v>-60.104451563987297</v>
      </c>
      <c r="C39550">
        <v>-62.478914850000002</v>
      </c>
      <c r="D39550">
        <f t="shared" si="617"/>
        <v>5.6380758966222553</v>
      </c>
    </row>
    <row r="39551" spans="1:4" x14ac:dyDescent="0.3">
      <c r="A39551" t="s">
        <v>39550</v>
      </c>
      <c r="B39551">
        <v>-96.531899493274295</v>
      </c>
      <c r="C39551">
        <v>-98.145625420000002</v>
      </c>
      <c r="D39551">
        <f t="shared" si="617"/>
        <v>2.6041113665867401</v>
      </c>
    </row>
    <row r="39552" spans="1:4" x14ac:dyDescent="0.3">
      <c r="A39552" t="s">
        <v>39551</v>
      </c>
      <c r="B39552">
        <v>-140.652460510753</v>
      </c>
      <c r="C39552">
        <v>-151.30493820000001</v>
      </c>
      <c r="D39552">
        <f t="shared" si="617"/>
        <v>113.47528091990526</v>
      </c>
    </row>
    <row r="39553" spans="1:4" x14ac:dyDescent="0.3">
      <c r="A39553" t="s">
        <v>39552</v>
      </c>
      <c r="B39553">
        <v>-151.84149271235199</v>
      </c>
      <c r="C39553">
        <v>-155.56432530000001</v>
      </c>
      <c r="D39553">
        <f t="shared" si="617"/>
        <v>13.859482475654008</v>
      </c>
    </row>
    <row r="39554" spans="1:4" x14ac:dyDescent="0.3">
      <c r="A39554" t="s">
        <v>39553</v>
      </c>
      <c r="B39554">
        <v>-42.873759391200402</v>
      </c>
      <c r="C39554">
        <v>-60.837776890000001</v>
      </c>
      <c r="D39554">
        <f t="shared" si="617"/>
        <v>322.7059246971782</v>
      </c>
    </row>
    <row r="39555" spans="1:4" x14ac:dyDescent="0.3">
      <c r="A39555" t="s">
        <v>39554</v>
      </c>
      <c r="B39555">
        <v>-55.711314885429402</v>
      </c>
      <c r="C39555">
        <v>-66.231073600000002</v>
      </c>
      <c r="D39555">
        <f t="shared" ref="D39555:D39618" si="618">(B39555-C39555)^2</f>
        <v>110.66532341278408</v>
      </c>
    </row>
    <row r="39556" spans="1:4" x14ac:dyDescent="0.3">
      <c r="A39556" t="s">
        <v>39555</v>
      </c>
      <c r="B39556">
        <v>-80.513055103973102</v>
      </c>
      <c r="C39556">
        <v>-94.320754399999998</v>
      </c>
      <c r="D39556">
        <f t="shared" si="618"/>
        <v>190.65255984950167</v>
      </c>
    </row>
    <row r="39557" spans="1:4" x14ac:dyDescent="0.3">
      <c r="A39557" t="s">
        <v>39556</v>
      </c>
      <c r="B39557">
        <v>-92.281441969766107</v>
      </c>
      <c r="C39557">
        <v>-96.830644960000001</v>
      </c>
      <c r="D39557">
        <f t="shared" si="618"/>
        <v>20.695247846353006</v>
      </c>
    </row>
    <row r="39558" spans="1:4" x14ac:dyDescent="0.3">
      <c r="A39558" t="s">
        <v>39557</v>
      </c>
      <c r="B39558">
        <v>-86.230795009207398</v>
      </c>
      <c r="C39558">
        <v>-96.055818169999995</v>
      </c>
      <c r="D39558">
        <f t="shared" si="618"/>
        <v>96.531080110110949</v>
      </c>
    </row>
    <row r="39559" spans="1:4" x14ac:dyDescent="0.3">
      <c r="A39559" t="s">
        <v>39558</v>
      </c>
      <c r="B39559">
        <v>-143.441863998282</v>
      </c>
      <c r="C39559">
        <v>-154.81801590000001</v>
      </c>
      <c r="D39559">
        <f t="shared" si="618"/>
        <v>129.41683209096215</v>
      </c>
    </row>
    <row r="39560" spans="1:4" x14ac:dyDescent="0.3">
      <c r="A39560" t="s">
        <v>39559</v>
      </c>
      <c r="B39560">
        <v>-142.34268606761199</v>
      </c>
      <c r="C39560">
        <v>-154.09135989999999</v>
      </c>
      <c r="D39560">
        <f t="shared" si="618"/>
        <v>138.03133681983837</v>
      </c>
    </row>
    <row r="39561" spans="1:4" x14ac:dyDescent="0.3">
      <c r="A39561" t="s">
        <v>39560</v>
      </c>
      <c r="B39561">
        <v>-154.728851092079</v>
      </c>
      <c r="C39561">
        <v>-157.37057709999999</v>
      </c>
      <c r="D39561">
        <f t="shared" si="618"/>
        <v>6.978716300926191</v>
      </c>
    </row>
    <row r="39562" spans="1:4" x14ac:dyDescent="0.3">
      <c r="A39562" t="s">
        <v>39561</v>
      </c>
      <c r="B39562">
        <v>-47.343766102280199</v>
      </c>
      <c r="C39562">
        <v>-67.358507560000007</v>
      </c>
      <c r="D39562">
        <f t="shared" si="618"/>
        <v>400.589875619368</v>
      </c>
    </row>
    <row r="39563" spans="1:4" x14ac:dyDescent="0.3">
      <c r="A39563" t="s">
        <v>39562</v>
      </c>
      <c r="B39563">
        <v>-57.717813337433597</v>
      </c>
      <c r="C39563">
        <v>-68.844930120000001</v>
      </c>
      <c r="D39563">
        <f t="shared" si="618"/>
        <v>123.81272789287091</v>
      </c>
    </row>
    <row r="39564" spans="1:4" x14ac:dyDescent="0.3">
      <c r="A39564" t="s">
        <v>39563</v>
      </c>
      <c r="B39564">
        <v>-36.487288718693797</v>
      </c>
      <c r="C39564">
        <v>-42.777168979999999</v>
      </c>
      <c r="D39564">
        <f t="shared" si="618"/>
        <v>39.562593701569369</v>
      </c>
    </row>
    <row r="39565" spans="1:4" x14ac:dyDescent="0.3">
      <c r="A39565" t="s">
        <v>39564</v>
      </c>
      <c r="B39565">
        <v>-29.754081561432599</v>
      </c>
      <c r="C39565">
        <v>-40.76223598</v>
      </c>
      <c r="D39565">
        <f t="shared" si="618"/>
        <v>121.17946370302498</v>
      </c>
    </row>
    <row r="39566" spans="1:4" x14ac:dyDescent="0.3">
      <c r="A39566" t="s">
        <v>39565</v>
      </c>
      <c r="B39566">
        <v>-32.2068037872952</v>
      </c>
      <c r="C39566">
        <v>-42.088442999999998</v>
      </c>
      <c r="D39566">
        <f t="shared" si="618"/>
        <v>97.646793530065096</v>
      </c>
    </row>
    <row r="39567" spans="1:4" x14ac:dyDescent="0.3">
      <c r="A39567" t="s">
        <v>39566</v>
      </c>
      <c r="B39567">
        <v>-41.351534572628204</v>
      </c>
      <c r="C39567">
        <v>-48.333206699999998</v>
      </c>
      <c r="D39567">
        <f t="shared" si="618"/>
        <v>48.7437456941202</v>
      </c>
    </row>
    <row r="39568" spans="1:4" x14ac:dyDescent="0.3">
      <c r="A39568" t="s">
        <v>39567</v>
      </c>
      <c r="B39568">
        <v>-40.194635809863399</v>
      </c>
      <c r="C39568">
        <v>-42.688410689999998</v>
      </c>
      <c r="D39568">
        <f t="shared" si="618"/>
        <v>6.2189131528003054</v>
      </c>
    </row>
    <row r="39569" spans="1:4" x14ac:dyDescent="0.3">
      <c r="A39569" t="s">
        <v>39568</v>
      </c>
      <c r="B39569">
        <v>-31.763519713622799</v>
      </c>
      <c r="C39569">
        <v>-40.99664508</v>
      </c>
      <c r="D39569">
        <f t="shared" si="618"/>
        <v>85.25060403123814</v>
      </c>
    </row>
    <row r="39570" spans="1:4" x14ac:dyDescent="0.3">
      <c r="A39570" t="s">
        <v>39569</v>
      </c>
      <c r="B39570">
        <v>-33.7038732654744</v>
      </c>
      <c r="C39570">
        <v>-39.689194729999997</v>
      </c>
      <c r="D39570">
        <f t="shared" si="618"/>
        <v>35.824073033710846</v>
      </c>
    </row>
    <row r="39571" spans="1:4" x14ac:dyDescent="0.3">
      <c r="A39571" t="s">
        <v>39570</v>
      </c>
      <c r="B39571">
        <v>-70.841329566324305</v>
      </c>
      <c r="C39571">
        <v>-80.899044770000003</v>
      </c>
      <c r="D39571">
        <f t="shared" si="618"/>
        <v>101.1576351182493</v>
      </c>
    </row>
    <row r="39572" spans="1:4" x14ac:dyDescent="0.3">
      <c r="A39572" t="s">
        <v>39571</v>
      </c>
      <c r="B39572">
        <v>-82.349482189004505</v>
      </c>
      <c r="C39572">
        <v>-90.415706400000005</v>
      </c>
      <c r="D39572">
        <f t="shared" si="618"/>
        <v>65.063973022049979</v>
      </c>
    </row>
    <row r="39573" spans="1:4" x14ac:dyDescent="0.3">
      <c r="A39573" t="s">
        <v>39572</v>
      </c>
      <c r="B39573">
        <v>-69.8699117299617</v>
      </c>
      <c r="C39573">
        <v>-79.74596176</v>
      </c>
      <c r="D39573">
        <f t="shared" si="618"/>
        <v>97.536364195819502</v>
      </c>
    </row>
    <row r="39574" spans="1:4" x14ac:dyDescent="0.3">
      <c r="A39574" t="s">
        <v>39573</v>
      </c>
      <c r="B39574">
        <v>-74.145690836706507</v>
      </c>
      <c r="C39574">
        <v>-82.269804969999996</v>
      </c>
      <c r="D39574">
        <f t="shared" si="618"/>
        <v>66.001230450779019</v>
      </c>
    </row>
    <row r="39575" spans="1:4" x14ac:dyDescent="0.3">
      <c r="A39575" t="s">
        <v>39574</v>
      </c>
      <c r="B39575">
        <v>-81.449789086854096</v>
      </c>
      <c r="C39575">
        <v>-87.834411770000003</v>
      </c>
      <c r="D39575">
        <f t="shared" si="618"/>
        <v>40.763406806141234</v>
      </c>
    </row>
    <row r="39576" spans="1:4" x14ac:dyDescent="0.3">
      <c r="A39576" t="s">
        <v>39575</v>
      </c>
      <c r="B39576">
        <v>-38.8854520184289</v>
      </c>
      <c r="C39576">
        <v>-46.130927810000003</v>
      </c>
      <c r="D39576">
        <f t="shared" si="618"/>
        <v>52.496919446242899</v>
      </c>
    </row>
    <row r="39577" spans="1:4" x14ac:dyDescent="0.3">
      <c r="A39577" t="s">
        <v>39576</v>
      </c>
      <c r="B39577">
        <v>-37.698408983992501</v>
      </c>
      <c r="C39577">
        <v>-41.854102509999997</v>
      </c>
      <c r="D39577">
        <f t="shared" si="618"/>
        <v>17.269788682100618</v>
      </c>
    </row>
    <row r="39578" spans="1:4" x14ac:dyDescent="0.3">
      <c r="A39578" t="s">
        <v>39577</v>
      </c>
      <c r="B39578">
        <v>-32.542513927399398</v>
      </c>
      <c r="C39578">
        <v>-42.935928879999999</v>
      </c>
      <c r="D39578">
        <f t="shared" si="618"/>
        <v>108.02307437694175</v>
      </c>
    </row>
    <row r="39579" spans="1:4" x14ac:dyDescent="0.3">
      <c r="A39579" t="s">
        <v>39578</v>
      </c>
      <c r="B39579">
        <v>-33.775291849499197</v>
      </c>
      <c r="C39579">
        <v>-42.485656509999998</v>
      </c>
      <c r="D39579">
        <f t="shared" si="618"/>
        <v>75.870452518901232</v>
      </c>
    </row>
    <row r="39580" spans="1:4" x14ac:dyDescent="0.3">
      <c r="A39580" t="s">
        <v>39579</v>
      </c>
      <c r="B39580">
        <v>-72.781558024551003</v>
      </c>
      <c r="C39580">
        <v>-85.101127829999996</v>
      </c>
      <c r="D39580">
        <f t="shared" si="618"/>
        <v>151.77180019133053</v>
      </c>
    </row>
    <row r="39581" spans="1:4" x14ac:dyDescent="0.3">
      <c r="A39581" t="s">
        <v>39580</v>
      </c>
      <c r="B39581">
        <v>-81.071749568428501</v>
      </c>
      <c r="C39581">
        <v>-90.766763670000003</v>
      </c>
      <c r="D39581">
        <f t="shared" si="618"/>
        <v>93.993298429670276</v>
      </c>
    </row>
    <row r="39582" spans="1:4" x14ac:dyDescent="0.3">
      <c r="A39582" t="s">
        <v>39581</v>
      </c>
      <c r="B39582">
        <v>-71.888731904021896</v>
      </c>
      <c r="C39582">
        <v>-83.124752360000002</v>
      </c>
      <c r="D39582">
        <f t="shared" si="618"/>
        <v>126.24815568715846</v>
      </c>
    </row>
    <row r="39583" spans="1:4" x14ac:dyDescent="0.3">
      <c r="A39583" t="s">
        <v>39582</v>
      </c>
      <c r="B39583">
        <v>-72.965471988703996</v>
      </c>
      <c r="C39583">
        <v>-81.493227660000002</v>
      </c>
      <c r="D39583">
        <f t="shared" si="618"/>
        <v>72.722616789321194</v>
      </c>
    </row>
    <row r="39584" spans="1:4" x14ac:dyDescent="0.3">
      <c r="A39584" t="s">
        <v>39583</v>
      </c>
      <c r="B39584">
        <v>-81.005193176088596</v>
      </c>
      <c r="C39584">
        <v>-87.23730218</v>
      </c>
      <c r="D39584">
        <f t="shared" si="618"/>
        <v>38.839182636633595</v>
      </c>
    </row>
    <row r="39585" spans="1:4" x14ac:dyDescent="0.3">
      <c r="A39585" t="s">
        <v>39584</v>
      </c>
      <c r="B39585">
        <v>-32.902490584772004</v>
      </c>
      <c r="C39585">
        <v>-40.73553252</v>
      </c>
      <c r="D39585">
        <f t="shared" si="618"/>
        <v>61.356545959040346</v>
      </c>
    </row>
    <row r="39586" spans="1:4" x14ac:dyDescent="0.3">
      <c r="A39586" t="s">
        <v>39585</v>
      </c>
      <c r="B39586">
        <v>-72.012943289706399</v>
      </c>
      <c r="C39586">
        <v>-81.94628951</v>
      </c>
      <c r="D39586">
        <f t="shared" si="618"/>
        <v>98.671367132221164</v>
      </c>
    </row>
    <row r="39587" spans="1:4" x14ac:dyDescent="0.3">
      <c r="A39587" t="s">
        <v>39586</v>
      </c>
      <c r="B39587">
        <v>-79.628603672439596</v>
      </c>
      <c r="C39587">
        <v>-86.221991810000006</v>
      </c>
      <c r="D39587">
        <f t="shared" si="618"/>
        <v>43.472767132522335</v>
      </c>
    </row>
    <row r="39588" spans="1:4" x14ac:dyDescent="0.3">
      <c r="A39588" t="s">
        <v>39587</v>
      </c>
      <c r="B39588">
        <v>-34.442381585928601</v>
      </c>
      <c r="C39588">
        <v>-39.634253340000001</v>
      </c>
      <c r="D39588">
        <f t="shared" si="618"/>
        <v>26.955532310724436</v>
      </c>
    </row>
    <row r="39589" spans="1:4" x14ac:dyDescent="0.3">
      <c r="A39589" t="s">
        <v>39588</v>
      </c>
      <c r="B39589">
        <v>-32.949909298465798</v>
      </c>
      <c r="C39589">
        <v>-42.867461740000003</v>
      </c>
      <c r="D39589">
        <f t="shared" si="618"/>
        <v>98.357846430581077</v>
      </c>
    </row>
    <row r="39590" spans="1:4" x14ac:dyDescent="0.3">
      <c r="A39590" t="s">
        <v>39589</v>
      </c>
      <c r="B39590">
        <v>-68.769864727791898</v>
      </c>
      <c r="C39590">
        <v>-80.441801179999999</v>
      </c>
      <c r="D39590">
        <f t="shared" si="618"/>
        <v>136.23410054438423</v>
      </c>
    </row>
    <row r="39591" spans="1:4" x14ac:dyDescent="0.3">
      <c r="A39591" t="s">
        <v>39590</v>
      </c>
      <c r="B39591">
        <v>-78.9451842800501</v>
      </c>
      <c r="C39591">
        <v>-84.553095990000003</v>
      </c>
      <c r="D39591">
        <f t="shared" si="618"/>
        <v>31.448673746593244</v>
      </c>
    </row>
    <row r="39592" spans="1:4" x14ac:dyDescent="0.3">
      <c r="A39592" t="s">
        <v>39591</v>
      </c>
      <c r="B39592">
        <v>-27.092510590836401</v>
      </c>
      <c r="C39592">
        <v>-40.487945709999998</v>
      </c>
      <c r="D39592">
        <f t="shared" si="618"/>
        <v>179.43768203172147</v>
      </c>
    </row>
    <row r="39593" spans="1:4" x14ac:dyDescent="0.3">
      <c r="A39593" t="s">
        <v>39592</v>
      </c>
      <c r="B39593">
        <v>-22.248497807750699</v>
      </c>
      <c r="C39593">
        <v>-33.68518383</v>
      </c>
      <c r="D39593">
        <f t="shared" si="618"/>
        <v>130.79778717151254</v>
      </c>
    </row>
    <row r="39594" spans="1:4" x14ac:dyDescent="0.3">
      <c r="A39594" t="s">
        <v>39593</v>
      </c>
      <c r="B39594">
        <v>-62.0028362046735</v>
      </c>
      <c r="C39594">
        <v>-73.818507019999998</v>
      </c>
      <c r="D39594">
        <f t="shared" si="618"/>
        <v>139.61007681615837</v>
      </c>
    </row>
    <row r="39595" spans="1:4" x14ac:dyDescent="0.3">
      <c r="A39595" t="s">
        <v>39594</v>
      </c>
      <c r="B39595">
        <v>-73.5331271070296</v>
      </c>
      <c r="C39595">
        <v>-83.346463830000005</v>
      </c>
      <c r="D39595">
        <f t="shared" si="618"/>
        <v>96.301577638399522</v>
      </c>
    </row>
    <row r="39596" spans="1:4" x14ac:dyDescent="0.3">
      <c r="A39596" t="s">
        <v>39595</v>
      </c>
      <c r="B39596">
        <v>-63.767844705680098</v>
      </c>
      <c r="C39596">
        <v>-76.675209710000004</v>
      </c>
      <c r="D39596">
        <f t="shared" si="618"/>
        <v>166.60007135474223</v>
      </c>
    </row>
    <row r="39597" spans="1:4" x14ac:dyDescent="0.3">
      <c r="A39597" t="s">
        <v>39596</v>
      </c>
      <c r="B39597">
        <v>-67.504226685584399</v>
      </c>
      <c r="C39597">
        <v>-78.935498929999994</v>
      </c>
      <c r="D39597">
        <f t="shared" si="618"/>
        <v>130.67398512594636</v>
      </c>
    </row>
    <row r="39598" spans="1:4" x14ac:dyDescent="0.3">
      <c r="A39598" t="s">
        <v>39597</v>
      </c>
      <c r="B39598">
        <v>-76.168889287639402</v>
      </c>
      <c r="C39598">
        <v>-85.011525980000002</v>
      </c>
      <c r="D39598">
        <f t="shared" si="618"/>
        <v>78.192223673082012</v>
      </c>
    </row>
    <row r="39599" spans="1:4" x14ac:dyDescent="0.3">
      <c r="A39599" t="s">
        <v>39598</v>
      </c>
      <c r="B39599">
        <v>-24.105131628130799</v>
      </c>
      <c r="C39599">
        <v>-37.333176010000003</v>
      </c>
      <c r="D39599">
        <f t="shared" si="618"/>
        <v>174.9811581687014</v>
      </c>
    </row>
    <row r="39600" spans="1:4" x14ac:dyDescent="0.3">
      <c r="A39600" t="s">
        <v>39599</v>
      </c>
      <c r="B39600">
        <v>-28.226428337925899</v>
      </c>
      <c r="C39600">
        <v>-41.152478270000003</v>
      </c>
      <c r="D39600">
        <f t="shared" si="618"/>
        <v>167.08276684647294</v>
      </c>
    </row>
    <row r="39601" spans="1:4" x14ac:dyDescent="0.3">
      <c r="A39601" t="s">
        <v>39600</v>
      </c>
      <c r="B39601">
        <v>-64.383167078980605</v>
      </c>
      <c r="C39601">
        <v>-79.943279189999998</v>
      </c>
      <c r="D39601">
        <f t="shared" si="618"/>
        <v>242.11708890749239</v>
      </c>
    </row>
    <row r="39602" spans="1:4" x14ac:dyDescent="0.3">
      <c r="A39602" t="s">
        <v>39601</v>
      </c>
      <c r="B39602">
        <v>-73.466076924064893</v>
      </c>
      <c r="C39602">
        <v>-85.750104660000005</v>
      </c>
      <c r="D39602">
        <f t="shared" si="618"/>
        <v>150.89733741722313</v>
      </c>
    </row>
    <row r="39603" spans="1:4" x14ac:dyDescent="0.3">
      <c r="A39603" t="s">
        <v>39602</v>
      </c>
      <c r="B39603">
        <v>-67.073753186686503</v>
      </c>
      <c r="C39603">
        <v>-82.166197289999999</v>
      </c>
      <c r="D39603">
        <f t="shared" si="618"/>
        <v>227.78186901164233</v>
      </c>
    </row>
    <row r="39604" spans="1:4" x14ac:dyDescent="0.3">
      <c r="A39604" t="s">
        <v>39603</v>
      </c>
      <c r="B39604">
        <v>-67.050054528636494</v>
      </c>
      <c r="C39604">
        <v>-80.898628099999996</v>
      </c>
      <c r="D39604">
        <f t="shared" si="618"/>
        <v>191.78298996146768</v>
      </c>
    </row>
    <row r="39605" spans="1:4" x14ac:dyDescent="0.3">
      <c r="A39605" t="s">
        <v>39604</v>
      </c>
      <c r="B39605">
        <v>-76.527282523075399</v>
      </c>
      <c r="C39605">
        <v>-86.734319009999993</v>
      </c>
      <c r="D39605">
        <f t="shared" si="618"/>
        <v>104.18359384540994</v>
      </c>
    </row>
    <row r="39606" spans="1:4" x14ac:dyDescent="0.3">
      <c r="A39606" t="s">
        <v>39605</v>
      </c>
      <c r="B39606">
        <v>-67.4610430494822</v>
      </c>
      <c r="C39606">
        <v>-82.600433859999995</v>
      </c>
      <c r="D39606">
        <f t="shared" si="618"/>
        <v>229.20115411359069</v>
      </c>
    </row>
    <row r="39607" spans="1:4" x14ac:dyDescent="0.3">
      <c r="A39607" t="s">
        <v>39606</v>
      </c>
      <c r="B39607">
        <v>-76.289012086951004</v>
      </c>
      <c r="C39607">
        <v>-87.576436760000007</v>
      </c>
      <c r="D39607">
        <f t="shared" si="618"/>
        <v>127.40595574975539</v>
      </c>
    </row>
    <row r="39608" spans="1:4" x14ac:dyDescent="0.3">
      <c r="A39608" t="s">
        <v>39607</v>
      </c>
      <c r="B39608">
        <v>-28.549806880161501</v>
      </c>
      <c r="C39608">
        <v>-45.289927859999999</v>
      </c>
      <c r="D39608">
        <f t="shared" si="618"/>
        <v>280.23165041962903</v>
      </c>
    </row>
    <row r="39609" spans="1:4" x14ac:dyDescent="0.3">
      <c r="A39609" t="s">
        <v>39608</v>
      </c>
      <c r="B39609">
        <v>-65.496931584705607</v>
      </c>
      <c r="C39609">
        <v>-83.924758359999998</v>
      </c>
      <c r="D39609">
        <f t="shared" si="618"/>
        <v>339.58479966025692</v>
      </c>
    </row>
    <row r="39610" spans="1:4" x14ac:dyDescent="0.3">
      <c r="A39610" t="s">
        <v>39609</v>
      </c>
      <c r="B39610">
        <v>-76.122176694538993</v>
      </c>
      <c r="C39610">
        <v>-88.440169280000006</v>
      </c>
      <c r="D39610">
        <f t="shared" si="618"/>
        <v>151.7329413354725</v>
      </c>
    </row>
    <row r="39611" spans="1:4" x14ac:dyDescent="0.3">
      <c r="A39611" t="s">
        <v>39610</v>
      </c>
      <c r="B39611">
        <v>-100.27371975392499</v>
      </c>
      <c r="C39611">
        <v>-113.144853</v>
      </c>
      <c r="D39611">
        <f t="shared" si="618"/>
        <v>165.66607103821727</v>
      </c>
    </row>
    <row r="39612" spans="1:4" x14ac:dyDescent="0.3">
      <c r="A39612" t="s">
        <v>39611</v>
      </c>
      <c r="B39612">
        <v>-112.501233142601</v>
      </c>
      <c r="C39612">
        <v>-122.7374433</v>
      </c>
      <c r="D39612">
        <f t="shared" si="618"/>
        <v>104.77999838643846</v>
      </c>
    </row>
    <row r="39613" spans="1:4" x14ac:dyDescent="0.3">
      <c r="A39613" t="s">
        <v>39612</v>
      </c>
      <c r="B39613">
        <v>-125.592636521196</v>
      </c>
      <c r="C39613">
        <v>-131.54188160000001</v>
      </c>
      <c r="D39613">
        <f t="shared" si="618"/>
        <v>35.393517007673751</v>
      </c>
    </row>
    <row r="39614" spans="1:4" x14ac:dyDescent="0.3">
      <c r="A39614" t="s">
        <v>39613</v>
      </c>
      <c r="B39614">
        <v>-102.651775899421</v>
      </c>
      <c r="C39614">
        <v>-118.7720101</v>
      </c>
      <c r="D39614">
        <f t="shared" si="618"/>
        <v>259.86195068151704</v>
      </c>
    </row>
    <row r="39615" spans="1:4" x14ac:dyDescent="0.3">
      <c r="A39615" t="s">
        <v>39614</v>
      </c>
      <c r="B39615">
        <v>-111.88747773155001</v>
      </c>
      <c r="C39615">
        <v>-124.05047260000001</v>
      </c>
      <c r="D39615">
        <f t="shared" si="618"/>
        <v>147.93844416994102</v>
      </c>
    </row>
    <row r="39616" spans="1:4" x14ac:dyDescent="0.3">
      <c r="A39616" t="s">
        <v>39615</v>
      </c>
      <c r="B39616">
        <v>-114.87671499297301</v>
      </c>
      <c r="C39616">
        <v>-126.57557079999999</v>
      </c>
      <c r="D39616">
        <f t="shared" si="618"/>
        <v>136.86322719360908</v>
      </c>
    </row>
    <row r="39617" spans="1:4" x14ac:dyDescent="0.3">
      <c r="A39617" t="s">
        <v>39616</v>
      </c>
      <c r="B39617">
        <v>-123.969632328052</v>
      </c>
      <c r="C39617">
        <v>-131.4850577</v>
      </c>
      <c r="D39617">
        <f t="shared" si="618"/>
        <v>56.48161852131971</v>
      </c>
    </row>
    <row r="39618" spans="1:4" x14ac:dyDescent="0.3">
      <c r="A39618" t="s">
        <v>39617</v>
      </c>
      <c r="B39618">
        <v>-104.99542471418501</v>
      </c>
      <c r="C39618">
        <v>-122.8787117</v>
      </c>
      <c r="D39618">
        <f t="shared" si="618"/>
        <v>319.81195341701982</v>
      </c>
    </row>
    <row r="39619" spans="1:4" x14ac:dyDescent="0.3">
      <c r="A39619" t="s">
        <v>39618</v>
      </c>
      <c r="B39619">
        <v>-105.645068827842</v>
      </c>
      <c r="C39619">
        <v>-121.0972123</v>
      </c>
      <c r="D39619">
        <f t="shared" ref="D39619:D39682" si="619">(B39619-C39619)^2</f>
        <v>238.76873788415506</v>
      </c>
    </row>
    <row r="39620" spans="1:4" x14ac:dyDescent="0.3">
      <c r="A39620" t="s">
        <v>39619</v>
      </c>
      <c r="B39620">
        <v>-114.50168430542099</v>
      </c>
      <c r="C39620">
        <v>-126.92474559999999</v>
      </c>
      <c r="D39620">
        <f t="shared" si="619"/>
        <v>154.33245192886685</v>
      </c>
    </row>
    <row r="39621" spans="1:4" x14ac:dyDescent="0.3">
      <c r="A39621" t="s">
        <v>39620</v>
      </c>
      <c r="B39621">
        <v>-114.35132176825</v>
      </c>
      <c r="C39621">
        <v>-125.6101132</v>
      </c>
      <c r="D39621">
        <f t="shared" si="619"/>
        <v>126.76038450364717</v>
      </c>
    </row>
    <row r="39622" spans="1:4" x14ac:dyDescent="0.3">
      <c r="A39622" t="s">
        <v>39621</v>
      </c>
      <c r="B39622">
        <v>-123.90894216833399</v>
      </c>
      <c r="C39622">
        <v>-130.3144044</v>
      </c>
      <c r="D39622">
        <f t="shared" si="619"/>
        <v>41.029946401299668</v>
      </c>
    </row>
    <row r="39623" spans="1:4" x14ac:dyDescent="0.3">
      <c r="A39623" t="s">
        <v>39622</v>
      </c>
      <c r="B39623">
        <v>-100.984027691801</v>
      </c>
      <c r="C39623">
        <v>-120.4693547</v>
      </c>
      <c r="D39623">
        <f t="shared" si="619"/>
        <v>379.67796861644911</v>
      </c>
    </row>
    <row r="39624" spans="1:4" x14ac:dyDescent="0.3">
      <c r="A39624" t="s">
        <v>39623</v>
      </c>
      <c r="B39624">
        <v>-112.31394823445</v>
      </c>
      <c r="C39624">
        <v>-124.8774615</v>
      </c>
      <c r="D39624">
        <f t="shared" si="619"/>
        <v>157.84186557365084</v>
      </c>
    </row>
    <row r="39625" spans="1:4" x14ac:dyDescent="0.3">
      <c r="A39625" t="s">
        <v>39624</v>
      </c>
      <c r="B39625">
        <v>-124.16409365995</v>
      </c>
      <c r="C39625">
        <v>-127.978466</v>
      </c>
      <c r="D39625">
        <f t="shared" si="619"/>
        <v>14.549436348538508</v>
      </c>
    </row>
    <row r="39626" spans="1:4" x14ac:dyDescent="0.3">
      <c r="A39626" t="s">
        <v>39625</v>
      </c>
      <c r="B39626">
        <v>-58.628932754640601</v>
      </c>
      <c r="C39626">
        <v>-60.346980930000001</v>
      </c>
      <c r="D39626">
        <f t="shared" si="619"/>
        <v>2.9516895328557617</v>
      </c>
    </row>
    <row r="39627" spans="1:4" x14ac:dyDescent="0.3">
      <c r="A39627" t="s">
        <v>39626</v>
      </c>
      <c r="B39627">
        <v>-51.7982151167433</v>
      </c>
      <c r="C39627">
        <v>-53.058737540000003</v>
      </c>
      <c r="D39627">
        <f t="shared" si="619"/>
        <v>1.5889167795329495</v>
      </c>
    </row>
    <row r="39628" spans="1:4" x14ac:dyDescent="0.3">
      <c r="A39628" t="s">
        <v>39627</v>
      </c>
      <c r="B39628">
        <v>-48.921005780323298</v>
      </c>
      <c r="C39628">
        <v>-47.278747539999998</v>
      </c>
      <c r="D39628">
        <f t="shared" si="619"/>
        <v>2.6970121279097845</v>
      </c>
    </row>
    <row r="39629" spans="1:4" x14ac:dyDescent="0.3">
      <c r="A39629" t="s">
        <v>39628</v>
      </c>
      <c r="B39629">
        <v>-49.214699276168403</v>
      </c>
      <c r="C39629">
        <v>-46.57970195</v>
      </c>
      <c r="D39629">
        <f t="shared" si="619"/>
        <v>6.9432109089146321</v>
      </c>
    </row>
    <row r="39630" spans="1:4" x14ac:dyDescent="0.3">
      <c r="A39630" t="s">
        <v>39629</v>
      </c>
      <c r="B39630">
        <v>-43.932387235767003</v>
      </c>
      <c r="C39630">
        <v>-41.58751582</v>
      </c>
      <c r="D39630">
        <f t="shared" si="619"/>
        <v>5.4984219564811472</v>
      </c>
    </row>
    <row r="39631" spans="1:4" x14ac:dyDescent="0.3">
      <c r="A39631" t="s">
        <v>39630</v>
      </c>
      <c r="B39631">
        <v>-51.399396888828697</v>
      </c>
      <c r="C39631">
        <v>-51.214487120000001</v>
      </c>
      <c r="D39631">
        <f t="shared" si="619"/>
        <v>3.4191622608281805E-2</v>
      </c>
    </row>
    <row r="39632" spans="1:4" x14ac:dyDescent="0.3">
      <c r="A39632" t="s">
        <v>39631</v>
      </c>
      <c r="B39632">
        <v>-45.991441469930997</v>
      </c>
      <c r="C39632">
        <v>-42.658047029999999</v>
      </c>
      <c r="D39632">
        <f t="shared" si="619"/>
        <v>11.111518492162896</v>
      </c>
    </row>
    <row r="39633" spans="1:4" x14ac:dyDescent="0.3">
      <c r="A39633" t="s">
        <v>39632</v>
      </c>
      <c r="B39633">
        <v>-39.4542708366602</v>
      </c>
      <c r="C39633">
        <v>-36.710511990000001</v>
      </c>
      <c r="D39633">
        <f t="shared" si="619"/>
        <v>7.5282126086261076</v>
      </c>
    </row>
    <row r="39634" spans="1:4" x14ac:dyDescent="0.3">
      <c r="A39634" t="s">
        <v>39633</v>
      </c>
      <c r="B39634">
        <v>-45.000887600890898</v>
      </c>
      <c r="C39634">
        <v>-42.75593851</v>
      </c>
      <c r="D39634">
        <f t="shared" si="619"/>
        <v>5.0397964206918715</v>
      </c>
    </row>
    <row r="39635" spans="1:4" x14ac:dyDescent="0.3">
      <c r="A39635" t="s">
        <v>39634</v>
      </c>
      <c r="B39635">
        <v>-41.654353319218501</v>
      </c>
      <c r="C39635">
        <v>-36.416489480000003</v>
      </c>
      <c r="D39635">
        <f t="shared" si="619"/>
        <v>27.435217598192747</v>
      </c>
    </row>
    <row r="39636" spans="1:4" x14ac:dyDescent="0.3">
      <c r="A39636" t="s">
        <v>39635</v>
      </c>
      <c r="B39636">
        <v>-68.943639524450205</v>
      </c>
      <c r="C39636">
        <v>-78.233036350000006</v>
      </c>
      <c r="D39636">
        <f t="shared" si="619"/>
        <v>86.292893382534714</v>
      </c>
    </row>
    <row r="39637" spans="1:4" x14ac:dyDescent="0.3">
      <c r="A39637" t="s">
        <v>39636</v>
      </c>
      <c r="B39637">
        <v>-99.747134847828406</v>
      </c>
      <c r="C39637">
        <v>-109.746889</v>
      </c>
      <c r="D39637">
        <f t="shared" si="619"/>
        <v>99.995083103872958</v>
      </c>
    </row>
    <row r="39638" spans="1:4" x14ac:dyDescent="0.3">
      <c r="A39638" t="s">
        <v>39637</v>
      </c>
      <c r="B39638">
        <v>-79.133298756450898</v>
      </c>
      <c r="C39638">
        <v>-81.136522810000002</v>
      </c>
      <c r="D39638">
        <f t="shared" si="619"/>
        <v>4.0129066087177039</v>
      </c>
    </row>
    <row r="39639" spans="1:4" x14ac:dyDescent="0.3">
      <c r="A39639" t="s">
        <v>39638</v>
      </c>
      <c r="B39639">
        <v>-55.685486343817999</v>
      </c>
      <c r="C39639">
        <v>-57.549068210000001</v>
      </c>
      <c r="D39639">
        <f t="shared" si="619"/>
        <v>3.472937371962395</v>
      </c>
    </row>
    <row r="39640" spans="1:4" x14ac:dyDescent="0.3">
      <c r="A39640" t="s">
        <v>39639</v>
      </c>
      <c r="B39640">
        <v>-112.668634748263</v>
      </c>
      <c r="C39640">
        <v>-114.1940489</v>
      </c>
      <c r="D39640">
        <f t="shared" si="619"/>
        <v>2.3268883343194986</v>
      </c>
    </row>
    <row r="39641" spans="1:4" x14ac:dyDescent="0.3">
      <c r="A39641" t="s">
        <v>39640</v>
      </c>
      <c r="B39641">
        <v>-44.158029799647998</v>
      </c>
      <c r="C39641">
        <v>-47.433894520000003</v>
      </c>
      <c r="D39641">
        <f t="shared" si="619"/>
        <v>10.731289666046914</v>
      </c>
    </row>
    <row r="39642" spans="1:4" x14ac:dyDescent="0.3">
      <c r="A39642" t="s">
        <v>39641</v>
      </c>
      <c r="B39642">
        <v>-61.247840215259302</v>
      </c>
      <c r="C39642">
        <v>-71.126143209999995</v>
      </c>
      <c r="D39642">
        <f t="shared" si="619"/>
        <v>97.580870055902949</v>
      </c>
    </row>
    <row r="39643" spans="1:4" x14ac:dyDescent="0.3">
      <c r="A39643" t="s">
        <v>39642</v>
      </c>
      <c r="B39643">
        <v>-94.384450153406902</v>
      </c>
      <c r="C39643">
        <v>-101.75709000000001</v>
      </c>
      <c r="D39643">
        <f t="shared" si="619"/>
        <v>54.35581830757237</v>
      </c>
    </row>
    <row r="39644" spans="1:4" x14ac:dyDescent="0.3">
      <c r="A39644" t="s">
        <v>39643</v>
      </c>
      <c r="B39644">
        <v>-75.561276631959899</v>
      </c>
      <c r="C39644">
        <v>-80.652992440000006</v>
      </c>
      <c r="D39644">
        <f t="shared" si="619"/>
        <v>25.925569869845514</v>
      </c>
    </row>
    <row r="39645" spans="1:4" x14ac:dyDescent="0.3">
      <c r="A39645" t="s">
        <v>39644</v>
      </c>
      <c r="B39645">
        <v>-109.226545396828</v>
      </c>
      <c r="C39645">
        <v>-112.80753230000001</v>
      </c>
      <c r="D39645">
        <f t="shared" si="619"/>
        <v>12.82346720068942</v>
      </c>
    </row>
    <row r="39646" spans="1:4" x14ac:dyDescent="0.3">
      <c r="A39646" t="s">
        <v>39645</v>
      </c>
      <c r="B39646">
        <v>-64.206873950136099</v>
      </c>
      <c r="C39646">
        <v>-73.435378170000007</v>
      </c>
      <c r="D39646">
        <f t="shared" si="619"/>
        <v>85.165290136045954</v>
      </c>
    </row>
    <row r="39647" spans="1:4" x14ac:dyDescent="0.3">
      <c r="A39647" t="s">
        <v>39646</v>
      </c>
      <c r="B39647">
        <v>-95.555866360539099</v>
      </c>
      <c r="C39647">
        <v>-105.80703629999999</v>
      </c>
      <c r="D39647">
        <f t="shared" si="619"/>
        <v>105.08648512770667</v>
      </c>
    </row>
    <row r="39648" spans="1:4" x14ac:dyDescent="0.3">
      <c r="A39648" t="s">
        <v>39647</v>
      </c>
      <c r="B39648">
        <v>-8.1446450608302001</v>
      </c>
      <c r="C39648">
        <v>-10.02396257</v>
      </c>
      <c r="D39648">
        <f t="shared" si="619"/>
        <v>3.5318343002721813</v>
      </c>
    </row>
    <row r="39649" spans="1:4" x14ac:dyDescent="0.3">
      <c r="A39649" t="s">
        <v>39648</v>
      </c>
      <c r="B39649">
        <v>-68.817433224641803</v>
      </c>
      <c r="C39649">
        <v>-68.185006180000002</v>
      </c>
      <c r="D39649">
        <f t="shared" si="619"/>
        <v>0.3999639667943628</v>
      </c>
    </row>
    <row r="39650" spans="1:4" x14ac:dyDescent="0.3">
      <c r="A39650" t="s">
        <v>39649</v>
      </c>
      <c r="B39650">
        <v>-44.302835546321603</v>
      </c>
      <c r="C39650">
        <v>-45.309147359999997</v>
      </c>
      <c r="D39650">
        <f t="shared" si="619"/>
        <v>1.0126634663486991</v>
      </c>
    </row>
    <row r="39651" spans="1:4" x14ac:dyDescent="0.3">
      <c r="A39651" t="s">
        <v>39650</v>
      </c>
      <c r="B39651">
        <v>-100.191520074594</v>
      </c>
      <c r="C39651">
        <v>-100.3834717</v>
      </c>
      <c r="D39651">
        <f t="shared" si="619"/>
        <v>3.6845426496007506E-2</v>
      </c>
    </row>
    <row r="39652" spans="1:4" x14ac:dyDescent="0.3">
      <c r="A39652" t="s">
        <v>39651</v>
      </c>
      <c r="B39652">
        <v>-58.515413581950398</v>
      </c>
      <c r="C39652">
        <v>-69.553604399999998</v>
      </c>
      <c r="D39652">
        <f t="shared" si="619"/>
        <v>121.84165653567449</v>
      </c>
    </row>
    <row r="39653" spans="1:4" x14ac:dyDescent="0.3">
      <c r="A39653" t="s">
        <v>39652</v>
      </c>
      <c r="B39653">
        <v>-89.915842515763799</v>
      </c>
      <c r="C39653">
        <v>-104.1077406</v>
      </c>
      <c r="D39653">
        <f t="shared" si="619"/>
        <v>201.40997123334714</v>
      </c>
    </row>
    <row r="39654" spans="1:4" x14ac:dyDescent="0.3">
      <c r="A39654" t="s">
        <v>39653</v>
      </c>
      <c r="B39654">
        <v>-64.319086223639403</v>
      </c>
      <c r="C39654">
        <v>-73.611708340000007</v>
      </c>
      <c r="D39654">
        <f t="shared" si="619"/>
        <v>86.352825797474239</v>
      </c>
    </row>
    <row r="39655" spans="1:4" x14ac:dyDescent="0.3">
      <c r="A39655" t="s">
        <v>39654</v>
      </c>
      <c r="B39655">
        <v>-44.176385643138303</v>
      </c>
      <c r="C39655">
        <v>-49.91004701</v>
      </c>
      <c r="D39655">
        <f t="shared" si="619"/>
        <v>32.874872669842333</v>
      </c>
    </row>
    <row r="39656" spans="1:4" x14ac:dyDescent="0.3">
      <c r="A39656" t="s">
        <v>39655</v>
      </c>
      <c r="B39656">
        <v>-96.749160784284697</v>
      </c>
      <c r="C39656">
        <v>-105.6357263</v>
      </c>
      <c r="D39656">
        <f t="shared" si="619"/>
        <v>78.971046665100417</v>
      </c>
    </row>
    <row r="39657" spans="1:4" x14ac:dyDescent="0.3">
      <c r="A39657" t="s">
        <v>39656</v>
      </c>
      <c r="B39657">
        <v>-32.796993863765202</v>
      </c>
      <c r="C39657">
        <v>-39.81181608</v>
      </c>
      <c r="D39657">
        <f t="shared" si="619"/>
        <v>49.207730725381282</v>
      </c>
    </row>
    <row r="39658" spans="1:4" x14ac:dyDescent="0.3">
      <c r="A39658" t="s">
        <v>39657</v>
      </c>
      <c r="B39658">
        <v>-50.1411657059923</v>
      </c>
      <c r="C39658">
        <v>-61.939683580000001</v>
      </c>
      <c r="D39658">
        <f t="shared" si="619"/>
        <v>139.20502402327918</v>
      </c>
    </row>
    <row r="39659" spans="1:4" x14ac:dyDescent="0.3">
      <c r="A39659" t="s">
        <v>39658</v>
      </c>
      <c r="B39659">
        <v>-82.918598927579396</v>
      </c>
      <c r="C39659">
        <v>-95.272686309999997</v>
      </c>
      <c r="D39659">
        <f t="shared" si="619"/>
        <v>152.62347505248391</v>
      </c>
    </row>
    <row r="39660" spans="1:4" x14ac:dyDescent="0.3">
      <c r="A39660" t="s">
        <v>39659</v>
      </c>
      <c r="B39660">
        <v>-62.9688190522266</v>
      </c>
      <c r="C39660">
        <v>-72.381441659999993</v>
      </c>
      <c r="D39660">
        <f t="shared" si="619"/>
        <v>88.5974643563668</v>
      </c>
    </row>
    <row r="39661" spans="1:4" x14ac:dyDescent="0.3">
      <c r="A39661" t="s">
        <v>39660</v>
      </c>
      <c r="B39661">
        <v>-95.418948096111293</v>
      </c>
      <c r="C39661">
        <v>-103.6041299</v>
      </c>
      <c r="D39661">
        <f t="shared" si="619"/>
        <v>66.997201162710837</v>
      </c>
    </row>
    <row r="39662" spans="1:4" x14ac:dyDescent="0.3">
      <c r="A39662" t="s">
        <v>39661</v>
      </c>
      <c r="B39662">
        <v>-37.852483180692502</v>
      </c>
      <c r="C39662">
        <v>-48.177772730000001</v>
      </c>
      <c r="D39662">
        <f t="shared" si="619"/>
        <v>106.61160427703865</v>
      </c>
    </row>
    <row r="39663" spans="1:4" x14ac:dyDescent="0.3">
      <c r="A39663" t="s">
        <v>39662</v>
      </c>
      <c r="B39663">
        <v>-58.184774671562302</v>
      </c>
      <c r="C39663">
        <v>-69.358100879999995</v>
      </c>
      <c r="D39663">
        <f t="shared" si="619"/>
        <v>124.84321856016064</v>
      </c>
    </row>
    <row r="39664" spans="1:4" x14ac:dyDescent="0.3">
      <c r="A39664" t="s">
        <v>39663</v>
      </c>
      <c r="B39664">
        <v>-88.921479875038301</v>
      </c>
      <c r="C39664">
        <v>-104.73427460000001</v>
      </c>
      <c r="D39664">
        <f t="shared" si="619"/>
        <v>250.04447701377671</v>
      </c>
    </row>
    <row r="39665" spans="1:4" x14ac:dyDescent="0.3">
      <c r="A39665" t="s">
        <v>39664</v>
      </c>
      <c r="B39665">
        <v>-59.133883047499197</v>
      </c>
      <c r="C39665">
        <v>-66.707500760000002</v>
      </c>
      <c r="D39665">
        <f t="shared" si="619"/>
        <v>57.359685255105937</v>
      </c>
    </row>
    <row r="39666" spans="1:4" x14ac:dyDescent="0.3">
      <c r="A39666" t="s">
        <v>39665</v>
      </c>
      <c r="B39666">
        <v>-35.9535998114753</v>
      </c>
      <c r="C39666">
        <v>-44.193714919999998</v>
      </c>
      <c r="D39666">
        <f t="shared" si="619"/>
        <v>67.899497001736989</v>
      </c>
    </row>
    <row r="39667" spans="1:4" x14ac:dyDescent="0.3">
      <c r="A39667" t="s">
        <v>39666</v>
      </c>
      <c r="B39667">
        <v>-90.389348221639096</v>
      </c>
      <c r="C39667">
        <v>-98.304812209999994</v>
      </c>
      <c r="D39667">
        <f t="shared" si="619"/>
        <v>62.654570151038214</v>
      </c>
    </row>
    <row r="39668" spans="1:4" x14ac:dyDescent="0.3">
      <c r="A39668" t="s">
        <v>39667</v>
      </c>
      <c r="B39668">
        <v>-54.836581253390797</v>
      </c>
      <c r="C39668">
        <v>-58.355549930000002</v>
      </c>
      <c r="D39668">
        <f t="shared" si="619"/>
        <v>12.38314054695674</v>
      </c>
    </row>
    <row r="39669" spans="1:4" x14ac:dyDescent="0.3">
      <c r="A39669" t="s">
        <v>39668</v>
      </c>
      <c r="B39669">
        <v>-78.590899382611994</v>
      </c>
      <c r="C39669">
        <v>-86.766515589999997</v>
      </c>
      <c r="D39669">
        <f t="shared" si="619"/>
        <v>66.840700370505402</v>
      </c>
    </row>
    <row r="39670" spans="1:4" x14ac:dyDescent="0.3">
      <c r="A39670" t="s">
        <v>39669</v>
      </c>
      <c r="B39670">
        <v>-82.433867714835003</v>
      </c>
      <c r="C39670">
        <v>-91.655442100000002</v>
      </c>
      <c r="D39670">
        <f t="shared" si="619"/>
        <v>85.037434141131229</v>
      </c>
    </row>
    <row r="39671" spans="1:4" x14ac:dyDescent="0.3">
      <c r="A39671" t="s">
        <v>39670</v>
      </c>
      <c r="B39671">
        <v>-89.440901525139296</v>
      </c>
      <c r="C39671">
        <v>-93.130569499999993</v>
      </c>
      <c r="D39671">
        <f t="shared" si="619"/>
        <v>13.613649764712637</v>
      </c>
    </row>
    <row r="39672" spans="1:4" x14ac:dyDescent="0.3">
      <c r="A39672" t="s">
        <v>39671</v>
      </c>
      <c r="B39672">
        <v>-129.88253145593399</v>
      </c>
      <c r="C39672">
        <v>-144.01327789999999</v>
      </c>
      <c r="D39672">
        <f t="shared" si="619"/>
        <v>199.67799506648407</v>
      </c>
    </row>
    <row r="39673" spans="1:4" x14ac:dyDescent="0.3">
      <c r="A39673" t="s">
        <v>39672</v>
      </c>
      <c r="B39673">
        <v>-131.63265710751</v>
      </c>
      <c r="C39673">
        <v>-146.40597159999999</v>
      </c>
      <c r="D39673">
        <f t="shared" si="619"/>
        <v>218.2508210940147</v>
      </c>
    </row>
    <row r="39674" spans="1:4" x14ac:dyDescent="0.3">
      <c r="A39674" t="s">
        <v>39673</v>
      </c>
      <c r="B39674">
        <v>-140.16583314201</v>
      </c>
      <c r="C39674">
        <v>-149.1800436</v>
      </c>
      <c r="D39674">
        <f t="shared" si="619"/>
        <v>81.255990180936351</v>
      </c>
    </row>
    <row r="39675" spans="1:4" x14ac:dyDescent="0.3">
      <c r="A39675" t="s">
        <v>39674</v>
      </c>
      <c r="B39675">
        <v>-72.997897573061906</v>
      </c>
      <c r="C39675">
        <v>-79.008267579999995</v>
      </c>
      <c r="D39675">
        <f t="shared" si="619"/>
        <v>36.124547620300966</v>
      </c>
    </row>
    <row r="39676" spans="1:4" x14ac:dyDescent="0.3">
      <c r="A39676" t="s">
        <v>39675</v>
      </c>
      <c r="B39676">
        <v>-77.109613098768193</v>
      </c>
      <c r="C39676">
        <v>-80.139039699999998</v>
      </c>
      <c r="D39676">
        <f t="shared" si="619"/>
        <v>9.1774255322508846</v>
      </c>
    </row>
    <row r="39677" spans="1:4" x14ac:dyDescent="0.3">
      <c r="A39677" t="s">
        <v>39676</v>
      </c>
      <c r="B39677">
        <v>-81.881078986251595</v>
      </c>
      <c r="C39677">
        <v>-85.177793539999996</v>
      </c>
      <c r="D39677">
        <f t="shared" si="619"/>
        <v>10.868326848896523</v>
      </c>
    </row>
    <row r="39678" spans="1:4" x14ac:dyDescent="0.3">
      <c r="A39678" t="s">
        <v>39677</v>
      </c>
      <c r="B39678">
        <v>-122.776686849681</v>
      </c>
      <c r="C39678">
        <v>-134.30159280000001</v>
      </c>
      <c r="D39678">
        <f t="shared" si="619"/>
        <v>132.82345716369852</v>
      </c>
    </row>
    <row r="39679" spans="1:4" x14ac:dyDescent="0.3">
      <c r="A39679" t="s">
        <v>39678</v>
      </c>
      <c r="B39679">
        <v>-125.057907361728</v>
      </c>
      <c r="C39679">
        <v>-134.679981</v>
      </c>
      <c r="D39679">
        <f t="shared" si="619"/>
        <v>92.584301100328943</v>
      </c>
    </row>
    <row r="39680" spans="1:4" x14ac:dyDescent="0.3">
      <c r="A39680" t="s">
        <v>39679</v>
      </c>
      <c r="B39680">
        <v>-131.972174373331</v>
      </c>
      <c r="C39680">
        <v>-139.25186780000001</v>
      </c>
      <c r="D39680">
        <f t="shared" si="619"/>
        <v>52.993936386288034</v>
      </c>
    </row>
    <row r="39681" spans="1:4" x14ac:dyDescent="0.3">
      <c r="A39681" t="s">
        <v>39680</v>
      </c>
      <c r="B39681">
        <v>-51.056334206322099</v>
      </c>
      <c r="C39681">
        <v>-57.360599309999998</v>
      </c>
      <c r="D39681">
        <f t="shared" si="619"/>
        <v>39.743758497450912</v>
      </c>
    </row>
    <row r="39682" spans="1:4" x14ac:dyDescent="0.3">
      <c r="A39682" t="s">
        <v>39681</v>
      </c>
      <c r="B39682">
        <v>-84.749857670738507</v>
      </c>
      <c r="C39682">
        <v>-90.928918109999998</v>
      </c>
      <c r="D39682">
        <f t="shared" si="619"/>
        <v>38.180787912046412</v>
      </c>
    </row>
    <row r="39683" spans="1:4" x14ac:dyDescent="0.3">
      <c r="A39683" t="s">
        <v>39682</v>
      </c>
      <c r="B39683">
        <v>-127.59775565138899</v>
      </c>
      <c r="C39683">
        <v>-142.801209</v>
      </c>
      <c r="D39683">
        <f t="shared" ref="D39683:D39746" si="620">(B39683-C39683)^2</f>
        <v>231.14499372339122</v>
      </c>
    </row>
    <row r="39684" spans="1:4" x14ac:dyDescent="0.3">
      <c r="A39684" t="s">
        <v>39683</v>
      </c>
      <c r="B39684">
        <v>-136.166129081619</v>
      </c>
      <c r="C39684">
        <v>-145.95555179999999</v>
      </c>
      <c r="D39684">
        <f t="shared" si="620"/>
        <v>95.832797159153856</v>
      </c>
    </row>
    <row r="39685" spans="1:4" x14ac:dyDescent="0.3">
      <c r="A39685" t="s">
        <v>39684</v>
      </c>
      <c r="B39685">
        <v>-32.928421176445902</v>
      </c>
      <c r="C39685">
        <v>-39.87654062</v>
      </c>
      <c r="D39685">
        <f t="shared" si="620"/>
        <v>48.276363801894519</v>
      </c>
    </row>
    <row r="39686" spans="1:4" x14ac:dyDescent="0.3">
      <c r="A39686" t="s">
        <v>39685</v>
      </c>
      <c r="B39686">
        <v>-28.091862162840599</v>
      </c>
      <c r="C39686">
        <v>-34.996051180000002</v>
      </c>
      <c r="D39686">
        <f t="shared" si="620"/>
        <v>47.667825984664525</v>
      </c>
    </row>
    <row r="39687" spans="1:4" x14ac:dyDescent="0.3">
      <c r="A39687" t="s">
        <v>39686</v>
      </c>
      <c r="B39687">
        <v>-31.565647934477099</v>
      </c>
      <c r="C39687">
        <v>-35.380086990000002</v>
      </c>
      <c r="D39687">
        <f t="shared" si="620"/>
        <v>14.549945308298462</v>
      </c>
    </row>
    <row r="39688" spans="1:4" x14ac:dyDescent="0.3">
      <c r="A39688" t="s">
        <v>39687</v>
      </c>
      <c r="B39688">
        <v>-32.631432451164997</v>
      </c>
      <c r="C39688">
        <v>-39.221420700000003</v>
      </c>
      <c r="D39688">
        <f t="shared" si="620"/>
        <v>43.427945119783466</v>
      </c>
    </row>
    <row r="39689" spans="1:4" x14ac:dyDescent="0.3">
      <c r="A39689" t="s">
        <v>39688</v>
      </c>
      <c r="B39689">
        <v>-72.889658668118997</v>
      </c>
      <c r="C39689">
        <v>-80.157328539999995</v>
      </c>
      <c r="D39689">
        <f t="shared" si="620"/>
        <v>52.819025366646756</v>
      </c>
    </row>
    <row r="39690" spans="1:4" x14ac:dyDescent="0.3">
      <c r="A39690" t="s">
        <v>39689</v>
      </c>
      <c r="B39690">
        <v>-72.360282199023203</v>
      </c>
      <c r="C39690">
        <v>-79.413729779999997</v>
      </c>
      <c r="D39690">
        <f t="shared" si="620"/>
        <v>49.751122777587391</v>
      </c>
    </row>
    <row r="39691" spans="1:4" x14ac:dyDescent="0.3">
      <c r="A39691" t="s">
        <v>39690</v>
      </c>
      <c r="B39691">
        <v>-83.387061385207303</v>
      </c>
      <c r="C39691">
        <v>-90.275144280000006</v>
      </c>
      <c r="D39691">
        <f t="shared" si="620"/>
        <v>47.445685965535823</v>
      </c>
    </row>
    <row r="39692" spans="1:4" x14ac:dyDescent="0.3">
      <c r="A39692" t="s">
        <v>39691</v>
      </c>
      <c r="B39692">
        <v>-36.108745533830998</v>
      </c>
      <c r="C39692">
        <v>-38.317179510000003</v>
      </c>
      <c r="D39692">
        <f t="shared" si="620"/>
        <v>4.8771806270976397</v>
      </c>
    </row>
    <row r="39693" spans="1:4" x14ac:dyDescent="0.3">
      <c r="A39693" t="s">
        <v>39692</v>
      </c>
      <c r="B39693">
        <v>-28.8797462538313</v>
      </c>
      <c r="C39693">
        <v>-34.41748742</v>
      </c>
      <c r="D39693">
        <f t="shared" si="620"/>
        <v>30.666577223479479</v>
      </c>
    </row>
    <row r="39694" spans="1:4" x14ac:dyDescent="0.3">
      <c r="A39694" t="s">
        <v>39693</v>
      </c>
      <c r="B39694">
        <v>-66.351864212692206</v>
      </c>
      <c r="C39694">
        <v>-74.351262590000005</v>
      </c>
      <c r="D39694">
        <f t="shared" si="620"/>
        <v>63.990374398874643</v>
      </c>
    </row>
    <row r="39695" spans="1:4" x14ac:dyDescent="0.3">
      <c r="A39695" t="s">
        <v>39694</v>
      </c>
      <c r="B39695">
        <v>-70.686068626156199</v>
      </c>
      <c r="C39695">
        <v>-77.66451275</v>
      </c>
      <c r="D39695">
        <f t="shared" si="620"/>
        <v>48.69868238961007</v>
      </c>
    </row>
    <row r="39696" spans="1:4" x14ac:dyDescent="0.3">
      <c r="A39696" t="s">
        <v>39695</v>
      </c>
      <c r="B39696">
        <v>-76.660131952755293</v>
      </c>
      <c r="C39696">
        <v>-83.972718310000005</v>
      </c>
      <c r="D39696">
        <f t="shared" si="620"/>
        <v>53.473919232161478</v>
      </c>
    </row>
    <row r="39697" spans="1:4" x14ac:dyDescent="0.3">
      <c r="A39697" t="s">
        <v>39696</v>
      </c>
      <c r="B39697">
        <v>-28.551831421723001</v>
      </c>
      <c r="C39697">
        <v>-34.905689809999998</v>
      </c>
      <c r="D39697">
        <f t="shared" si="620"/>
        <v>40.371516418277956</v>
      </c>
    </row>
    <row r="39698" spans="1:4" x14ac:dyDescent="0.3">
      <c r="A39698" t="s">
        <v>39697</v>
      </c>
      <c r="B39698">
        <v>-72.524530128561594</v>
      </c>
      <c r="C39698">
        <v>-78.302062399999997</v>
      </c>
      <c r="D39698">
        <f t="shared" si="620"/>
        <v>33.379879147512192</v>
      </c>
    </row>
    <row r="39699" spans="1:4" x14ac:dyDescent="0.3">
      <c r="A39699" t="s">
        <v>39698</v>
      </c>
      <c r="B39699">
        <v>-68.417054618353006</v>
      </c>
      <c r="C39699">
        <v>-74.070138330000006</v>
      </c>
      <c r="D39699">
        <f t="shared" si="620"/>
        <v>31.957355450888617</v>
      </c>
    </row>
    <row r="39700" spans="1:4" x14ac:dyDescent="0.3">
      <c r="A39700" t="s">
        <v>39699</v>
      </c>
      <c r="B39700">
        <v>-77.798957978654599</v>
      </c>
      <c r="C39700">
        <v>-84.475353420000005</v>
      </c>
      <c r="D39700">
        <f t="shared" si="620"/>
        <v>44.57425608921772</v>
      </c>
    </row>
    <row r="39701" spans="1:4" x14ac:dyDescent="0.3">
      <c r="A39701" t="s">
        <v>39700</v>
      </c>
      <c r="B39701">
        <v>-42.569729211610699</v>
      </c>
      <c r="C39701">
        <v>-48.805093849999999</v>
      </c>
      <c r="D39701">
        <f t="shared" si="620"/>
        <v>38.879772173675718</v>
      </c>
    </row>
    <row r="39702" spans="1:4" x14ac:dyDescent="0.3">
      <c r="A39702" t="s">
        <v>39701</v>
      </c>
      <c r="B39702">
        <v>-38.894127919705603</v>
      </c>
      <c r="C39702">
        <v>-46.06315678</v>
      </c>
      <c r="D39702">
        <f t="shared" si="620"/>
        <v>51.394974799733973</v>
      </c>
    </row>
    <row r="39703" spans="1:4" x14ac:dyDescent="0.3">
      <c r="A39703" t="s">
        <v>39702</v>
      </c>
      <c r="B39703">
        <v>-30.437872942759501</v>
      </c>
      <c r="C39703">
        <v>-39.720290759999997</v>
      </c>
      <c r="D39703">
        <f t="shared" si="620"/>
        <v>86.163280533823823</v>
      </c>
    </row>
    <row r="39704" spans="1:4" x14ac:dyDescent="0.3">
      <c r="A39704" t="s">
        <v>39703</v>
      </c>
      <c r="B39704">
        <v>-27.0143435349401</v>
      </c>
      <c r="C39704">
        <v>-37.073107620000002</v>
      </c>
      <c r="D39704">
        <f t="shared" si="620"/>
        <v>101.17873491889097</v>
      </c>
    </row>
    <row r="39705" spans="1:4" x14ac:dyDescent="0.3">
      <c r="A39705" t="s">
        <v>39704</v>
      </c>
      <c r="B39705">
        <v>-33.403151483070502</v>
      </c>
      <c r="C39705">
        <v>-40.976564770000003</v>
      </c>
      <c r="D39705">
        <f t="shared" si="620"/>
        <v>57.356588814640311</v>
      </c>
    </row>
    <row r="39706" spans="1:4" x14ac:dyDescent="0.3">
      <c r="A39706" t="s">
        <v>39705</v>
      </c>
      <c r="B39706">
        <v>-33.390189479171099</v>
      </c>
      <c r="C39706">
        <v>-42.251316019999997</v>
      </c>
      <c r="D39706">
        <f t="shared" si="620"/>
        <v>78.519563572582328</v>
      </c>
    </row>
    <row r="39707" spans="1:4" x14ac:dyDescent="0.3">
      <c r="A39707" t="s">
        <v>39706</v>
      </c>
      <c r="B39707">
        <v>-43.987767500300301</v>
      </c>
      <c r="C39707">
        <v>-48.466866230000001</v>
      </c>
      <c r="D39707">
        <f t="shared" si="620"/>
        <v>20.062325430397468</v>
      </c>
    </row>
    <row r="39708" spans="1:4" x14ac:dyDescent="0.3">
      <c r="A39708" t="s">
        <v>39707</v>
      </c>
      <c r="B39708">
        <v>-37.504796971969597</v>
      </c>
      <c r="C39708">
        <v>-40.953346920000001</v>
      </c>
      <c r="D39708">
        <f t="shared" si="620"/>
        <v>11.892496744060503</v>
      </c>
    </row>
    <row r="39709" spans="1:4" x14ac:dyDescent="0.3">
      <c r="A39709" t="s">
        <v>39708</v>
      </c>
      <c r="B39709">
        <v>-32.478429780120699</v>
      </c>
      <c r="C39709">
        <v>-39.84516515</v>
      </c>
      <c r="D39709">
        <f t="shared" si="620"/>
        <v>54.268790009830717</v>
      </c>
    </row>
    <row r="39710" spans="1:4" x14ac:dyDescent="0.3">
      <c r="A39710" t="s">
        <v>39709</v>
      </c>
      <c r="B39710">
        <v>-27.780138725317499</v>
      </c>
      <c r="C39710">
        <v>-36.977726179999998</v>
      </c>
      <c r="D39710">
        <f t="shared" si="620"/>
        <v>84.59561498653288</v>
      </c>
    </row>
    <row r="39711" spans="1:4" x14ac:dyDescent="0.3">
      <c r="A39711" t="s">
        <v>39710</v>
      </c>
      <c r="B39711">
        <v>-67.542001668376997</v>
      </c>
      <c r="C39711">
        <v>-79.799648129999994</v>
      </c>
      <c r="D39711">
        <f t="shared" si="620"/>
        <v>150.24989677813878</v>
      </c>
    </row>
    <row r="39712" spans="1:4" x14ac:dyDescent="0.3">
      <c r="A39712" t="s">
        <v>39711</v>
      </c>
      <c r="B39712">
        <v>-69.363743420228701</v>
      </c>
      <c r="C39712">
        <v>-79.934562670000005</v>
      </c>
      <c r="D39712">
        <f t="shared" si="620"/>
        <v>111.74221961133556</v>
      </c>
    </row>
    <row r="39713" spans="1:4" x14ac:dyDescent="0.3">
      <c r="A39713" t="s">
        <v>39712</v>
      </c>
      <c r="B39713">
        <v>-80.413052626650895</v>
      </c>
      <c r="C39713">
        <v>-86.345052280000004</v>
      </c>
      <c r="D39713">
        <f t="shared" si="620"/>
        <v>35.18861988733395</v>
      </c>
    </row>
    <row r="39714" spans="1:4" x14ac:dyDescent="0.3">
      <c r="A39714" t="s">
        <v>39713</v>
      </c>
      <c r="B39714">
        <v>-64.196185029079203</v>
      </c>
      <c r="C39714">
        <v>-76.868203190000003</v>
      </c>
      <c r="D39714">
        <f t="shared" si="620"/>
        <v>160.58004427070657</v>
      </c>
    </row>
    <row r="39715" spans="1:4" x14ac:dyDescent="0.3">
      <c r="A39715" t="s">
        <v>39714</v>
      </c>
      <c r="B39715">
        <v>-67.296956424881301</v>
      </c>
      <c r="C39715">
        <v>-77.13552224</v>
      </c>
      <c r="D39715">
        <f t="shared" si="620"/>
        <v>96.797377298422262</v>
      </c>
    </row>
    <row r="39716" spans="1:4" x14ac:dyDescent="0.3">
      <c r="A39716" t="s">
        <v>39715</v>
      </c>
      <c r="B39716">
        <v>-74.356769869095203</v>
      </c>
      <c r="C39716">
        <v>-82.670008589999995</v>
      </c>
      <c r="D39716">
        <f t="shared" si="620"/>
        <v>69.10993803075074</v>
      </c>
    </row>
    <row r="39717" spans="1:4" x14ac:dyDescent="0.3">
      <c r="A39717" t="s">
        <v>39716</v>
      </c>
      <c r="B39717">
        <v>-44.249785973537101</v>
      </c>
      <c r="C39717">
        <v>-47.538152169999996</v>
      </c>
      <c r="D39717">
        <f t="shared" si="620"/>
        <v>10.813352242039851</v>
      </c>
    </row>
    <row r="39718" spans="1:4" x14ac:dyDescent="0.3">
      <c r="A39718" t="s">
        <v>39717</v>
      </c>
      <c r="B39718">
        <v>-73.197922279331394</v>
      </c>
      <c r="C39718">
        <v>-80.893397179999994</v>
      </c>
      <c r="D39718">
        <f t="shared" si="620"/>
        <v>59.220333946820404</v>
      </c>
    </row>
    <row r="39719" spans="1:4" x14ac:dyDescent="0.3">
      <c r="A39719" t="s">
        <v>39718</v>
      </c>
      <c r="B39719">
        <v>-73.155528708228701</v>
      </c>
      <c r="C39719">
        <v>-80.498066199999997</v>
      </c>
      <c r="D39719">
        <f t="shared" si="620"/>
        <v>53.912856818067112</v>
      </c>
    </row>
    <row r="39720" spans="1:4" x14ac:dyDescent="0.3">
      <c r="A39720" t="s">
        <v>39719</v>
      </c>
      <c r="B39720">
        <v>-84.844704973938505</v>
      </c>
      <c r="C39720">
        <v>-90.585133970000001</v>
      </c>
      <c r="D39720">
        <f t="shared" si="620"/>
        <v>32.952525058823596</v>
      </c>
    </row>
    <row r="39721" spans="1:4" x14ac:dyDescent="0.3">
      <c r="A39721" t="s">
        <v>39720</v>
      </c>
      <c r="B39721">
        <v>-41.457419742259901</v>
      </c>
      <c r="C39721">
        <v>-44.559016509999999</v>
      </c>
      <c r="D39721">
        <f t="shared" si="620"/>
        <v>9.6199025096558231</v>
      </c>
    </row>
    <row r="39722" spans="1:4" x14ac:dyDescent="0.3">
      <c r="A39722" t="s">
        <v>39721</v>
      </c>
      <c r="B39722">
        <v>-32.612660177581198</v>
      </c>
      <c r="C39722">
        <v>-42.057415579999997</v>
      </c>
      <c r="D39722">
        <f t="shared" si="620"/>
        <v>89.203404611519105</v>
      </c>
    </row>
    <row r="39723" spans="1:4" x14ac:dyDescent="0.3">
      <c r="A39723" t="s">
        <v>39722</v>
      </c>
      <c r="B39723">
        <v>-72.724805022080901</v>
      </c>
      <c r="C39723">
        <v>-84.459185610000006</v>
      </c>
      <c r="D39723">
        <f t="shared" si="620"/>
        <v>137.69568778213272</v>
      </c>
    </row>
    <row r="39724" spans="1:4" x14ac:dyDescent="0.3">
      <c r="A39724" t="s">
        <v>39723</v>
      </c>
      <c r="B39724">
        <v>-74.277256410762106</v>
      </c>
      <c r="C39724">
        <v>-84.557077090000007</v>
      </c>
      <c r="D39724">
        <f t="shared" si="620"/>
        <v>105.67471319728718</v>
      </c>
    </row>
    <row r="39725" spans="1:4" x14ac:dyDescent="0.3">
      <c r="A39725" t="s">
        <v>39724</v>
      </c>
      <c r="B39725">
        <v>-81.870189257007297</v>
      </c>
      <c r="C39725">
        <v>-90.365785090000003</v>
      </c>
      <c r="D39725">
        <f t="shared" si="620"/>
        <v>72.17514855756302</v>
      </c>
    </row>
    <row r="39726" spans="1:4" x14ac:dyDescent="0.3">
      <c r="A39726" t="s">
        <v>39725</v>
      </c>
      <c r="B39726">
        <v>-34.2423042086591</v>
      </c>
      <c r="C39726">
        <v>-39.786179250000004</v>
      </c>
      <c r="D39726">
        <f t="shared" si="620"/>
        <v>30.73455047400261</v>
      </c>
    </row>
    <row r="39727" spans="1:4" x14ac:dyDescent="0.3">
      <c r="A39727" t="s">
        <v>39726</v>
      </c>
      <c r="B39727">
        <v>-29.889021371423901</v>
      </c>
      <c r="C39727">
        <v>-35.136613310000001</v>
      </c>
      <c r="D39727">
        <f t="shared" si="620"/>
        <v>27.537221153808876</v>
      </c>
    </row>
    <row r="39728" spans="1:4" x14ac:dyDescent="0.3">
      <c r="A39728" t="s">
        <v>39727</v>
      </c>
      <c r="B39728">
        <v>-39.880236027154297</v>
      </c>
      <c r="C39728">
        <v>-41.514340420000003</v>
      </c>
      <c r="D39728">
        <f t="shared" si="620"/>
        <v>2.6702971667176363</v>
      </c>
    </row>
    <row r="39729" spans="1:4" x14ac:dyDescent="0.3">
      <c r="A39729" t="s">
        <v>39728</v>
      </c>
      <c r="B39729">
        <v>-34.539961197252097</v>
      </c>
      <c r="C39729">
        <v>-40.042482579999998</v>
      </c>
      <c r="D39729">
        <f t="shared" si="620"/>
        <v>30.277741567597868</v>
      </c>
    </row>
    <row r="39730" spans="1:4" x14ac:dyDescent="0.3">
      <c r="A39730" t="s">
        <v>39729</v>
      </c>
      <c r="B39730">
        <v>-25.067634897748199</v>
      </c>
      <c r="C39730">
        <v>-35.252075060000003</v>
      </c>
      <c r="D39730">
        <f t="shared" si="620"/>
        <v>103.72282141848754</v>
      </c>
    </row>
    <row r="39731" spans="1:4" x14ac:dyDescent="0.3">
      <c r="A39731" t="s">
        <v>39730</v>
      </c>
      <c r="B39731">
        <v>-21.190289685215099</v>
      </c>
      <c r="C39731">
        <v>-30.84974785</v>
      </c>
      <c r="D39731">
        <f t="shared" si="620"/>
        <v>93.305132037229697</v>
      </c>
    </row>
    <row r="39732" spans="1:4" x14ac:dyDescent="0.3">
      <c r="A39732" t="s">
        <v>39731</v>
      </c>
      <c r="B39732">
        <v>-34.7845077122169</v>
      </c>
      <c r="C39732">
        <v>-37.974211269999998</v>
      </c>
      <c r="D39732">
        <f t="shared" si="620"/>
        <v>10.174208786534152</v>
      </c>
    </row>
    <row r="39733" spans="1:4" x14ac:dyDescent="0.3">
      <c r="A39733" t="s">
        <v>39732</v>
      </c>
      <c r="B39733">
        <v>-31.634349024097201</v>
      </c>
      <c r="C39733">
        <v>-40.01703414</v>
      </c>
      <c r="D39733">
        <f t="shared" si="620"/>
        <v>70.269409752378323</v>
      </c>
    </row>
    <row r="39734" spans="1:4" x14ac:dyDescent="0.3">
      <c r="A39734" t="s">
        <v>39733</v>
      </c>
      <c r="B39734">
        <v>-37.747425933341702</v>
      </c>
      <c r="C39734">
        <v>-44.148625299999999</v>
      </c>
      <c r="D39734">
        <f t="shared" si="620"/>
        <v>40.975353331706579</v>
      </c>
    </row>
    <row r="39735" spans="1:4" x14ac:dyDescent="0.3">
      <c r="A39735" t="s">
        <v>39734</v>
      </c>
      <c r="B39735">
        <v>-31.1526052446325</v>
      </c>
      <c r="C39735">
        <v>-34.677903860000001</v>
      </c>
      <c r="D39735">
        <f t="shared" si="620"/>
        <v>12.427730327512014</v>
      </c>
    </row>
    <row r="39736" spans="1:4" x14ac:dyDescent="0.3">
      <c r="A39736" t="s">
        <v>39735</v>
      </c>
      <c r="B39736">
        <v>-25.851168693334898</v>
      </c>
      <c r="C39736">
        <v>-35.721452159999998</v>
      </c>
      <c r="D39736">
        <f t="shared" si="620"/>
        <v>97.42249571232243</v>
      </c>
    </row>
    <row r="39737" spans="1:4" x14ac:dyDescent="0.3">
      <c r="A39737" t="s">
        <v>39736</v>
      </c>
      <c r="B39737">
        <v>-21.4894601420729</v>
      </c>
      <c r="C39737">
        <v>-31.12961709</v>
      </c>
      <c r="D39737">
        <f t="shared" si="620"/>
        <v>92.932625980667126</v>
      </c>
    </row>
    <row r="39738" spans="1:4" x14ac:dyDescent="0.3">
      <c r="A39738" t="s">
        <v>39737</v>
      </c>
      <c r="B39738">
        <v>-62.027986607160301</v>
      </c>
      <c r="C39738">
        <v>-75.467601990000006</v>
      </c>
      <c r="D39738">
        <f t="shared" si="620"/>
        <v>180.62326163866163</v>
      </c>
    </row>
    <row r="39739" spans="1:4" x14ac:dyDescent="0.3">
      <c r="A39739" t="s">
        <v>39738</v>
      </c>
      <c r="B39739">
        <v>-72.2831586873139</v>
      </c>
      <c r="C39739">
        <v>-81.089312160000006</v>
      </c>
      <c r="D39739">
        <f t="shared" si="620"/>
        <v>77.548338984501555</v>
      </c>
    </row>
    <row r="39740" spans="1:4" x14ac:dyDescent="0.3">
      <c r="A39740" t="s">
        <v>39739</v>
      </c>
      <c r="B39740">
        <v>-60.330084252055798</v>
      </c>
      <c r="C39740">
        <v>-70.077574830000003</v>
      </c>
      <c r="D39740">
        <f t="shared" si="620"/>
        <v>95.013572567111055</v>
      </c>
    </row>
    <row r="39741" spans="1:4" x14ac:dyDescent="0.3">
      <c r="A39741" t="s">
        <v>39740</v>
      </c>
      <c r="B39741">
        <v>-61.297604434420499</v>
      </c>
      <c r="C39741">
        <v>-70.220019489999999</v>
      </c>
      <c r="D39741">
        <f t="shared" si="620"/>
        <v>79.609490424031719</v>
      </c>
    </row>
    <row r="39742" spans="1:4" x14ac:dyDescent="0.3">
      <c r="A39742" t="s">
        <v>39741</v>
      </c>
      <c r="B39742">
        <v>-66.338229007574398</v>
      </c>
      <c r="C39742">
        <v>-75.156489280000002</v>
      </c>
      <c r="D39742">
        <f t="shared" si="620"/>
        <v>77.761714232239697</v>
      </c>
    </row>
    <row r="39743" spans="1:4" x14ac:dyDescent="0.3">
      <c r="A39743" t="s">
        <v>39742</v>
      </c>
      <c r="B39743">
        <v>-39.717573165521301</v>
      </c>
      <c r="C39743">
        <v>-43.816672769999997</v>
      </c>
      <c r="D39743">
        <f t="shared" si="620"/>
        <v>16.802617567437398</v>
      </c>
    </row>
    <row r="39744" spans="1:4" x14ac:dyDescent="0.3">
      <c r="A39744" t="s">
        <v>39743</v>
      </c>
      <c r="B39744">
        <v>-29.3508192178953</v>
      </c>
      <c r="C39744">
        <v>-38.671374319999998</v>
      </c>
      <c r="D39744">
        <f t="shared" si="620"/>
        <v>86.872747411369929</v>
      </c>
    </row>
    <row r="39745" spans="1:4" x14ac:dyDescent="0.3">
      <c r="A39745" t="s">
        <v>39744</v>
      </c>
      <c r="B39745">
        <v>-75.234169970507395</v>
      </c>
      <c r="C39745">
        <v>-80.625102569999996</v>
      </c>
      <c r="D39745">
        <f t="shared" si="620"/>
        <v>29.062154292272048</v>
      </c>
    </row>
    <row r="39746" spans="1:4" x14ac:dyDescent="0.3">
      <c r="A39746" t="s">
        <v>39745</v>
      </c>
      <c r="B39746">
        <v>-69.465352363050101</v>
      </c>
      <c r="C39746">
        <v>-77.608664399999995</v>
      </c>
      <c r="D39746">
        <f t="shared" si="620"/>
        <v>66.31353093113303</v>
      </c>
    </row>
    <row r="39747" spans="1:4" x14ac:dyDescent="0.3">
      <c r="A39747" t="s">
        <v>39746</v>
      </c>
      <c r="B39747">
        <v>-81.723065986334902</v>
      </c>
      <c r="C39747">
        <v>-86.304543609999996</v>
      </c>
      <c r="D39747">
        <f t="shared" ref="D39747:D39810" si="621">(B39747-C39747)^2</f>
        <v>20.989937216143961</v>
      </c>
    </row>
    <row r="39748" spans="1:4" x14ac:dyDescent="0.3">
      <c r="A39748" t="s">
        <v>39747</v>
      </c>
      <c r="B39748">
        <v>-37.242511851795499</v>
      </c>
      <c r="C39748">
        <v>-39.618913669999998</v>
      </c>
      <c r="D39748">
        <f t="shared" si="621"/>
        <v>5.6472856015656498</v>
      </c>
    </row>
    <row r="39749" spans="1:4" x14ac:dyDescent="0.3">
      <c r="A39749" t="s">
        <v>39748</v>
      </c>
      <c r="B39749">
        <v>-31.0031068410551</v>
      </c>
      <c r="C39749">
        <v>-39.39579973</v>
      </c>
      <c r="D39749">
        <f t="shared" si="621"/>
        <v>70.437293928146289</v>
      </c>
    </row>
    <row r="39750" spans="1:4" x14ac:dyDescent="0.3">
      <c r="A39750" t="s">
        <v>39749</v>
      </c>
      <c r="B39750">
        <v>-71.400208379279604</v>
      </c>
      <c r="C39750">
        <v>-78.992602300000001</v>
      </c>
      <c r="D39750">
        <f t="shared" si="621"/>
        <v>57.644445447392044</v>
      </c>
    </row>
    <row r="39751" spans="1:4" x14ac:dyDescent="0.3">
      <c r="A39751" t="s">
        <v>39750</v>
      </c>
      <c r="B39751">
        <v>-71.345542465183399</v>
      </c>
      <c r="C39751">
        <v>-80.712605839999995</v>
      </c>
      <c r="D39751">
        <f t="shared" si="621"/>
        <v>87.741876267830463</v>
      </c>
    </row>
    <row r="39752" spans="1:4" x14ac:dyDescent="0.3">
      <c r="A39752" t="s">
        <v>39751</v>
      </c>
      <c r="B39752">
        <v>-78.667654197321497</v>
      </c>
      <c r="C39752">
        <v>-84.932459780000002</v>
      </c>
      <c r="D39752">
        <f t="shared" si="621"/>
        <v>39.247788988759766</v>
      </c>
    </row>
    <row r="39753" spans="1:4" x14ac:dyDescent="0.3">
      <c r="A39753" t="s">
        <v>39752</v>
      </c>
      <c r="B39753">
        <v>-31.1266960505524</v>
      </c>
      <c r="C39753">
        <v>-36.458148309999999</v>
      </c>
      <c r="D39753">
        <f t="shared" si="621"/>
        <v>28.4243831947689</v>
      </c>
    </row>
    <row r="39754" spans="1:4" x14ac:dyDescent="0.3">
      <c r="A39754" t="s">
        <v>39753</v>
      </c>
      <c r="B39754">
        <v>-23.7493719426935</v>
      </c>
      <c r="C39754">
        <v>-29.62359429</v>
      </c>
      <c r="D39754">
        <f t="shared" si="621"/>
        <v>34.506488185595082</v>
      </c>
    </row>
    <row r="39755" spans="1:4" x14ac:dyDescent="0.3">
      <c r="A39755" t="s">
        <v>39754</v>
      </c>
      <c r="B39755">
        <v>-27.670158385438</v>
      </c>
      <c r="C39755">
        <v>-32.476252479999999</v>
      </c>
      <c r="D39755">
        <f t="shared" si="621"/>
        <v>23.098540445783719</v>
      </c>
    </row>
    <row r="39756" spans="1:4" x14ac:dyDescent="0.3">
      <c r="A39756" t="s">
        <v>39755</v>
      </c>
      <c r="B39756">
        <v>-30.287097267432699</v>
      </c>
      <c r="C39756">
        <v>-35.903429920000001</v>
      </c>
      <c r="D39756">
        <f t="shared" si="621"/>
        <v>31.543192464293661</v>
      </c>
    </row>
    <row r="39757" spans="1:4" x14ac:dyDescent="0.3">
      <c r="A39757" t="s">
        <v>39756</v>
      </c>
      <c r="B39757">
        <v>-72.035618155194399</v>
      </c>
      <c r="C39757">
        <v>-79.30921515</v>
      </c>
      <c r="D39757">
        <f t="shared" si="621"/>
        <v>52.905213242845072</v>
      </c>
    </row>
    <row r="39758" spans="1:4" x14ac:dyDescent="0.3">
      <c r="A39758" t="s">
        <v>39757</v>
      </c>
      <c r="B39758">
        <v>-69.3248590544992</v>
      </c>
      <c r="C39758">
        <v>-75.839087610000007</v>
      </c>
      <c r="D39758">
        <f t="shared" si="621"/>
        <v>42.435173673302131</v>
      </c>
    </row>
    <row r="39759" spans="1:4" x14ac:dyDescent="0.3">
      <c r="A39759" t="s">
        <v>39758</v>
      </c>
      <c r="B39759">
        <v>-78.201812121942197</v>
      </c>
      <c r="C39759">
        <v>-85.581025159999996</v>
      </c>
      <c r="D39759">
        <f t="shared" si="621"/>
        <v>54.452785061042206</v>
      </c>
    </row>
    <row r="39760" spans="1:4" x14ac:dyDescent="0.3">
      <c r="A39760" t="s">
        <v>39759</v>
      </c>
      <c r="B39760">
        <v>-24.543783945743201</v>
      </c>
      <c r="C39760">
        <v>-29.14982462</v>
      </c>
      <c r="D39760">
        <f t="shared" si="621"/>
        <v>21.215610692908037</v>
      </c>
    </row>
    <row r="39761" spans="1:4" x14ac:dyDescent="0.3">
      <c r="A39761" t="s">
        <v>39760</v>
      </c>
      <c r="B39761">
        <v>-66.358922126688498</v>
      </c>
      <c r="C39761">
        <v>-71.414170069999997</v>
      </c>
      <c r="D39761">
        <f t="shared" si="621"/>
        <v>25.555531768355149</v>
      </c>
    </row>
    <row r="39762" spans="1:4" x14ac:dyDescent="0.3">
      <c r="A39762" t="s">
        <v>39761</v>
      </c>
      <c r="B39762">
        <v>-67.2095258568649</v>
      </c>
      <c r="C39762">
        <v>-71.366479339999998</v>
      </c>
      <c r="D39762">
        <f t="shared" si="621"/>
        <v>17.280262260949023</v>
      </c>
    </row>
    <row r="39763" spans="1:4" x14ac:dyDescent="0.3">
      <c r="A39763" t="s">
        <v>39762</v>
      </c>
      <c r="B39763">
        <v>-71.280111915467899</v>
      </c>
      <c r="C39763">
        <v>-77.194012630000003</v>
      </c>
      <c r="D39763">
        <f t="shared" si="621"/>
        <v>34.974221661343336</v>
      </c>
    </row>
    <row r="39764" spans="1:4" x14ac:dyDescent="0.3">
      <c r="A39764" t="s">
        <v>39763</v>
      </c>
      <c r="B39764">
        <v>-26.780153455344902</v>
      </c>
      <c r="C39764">
        <v>-30.35778041</v>
      </c>
      <c r="D39764">
        <f t="shared" si="621"/>
        <v>12.799414626674714</v>
      </c>
    </row>
    <row r="39765" spans="1:4" x14ac:dyDescent="0.3">
      <c r="A39765" t="s">
        <v>39764</v>
      </c>
      <c r="B39765">
        <v>-66.821116735319706</v>
      </c>
      <c r="C39765">
        <v>-72.228049889999994</v>
      </c>
      <c r="D39765">
        <f t="shared" si="621"/>
        <v>29.234926139180939</v>
      </c>
    </row>
    <row r="39766" spans="1:4" x14ac:dyDescent="0.3">
      <c r="A39766" t="s">
        <v>39765</v>
      </c>
      <c r="B39766">
        <v>-64.804452780320901</v>
      </c>
      <c r="C39766">
        <v>-69.197179000000006</v>
      </c>
      <c r="D39766">
        <f t="shared" si="621"/>
        <v>19.296043641056279</v>
      </c>
    </row>
    <row r="39767" spans="1:4" x14ac:dyDescent="0.3">
      <c r="A39767" t="s">
        <v>39766</v>
      </c>
      <c r="B39767">
        <v>-72.921017664727401</v>
      </c>
      <c r="C39767">
        <v>-78.435226420000006</v>
      </c>
      <c r="D39767">
        <f t="shared" si="621"/>
        <v>30.406498196725057</v>
      </c>
    </row>
    <row r="39768" spans="1:4" x14ac:dyDescent="0.3">
      <c r="A39768" t="s">
        <v>39767</v>
      </c>
      <c r="B39768">
        <v>-23.595320789555998</v>
      </c>
      <c r="C39768">
        <v>-30.398568520000001</v>
      </c>
      <c r="D39768">
        <f t="shared" si="621"/>
        <v>46.284179681791478</v>
      </c>
    </row>
    <row r="39769" spans="1:4" x14ac:dyDescent="0.3">
      <c r="A39769" t="s">
        <v>39768</v>
      </c>
      <c r="B39769">
        <v>-25.7671370507855</v>
      </c>
      <c r="C39769">
        <v>-31.539101339999998</v>
      </c>
      <c r="D39769">
        <f t="shared" si="621"/>
        <v>33.315571755967426</v>
      </c>
    </row>
    <row r="39770" spans="1:4" x14ac:dyDescent="0.3">
      <c r="A39770" t="s">
        <v>39769</v>
      </c>
      <c r="B39770">
        <v>-24.494023018519499</v>
      </c>
      <c r="C39770">
        <v>-31.06121855</v>
      </c>
      <c r="D39770">
        <f t="shared" si="621"/>
        <v>43.128057148697451</v>
      </c>
    </row>
    <row r="39771" spans="1:4" x14ac:dyDescent="0.3">
      <c r="A39771" t="s">
        <v>39770</v>
      </c>
      <c r="B39771">
        <v>-36.679496719373702</v>
      </c>
      <c r="C39771">
        <v>-39.729703399999998</v>
      </c>
      <c r="D39771">
        <f t="shared" si="621"/>
        <v>9.3037607945372862</v>
      </c>
    </row>
    <row r="39772" spans="1:4" x14ac:dyDescent="0.3">
      <c r="A39772" t="s">
        <v>39771</v>
      </c>
      <c r="B39772">
        <v>-30.260702512571701</v>
      </c>
      <c r="C39772">
        <v>-33.448612750000002</v>
      </c>
      <c r="D39772">
        <f t="shared" si="621"/>
        <v>10.162771681900169</v>
      </c>
    </row>
    <row r="39773" spans="1:4" x14ac:dyDescent="0.3">
      <c r="A39773" t="s">
        <v>39772</v>
      </c>
      <c r="B39773">
        <v>-24.447773765621999</v>
      </c>
      <c r="C39773">
        <v>-33.006846060000001</v>
      </c>
      <c r="D39773">
        <f t="shared" si="621"/>
        <v>73.257718540389106</v>
      </c>
    </row>
    <row r="39774" spans="1:4" x14ac:dyDescent="0.3">
      <c r="A39774" t="s">
        <v>39773</v>
      </c>
      <c r="B39774">
        <v>-22.890210820990401</v>
      </c>
      <c r="C39774">
        <v>-31.566991210000001</v>
      </c>
      <c r="D39774">
        <f t="shared" si="621"/>
        <v>75.286517919101598</v>
      </c>
    </row>
    <row r="39775" spans="1:4" x14ac:dyDescent="0.3">
      <c r="A39775" t="s">
        <v>39774</v>
      </c>
      <c r="B39775">
        <v>-64.462519232376195</v>
      </c>
      <c r="C39775">
        <v>-70.866074819999994</v>
      </c>
      <c r="D39775">
        <f t="shared" si="621"/>
        <v>41.005524163787982</v>
      </c>
    </row>
    <row r="39776" spans="1:4" x14ac:dyDescent="0.3">
      <c r="A39776" t="s">
        <v>39775</v>
      </c>
      <c r="B39776">
        <v>-63.457309657593903</v>
      </c>
      <c r="C39776">
        <v>-71.983669239999998</v>
      </c>
      <c r="D39776">
        <f t="shared" si="621"/>
        <v>72.698807728488219</v>
      </c>
    </row>
    <row r="39777" spans="1:4" x14ac:dyDescent="0.3">
      <c r="A39777" t="s">
        <v>39776</v>
      </c>
      <c r="B39777">
        <v>-74.289943537880404</v>
      </c>
      <c r="C39777">
        <v>-77.232011259999993</v>
      </c>
      <c r="D39777">
        <f t="shared" si="621"/>
        <v>8.6557624815379466</v>
      </c>
    </row>
    <row r="39778" spans="1:4" x14ac:dyDescent="0.3">
      <c r="A39778" t="s">
        <v>39777</v>
      </c>
      <c r="B39778">
        <v>-60.073372382066196</v>
      </c>
      <c r="C39778">
        <v>-69.147605749999997</v>
      </c>
      <c r="D39778">
        <f t="shared" si="621"/>
        <v>82.341711215723194</v>
      </c>
    </row>
    <row r="39779" spans="1:4" x14ac:dyDescent="0.3">
      <c r="A39779" t="s">
        <v>39778</v>
      </c>
      <c r="B39779">
        <v>-60.292743805012996</v>
      </c>
      <c r="C39779">
        <v>-70.619743040000003</v>
      </c>
      <c r="D39779">
        <f t="shared" si="621"/>
        <v>106.64691319942222</v>
      </c>
    </row>
    <row r="39780" spans="1:4" x14ac:dyDescent="0.3">
      <c r="A39780" t="s">
        <v>39779</v>
      </c>
      <c r="B39780">
        <v>-68.328639761024604</v>
      </c>
      <c r="C39780">
        <v>-74.761158300000005</v>
      </c>
      <c r="D39780">
        <f t="shared" si="621"/>
        <v>41.37729475426223</v>
      </c>
    </row>
    <row r="39781" spans="1:4" x14ac:dyDescent="0.3">
      <c r="A39781" t="s">
        <v>39780</v>
      </c>
      <c r="B39781">
        <v>-26.3129764993101</v>
      </c>
      <c r="C39781">
        <v>-31.10988485</v>
      </c>
      <c r="D39781">
        <f t="shared" si="621"/>
        <v>23.010329724918499</v>
      </c>
    </row>
    <row r="39782" spans="1:4" x14ac:dyDescent="0.3">
      <c r="A39782" t="s">
        <v>39781</v>
      </c>
      <c r="B39782">
        <v>-63.868492402751997</v>
      </c>
      <c r="C39782">
        <v>-70.600010800000007</v>
      </c>
      <c r="D39782">
        <f t="shared" si="621"/>
        <v>45.313339932488418</v>
      </c>
    </row>
    <row r="39783" spans="1:4" x14ac:dyDescent="0.3">
      <c r="A39783" t="s">
        <v>39782</v>
      </c>
      <c r="B39783">
        <v>-64.360005006742796</v>
      </c>
      <c r="C39783">
        <v>-70.814619039999997</v>
      </c>
      <c r="D39783">
        <f t="shared" si="621"/>
        <v>41.662042318320786</v>
      </c>
    </row>
    <row r="39784" spans="1:4" x14ac:dyDescent="0.3">
      <c r="A39784" t="s">
        <v>39783</v>
      </c>
      <c r="B39784">
        <v>-75.233623508882701</v>
      </c>
      <c r="C39784">
        <v>-79.829273079999993</v>
      </c>
      <c r="D39784">
        <f t="shared" si="621"/>
        <v>21.119994980510551</v>
      </c>
    </row>
    <row r="39785" spans="1:4" x14ac:dyDescent="0.3">
      <c r="A39785" t="s">
        <v>39784</v>
      </c>
      <c r="B39785">
        <v>-32.762175040846103</v>
      </c>
      <c r="C39785">
        <v>-33.410962179999999</v>
      </c>
      <c r="D39785">
        <f t="shared" si="621"/>
        <v>0.42092475193149675</v>
      </c>
    </row>
    <row r="39786" spans="1:4" x14ac:dyDescent="0.3">
      <c r="A39786" t="s">
        <v>39785</v>
      </c>
      <c r="B39786">
        <v>-23.542641559740002</v>
      </c>
      <c r="C39786">
        <v>-30.932579109999999</v>
      </c>
      <c r="D39786">
        <f t="shared" si="621"/>
        <v>54.611176996742728</v>
      </c>
    </row>
    <row r="39787" spans="1:4" x14ac:dyDescent="0.3">
      <c r="A39787" t="s">
        <v>39786</v>
      </c>
      <c r="B39787">
        <v>-65.629975238697995</v>
      </c>
      <c r="C39787">
        <v>-72.261307889999998</v>
      </c>
      <c r="D39787">
        <f t="shared" si="621"/>
        <v>43.974572732224054</v>
      </c>
    </row>
    <row r="39788" spans="1:4" x14ac:dyDescent="0.3">
      <c r="A39788" t="s">
        <v>39787</v>
      </c>
      <c r="B39788">
        <v>-66.321960252457998</v>
      </c>
      <c r="C39788">
        <v>-72.388064810000003</v>
      </c>
      <c r="D39788">
        <f t="shared" si="621"/>
        <v>36.797624503031884</v>
      </c>
    </row>
    <row r="39789" spans="1:4" x14ac:dyDescent="0.3">
      <c r="A39789" t="s">
        <v>39788</v>
      </c>
      <c r="B39789">
        <v>-72.709622606338897</v>
      </c>
      <c r="C39789">
        <v>-77.68158751</v>
      </c>
      <c r="D39789">
        <f t="shared" si="621"/>
        <v>24.720435003237764</v>
      </c>
    </row>
    <row r="39790" spans="1:4" x14ac:dyDescent="0.3">
      <c r="A39790" t="s">
        <v>39789</v>
      </c>
      <c r="B39790">
        <v>-61.380689644939203</v>
      </c>
      <c r="C39790">
        <v>-71.968609009999994</v>
      </c>
      <c r="D39790">
        <f t="shared" si="621"/>
        <v>112.10403648102931</v>
      </c>
    </row>
    <row r="39791" spans="1:4" x14ac:dyDescent="0.3">
      <c r="A39791" t="s">
        <v>39790</v>
      </c>
      <c r="B39791">
        <v>-62.243842240858903</v>
      </c>
      <c r="C39791">
        <v>-71.903975540000005</v>
      </c>
      <c r="D39791">
        <f t="shared" si="621"/>
        <v>93.318175357174738</v>
      </c>
    </row>
    <row r="39792" spans="1:4" x14ac:dyDescent="0.3">
      <c r="A39792" t="s">
        <v>39791</v>
      </c>
      <c r="B39792">
        <v>-72.071487106175496</v>
      </c>
      <c r="C39792">
        <v>-82.024301309999998</v>
      </c>
      <c r="D39792">
        <f t="shared" si="621"/>
        <v>99.058510575850761</v>
      </c>
    </row>
    <row r="39793" spans="1:4" x14ac:dyDescent="0.3">
      <c r="A39793" t="s">
        <v>39792</v>
      </c>
      <c r="B39793">
        <v>-19.210925851024701</v>
      </c>
      <c r="C39793">
        <v>-26.65610186</v>
      </c>
      <c r="D39793">
        <f t="shared" si="621"/>
        <v>55.430645804621356</v>
      </c>
    </row>
    <row r="39794" spans="1:4" x14ac:dyDescent="0.3">
      <c r="A39794" t="s">
        <v>39793</v>
      </c>
      <c r="B39794">
        <v>-55.291428257525901</v>
      </c>
      <c r="C39794">
        <v>-66.082221840000003</v>
      </c>
      <c r="D39794">
        <f t="shared" si="621"/>
        <v>116.44122613956426</v>
      </c>
    </row>
    <row r="39795" spans="1:4" x14ac:dyDescent="0.3">
      <c r="A39795" t="s">
        <v>39794</v>
      </c>
      <c r="B39795">
        <v>-59.794956768150598</v>
      </c>
      <c r="C39795">
        <v>-69.646475809999998</v>
      </c>
      <c r="D39795">
        <f t="shared" si="621"/>
        <v>97.052427431921316</v>
      </c>
    </row>
    <row r="39796" spans="1:4" x14ac:dyDescent="0.3">
      <c r="A39796" t="s">
        <v>39795</v>
      </c>
      <c r="B39796">
        <v>-65.871122828195794</v>
      </c>
      <c r="C39796">
        <v>-76.014922279999993</v>
      </c>
      <c r="D39796">
        <f t="shared" si="621"/>
        <v>102.89666731842317</v>
      </c>
    </row>
    <row r="39797" spans="1:4" x14ac:dyDescent="0.3">
      <c r="A39797" t="s">
        <v>39796</v>
      </c>
      <c r="B39797">
        <v>-60.144540778841197</v>
      </c>
      <c r="C39797">
        <v>-72.007794050000001</v>
      </c>
      <c r="D39797">
        <f t="shared" si="621"/>
        <v>140.73677817566008</v>
      </c>
    </row>
    <row r="39798" spans="1:4" x14ac:dyDescent="0.3">
      <c r="A39798" t="s">
        <v>39797</v>
      </c>
      <c r="B39798">
        <v>-58.1056397860416</v>
      </c>
      <c r="C39798">
        <v>-69.265577539999995</v>
      </c>
      <c r="D39798">
        <f t="shared" si="621"/>
        <v>124.54421067222596</v>
      </c>
    </row>
    <row r="39799" spans="1:4" x14ac:dyDescent="0.3">
      <c r="A39799" t="s">
        <v>39798</v>
      </c>
      <c r="B39799">
        <v>-66.013071173120906</v>
      </c>
      <c r="C39799">
        <v>-78.278976549999996</v>
      </c>
      <c r="D39799">
        <f t="shared" si="621"/>
        <v>150.45243471455137</v>
      </c>
    </row>
    <row r="39800" spans="1:4" x14ac:dyDescent="0.3">
      <c r="A39800" t="s">
        <v>39799</v>
      </c>
      <c r="B39800">
        <v>-21.538882822718701</v>
      </c>
      <c r="C39800">
        <v>-30.27655223</v>
      </c>
      <c r="D39800">
        <f t="shared" si="621"/>
        <v>76.346866670939519</v>
      </c>
    </row>
    <row r="39801" spans="1:4" x14ac:dyDescent="0.3">
      <c r="A39801" t="s">
        <v>39800</v>
      </c>
      <c r="B39801">
        <v>-21.961388186902099</v>
      </c>
      <c r="C39801">
        <v>-31.32602756</v>
      </c>
      <c r="D39801">
        <f t="shared" si="621"/>
        <v>87.696470588175458</v>
      </c>
    </row>
    <row r="39802" spans="1:4" x14ac:dyDescent="0.3">
      <c r="A39802" t="s">
        <v>39801</v>
      </c>
      <c r="B39802">
        <v>-20.7815084084619</v>
      </c>
      <c r="C39802">
        <v>-31.336415779999999</v>
      </c>
      <c r="D39802">
        <f t="shared" si="621"/>
        <v>111.40606962174932</v>
      </c>
    </row>
    <row r="39803" spans="1:4" x14ac:dyDescent="0.3">
      <c r="A39803" t="s">
        <v>39802</v>
      </c>
      <c r="B39803">
        <v>-21.3417278629633</v>
      </c>
      <c r="C39803">
        <v>-32.400323829999998</v>
      </c>
      <c r="D39803">
        <f t="shared" si="621"/>
        <v>122.29254476216033</v>
      </c>
    </row>
    <row r="39804" spans="1:4" x14ac:dyDescent="0.3">
      <c r="A39804" t="s">
        <v>39803</v>
      </c>
      <c r="B39804">
        <v>-57.658680264152302</v>
      </c>
      <c r="C39804">
        <v>-70.684097070000007</v>
      </c>
      <c r="D39804">
        <f t="shared" si="621"/>
        <v>169.66148296605982</v>
      </c>
    </row>
    <row r="39805" spans="1:4" x14ac:dyDescent="0.3">
      <c r="A39805" t="s">
        <v>39804</v>
      </c>
      <c r="B39805">
        <v>-58.565385193174102</v>
      </c>
      <c r="C39805">
        <v>-71.707565059999993</v>
      </c>
      <c r="D39805">
        <f t="shared" si="621"/>
        <v>172.7168916520038</v>
      </c>
    </row>
    <row r="39806" spans="1:4" x14ac:dyDescent="0.3">
      <c r="A39806" t="s">
        <v>39805</v>
      </c>
      <c r="B39806">
        <v>-69.911772007189597</v>
      </c>
      <c r="C39806">
        <v>-77.982512619999994</v>
      </c>
      <c r="D39806">
        <f t="shared" si="621"/>
        <v>65.136854039267135</v>
      </c>
    </row>
    <row r="39807" spans="1:4" x14ac:dyDescent="0.3">
      <c r="A39807" t="s">
        <v>39806</v>
      </c>
      <c r="B39807">
        <v>-58.745730697078997</v>
      </c>
      <c r="C39807">
        <v>-71.559752270000004</v>
      </c>
      <c r="D39807">
        <f t="shared" si="621"/>
        <v>164.19914887128496</v>
      </c>
    </row>
    <row r="39808" spans="1:4" x14ac:dyDescent="0.3">
      <c r="A39808" t="s">
        <v>39807</v>
      </c>
      <c r="B39808">
        <v>-60.685758347118202</v>
      </c>
      <c r="C39808">
        <v>-72.374887110000003</v>
      </c>
      <c r="D39808">
        <f t="shared" si="621"/>
        <v>136.63573123523062</v>
      </c>
    </row>
    <row r="39809" spans="1:4" x14ac:dyDescent="0.3">
      <c r="A39809" t="s">
        <v>39808</v>
      </c>
      <c r="B39809">
        <v>-69.287232208893997</v>
      </c>
      <c r="C39809">
        <v>-78.348630110000002</v>
      </c>
      <c r="D39809">
        <f t="shared" si="621"/>
        <v>82.108931922168324</v>
      </c>
    </row>
    <row r="39810" spans="1:4" x14ac:dyDescent="0.3">
      <c r="A39810" t="s">
        <v>39809</v>
      </c>
      <c r="B39810">
        <v>-22.694574267406001</v>
      </c>
      <c r="C39810">
        <v>-31.847208510000002</v>
      </c>
      <c r="D39810">
        <f t="shared" si="621"/>
        <v>83.77071357870426</v>
      </c>
    </row>
    <row r="39811" spans="1:4" x14ac:dyDescent="0.3">
      <c r="A39811" t="s">
        <v>39810</v>
      </c>
      <c r="B39811">
        <v>-60.773735376759298</v>
      </c>
      <c r="C39811">
        <v>-70.525964669999993</v>
      </c>
      <c r="D39811">
        <f t="shared" ref="D39811:D39874" si="622">(B39811-C39811)^2</f>
        <v>95.10597618794192</v>
      </c>
    </row>
    <row r="39812" spans="1:4" x14ac:dyDescent="0.3">
      <c r="A39812" t="s">
        <v>39811</v>
      </c>
      <c r="B39812">
        <v>-62.097940278998401</v>
      </c>
      <c r="C39812">
        <v>-71.304076449999997</v>
      </c>
      <c r="D39812">
        <f t="shared" si="622"/>
        <v>84.752943199023932</v>
      </c>
    </row>
    <row r="39813" spans="1:4" x14ac:dyDescent="0.3">
      <c r="A39813" t="s">
        <v>39812</v>
      </c>
      <c r="B39813">
        <v>-72.277983761566603</v>
      </c>
      <c r="C39813">
        <v>-80.907334399999996</v>
      </c>
      <c r="D39813">
        <f t="shared" si="622"/>
        <v>74.465692441030825</v>
      </c>
    </row>
    <row r="39814" spans="1:4" x14ac:dyDescent="0.3">
      <c r="A39814" t="s">
        <v>39813</v>
      </c>
      <c r="B39814">
        <v>-22.187046387486198</v>
      </c>
      <c r="C39814">
        <v>-32.702783410000002</v>
      </c>
      <c r="D39814">
        <f t="shared" si="622"/>
        <v>110.58072512666747</v>
      </c>
    </row>
    <row r="39815" spans="1:4" x14ac:dyDescent="0.3">
      <c r="A39815" t="s">
        <v>39814</v>
      </c>
      <c r="B39815">
        <v>-61.6273808571841</v>
      </c>
      <c r="C39815">
        <v>-73.907892820000001</v>
      </c>
      <c r="D39815">
        <f t="shared" si="622"/>
        <v>150.81097406886445</v>
      </c>
    </row>
    <row r="39816" spans="1:4" x14ac:dyDescent="0.3">
      <c r="A39816" t="s">
        <v>39815</v>
      </c>
      <c r="B39816">
        <v>-62.673772570069701</v>
      </c>
      <c r="C39816">
        <v>-74.783896080000005</v>
      </c>
      <c r="D39816">
        <f t="shared" si="622"/>
        <v>146.65509142576667</v>
      </c>
    </row>
    <row r="39817" spans="1:4" x14ac:dyDescent="0.3">
      <c r="A39817" t="s">
        <v>39816</v>
      </c>
      <c r="B39817">
        <v>-70.740510688502496</v>
      </c>
      <c r="C39817">
        <v>-80.682965449999998</v>
      </c>
      <c r="D39817">
        <f t="shared" si="622"/>
        <v>98.852406684424338</v>
      </c>
    </row>
    <row r="39818" spans="1:4" x14ac:dyDescent="0.3">
      <c r="A39818" t="s">
        <v>39817</v>
      </c>
      <c r="B39818">
        <v>-17.2044640218251</v>
      </c>
      <c r="C39818">
        <v>-25.044657470000001</v>
      </c>
      <c r="D39818">
        <f t="shared" si="622"/>
        <v>61.468633304804641</v>
      </c>
    </row>
    <row r="39819" spans="1:4" x14ac:dyDescent="0.3">
      <c r="A39819" t="s">
        <v>39818</v>
      </c>
      <c r="B39819">
        <v>-15.5779683174721</v>
      </c>
      <c r="C39819">
        <v>-24.172071200000001</v>
      </c>
      <c r="D39819">
        <f t="shared" si="622"/>
        <v>73.85860435547437</v>
      </c>
    </row>
    <row r="39820" spans="1:4" x14ac:dyDescent="0.3">
      <c r="A39820" t="s">
        <v>39819</v>
      </c>
      <c r="B39820">
        <v>-22.3778956409637</v>
      </c>
      <c r="C39820">
        <v>-26.463456449999999</v>
      </c>
      <c r="D39820">
        <f t="shared" si="622"/>
        <v>16.691807124333334</v>
      </c>
    </row>
    <row r="39821" spans="1:4" x14ac:dyDescent="0.3">
      <c r="A39821" t="s">
        <v>39820</v>
      </c>
      <c r="B39821">
        <v>-20.853298158439699</v>
      </c>
      <c r="C39821">
        <v>-28.179974380000001</v>
      </c>
      <c r="D39821">
        <f t="shared" si="622"/>
        <v>53.680184455577141</v>
      </c>
    </row>
    <row r="39822" spans="1:4" x14ac:dyDescent="0.3">
      <c r="A39822" t="s">
        <v>39821</v>
      </c>
      <c r="B39822">
        <v>-16.378996291909001</v>
      </c>
      <c r="C39822">
        <v>-26.772191119999999</v>
      </c>
      <c r="D39822">
        <f t="shared" si="622"/>
        <v>108.01849873465747</v>
      </c>
    </row>
    <row r="39823" spans="1:4" x14ac:dyDescent="0.3">
      <c r="A39823" t="s">
        <v>39822</v>
      </c>
      <c r="B39823">
        <v>-14.764013727463899</v>
      </c>
      <c r="C39823">
        <v>-26.011301549999999</v>
      </c>
      <c r="D39823">
        <f t="shared" si="622"/>
        <v>126.50148336296884</v>
      </c>
    </row>
    <row r="39824" spans="1:4" x14ac:dyDescent="0.3">
      <c r="A39824" t="s">
        <v>39823</v>
      </c>
      <c r="B39824">
        <v>-56.400834238003199</v>
      </c>
      <c r="C39824">
        <v>-65.727678979999993</v>
      </c>
      <c r="D39824">
        <f t="shared" si="622"/>
        <v>86.990032841313251</v>
      </c>
    </row>
    <row r="39825" spans="1:4" x14ac:dyDescent="0.3">
      <c r="A39825" t="s">
        <v>39824</v>
      </c>
      <c r="B39825">
        <v>-52.883438524358397</v>
      </c>
      <c r="C39825">
        <v>-66.722909040000005</v>
      </c>
      <c r="D39825">
        <f t="shared" si="622"/>
        <v>191.53094415331338</v>
      </c>
    </row>
    <row r="39826" spans="1:4" x14ac:dyDescent="0.3">
      <c r="A39826" t="s">
        <v>39825</v>
      </c>
      <c r="B39826">
        <v>-63.457405123781399</v>
      </c>
      <c r="C39826">
        <v>-72.237315089999996</v>
      </c>
      <c r="D39826">
        <f t="shared" si="622"/>
        <v>77.086819014904634</v>
      </c>
    </row>
    <row r="39827" spans="1:4" x14ac:dyDescent="0.3">
      <c r="A39827" t="s">
        <v>39826</v>
      </c>
      <c r="B39827">
        <v>-54.631276279374099</v>
      </c>
      <c r="C39827">
        <v>-64.106473879999996</v>
      </c>
      <c r="D39827">
        <f t="shared" si="622"/>
        <v>89.779369570906752</v>
      </c>
    </row>
    <row r="39828" spans="1:4" x14ac:dyDescent="0.3">
      <c r="A39828" t="s">
        <v>39827</v>
      </c>
      <c r="B39828">
        <v>-54.137706214446901</v>
      </c>
      <c r="C39828">
        <v>-64.948591629999996</v>
      </c>
      <c r="D39828">
        <f t="shared" si="622"/>
        <v>116.87524346821861</v>
      </c>
    </row>
    <row r="39829" spans="1:4" x14ac:dyDescent="0.3">
      <c r="A39829" t="s">
        <v>39828</v>
      </c>
      <c r="B39829">
        <v>-60.309848712254002</v>
      </c>
      <c r="C39829">
        <v>-70.373263809999997</v>
      </c>
      <c r="D39829">
        <f t="shared" si="622"/>
        <v>101.27232342954204</v>
      </c>
    </row>
    <row r="39830" spans="1:4" x14ac:dyDescent="0.3">
      <c r="A39830" t="s">
        <v>39829</v>
      </c>
      <c r="B39830">
        <v>-18.6760460854162</v>
      </c>
      <c r="C39830">
        <v>-29.316114639999999</v>
      </c>
      <c r="D39830">
        <f t="shared" si="622"/>
        <v>113.21105884624296</v>
      </c>
    </row>
    <row r="39831" spans="1:4" x14ac:dyDescent="0.3">
      <c r="A39831" t="s">
        <v>39830</v>
      </c>
      <c r="B39831">
        <v>-62.816415513806902</v>
      </c>
      <c r="C39831">
        <v>-69.551094359999993</v>
      </c>
      <c r="D39831">
        <f t="shared" si="622"/>
        <v>45.355899161360711</v>
      </c>
    </row>
    <row r="39832" spans="1:4" x14ac:dyDescent="0.3">
      <c r="A39832" t="s">
        <v>39831</v>
      </c>
      <c r="B39832">
        <v>-57.846781572803103</v>
      </c>
      <c r="C39832">
        <v>-67.853053650000007</v>
      </c>
      <c r="D39832">
        <f t="shared" si="622"/>
        <v>100.12548088289044</v>
      </c>
    </row>
    <row r="39833" spans="1:4" x14ac:dyDescent="0.3">
      <c r="A39833" t="s">
        <v>39832</v>
      </c>
      <c r="B39833">
        <v>-68.540252087287996</v>
      </c>
      <c r="C39833">
        <v>-76.028727489999994</v>
      </c>
      <c r="D39833">
        <f t="shared" si="622"/>
        <v>56.077263857022622</v>
      </c>
    </row>
    <row r="39834" spans="1:4" x14ac:dyDescent="0.3">
      <c r="A39834" t="s">
        <v>39833</v>
      </c>
      <c r="B39834">
        <v>-20.118137738421201</v>
      </c>
      <c r="C39834">
        <v>-29.26180076</v>
      </c>
      <c r="D39834">
        <f t="shared" si="622"/>
        <v>83.606573452187533</v>
      </c>
    </row>
    <row r="39835" spans="1:4" x14ac:dyDescent="0.3">
      <c r="A39835" t="s">
        <v>39834</v>
      </c>
      <c r="B39835">
        <v>-60.628518137898403</v>
      </c>
      <c r="C39835">
        <v>-67.75104906</v>
      </c>
      <c r="D39835">
        <f t="shared" si="622"/>
        <v>50.730446736293416</v>
      </c>
    </row>
    <row r="39836" spans="1:4" x14ac:dyDescent="0.3">
      <c r="A39836" t="s">
        <v>39835</v>
      </c>
      <c r="B39836">
        <v>-58.995743474259598</v>
      </c>
      <c r="C39836">
        <v>-70.262969580000004</v>
      </c>
      <c r="D39836">
        <f t="shared" si="622"/>
        <v>126.9503841178781</v>
      </c>
    </row>
    <row r="39837" spans="1:4" x14ac:dyDescent="0.3">
      <c r="A39837" t="s">
        <v>39836</v>
      </c>
      <c r="B39837">
        <v>-67.549596168185502</v>
      </c>
      <c r="C39837">
        <v>-74.607697920000007</v>
      </c>
      <c r="D39837">
        <f t="shared" si="622"/>
        <v>49.816800338966978</v>
      </c>
    </row>
    <row r="39838" spans="1:4" x14ac:dyDescent="0.3">
      <c r="A39838" t="s">
        <v>39837</v>
      </c>
      <c r="B39838">
        <v>-62.533615039143598</v>
      </c>
      <c r="C39838">
        <v>-75.156009209999993</v>
      </c>
      <c r="D39838">
        <f t="shared" si="622"/>
        <v>159.32483460446952</v>
      </c>
    </row>
    <row r="39839" spans="1:4" x14ac:dyDescent="0.3">
      <c r="A39839" t="s">
        <v>39838</v>
      </c>
      <c r="B39839">
        <v>-59.056430342040102</v>
      </c>
      <c r="C39839">
        <v>-72.320921290000001</v>
      </c>
      <c r="D39839">
        <f t="shared" si="622"/>
        <v>175.94672010851011</v>
      </c>
    </row>
    <row r="39840" spans="1:4" x14ac:dyDescent="0.3">
      <c r="A39840" t="s">
        <v>39839</v>
      </c>
      <c r="B39840">
        <v>-68.749132105427805</v>
      </c>
      <c r="C39840">
        <v>-81.927944299999993</v>
      </c>
      <c r="D39840">
        <f t="shared" si="622"/>
        <v>173.68109085980461</v>
      </c>
    </row>
    <row r="39841" spans="1:4" x14ac:dyDescent="0.3">
      <c r="A39841" t="s">
        <v>39840</v>
      </c>
      <c r="B39841">
        <v>-56.663715198864601</v>
      </c>
      <c r="C39841">
        <v>-67.791837169999994</v>
      </c>
      <c r="D39841">
        <f t="shared" si="622"/>
        <v>123.83509860446625</v>
      </c>
    </row>
    <row r="39842" spans="1:4" x14ac:dyDescent="0.3">
      <c r="A39842" t="s">
        <v>39841</v>
      </c>
      <c r="B39842">
        <v>-56.236517177777401</v>
      </c>
      <c r="C39842">
        <v>-68.281922089999995</v>
      </c>
      <c r="D39842">
        <f t="shared" si="622"/>
        <v>145.09177949939618</v>
      </c>
    </row>
    <row r="39843" spans="1:4" x14ac:dyDescent="0.3">
      <c r="A39843" t="s">
        <v>39842</v>
      </c>
      <c r="B39843">
        <v>-62.120048931236703</v>
      </c>
      <c r="C39843">
        <v>-74.125770619999997</v>
      </c>
      <c r="D39843">
        <f t="shared" si="622"/>
        <v>144.13735326804138</v>
      </c>
    </row>
    <row r="39844" spans="1:4" x14ac:dyDescent="0.3">
      <c r="A39844" t="s">
        <v>39843</v>
      </c>
      <c r="B39844">
        <v>-58.552059430181103</v>
      </c>
      <c r="C39844">
        <v>-71.020373550000002</v>
      </c>
      <c r="D39844">
        <f t="shared" si="622"/>
        <v>155.45885699047534</v>
      </c>
    </row>
    <row r="39845" spans="1:4" x14ac:dyDescent="0.3">
      <c r="A39845" t="s">
        <v>39844</v>
      </c>
      <c r="B39845">
        <v>-56.2529768652687</v>
      </c>
      <c r="C39845">
        <v>-68.878056119999997</v>
      </c>
      <c r="D39845">
        <f t="shared" si="622"/>
        <v>159.39262618824657</v>
      </c>
    </row>
    <row r="39846" spans="1:4" x14ac:dyDescent="0.3">
      <c r="A39846" t="s">
        <v>39845</v>
      </c>
      <c r="B39846">
        <v>-64.652750424588405</v>
      </c>
      <c r="C39846">
        <v>-77.314146390000005</v>
      </c>
      <c r="D39846">
        <f t="shared" si="622"/>
        <v>160.31094779294114</v>
      </c>
    </row>
    <row r="39847" spans="1:4" x14ac:dyDescent="0.3">
      <c r="A39847" t="s">
        <v>39846</v>
      </c>
      <c r="B39847">
        <v>-18.6866901538246</v>
      </c>
      <c r="C39847">
        <v>-30.544430179999999</v>
      </c>
      <c r="D39847">
        <f t="shared" si="622"/>
        <v>140.60599852836216</v>
      </c>
    </row>
    <row r="39848" spans="1:4" x14ac:dyDescent="0.3">
      <c r="A39848" t="s">
        <v>39847</v>
      </c>
      <c r="B39848">
        <v>-59.317938564964699</v>
      </c>
      <c r="C39848">
        <v>-66.026373500000005</v>
      </c>
      <c r="D39848">
        <f t="shared" si="622"/>
        <v>45.003099277602161</v>
      </c>
    </row>
    <row r="39849" spans="1:4" x14ac:dyDescent="0.3">
      <c r="A39849" t="s">
        <v>39848</v>
      </c>
      <c r="B39849">
        <v>-57.545174259212203</v>
      </c>
      <c r="C39849">
        <v>-68.009931030000004</v>
      </c>
      <c r="D39849">
        <f t="shared" si="622"/>
        <v>109.51113427174913</v>
      </c>
    </row>
    <row r="39850" spans="1:4" x14ac:dyDescent="0.3">
      <c r="A39850" t="s">
        <v>39849</v>
      </c>
      <c r="B39850">
        <v>-69.361557573729797</v>
      </c>
      <c r="C39850">
        <v>-73.243840329999998</v>
      </c>
      <c r="D39850">
        <f t="shared" si="622"/>
        <v>15.072119399632943</v>
      </c>
    </row>
    <row r="39851" spans="1:4" x14ac:dyDescent="0.3">
      <c r="A39851" t="s">
        <v>39850</v>
      </c>
      <c r="B39851">
        <v>-56.865089599508401</v>
      </c>
      <c r="C39851">
        <v>-67.514477970000002</v>
      </c>
      <c r="D39851">
        <f t="shared" si="622"/>
        <v>113.40947266556174</v>
      </c>
    </row>
    <row r="39852" spans="1:4" x14ac:dyDescent="0.3">
      <c r="A39852" t="s">
        <v>39851</v>
      </c>
      <c r="B39852">
        <v>-57.399436894226497</v>
      </c>
      <c r="C39852">
        <v>-69.584631810000005</v>
      </c>
      <c r="D39852">
        <f t="shared" si="622"/>
        <v>148.47897513539255</v>
      </c>
    </row>
    <row r="39853" spans="1:4" x14ac:dyDescent="0.3">
      <c r="A39853" t="s">
        <v>39852</v>
      </c>
      <c r="B39853">
        <v>-65.884988468938502</v>
      </c>
      <c r="C39853">
        <v>-74.260685170000002</v>
      </c>
      <c r="D39853">
        <f t="shared" si="622"/>
        <v>70.152295228172491</v>
      </c>
    </row>
    <row r="39854" spans="1:4" x14ac:dyDescent="0.3">
      <c r="A39854" t="s">
        <v>39853</v>
      </c>
      <c r="B39854">
        <v>-54.704018222273199</v>
      </c>
      <c r="C39854">
        <v>-64.517840660000005</v>
      </c>
      <c r="D39854">
        <f t="shared" si="622"/>
        <v>96.311110839230111</v>
      </c>
    </row>
    <row r="39855" spans="1:4" x14ac:dyDescent="0.3">
      <c r="A39855" t="s">
        <v>39854</v>
      </c>
      <c r="B39855">
        <v>-55.833389803677498</v>
      </c>
      <c r="C39855">
        <v>-65.61284474</v>
      </c>
      <c r="D39855">
        <f t="shared" si="622"/>
        <v>95.637738851562546</v>
      </c>
    </row>
    <row r="39856" spans="1:4" x14ac:dyDescent="0.3">
      <c r="A39856" t="s">
        <v>39855</v>
      </c>
      <c r="B39856">
        <v>-66.066262299217897</v>
      </c>
      <c r="C39856">
        <v>-74.678327039999999</v>
      </c>
      <c r="D39856">
        <f t="shared" si="622"/>
        <v>74.167659099422309</v>
      </c>
    </row>
    <row r="39857" spans="1:4" x14ac:dyDescent="0.3">
      <c r="A39857" t="s">
        <v>39856</v>
      </c>
      <c r="B39857">
        <v>-15.520830981299101</v>
      </c>
      <c r="C39857">
        <v>-25.788535679999999</v>
      </c>
      <c r="D39857">
        <f t="shared" si="622"/>
        <v>105.4257597797245</v>
      </c>
    </row>
    <row r="39858" spans="1:4" x14ac:dyDescent="0.3">
      <c r="A39858" t="s">
        <v>39857</v>
      </c>
      <c r="B39858">
        <v>-56.380193789889098</v>
      </c>
      <c r="C39858">
        <v>-65.92185886</v>
      </c>
      <c r="D39858">
        <f t="shared" si="622"/>
        <v>91.04337231017449</v>
      </c>
    </row>
    <row r="39859" spans="1:4" x14ac:dyDescent="0.3">
      <c r="A39859" t="s">
        <v>39858</v>
      </c>
      <c r="B39859">
        <v>-56.742955426385301</v>
      </c>
      <c r="C39859">
        <v>-67.231471189999993</v>
      </c>
      <c r="D39859">
        <f t="shared" si="622"/>
        <v>110.0089629235939</v>
      </c>
    </row>
    <row r="39860" spans="1:4" x14ac:dyDescent="0.3">
      <c r="A39860" t="s">
        <v>39859</v>
      </c>
      <c r="B39860">
        <v>-63.931072134593997</v>
      </c>
      <c r="C39860">
        <v>-72.531268979999993</v>
      </c>
      <c r="D39860">
        <f t="shared" si="622"/>
        <v>73.963385779731254</v>
      </c>
    </row>
    <row r="39861" spans="1:4" x14ac:dyDescent="0.3">
      <c r="A39861" t="s">
        <v>39860</v>
      </c>
      <c r="B39861">
        <v>-97.288505240125204</v>
      </c>
      <c r="C39861">
        <v>-110.6887808</v>
      </c>
      <c r="D39861">
        <f t="shared" si="622"/>
        <v>179.56738508057788</v>
      </c>
    </row>
    <row r="39862" spans="1:4" x14ac:dyDescent="0.3">
      <c r="A39862" t="s">
        <v>39861</v>
      </c>
      <c r="B39862">
        <v>-97.917048034418698</v>
      </c>
      <c r="C39862">
        <v>-111.8402607</v>
      </c>
      <c r="D39862">
        <f t="shared" si="622"/>
        <v>193.85585093100363</v>
      </c>
    </row>
    <row r="39863" spans="1:4" x14ac:dyDescent="0.3">
      <c r="A39863" t="s">
        <v>39862</v>
      </c>
      <c r="B39863">
        <v>-109.555317778655</v>
      </c>
      <c r="C39863">
        <v>-117.7399576</v>
      </c>
      <c r="D39863">
        <f t="shared" si="622"/>
        <v>66.98832900514634</v>
      </c>
    </row>
    <row r="39864" spans="1:4" x14ac:dyDescent="0.3">
      <c r="A39864" t="s">
        <v>39863</v>
      </c>
      <c r="B39864">
        <v>-98.881157769535207</v>
      </c>
      <c r="C39864">
        <v>-112.5060483</v>
      </c>
      <c r="D39864">
        <f t="shared" si="622"/>
        <v>185.63764196714928</v>
      </c>
    </row>
    <row r="39865" spans="1:4" x14ac:dyDescent="0.3">
      <c r="A39865" t="s">
        <v>39864</v>
      </c>
      <c r="B39865">
        <v>-109.10741676264099</v>
      </c>
      <c r="C39865">
        <v>-120.83797199999999</v>
      </c>
      <c r="D39865">
        <f t="shared" si="622"/>
        <v>137.60592617673063</v>
      </c>
    </row>
    <row r="39866" spans="1:4" x14ac:dyDescent="0.3">
      <c r="A39866" t="s">
        <v>39865</v>
      </c>
      <c r="B39866">
        <v>-108.780764388563</v>
      </c>
      <c r="C39866">
        <v>-121.6374191</v>
      </c>
      <c r="D39866">
        <f t="shared" si="622"/>
        <v>165.29357036911529</v>
      </c>
    </row>
    <row r="39867" spans="1:4" x14ac:dyDescent="0.3">
      <c r="A39867" t="s">
        <v>39866</v>
      </c>
      <c r="B39867">
        <v>-120.35271475995999</v>
      </c>
      <c r="C39867">
        <v>-127.2842297</v>
      </c>
      <c r="D39867">
        <f t="shared" si="622"/>
        <v>48.045899363997769</v>
      </c>
    </row>
    <row r="39868" spans="1:4" x14ac:dyDescent="0.3">
      <c r="A39868" t="s">
        <v>39867</v>
      </c>
      <c r="B39868">
        <v>-98.408349954409601</v>
      </c>
      <c r="C39868">
        <v>-113.80150740000001</v>
      </c>
      <c r="D39868">
        <f t="shared" si="622"/>
        <v>236.94929614473529</v>
      </c>
    </row>
    <row r="39869" spans="1:4" x14ac:dyDescent="0.3">
      <c r="A39869" t="s">
        <v>39868</v>
      </c>
      <c r="B39869">
        <v>-107.96418612436899</v>
      </c>
      <c r="C39869">
        <v>-120.2753754</v>
      </c>
      <c r="D39869">
        <f t="shared" si="622"/>
        <v>151.56538138041196</v>
      </c>
    </row>
    <row r="39870" spans="1:4" x14ac:dyDescent="0.3">
      <c r="A39870" t="s">
        <v>39869</v>
      </c>
      <c r="B39870">
        <v>-99.171598831132002</v>
      </c>
      <c r="C39870">
        <v>-115.0922944</v>
      </c>
      <c r="D39870">
        <f t="shared" si="622"/>
        <v>253.46854739657311</v>
      </c>
    </row>
    <row r="39871" spans="1:4" x14ac:dyDescent="0.3">
      <c r="A39871" t="s">
        <v>39870</v>
      </c>
      <c r="B39871">
        <v>-107.26794792736101</v>
      </c>
      <c r="C39871">
        <v>-120.2421174</v>
      </c>
      <c r="D39871">
        <f t="shared" si="622"/>
        <v>168.3290735047575</v>
      </c>
    </row>
    <row r="39872" spans="1:4" x14ac:dyDescent="0.3">
      <c r="A39872" t="s">
        <v>39871</v>
      </c>
      <c r="B39872">
        <v>-107.430846162525</v>
      </c>
      <c r="C39872">
        <v>-121.07984260000001</v>
      </c>
      <c r="D39872">
        <f t="shared" si="622"/>
        <v>186.29510375020541</v>
      </c>
    </row>
    <row r="39873" spans="1:4" x14ac:dyDescent="0.3">
      <c r="A39873" t="s">
        <v>39872</v>
      </c>
      <c r="B39873">
        <v>-116.169399593666</v>
      </c>
      <c r="C39873">
        <v>-125.98368189999999</v>
      </c>
      <c r="D39873">
        <f t="shared" si="622"/>
        <v>96.320137188420489</v>
      </c>
    </row>
    <row r="39874" spans="1:4" x14ac:dyDescent="0.3">
      <c r="A39874" t="s">
        <v>39873</v>
      </c>
      <c r="B39874">
        <v>-94.058140140828996</v>
      </c>
      <c r="C39874">
        <v>-105.02704199999999</v>
      </c>
      <c r="D39874">
        <f t="shared" si="622"/>
        <v>120.31680799612498</v>
      </c>
    </row>
    <row r="39875" spans="1:4" x14ac:dyDescent="0.3">
      <c r="A39875" t="s">
        <v>39874</v>
      </c>
      <c r="B39875">
        <v>-91.159082215233099</v>
      </c>
      <c r="C39875">
        <v>-105.9601487</v>
      </c>
      <c r="D39875">
        <f t="shared" ref="D39875:D39938" si="623">(B39875-C39875)^2</f>
        <v>219.07156908649017</v>
      </c>
    </row>
    <row r="39876" spans="1:4" x14ac:dyDescent="0.3">
      <c r="A39876" t="s">
        <v>39875</v>
      </c>
      <c r="B39876">
        <v>-101.613189370344</v>
      </c>
      <c r="C39876">
        <v>-111.0836163</v>
      </c>
      <c r="D39876">
        <f t="shared" si="623"/>
        <v>89.688986229953571</v>
      </c>
    </row>
    <row r="39877" spans="1:4" x14ac:dyDescent="0.3">
      <c r="A39877" t="s">
        <v>39876</v>
      </c>
      <c r="B39877">
        <v>-94.689711517620907</v>
      </c>
      <c r="C39877">
        <v>-109.6888101</v>
      </c>
      <c r="D39877">
        <f t="shared" si="623"/>
        <v>224.97295828392646</v>
      </c>
    </row>
    <row r="39878" spans="1:4" x14ac:dyDescent="0.3">
      <c r="A39878" t="s">
        <v>39877</v>
      </c>
      <c r="B39878">
        <v>-105.24056871580601</v>
      </c>
      <c r="C39878">
        <v>-114.6792457</v>
      </c>
      <c r="D39878">
        <f t="shared" si="623"/>
        <v>89.088623211953347</v>
      </c>
    </row>
    <row r="39879" spans="1:4" x14ac:dyDescent="0.3">
      <c r="A39879" t="s">
        <v>39878</v>
      </c>
      <c r="B39879">
        <v>-113.029510104572</v>
      </c>
      <c r="C39879">
        <v>-120.13090080000001</v>
      </c>
      <c r="D39879">
        <f t="shared" si="623"/>
        <v>50.429749809111499</v>
      </c>
    </row>
    <row r="39880" spans="1:4" x14ac:dyDescent="0.3">
      <c r="A39880" t="s">
        <v>39879</v>
      </c>
      <c r="B39880">
        <v>-95.315772191040693</v>
      </c>
      <c r="C39880">
        <v>-105.6008652</v>
      </c>
      <c r="D39880">
        <f t="shared" si="623"/>
        <v>105.78313820294363</v>
      </c>
    </row>
    <row r="39881" spans="1:4" x14ac:dyDescent="0.3">
      <c r="A39881" t="s">
        <v>39880</v>
      </c>
      <c r="B39881">
        <v>-101.370007363472</v>
      </c>
      <c r="C39881">
        <v>-111.2376356</v>
      </c>
      <c r="D39881">
        <f t="shared" si="623"/>
        <v>97.37008701432481</v>
      </c>
    </row>
    <row r="39882" spans="1:4" x14ac:dyDescent="0.3">
      <c r="A39882" t="s">
        <v>39881</v>
      </c>
      <c r="B39882">
        <v>-96.191039116954002</v>
      </c>
      <c r="C39882">
        <v>-106.4536506</v>
      </c>
      <c r="D39882">
        <f t="shared" si="623"/>
        <v>105.32119445194765</v>
      </c>
    </row>
    <row r="39883" spans="1:4" x14ac:dyDescent="0.3">
      <c r="A39883" t="s">
        <v>39882</v>
      </c>
      <c r="B39883">
        <v>-102.89969829629</v>
      </c>
      <c r="C39883">
        <v>-111.5444877</v>
      </c>
      <c r="D39883">
        <f t="shared" si="623"/>
        <v>74.732383834496815</v>
      </c>
    </row>
    <row r="39884" spans="1:4" x14ac:dyDescent="0.3">
      <c r="A39884" t="s">
        <v>39883</v>
      </c>
      <c r="B39884">
        <v>-101.27326390427299</v>
      </c>
      <c r="C39884">
        <v>-112.1519169</v>
      </c>
      <c r="D39884">
        <f t="shared" si="623"/>
        <v>118.34509100144022</v>
      </c>
    </row>
    <row r="39885" spans="1:4" x14ac:dyDescent="0.3">
      <c r="A39885" t="s">
        <v>39884</v>
      </c>
      <c r="B39885">
        <v>-107.975187779488</v>
      </c>
      <c r="C39885">
        <v>-116.40879390000001</v>
      </c>
      <c r="D39885">
        <f t="shared" si="623"/>
        <v>71.125712195937638</v>
      </c>
    </row>
    <row r="39886" spans="1:4" x14ac:dyDescent="0.3">
      <c r="A39886" t="s">
        <v>39885</v>
      </c>
      <c r="B39886">
        <v>-99.577916092667706</v>
      </c>
      <c r="C39886">
        <v>-108.9295236</v>
      </c>
      <c r="D39886">
        <f t="shared" si="623"/>
        <v>87.452562971193643</v>
      </c>
    </row>
    <row r="39887" spans="1:4" x14ac:dyDescent="0.3">
      <c r="A39887" t="s">
        <v>39886</v>
      </c>
      <c r="B39887">
        <v>-94.821849888801196</v>
      </c>
      <c r="C39887">
        <v>-108.6785198</v>
      </c>
      <c r="D39887">
        <f t="shared" si="623"/>
        <v>192.00730102792235</v>
      </c>
    </row>
    <row r="39888" spans="1:4" x14ac:dyDescent="0.3">
      <c r="A39888" t="s">
        <v>39887</v>
      </c>
      <c r="B39888">
        <v>-105.948453787682</v>
      </c>
      <c r="C39888">
        <v>-114.94028969999999</v>
      </c>
      <c r="D39888">
        <f t="shared" si="623"/>
        <v>80.853113074051592</v>
      </c>
    </row>
    <row r="39889" spans="1:4" x14ac:dyDescent="0.3">
      <c r="A39889" t="s">
        <v>39888</v>
      </c>
      <c r="B39889">
        <v>-97.582685942720005</v>
      </c>
      <c r="C39889">
        <v>-110.735496</v>
      </c>
      <c r="D39889">
        <f t="shared" si="623"/>
        <v>172.99641240288574</v>
      </c>
    </row>
    <row r="39890" spans="1:4" x14ac:dyDescent="0.3">
      <c r="A39890" t="s">
        <v>39889</v>
      </c>
      <c r="B39890">
        <v>-109.417148577978</v>
      </c>
      <c r="C39890">
        <v>-115.6594156</v>
      </c>
      <c r="D39890">
        <f t="shared" si="623"/>
        <v>38.965897574223476</v>
      </c>
    </row>
    <row r="39891" spans="1:4" x14ac:dyDescent="0.3">
      <c r="A39891" t="s">
        <v>39890</v>
      </c>
      <c r="B39891">
        <v>-103.540539769077</v>
      </c>
      <c r="C39891">
        <v>-116.65464559999999</v>
      </c>
      <c r="D39891">
        <f t="shared" si="623"/>
        <v>171.9797717446485</v>
      </c>
    </row>
    <row r="39892" spans="1:4" x14ac:dyDescent="0.3">
      <c r="A39892" t="s">
        <v>39891</v>
      </c>
      <c r="B39892">
        <v>-114.885780988843</v>
      </c>
      <c r="C39892">
        <v>-121.11671819999999</v>
      </c>
      <c r="D39892">
        <f t="shared" si="623"/>
        <v>38.824578529380958</v>
      </c>
    </row>
    <row r="39893" spans="1:4" x14ac:dyDescent="0.3">
      <c r="A39893" t="s">
        <v>39892</v>
      </c>
      <c r="B39893">
        <v>-96.663866683704697</v>
      </c>
      <c r="C39893">
        <v>-107.210427</v>
      </c>
      <c r="D39893">
        <f t="shared" si="623"/>
        <v>111.22993450525479</v>
      </c>
    </row>
    <row r="39894" spans="1:4" x14ac:dyDescent="0.3">
      <c r="A39894" t="s">
        <v>39893</v>
      </c>
      <c r="B39894">
        <v>-94.988487764963295</v>
      </c>
      <c r="C39894">
        <v>-109.4738538</v>
      </c>
      <c r="D39894">
        <f t="shared" si="623"/>
        <v>209.825829168995</v>
      </c>
    </row>
    <row r="39895" spans="1:4" x14ac:dyDescent="0.3">
      <c r="A39895" t="s">
        <v>39894</v>
      </c>
      <c r="B39895">
        <v>-95.448318762470805</v>
      </c>
      <c r="C39895">
        <v>-108.5169018</v>
      </c>
      <c r="D39895">
        <f t="shared" si="623"/>
        <v>170.78786260879579</v>
      </c>
    </row>
    <row r="39896" spans="1:4" x14ac:dyDescent="0.3">
      <c r="A39896" t="s">
        <v>39895</v>
      </c>
      <c r="B39896">
        <v>-104.95044368020901</v>
      </c>
      <c r="C39896">
        <v>-113.22119309999999</v>
      </c>
      <c r="D39896">
        <f t="shared" si="623"/>
        <v>68.405295964972964</v>
      </c>
    </row>
    <row r="39897" spans="1:4" x14ac:dyDescent="0.3">
      <c r="A39897" t="s">
        <v>39896</v>
      </c>
      <c r="B39897">
        <v>-101.917377562933</v>
      </c>
      <c r="C39897">
        <v>-115.2455387</v>
      </c>
      <c r="D39897">
        <f t="shared" si="623"/>
        <v>177.63987929562307</v>
      </c>
    </row>
    <row r="39898" spans="1:4" x14ac:dyDescent="0.3">
      <c r="A39898" t="s">
        <v>39897</v>
      </c>
      <c r="B39898">
        <v>-111.207686054283</v>
      </c>
      <c r="C39898">
        <v>-118.46639759999999</v>
      </c>
      <c r="D39898">
        <f t="shared" si="623"/>
        <v>52.688893303925155</v>
      </c>
    </row>
    <row r="39899" spans="1:4" x14ac:dyDescent="0.3">
      <c r="A39899" t="s">
        <v>39898</v>
      </c>
      <c r="B39899">
        <v>-58.3447364984779</v>
      </c>
      <c r="C39899">
        <v>-61.343466020000001</v>
      </c>
      <c r="D39899">
        <f t="shared" si="623"/>
        <v>8.9923787432481692</v>
      </c>
    </row>
    <row r="39900" spans="1:4" x14ac:dyDescent="0.3">
      <c r="A39900" t="s">
        <v>39899</v>
      </c>
      <c r="B39900">
        <v>-47.159687541252303</v>
      </c>
      <c r="C39900">
        <v>-45.423201939999998</v>
      </c>
      <c r="D39900">
        <f t="shared" si="623"/>
        <v>3.0153822433565787</v>
      </c>
    </row>
    <row r="39901" spans="1:4" x14ac:dyDescent="0.3">
      <c r="A39901" t="s">
        <v>39900</v>
      </c>
      <c r="B39901">
        <v>-38.594066170770098</v>
      </c>
      <c r="C39901">
        <v>-37.203734449999999</v>
      </c>
      <c r="D39901">
        <f t="shared" si="623"/>
        <v>1.9330222937795456</v>
      </c>
    </row>
    <row r="39902" spans="1:4" x14ac:dyDescent="0.3">
      <c r="A39902" t="s">
        <v>39901</v>
      </c>
      <c r="B39902">
        <v>-37.520180195899002</v>
      </c>
      <c r="C39902">
        <v>-35.152405899999998</v>
      </c>
      <c r="D39902">
        <f t="shared" si="623"/>
        <v>5.6063551163200236</v>
      </c>
    </row>
    <row r="39903" spans="1:4" x14ac:dyDescent="0.3">
      <c r="A39903" t="s">
        <v>39902</v>
      </c>
      <c r="B39903">
        <v>-52.166810066486399</v>
      </c>
      <c r="C39903">
        <v>-54.385292620000001</v>
      </c>
      <c r="D39903">
        <f t="shared" si="623"/>
        <v>4.9216648402442358</v>
      </c>
    </row>
    <row r="39904" spans="1:4" x14ac:dyDescent="0.3">
      <c r="A39904" t="s">
        <v>39903</v>
      </c>
      <c r="B39904">
        <v>-45.484924214823103</v>
      </c>
      <c r="C39904">
        <v>-46.718033490000003</v>
      </c>
      <c r="D39904">
        <f t="shared" si="623"/>
        <v>1.5205584845273012</v>
      </c>
    </row>
    <row r="39905" spans="1:4" x14ac:dyDescent="0.3">
      <c r="A39905" t="s">
        <v>39904</v>
      </c>
      <c r="B39905">
        <v>-38.594071108676403</v>
      </c>
      <c r="C39905">
        <v>-37.203734449999999</v>
      </c>
      <c r="D39905">
        <f t="shared" si="623"/>
        <v>1.9330360244594667</v>
      </c>
    </row>
    <row r="39906" spans="1:4" x14ac:dyDescent="0.3">
      <c r="A39906" t="s">
        <v>39905</v>
      </c>
      <c r="B39906">
        <v>30.1544273492195</v>
      </c>
      <c r="C39906">
        <v>27.1998572</v>
      </c>
      <c r="D39906">
        <f t="shared" si="623"/>
        <v>8.7294847666589348</v>
      </c>
    </row>
    <row r="39907" spans="1:4" x14ac:dyDescent="0.3">
      <c r="A39907" t="s">
        <v>39906</v>
      </c>
      <c r="B39907">
        <v>1.62031802258192</v>
      </c>
      <c r="C39907">
        <v>0.46767304599999998</v>
      </c>
      <c r="D39907">
        <f t="shared" si="623"/>
        <v>1.3285904420395349</v>
      </c>
    </row>
    <row r="39908" spans="1:4" x14ac:dyDescent="0.3">
      <c r="A39908" t="s">
        <v>39907</v>
      </c>
      <c r="B39908">
        <v>39.221614900812199</v>
      </c>
      <c r="C39908">
        <v>40.105565630000001</v>
      </c>
      <c r="D39908">
        <f t="shared" si="623"/>
        <v>0.78136889163164713</v>
      </c>
    </row>
    <row r="39909" spans="1:4" x14ac:dyDescent="0.3">
      <c r="A39909" t="s">
        <v>39908</v>
      </c>
      <c r="B39909">
        <v>13.602838838761899</v>
      </c>
      <c r="C39909">
        <v>14.51231123</v>
      </c>
      <c r="D39909">
        <f t="shared" si="623"/>
        <v>0.8271400304243488</v>
      </c>
    </row>
    <row r="39910" spans="1:4" x14ac:dyDescent="0.3">
      <c r="A39910" t="s">
        <v>39909</v>
      </c>
      <c r="B39910">
        <v>47.595484203958002</v>
      </c>
      <c r="C39910">
        <v>47.572649230000003</v>
      </c>
      <c r="D39910">
        <f t="shared" si="623"/>
        <v>5.2143603566245933E-4</v>
      </c>
    </row>
    <row r="39911" spans="1:4" x14ac:dyDescent="0.3">
      <c r="A39911" t="s">
        <v>39910</v>
      </c>
      <c r="B39911">
        <v>22.8556225345692</v>
      </c>
      <c r="C39911">
        <v>23.300929830000001</v>
      </c>
      <c r="D39911">
        <f t="shared" si="623"/>
        <v>0.19829858736389494</v>
      </c>
    </row>
    <row r="39912" spans="1:4" x14ac:dyDescent="0.3">
      <c r="A39912" t="s">
        <v>39911</v>
      </c>
      <c r="B39912">
        <v>49.292649165062898</v>
      </c>
      <c r="C39912">
        <v>51.441245299999999</v>
      </c>
      <c r="D39912">
        <f t="shared" si="623"/>
        <v>4.6164653510666493</v>
      </c>
    </row>
    <row r="39913" spans="1:4" x14ac:dyDescent="0.3">
      <c r="A39913" t="s">
        <v>39912</v>
      </c>
      <c r="B39913">
        <v>27.4184618831001</v>
      </c>
      <c r="C39913">
        <v>27.12120767</v>
      </c>
      <c r="D39913">
        <f t="shared" si="623"/>
        <v>8.8360067205759618E-2</v>
      </c>
    </row>
    <row r="39914" spans="1:4" x14ac:dyDescent="0.3">
      <c r="A39914" t="s">
        <v>39913</v>
      </c>
      <c r="B39914">
        <v>35.557648961994701</v>
      </c>
      <c r="C39914">
        <v>32.781274750000001</v>
      </c>
      <c r="D39914">
        <f t="shared" si="623"/>
        <v>7.7082537650291894</v>
      </c>
    </row>
    <row r="39915" spans="1:4" x14ac:dyDescent="0.3">
      <c r="A39915" t="s">
        <v>39914</v>
      </c>
      <c r="B39915">
        <v>9.23901027975106</v>
      </c>
      <c r="C39915">
        <v>7.1867653230000004</v>
      </c>
      <c r="D39915">
        <f t="shared" si="623"/>
        <v>4.2117093625101587</v>
      </c>
    </row>
    <row r="39916" spans="1:4" x14ac:dyDescent="0.3">
      <c r="A39916" t="s">
        <v>39915</v>
      </c>
      <c r="B39916">
        <v>40.664062906051399</v>
      </c>
      <c r="C39916">
        <v>39.775216190000002</v>
      </c>
      <c r="D39916">
        <f t="shared" si="623"/>
        <v>0.79004848463535249</v>
      </c>
    </row>
    <row r="39917" spans="1:4" x14ac:dyDescent="0.3">
      <c r="A39917" t="s">
        <v>39916</v>
      </c>
      <c r="B39917">
        <v>15.775412245616</v>
      </c>
      <c r="C39917">
        <v>15.40246776</v>
      </c>
      <c r="D39917">
        <f t="shared" si="623"/>
        <v>0.13908758935138235</v>
      </c>
    </row>
    <row r="39918" spans="1:4" x14ac:dyDescent="0.3">
      <c r="A39918" t="s">
        <v>39917</v>
      </c>
      <c r="B39918">
        <v>47.595484203958002</v>
      </c>
      <c r="C39918">
        <v>47.572649230000003</v>
      </c>
      <c r="D39918">
        <f t="shared" si="623"/>
        <v>5.2143603566245933E-4</v>
      </c>
    </row>
    <row r="39919" spans="1:4" x14ac:dyDescent="0.3">
      <c r="A39919" t="s">
        <v>39918</v>
      </c>
      <c r="B39919">
        <v>22.855625826506699</v>
      </c>
      <c r="C39919">
        <v>23.300929830000001</v>
      </c>
      <c r="D39919">
        <f t="shared" si="623"/>
        <v>0.19829565552716252</v>
      </c>
    </row>
    <row r="39920" spans="1:4" x14ac:dyDescent="0.3">
      <c r="A39920" t="s">
        <v>39919</v>
      </c>
      <c r="B39920">
        <v>-43.495606384622398</v>
      </c>
      <c r="C39920">
        <v>-47.95921104</v>
      </c>
      <c r="D39920">
        <f t="shared" si="623"/>
        <v>19.923766519508593</v>
      </c>
    </row>
    <row r="39921" spans="1:4" x14ac:dyDescent="0.3">
      <c r="A39921" t="s">
        <v>39920</v>
      </c>
      <c r="B39921">
        <v>-39.268778388476797</v>
      </c>
      <c r="C39921">
        <v>-40.595666510000001</v>
      </c>
      <c r="D39921">
        <f t="shared" si="623"/>
        <v>1.7606320870393777</v>
      </c>
    </row>
    <row r="39922" spans="1:4" x14ac:dyDescent="0.3">
      <c r="A39922" t="s">
        <v>39921</v>
      </c>
      <c r="B39922">
        <v>-34.998052405791803</v>
      </c>
      <c r="C39922">
        <v>-37.957616569999999</v>
      </c>
      <c r="D39922">
        <f t="shared" si="623"/>
        <v>8.759020042065357</v>
      </c>
    </row>
    <row r="39923" spans="1:4" x14ac:dyDescent="0.3">
      <c r="A39923" t="s">
        <v>39922</v>
      </c>
      <c r="B39923">
        <v>-38.343712678058402</v>
      </c>
      <c r="C39923">
        <v>-43.940919649999998</v>
      </c>
      <c r="D39923">
        <f t="shared" si="623"/>
        <v>31.328725886751606</v>
      </c>
    </row>
    <row r="39924" spans="1:4" x14ac:dyDescent="0.3">
      <c r="A39924" t="s">
        <v>39923</v>
      </c>
      <c r="B39924">
        <v>-34.509449874549503</v>
      </c>
      <c r="C39924">
        <v>-38.467433730000003</v>
      </c>
      <c r="D39924">
        <f t="shared" si="623"/>
        <v>15.665636200006807</v>
      </c>
    </row>
    <row r="39925" spans="1:4" x14ac:dyDescent="0.3">
      <c r="A39925" t="s">
        <v>39924</v>
      </c>
      <c r="B39925">
        <v>-31.018389660890801</v>
      </c>
      <c r="C39925">
        <v>-40.157664879999999</v>
      </c>
      <c r="D39925">
        <f t="shared" si="623"/>
        <v>83.526351530623472</v>
      </c>
    </row>
    <row r="39926" spans="1:4" x14ac:dyDescent="0.3">
      <c r="A39926" t="s">
        <v>39925</v>
      </c>
      <c r="B39926">
        <v>-27.2214557826434</v>
      </c>
      <c r="C39926">
        <v>-32.320350670000003</v>
      </c>
      <c r="D39926">
        <f t="shared" si="623"/>
        <v>25.998729072311313</v>
      </c>
    </row>
    <row r="39927" spans="1:4" x14ac:dyDescent="0.3">
      <c r="A39927" t="s">
        <v>39926</v>
      </c>
      <c r="B39927">
        <v>-21.911266792522301</v>
      </c>
      <c r="C39927">
        <v>-31.795125219999999</v>
      </c>
      <c r="D39927">
        <f t="shared" si="623"/>
        <v>97.690657414421906</v>
      </c>
    </row>
    <row r="39928" spans="1:4" x14ac:dyDescent="0.3">
      <c r="A39928" t="s">
        <v>39927</v>
      </c>
      <c r="B39928">
        <v>-25.725746697635401</v>
      </c>
      <c r="C39928">
        <v>-36.267385429999997</v>
      </c>
      <c r="D39928">
        <f t="shared" si="623"/>
        <v>111.12614716368945</v>
      </c>
    </row>
    <row r="39929" spans="1:4" x14ac:dyDescent="0.3">
      <c r="A39929" t="s">
        <v>39928</v>
      </c>
      <c r="B39929">
        <v>-22.517914910514801</v>
      </c>
      <c r="C39929">
        <v>-30.257378889999998</v>
      </c>
      <c r="D39929">
        <f t="shared" si="623"/>
        <v>59.899302689748851</v>
      </c>
    </row>
    <row r="39930" spans="1:4" x14ac:dyDescent="0.3">
      <c r="A39930" t="s">
        <v>39929</v>
      </c>
      <c r="B39930">
        <v>-32.800272633513501</v>
      </c>
      <c r="C39930">
        <v>-40.868005629999999</v>
      </c>
      <c r="D39930">
        <f t="shared" si="623"/>
        <v>65.088315702597015</v>
      </c>
    </row>
    <row r="39931" spans="1:4" x14ac:dyDescent="0.3">
      <c r="A39931" t="s">
        <v>39930</v>
      </c>
      <c r="B39931">
        <v>-28.439612564344699</v>
      </c>
      <c r="C39931">
        <v>-38.794366179999997</v>
      </c>
      <c r="D39931">
        <f t="shared" si="623"/>
        <v>107.22092244092647</v>
      </c>
    </row>
    <row r="39932" spans="1:4" x14ac:dyDescent="0.3">
      <c r="A39932" t="s">
        <v>39931</v>
      </c>
      <c r="B39932">
        <v>-24.4248495358684</v>
      </c>
      <c r="C39932">
        <v>-30.392013980000002</v>
      </c>
      <c r="D39932">
        <f t="shared" si="623"/>
        <v>35.607051503308398</v>
      </c>
    </row>
    <row r="39933" spans="1:4" x14ac:dyDescent="0.3">
      <c r="A39933" t="s">
        <v>39932</v>
      </c>
      <c r="B39933">
        <v>-27.934820284485902</v>
      </c>
      <c r="C39933">
        <v>-37.781217789999999</v>
      </c>
      <c r="D39933">
        <f t="shared" si="623"/>
        <v>96.95154383659424</v>
      </c>
    </row>
    <row r="39934" spans="1:4" x14ac:dyDescent="0.3">
      <c r="A39934" t="s">
        <v>39933</v>
      </c>
      <c r="B39934">
        <v>-32.4506853308853</v>
      </c>
      <c r="C39934">
        <v>-40.609471720000002</v>
      </c>
      <c r="D39934">
        <f t="shared" si="623"/>
        <v>66.56579534320332</v>
      </c>
    </row>
    <row r="39935" spans="1:4" x14ac:dyDescent="0.3">
      <c r="A39935" t="s">
        <v>39934</v>
      </c>
      <c r="B39935">
        <v>-25.5806109342276</v>
      </c>
      <c r="C39935">
        <v>-31.187696020000001</v>
      </c>
      <c r="D39935">
        <f t="shared" si="623"/>
        <v>31.439403159091288</v>
      </c>
    </row>
    <row r="39936" spans="1:4" x14ac:dyDescent="0.3">
      <c r="A39936" t="s">
        <v>39935</v>
      </c>
      <c r="B39936">
        <v>-26.815987840982299</v>
      </c>
      <c r="C39936">
        <v>-36.455010770000001</v>
      </c>
      <c r="D39936">
        <f t="shared" si="623"/>
        <v>92.910763026129004</v>
      </c>
    </row>
    <row r="39937" spans="1:4" x14ac:dyDescent="0.3">
      <c r="A39937" t="s">
        <v>39936</v>
      </c>
      <c r="B39937">
        <v>-22.234462632226801</v>
      </c>
      <c r="C39937">
        <v>-31.794149650000001</v>
      </c>
      <c r="D39937">
        <f t="shared" si="623"/>
        <v>91.387615877781457</v>
      </c>
    </row>
    <row r="39938" spans="1:4" x14ac:dyDescent="0.3">
      <c r="A39938" t="s">
        <v>39937</v>
      </c>
      <c r="B39938">
        <v>-67.5874929526655</v>
      </c>
      <c r="C39938">
        <v>-80.547639450000005</v>
      </c>
      <c r="D39938">
        <f t="shared" si="623"/>
        <v>167.96539723237186</v>
      </c>
    </row>
    <row r="39939" spans="1:4" x14ac:dyDescent="0.3">
      <c r="A39939" t="s">
        <v>39938</v>
      </c>
      <c r="B39939">
        <v>-68.536986485289702</v>
      </c>
      <c r="C39939">
        <v>-80.693849159999999</v>
      </c>
      <c r="D39939">
        <f t="shared" ref="D39939:D40002" si="624">(B39939-C39939)^2</f>
        <v>147.78931009176438</v>
      </c>
    </row>
    <row r="39940" spans="1:4" x14ac:dyDescent="0.3">
      <c r="A39940" t="s">
        <v>39939</v>
      </c>
      <c r="B39940">
        <v>-79.426952749045995</v>
      </c>
      <c r="C39940">
        <v>-87.162069650000007</v>
      </c>
      <c r="D39940">
        <f t="shared" si="624"/>
        <v>59.832033471424388</v>
      </c>
    </row>
    <row r="39941" spans="1:4" x14ac:dyDescent="0.3">
      <c r="A39941" t="s">
        <v>39940</v>
      </c>
      <c r="B39941">
        <v>-63.157973780876802</v>
      </c>
      <c r="C39941">
        <v>-71.73831303</v>
      </c>
      <c r="D39941">
        <f t="shared" si="624"/>
        <v>73.622221630044066</v>
      </c>
    </row>
    <row r="39942" spans="1:4" x14ac:dyDescent="0.3">
      <c r="A39942" t="s">
        <v>39941</v>
      </c>
      <c r="B39942">
        <v>-61.686823372590197</v>
      </c>
      <c r="C39942">
        <v>-72.916775869999995</v>
      </c>
      <c r="D39942">
        <f t="shared" si="624"/>
        <v>126.11183309408055</v>
      </c>
    </row>
    <row r="39943" spans="1:4" x14ac:dyDescent="0.3">
      <c r="A39943" t="s">
        <v>39942</v>
      </c>
      <c r="B39943">
        <v>-72.9979831634368</v>
      </c>
      <c r="C39943">
        <v>-78.183943170000006</v>
      </c>
      <c r="D39943">
        <f t="shared" si="624"/>
        <v>26.894181189673052</v>
      </c>
    </row>
    <row r="39944" spans="1:4" x14ac:dyDescent="0.3">
      <c r="A39944" t="s">
        <v>39943</v>
      </c>
      <c r="B39944">
        <v>-59.8950843390977</v>
      </c>
      <c r="C39944">
        <v>-71.088840700000006</v>
      </c>
      <c r="D39944">
        <f t="shared" si="624"/>
        <v>125.30018146724083</v>
      </c>
    </row>
    <row r="39945" spans="1:4" x14ac:dyDescent="0.3">
      <c r="A39945" t="s">
        <v>39944</v>
      </c>
      <c r="B39945">
        <v>-61.052542731237303</v>
      </c>
      <c r="C39945">
        <v>-70.252370529999993</v>
      </c>
      <c r="D39945">
        <f t="shared" si="624"/>
        <v>84.63683152688678</v>
      </c>
    </row>
    <row r="39946" spans="1:4" x14ac:dyDescent="0.3">
      <c r="A39946" t="s">
        <v>39945</v>
      </c>
      <c r="B39946">
        <v>-70.5274959968649</v>
      </c>
      <c r="C39946">
        <v>-76.511630350000004</v>
      </c>
      <c r="D39946">
        <f t="shared" si="624"/>
        <v>35.809863956371693</v>
      </c>
    </row>
    <row r="39947" spans="1:4" x14ac:dyDescent="0.3">
      <c r="A39947" t="s">
        <v>39946</v>
      </c>
      <c r="B39947">
        <v>-61.700820690832799</v>
      </c>
      <c r="C39947">
        <v>-76.391295970000002</v>
      </c>
      <c r="D39947">
        <f t="shared" si="624"/>
        <v>215.81006392782268</v>
      </c>
    </row>
    <row r="39948" spans="1:4" x14ac:dyDescent="0.3">
      <c r="A39948" t="s">
        <v>39947</v>
      </c>
      <c r="B39948">
        <v>-66.053716725412002</v>
      </c>
      <c r="C39948">
        <v>-76.67242023</v>
      </c>
      <c r="D39948">
        <f t="shared" si="624"/>
        <v>112.75686411834943</v>
      </c>
    </row>
    <row r="39949" spans="1:4" x14ac:dyDescent="0.3">
      <c r="A39949" t="s">
        <v>39948</v>
      </c>
      <c r="B39949">
        <v>-72.383911726385705</v>
      </c>
      <c r="C39949">
        <v>-82.210044120000006</v>
      </c>
      <c r="D39949">
        <f t="shared" si="624"/>
        <v>96.552877816836315</v>
      </c>
    </row>
    <row r="39950" spans="1:4" x14ac:dyDescent="0.3">
      <c r="A39950" t="s">
        <v>39949</v>
      </c>
      <c r="B39950">
        <v>-57.939107251879399</v>
      </c>
      <c r="C39950">
        <v>-69.354056380000003</v>
      </c>
      <c r="D39950">
        <f t="shared" si="624"/>
        <v>130.30106359758133</v>
      </c>
    </row>
    <row r="39951" spans="1:4" x14ac:dyDescent="0.3">
      <c r="A39951" t="s">
        <v>39950</v>
      </c>
      <c r="B39951">
        <v>-60.180087119947402</v>
      </c>
      <c r="C39951">
        <v>-70.823683630000005</v>
      </c>
      <c r="D39951">
        <f t="shared" si="624"/>
        <v>113.28614666880395</v>
      </c>
    </row>
    <row r="39952" spans="1:4" x14ac:dyDescent="0.3">
      <c r="A39952" t="s">
        <v>39951</v>
      </c>
      <c r="B39952">
        <v>-67.550412568685104</v>
      </c>
      <c r="C39952">
        <v>-75.002121950000003</v>
      </c>
      <c r="D39952">
        <f t="shared" si="624"/>
        <v>55.527972703576474</v>
      </c>
    </row>
    <row r="39953" spans="1:4" x14ac:dyDescent="0.3">
      <c r="A39953" t="s">
        <v>39952</v>
      </c>
      <c r="B39953">
        <v>-71.718341219111807</v>
      </c>
      <c r="C39953">
        <v>-80.853864090000002</v>
      </c>
      <c r="D39953">
        <f t="shared" si="624"/>
        <v>83.457778124521298</v>
      </c>
    </row>
    <row r="39954" spans="1:4" x14ac:dyDescent="0.3">
      <c r="A39954" t="s">
        <v>39953</v>
      </c>
      <c r="B39954">
        <v>-82.730128921928795</v>
      </c>
      <c r="C39954">
        <v>-91.0030553</v>
      </c>
      <c r="D39954">
        <f t="shared" si="624"/>
        <v>68.441310856986334</v>
      </c>
    </row>
    <row r="39955" spans="1:4" x14ac:dyDescent="0.3">
      <c r="A39955" t="s">
        <v>39954</v>
      </c>
      <c r="B39955">
        <v>-32.028026891608299</v>
      </c>
      <c r="C39955">
        <v>-37.976721300000001</v>
      </c>
      <c r="D39955">
        <f t="shared" si="624"/>
        <v>35.386965164430705</v>
      </c>
    </row>
    <row r="39956" spans="1:4" x14ac:dyDescent="0.3">
      <c r="A39956" t="s">
        <v>39955</v>
      </c>
      <c r="B39956">
        <v>-67.701216225480493</v>
      </c>
      <c r="C39956">
        <v>-77.865943299999998</v>
      </c>
      <c r="D39956">
        <f t="shared" si="624"/>
        <v>103.32167649946985</v>
      </c>
    </row>
    <row r="39957" spans="1:4" x14ac:dyDescent="0.3">
      <c r="A39957" t="s">
        <v>39956</v>
      </c>
      <c r="B39957">
        <v>-73.924005181698405</v>
      </c>
      <c r="C39957">
        <v>-80.886146519999997</v>
      </c>
      <c r="D39957">
        <f t="shared" si="624"/>
        <v>48.471412014487882</v>
      </c>
    </row>
    <row r="39958" spans="1:4" x14ac:dyDescent="0.3">
      <c r="A39958" t="s">
        <v>39957</v>
      </c>
      <c r="B39958">
        <v>-79.195016000668303</v>
      </c>
      <c r="C39958">
        <v>-86.615160810000006</v>
      </c>
      <c r="D39958">
        <f t="shared" si="624"/>
        <v>55.058548991452213</v>
      </c>
    </row>
    <row r="39959" spans="1:4" x14ac:dyDescent="0.3">
      <c r="A39959" t="s">
        <v>39958</v>
      </c>
      <c r="B39959">
        <v>-62.4021515151504</v>
      </c>
      <c r="C39959">
        <v>-69.383897379999993</v>
      </c>
      <c r="D39959">
        <f t="shared" si="624"/>
        <v>48.744775321344392</v>
      </c>
    </row>
    <row r="39960" spans="1:4" x14ac:dyDescent="0.3">
      <c r="A39960" t="s">
        <v>39959</v>
      </c>
      <c r="B39960">
        <v>-73.254076149176797</v>
      </c>
      <c r="C39960">
        <v>-79.086301829999996</v>
      </c>
      <c r="D39960">
        <f t="shared" si="624"/>
        <v>34.014856392053638</v>
      </c>
    </row>
    <row r="39961" spans="1:4" x14ac:dyDescent="0.3">
      <c r="A39961" t="s">
        <v>39960</v>
      </c>
      <c r="B39961">
        <v>-69.073071923007006</v>
      </c>
      <c r="C39961">
        <v>-79.295689390000007</v>
      </c>
      <c r="D39961">
        <f t="shared" si="624"/>
        <v>104.50190787647038</v>
      </c>
    </row>
    <row r="39962" spans="1:4" x14ac:dyDescent="0.3">
      <c r="A39962" t="s">
        <v>39961</v>
      </c>
      <c r="B39962">
        <v>-75.100866253452693</v>
      </c>
      <c r="C39962">
        <v>-83.716346369999997</v>
      </c>
      <c r="D39962">
        <f t="shared" si="624"/>
        <v>74.226497638621936</v>
      </c>
    </row>
    <row r="39963" spans="1:4" x14ac:dyDescent="0.3">
      <c r="A39963" t="s">
        <v>39962</v>
      </c>
      <c r="B39963">
        <v>-43.5532185827795</v>
      </c>
      <c r="C39963">
        <v>-49.293923749999998</v>
      </c>
      <c r="D39963">
        <f t="shared" si="624"/>
        <v>32.955695816952115</v>
      </c>
    </row>
    <row r="39964" spans="1:4" x14ac:dyDescent="0.3">
      <c r="A39964" t="s">
        <v>39963</v>
      </c>
      <c r="B39964">
        <v>-36.431245128754597</v>
      </c>
      <c r="C39964">
        <v>-40.446319250000002</v>
      </c>
      <c r="D39964">
        <f t="shared" si="624"/>
        <v>16.120820199094563</v>
      </c>
    </row>
    <row r="39965" spans="1:4" x14ac:dyDescent="0.3">
      <c r="A39965" t="s">
        <v>39964</v>
      </c>
      <c r="B39965">
        <v>-35.7982598648072</v>
      </c>
      <c r="C39965">
        <v>-40.69230297</v>
      </c>
      <c r="D39965">
        <f t="shared" si="624"/>
        <v>23.951657915485185</v>
      </c>
    </row>
    <row r="39966" spans="1:4" x14ac:dyDescent="0.3">
      <c r="A39966" t="s">
        <v>39965</v>
      </c>
      <c r="B39966">
        <v>-29.206531951377698</v>
      </c>
      <c r="C39966">
        <v>-33.968818130000002</v>
      </c>
      <c r="D39966">
        <f t="shared" si="624"/>
        <v>22.67936964709703</v>
      </c>
    </row>
    <row r="39967" spans="1:4" x14ac:dyDescent="0.3">
      <c r="A39967" t="s">
        <v>39966</v>
      </c>
      <c r="B39967">
        <v>-21.726069795729401</v>
      </c>
      <c r="C39967">
        <v>-32.427027289999998</v>
      </c>
      <c r="D39967">
        <f t="shared" si="624"/>
        <v>114.51049129418605</v>
      </c>
    </row>
    <row r="39968" spans="1:4" x14ac:dyDescent="0.3">
      <c r="A39968" t="s">
        <v>39967</v>
      </c>
      <c r="B39968">
        <v>-12.178080370288701</v>
      </c>
      <c r="C39968">
        <v>-23.113810740000002</v>
      </c>
      <c r="D39968">
        <f t="shared" si="624"/>
        <v>119.59019871902608</v>
      </c>
    </row>
    <row r="39969" spans="1:4" x14ac:dyDescent="0.3">
      <c r="A39969" t="s">
        <v>39968</v>
      </c>
      <c r="B39969">
        <v>-17.2835803901975</v>
      </c>
      <c r="C39969">
        <v>-29.95680183</v>
      </c>
      <c r="D39969">
        <f t="shared" si="624"/>
        <v>160.61054166226975</v>
      </c>
    </row>
    <row r="39970" spans="1:4" x14ac:dyDescent="0.3">
      <c r="A39970" t="s">
        <v>39969</v>
      </c>
      <c r="B39970">
        <v>-16.457571959547199</v>
      </c>
      <c r="C39970">
        <v>-28.09337807</v>
      </c>
      <c r="D39970">
        <f t="shared" si="624"/>
        <v>135.39198384005076</v>
      </c>
    </row>
    <row r="39971" spans="1:4" x14ac:dyDescent="0.3">
      <c r="A39971" t="s">
        <v>39970</v>
      </c>
      <c r="B39971">
        <v>-57.275752218541797</v>
      </c>
      <c r="C39971">
        <v>-72.205807609999994</v>
      </c>
      <c r="D39971">
        <f t="shared" si="624"/>
        <v>222.90655399200998</v>
      </c>
    </row>
    <row r="39972" spans="1:4" x14ac:dyDescent="0.3">
      <c r="A39972" t="s">
        <v>39971</v>
      </c>
      <c r="B39972">
        <v>-56.5953120295882</v>
      </c>
      <c r="C39972">
        <v>-71.886405269999997</v>
      </c>
      <c r="D39972">
        <f t="shared" si="624"/>
        <v>233.81753248696737</v>
      </c>
    </row>
    <row r="39973" spans="1:4" x14ac:dyDescent="0.3">
      <c r="A39973" t="s">
        <v>39972</v>
      </c>
      <c r="B39973">
        <v>-67.662147511251106</v>
      </c>
      <c r="C39973">
        <v>-78.673400580000006</v>
      </c>
      <c r="D39973">
        <f t="shared" si="624"/>
        <v>121.24769414403207</v>
      </c>
    </row>
    <row r="39974" spans="1:4" x14ac:dyDescent="0.3">
      <c r="A39974" t="s">
        <v>39973</v>
      </c>
      <c r="B39974">
        <v>-48.389499427666202</v>
      </c>
      <c r="C39974">
        <v>-62.105066630000003</v>
      </c>
      <c r="D39974">
        <f t="shared" si="624"/>
        <v>188.11678368173466</v>
      </c>
    </row>
    <row r="39975" spans="1:4" x14ac:dyDescent="0.3">
      <c r="A39975" t="s">
        <v>39974</v>
      </c>
      <c r="B39975">
        <v>-49.967423828708903</v>
      </c>
      <c r="C39975">
        <v>-60.927231300000003</v>
      </c>
      <c r="D39975">
        <f t="shared" si="624"/>
        <v>120.11737980776822</v>
      </c>
    </row>
    <row r="39976" spans="1:4" x14ac:dyDescent="0.3">
      <c r="A39976" t="s">
        <v>39975</v>
      </c>
      <c r="B39976">
        <v>-59.132832919437298</v>
      </c>
      <c r="C39976">
        <v>-67.488950700000004</v>
      </c>
      <c r="D39976">
        <f t="shared" si="624"/>
        <v>69.824704362636197</v>
      </c>
    </row>
    <row r="39977" spans="1:4" x14ac:dyDescent="0.3">
      <c r="A39977" t="s">
        <v>39976</v>
      </c>
      <c r="B39977">
        <v>-52.109734454141503</v>
      </c>
      <c r="C39977">
        <v>-69.891204509999994</v>
      </c>
      <c r="D39977">
        <f t="shared" si="624"/>
        <v>316.18067734739219</v>
      </c>
    </row>
    <row r="39978" spans="1:4" x14ac:dyDescent="0.3">
      <c r="A39978" t="s">
        <v>39977</v>
      </c>
      <c r="B39978">
        <v>-53.273072246652902</v>
      </c>
      <c r="C39978">
        <v>-70.084477440000001</v>
      </c>
      <c r="D39978">
        <f t="shared" si="624"/>
        <v>282.62334457489783</v>
      </c>
    </row>
    <row r="39979" spans="1:4" x14ac:dyDescent="0.3">
      <c r="A39979" t="s">
        <v>39978</v>
      </c>
      <c r="B39979">
        <v>-60.858585065777099</v>
      </c>
      <c r="C39979">
        <v>-75.719365300000007</v>
      </c>
      <c r="D39979">
        <f t="shared" si="624"/>
        <v>220.84278916987026</v>
      </c>
    </row>
    <row r="39980" spans="1:4" x14ac:dyDescent="0.3">
      <c r="A39980" t="s">
        <v>39979</v>
      </c>
      <c r="B39980">
        <v>-50.503598148738597</v>
      </c>
      <c r="C39980">
        <v>-67.437294300000005</v>
      </c>
      <c r="D39980">
        <f t="shared" si="624"/>
        <v>286.75006534324541</v>
      </c>
    </row>
    <row r="39981" spans="1:4" x14ac:dyDescent="0.3">
      <c r="A39981" t="s">
        <v>39980</v>
      </c>
      <c r="B39981">
        <v>-51.378565508339598</v>
      </c>
      <c r="C39981">
        <v>-68.64274005</v>
      </c>
      <c r="D39981">
        <f t="shared" si="624"/>
        <v>298.05172260491514</v>
      </c>
    </row>
    <row r="39982" spans="1:4" x14ac:dyDescent="0.3">
      <c r="A39982" t="s">
        <v>39981</v>
      </c>
      <c r="B39982">
        <v>-59.427899153219201</v>
      </c>
      <c r="C39982">
        <v>-73.135560630000001</v>
      </c>
      <c r="D39982">
        <f t="shared" si="624"/>
        <v>187.89998316202036</v>
      </c>
    </row>
    <row r="39983" spans="1:4" x14ac:dyDescent="0.3">
      <c r="A39983" t="s">
        <v>39982</v>
      </c>
      <c r="B39983">
        <v>-59.790163707153098</v>
      </c>
      <c r="C39983">
        <v>-72.003122039999994</v>
      </c>
      <c r="D39983">
        <f t="shared" si="624"/>
        <v>149.15635123985442</v>
      </c>
    </row>
    <row r="39984" spans="1:4" x14ac:dyDescent="0.3">
      <c r="A39984" t="s">
        <v>39983</v>
      </c>
      <c r="B39984">
        <v>-67.774863451191706</v>
      </c>
      <c r="C39984">
        <v>-81.586299679999996</v>
      </c>
      <c r="D39984">
        <f t="shared" si="624"/>
        <v>190.75577070243816</v>
      </c>
    </row>
    <row r="39985" spans="1:4" x14ac:dyDescent="0.3">
      <c r="A39985" t="s">
        <v>39984</v>
      </c>
      <c r="B39985">
        <v>-55.337380413064103</v>
      </c>
      <c r="C39985">
        <v>-68.719016760000002</v>
      </c>
      <c r="D39985">
        <f t="shared" si="624"/>
        <v>179.06819132163596</v>
      </c>
    </row>
    <row r="39986" spans="1:4" x14ac:dyDescent="0.3">
      <c r="A39986" t="s">
        <v>39985</v>
      </c>
      <c r="B39986">
        <v>-59.949506649819</v>
      </c>
      <c r="C39986">
        <v>-71.272980430000004</v>
      </c>
      <c r="D39986">
        <f t="shared" si="624"/>
        <v>128.22105845044669</v>
      </c>
    </row>
    <row r="39987" spans="1:4" x14ac:dyDescent="0.3">
      <c r="A39987" t="s">
        <v>39986</v>
      </c>
      <c r="B39987">
        <v>-64.6155219034205</v>
      </c>
      <c r="C39987">
        <v>-77.131261679999994</v>
      </c>
      <c r="D39987">
        <f t="shared" si="624"/>
        <v>156.64374215505413</v>
      </c>
    </row>
    <row r="39988" spans="1:4" x14ac:dyDescent="0.3">
      <c r="A39988" t="s">
        <v>39987</v>
      </c>
      <c r="B39988">
        <v>-49.941654541972497</v>
      </c>
      <c r="C39988">
        <v>-62.860588069999999</v>
      </c>
      <c r="D39988">
        <f t="shared" si="624"/>
        <v>166.89884350159312</v>
      </c>
    </row>
    <row r="39989" spans="1:4" x14ac:dyDescent="0.3">
      <c r="A39989" t="s">
        <v>39988</v>
      </c>
      <c r="B39989">
        <v>-56.913204557983001</v>
      </c>
      <c r="C39989">
        <v>-71.456065760000001</v>
      </c>
      <c r="D39989">
        <f t="shared" si="624"/>
        <v>211.49481194113136</v>
      </c>
    </row>
    <row r="39990" spans="1:4" x14ac:dyDescent="0.3">
      <c r="A39990" t="s">
        <v>39989</v>
      </c>
      <c r="B39990">
        <v>-55.268220098163098</v>
      </c>
      <c r="C39990">
        <v>-69.525645920000002</v>
      </c>
      <c r="D39990">
        <f t="shared" si="624"/>
        <v>203.27419106518172</v>
      </c>
    </row>
    <row r="39991" spans="1:4" x14ac:dyDescent="0.3">
      <c r="A39991" t="s">
        <v>39990</v>
      </c>
      <c r="B39991">
        <v>-61.260817032877398</v>
      </c>
      <c r="C39991">
        <v>-74.189776589999994</v>
      </c>
      <c r="D39991">
        <f t="shared" si="624"/>
        <v>167.1579952297117</v>
      </c>
    </row>
    <row r="39992" spans="1:4" x14ac:dyDescent="0.3">
      <c r="A39992" t="s">
        <v>39991</v>
      </c>
      <c r="B39992">
        <v>-18.543500336970499</v>
      </c>
      <c r="C39992">
        <v>-31.882349040000001</v>
      </c>
      <c r="D39992">
        <f t="shared" si="624"/>
        <v>177.92488472231182</v>
      </c>
    </row>
    <row r="39993" spans="1:4" x14ac:dyDescent="0.3">
      <c r="A39993" t="s">
        <v>39992</v>
      </c>
      <c r="B39993">
        <v>-12.259603144972299</v>
      </c>
      <c r="C39993">
        <v>-21.901462380000002</v>
      </c>
      <c r="D39993">
        <f t="shared" si="624"/>
        <v>92.965449508088994</v>
      </c>
    </row>
    <row r="39994" spans="1:4" x14ac:dyDescent="0.3">
      <c r="A39994" t="s">
        <v>39993</v>
      </c>
      <c r="B39994">
        <v>-20.087721058921598</v>
      </c>
      <c r="C39994">
        <v>-28.814734550000001</v>
      </c>
      <c r="D39994">
        <f t="shared" si="624"/>
        <v>76.16076447346444</v>
      </c>
    </row>
    <row r="39995" spans="1:4" x14ac:dyDescent="0.3">
      <c r="A39995" t="s">
        <v>39994</v>
      </c>
      <c r="B39995">
        <v>-52.040090224428198</v>
      </c>
      <c r="C39995">
        <v>-68.512566140000004</v>
      </c>
      <c r="D39995">
        <f t="shared" si="624"/>
        <v>271.34246278909319</v>
      </c>
    </row>
    <row r="39996" spans="1:4" x14ac:dyDescent="0.3">
      <c r="A39996" t="s">
        <v>39995</v>
      </c>
      <c r="B39996">
        <v>-54.206961995535302</v>
      </c>
      <c r="C39996">
        <v>-67.91015702</v>
      </c>
      <c r="D39996">
        <f t="shared" si="624"/>
        <v>187.77755387851406</v>
      </c>
    </row>
    <row r="39997" spans="1:4" x14ac:dyDescent="0.3">
      <c r="A39997" t="s">
        <v>39996</v>
      </c>
      <c r="B39997">
        <v>-64.160648563785401</v>
      </c>
      <c r="C39997">
        <v>-74.251620579999994</v>
      </c>
      <c r="D39997">
        <f t="shared" si="624"/>
        <v>101.82771623202601</v>
      </c>
    </row>
    <row r="39998" spans="1:4" x14ac:dyDescent="0.3">
      <c r="A39998" t="s">
        <v>39997</v>
      </c>
      <c r="B39998">
        <v>-13.071036110856801</v>
      </c>
      <c r="C39998">
        <v>-28.986951600000001</v>
      </c>
      <c r="D39998">
        <f t="shared" si="624"/>
        <v>253.31636585754845</v>
      </c>
    </row>
    <row r="39999" spans="1:4" x14ac:dyDescent="0.3">
      <c r="A39999" t="s">
        <v>39998</v>
      </c>
      <c r="B39999">
        <v>-93.446722005401497</v>
      </c>
      <c r="C39999">
        <v>-111.41543679999999</v>
      </c>
      <c r="D39999">
        <f t="shared" si="624"/>
        <v>322.8747113696229</v>
      </c>
    </row>
    <row r="40000" spans="1:4" x14ac:dyDescent="0.3">
      <c r="A40000" t="s">
        <v>39999</v>
      </c>
      <c r="B40000">
        <v>-93.526676583359304</v>
      </c>
      <c r="C40000">
        <v>-112.58072199999999</v>
      </c>
      <c r="D40000">
        <f t="shared" si="624"/>
        <v>363.05664673940612</v>
      </c>
    </row>
    <row r="40001" spans="1:4" x14ac:dyDescent="0.3">
      <c r="A40001" t="s">
        <v>40000</v>
      </c>
      <c r="B40001">
        <v>-103.61055269579001</v>
      </c>
      <c r="C40001">
        <v>-118.20619720000001</v>
      </c>
      <c r="D40001">
        <f t="shared" si="624"/>
        <v>213.03283849327559</v>
      </c>
    </row>
    <row r="40002" spans="1:4" x14ac:dyDescent="0.3">
      <c r="A40002" t="s">
        <v>40001</v>
      </c>
      <c r="B40002">
        <v>-101.41462628432301</v>
      </c>
      <c r="C40002">
        <v>-118.6178434</v>
      </c>
      <c r="D40002">
        <f t="shared" si="624"/>
        <v>295.9506791291218</v>
      </c>
    </row>
    <row r="40003" spans="1:4" x14ac:dyDescent="0.3">
      <c r="A40003" t="s">
        <v>40002</v>
      </c>
      <c r="B40003">
        <v>-113.662806456613</v>
      </c>
      <c r="C40003">
        <v>-124.1799402</v>
      </c>
      <c r="D40003">
        <f t="shared" ref="D40003:D40066" si="625">(B40003-C40003)^2</f>
        <v>110.61010217628959</v>
      </c>
    </row>
    <row r="40004" spans="1:4" x14ac:dyDescent="0.3">
      <c r="A40004" t="s">
        <v>40003</v>
      </c>
      <c r="B40004">
        <v>-85.986901943836003</v>
      </c>
      <c r="C40004">
        <v>-99.478603039999996</v>
      </c>
      <c r="D40004">
        <f t="shared" si="625"/>
        <v>182.0259984682327</v>
      </c>
    </row>
    <row r="40005" spans="1:4" x14ac:dyDescent="0.3">
      <c r="A40005" t="s">
        <v>40004</v>
      </c>
      <c r="B40005">
        <v>-83.643681080946905</v>
      </c>
      <c r="C40005">
        <v>-101.48600589999999</v>
      </c>
      <c r="D40005">
        <f t="shared" si="625"/>
        <v>318.34855494859789</v>
      </c>
    </row>
    <row r="40006" spans="1:4" x14ac:dyDescent="0.3">
      <c r="A40006" t="s">
        <v>40005</v>
      </c>
      <c r="B40006">
        <v>-91.431384701214398</v>
      </c>
      <c r="C40006">
        <v>-107.45723889999999</v>
      </c>
      <c r="D40006">
        <f t="shared" si="625"/>
        <v>256.82800280073388</v>
      </c>
    </row>
    <row r="40007" spans="1:4" x14ac:dyDescent="0.3">
      <c r="A40007" t="s">
        <v>40006</v>
      </c>
      <c r="B40007">
        <v>-103.48138365223301</v>
      </c>
      <c r="C40007">
        <v>-111.76368909999999</v>
      </c>
      <c r="D40007">
        <f t="shared" si="625"/>
        <v>68.596583530110706</v>
      </c>
    </row>
    <row r="40008" spans="1:4" x14ac:dyDescent="0.3">
      <c r="A40008" t="s">
        <v>40007</v>
      </c>
      <c r="B40008">
        <v>-91.234026464318504</v>
      </c>
      <c r="C40008">
        <v>-109.03055259999999</v>
      </c>
      <c r="D40008">
        <f t="shared" si="625"/>
        <v>316.71634249799433</v>
      </c>
    </row>
    <row r="40009" spans="1:4" x14ac:dyDescent="0.3">
      <c r="A40009" t="s">
        <v>40008</v>
      </c>
      <c r="B40009">
        <v>-93.572474017835205</v>
      </c>
      <c r="C40009">
        <v>-108.9301511</v>
      </c>
      <c r="D40009">
        <f t="shared" si="625"/>
        <v>235.85824536004986</v>
      </c>
    </row>
    <row r="40010" spans="1:4" x14ac:dyDescent="0.3">
      <c r="A40010" t="s">
        <v>40009</v>
      </c>
      <c r="B40010">
        <v>-102.21353342802701</v>
      </c>
      <c r="C40010">
        <v>-113.97392499999999</v>
      </c>
      <c r="D40010">
        <f t="shared" si="625"/>
        <v>138.3068099261333</v>
      </c>
    </row>
    <row r="40011" spans="1:4" x14ac:dyDescent="0.3">
      <c r="A40011" t="s">
        <v>40010</v>
      </c>
      <c r="B40011">
        <v>-88.578512658719106</v>
      </c>
      <c r="C40011">
        <v>-109.24014080000001</v>
      </c>
      <c r="D40011">
        <f t="shared" si="625"/>
        <v>426.90287744857085</v>
      </c>
    </row>
    <row r="40012" spans="1:4" x14ac:dyDescent="0.3">
      <c r="A40012" t="s">
        <v>40011</v>
      </c>
      <c r="B40012">
        <v>-97.803502526228598</v>
      </c>
      <c r="C40012">
        <v>-114.1496277</v>
      </c>
      <c r="D40012">
        <f t="shared" si="625"/>
        <v>267.19580819660302</v>
      </c>
    </row>
    <row r="40013" spans="1:4" x14ac:dyDescent="0.3">
      <c r="A40013" t="s">
        <v>40012</v>
      </c>
      <c r="B40013">
        <v>-108.24604181297001</v>
      </c>
      <c r="C40013">
        <v>-118.83446619999999</v>
      </c>
      <c r="D40013">
        <f t="shared" si="625"/>
        <v>112.11473099985139</v>
      </c>
    </row>
    <row r="40014" spans="1:4" x14ac:dyDescent="0.3">
      <c r="A40014" t="s">
        <v>40013</v>
      </c>
      <c r="B40014">
        <v>-89.964767290862994</v>
      </c>
      <c r="C40014">
        <v>-107.374207</v>
      </c>
      <c r="D40014">
        <f t="shared" si="625"/>
        <v>303.08859098607633</v>
      </c>
    </row>
    <row r="40015" spans="1:4" x14ac:dyDescent="0.3">
      <c r="A40015" t="s">
        <v>40014</v>
      </c>
      <c r="B40015">
        <v>-96.622737216601394</v>
      </c>
      <c r="C40015">
        <v>-111.4597739</v>
      </c>
      <c r="D40015">
        <f t="shared" si="625"/>
        <v>220.13765754451597</v>
      </c>
    </row>
    <row r="40016" spans="1:4" x14ac:dyDescent="0.3">
      <c r="A40016" t="s">
        <v>40015</v>
      </c>
      <c r="B40016">
        <v>-103.25995476835</v>
      </c>
      <c r="C40016">
        <v>-114.9197139</v>
      </c>
      <c r="D40016">
        <f t="shared" si="625"/>
        <v>135.9499830080957</v>
      </c>
    </row>
    <row r="40017" spans="1:4" x14ac:dyDescent="0.3">
      <c r="A40017" t="s">
        <v>40016</v>
      </c>
      <c r="B40017">
        <v>32.130797989239603</v>
      </c>
      <c r="C40017">
        <v>27.866899790000002</v>
      </c>
      <c r="D40017">
        <f t="shared" si="625"/>
        <v>18.180827853478721</v>
      </c>
    </row>
    <row r="40018" spans="1:4" x14ac:dyDescent="0.3">
      <c r="A40018" t="s">
        <v>40017</v>
      </c>
      <c r="B40018">
        <v>3.4070796465770199</v>
      </c>
      <c r="C40018">
        <v>1.717044461</v>
      </c>
      <c r="D40018">
        <f t="shared" si="625"/>
        <v>2.8562189284883521</v>
      </c>
    </row>
    <row r="40019" spans="1:4" x14ac:dyDescent="0.3">
      <c r="A40019" t="s">
        <v>40018</v>
      </c>
      <c r="B40019">
        <v>42.9891287336376</v>
      </c>
      <c r="C40019">
        <v>40.364099549999999</v>
      </c>
      <c r="D40019">
        <f t="shared" si="625"/>
        <v>6.8907782149490888</v>
      </c>
    </row>
    <row r="40020" spans="1:4" x14ac:dyDescent="0.3">
      <c r="A40020" t="s">
        <v>40019</v>
      </c>
      <c r="B40020">
        <v>17.318389438177199</v>
      </c>
      <c r="C40020">
        <v>15.39898215</v>
      </c>
      <c r="D40020">
        <f t="shared" si="625"/>
        <v>3.6841243379077495</v>
      </c>
    </row>
    <row r="40021" spans="1:4" x14ac:dyDescent="0.3">
      <c r="A40021" t="s">
        <v>40020</v>
      </c>
      <c r="B40021">
        <v>39.261065479791398</v>
      </c>
      <c r="C40021">
        <v>37.70157674</v>
      </c>
      <c r="D40021">
        <f t="shared" si="625"/>
        <v>2.4320051295361624</v>
      </c>
    </row>
    <row r="40022" spans="1:4" x14ac:dyDescent="0.3">
      <c r="A40022" t="s">
        <v>40021</v>
      </c>
      <c r="B40022">
        <v>11.676550089871601</v>
      </c>
      <c r="C40022">
        <v>12.66366824</v>
      </c>
      <c r="D40022">
        <f t="shared" si="625"/>
        <v>0.97440224231291284</v>
      </c>
    </row>
    <row r="40023" spans="1:4" x14ac:dyDescent="0.3">
      <c r="A40023" t="s">
        <v>40022</v>
      </c>
      <c r="B40023">
        <v>42.085702574364099</v>
      </c>
      <c r="C40023">
        <v>39.813146209999999</v>
      </c>
      <c r="D40023">
        <f t="shared" si="625"/>
        <v>5.1645124292117739</v>
      </c>
    </row>
    <row r="40024" spans="1:4" x14ac:dyDescent="0.3">
      <c r="A40024" t="s">
        <v>40023</v>
      </c>
      <c r="B40024">
        <v>15.005102162959799</v>
      </c>
      <c r="C40024">
        <v>15.38015686</v>
      </c>
      <c r="D40024">
        <f t="shared" si="625"/>
        <v>0.14066602577191636</v>
      </c>
    </row>
    <row r="40025" spans="1:4" x14ac:dyDescent="0.3">
      <c r="A40025" t="s">
        <v>40024</v>
      </c>
      <c r="B40025">
        <v>51.581006597605899</v>
      </c>
      <c r="C40025">
        <v>50.360046429999997</v>
      </c>
      <c r="D40025">
        <f t="shared" si="625"/>
        <v>1.4907437308802332</v>
      </c>
    </row>
    <row r="40026" spans="1:4" x14ac:dyDescent="0.3">
      <c r="A40026" t="s">
        <v>40025</v>
      </c>
      <c r="B40026">
        <v>27.234317483322201</v>
      </c>
      <c r="C40026">
        <v>27.272437459999999</v>
      </c>
      <c r="D40026">
        <f t="shared" si="625"/>
        <v>1.4531326219158792E-3</v>
      </c>
    </row>
    <row r="40027" spans="1:4" x14ac:dyDescent="0.3">
      <c r="A40027" t="s">
        <v>40026</v>
      </c>
      <c r="B40027">
        <v>37.309838658383001</v>
      </c>
      <c r="C40027">
        <v>33.285164880000004</v>
      </c>
      <c r="D40027">
        <f t="shared" si="625"/>
        <v>16.197999022403671</v>
      </c>
    </row>
    <row r="40028" spans="1:4" x14ac:dyDescent="0.3">
      <c r="A40028" t="s">
        <v>40027</v>
      </c>
      <c r="B40028">
        <v>9.9771350894867492</v>
      </c>
      <c r="C40028">
        <v>8.1663076520000004</v>
      </c>
      <c r="D40028">
        <f t="shared" si="625"/>
        <v>3.2790960083548253</v>
      </c>
    </row>
    <row r="40029" spans="1:4" x14ac:dyDescent="0.3">
      <c r="A40029" t="s">
        <v>40028</v>
      </c>
      <c r="B40029">
        <v>49.774239869433899</v>
      </c>
      <c r="C40029">
        <v>47.713211360000003</v>
      </c>
      <c r="D40029">
        <f t="shared" si="625"/>
        <v>4.247838516699308</v>
      </c>
    </row>
    <row r="40030" spans="1:4" x14ac:dyDescent="0.3">
      <c r="A40030" t="s">
        <v>40029</v>
      </c>
      <c r="B40030">
        <v>24.078225077861799</v>
      </c>
      <c r="C40030">
        <v>24.079041610000001</v>
      </c>
      <c r="D40030">
        <f t="shared" si="625"/>
        <v>6.6672473271725166E-7</v>
      </c>
    </row>
    <row r="40031" spans="1:4" x14ac:dyDescent="0.3">
      <c r="A40031" t="s">
        <v>40030</v>
      </c>
      <c r="B40031">
        <v>44.621218674276797</v>
      </c>
      <c r="C40031">
        <v>41.383523029999999</v>
      </c>
      <c r="D40031">
        <f t="shared" si="625"/>
        <v>10.482673084968948</v>
      </c>
    </row>
    <row r="40032" spans="1:4" x14ac:dyDescent="0.3">
      <c r="A40032" t="s">
        <v>40031</v>
      </c>
      <c r="B40032">
        <v>18.9415187249461</v>
      </c>
      <c r="C40032">
        <v>17.462581449999998</v>
      </c>
      <c r="D40032">
        <f t="shared" si="625"/>
        <v>2.187255463225001</v>
      </c>
    </row>
    <row r="40033" spans="1:4" x14ac:dyDescent="0.3">
      <c r="A40033" t="s">
        <v>40032</v>
      </c>
      <c r="B40033">
        <v>-59.205278587961601</v>
      </c>
      <c r="C40033">
        <v>-57.961817320000002</v>
      </c>
      <c r="D40033">
        <f t="shared" si="625"/>
        <v>1.5461959249206687</v>
      </c>
    </row>
    <row r="40034" spans="1:4" x14ac:dyDescent="0.3">
      <c r="A40034" t="s">
        <v>40033</v>
      </c>
      <c r="B40034">
        <v>-44.564656503308498</v>
      </c>
      <c r="C40034">
        <v>-46.811880469999998</v>
      </c>
      <c r="D40034">
        <f t="shared" si="625"/>
        <v>5.0500155564726805</v>
      </c>
    </row>
    <row r="40035" spans="1:4" x14ac:dyDescent="0.3">
      <c r="A40035" t="s">
        <v>40034</v>
      </c>
      <c r="B40035">
        <v>-52.231914714389603</v>
      </c>
      <c r="C40035">
        <v>-48.67809372</v>
      </c>
      <c r="D40035">
        <f t="shared" si="625"/>
        <v>12.629643660164311</v>
      </c>
    </row>
    <row r="40036" spans="1:4" x14ac:dyDescent="0.3">
      <c r="A40036" t="s">
        <v>40035</v>
      </c>
      <c r="B40036">
        <v>-48.074605854332297</v>
      </c>
      <c r="C40036">
        <v>-44.650110239999997</v>
      </c>
      <c r="D40036">
        <f t="shared" si="625"/>
        <v>11.727170212581163</v>
      </c>
    </row>
    <row r="40037" spans="1:4" x14ac:dyDescent="0.3">
      <c r="A40037" t="s">
        <v>40036</v>
      </c>
      <c r="B40037">
        <v>-34.833557580940997</v>
      </c>
      <c r="C40037">
        <v>-35.436667700000001</v>
      </c>
      <c r="D40037">
        <f t="shared" si="625"/>
        <v>0.36374181571136549</v>
      </c>
    </row>
    <row r="40038" spans="1:4" x14ac:dyDescent="0.3">
      <c r="A40038" t="s">
        <v>40037</v>
      </c>
      <c r="B40038">
        <v>-52.072828542848498</v>
      </c>
      <c r="C40038">
        <v>-51.856429339999998</v>
      </c>
      <c r="D40038">
        <f t="shared" si="625"/>
        <v>4.6828614993466154E-2</v>
      </c>
    </row>
    <row r="40039" spans="1:4" x14ac:dyDescent="0.3">
      <c r="A40039" t="s">
        <v>40038</v>
      </c>
      <c r="B40039">
        <v>-37.699294515179503</v>
      </c>
      <c r="C40039">
        <v>-38.593668000000001</v>
      </c>
      <c r="D40039">
        <f t="shared" si="625"/>
        <v>0.7999039303499621</v>
      </c>
    </row>
    <row r="40040" spans="1:4" x14ac:dyDescent="0.3">
      <c r="A40040" t="s">
        <v>40039</v>
      </c>
      <c r="B40040">
        <v>-44.444451405559398</v>
      </c>
      <c r="C40040">
        <v>-43.198332710000003</v>
      </c>
      <c r="D40040">
        <f t="shared" si="625"/>
        <v>1.5528118034226503</v>
      </c>
    </row>
    <row r="40041" spans="1:4" x14ac:dyDescent="0.3">
      <c r="A40041" t="s">
        <v>40040</v>
      </c>
      <c r="B40041">
        <v>15.272917738131</v>
      </c>
      <c r="C40041">
        <v>9.6745362069999992</v>
      </c>
      <c r="D40041">
        <f t="shared" si="625"/>
        <v>31.341875768108682</v>
      </c>
    </row>
    <row r="40042" spans="1:4" x14ac:dyDescent="0.3">
      <c r="A40042" t="s">
        <v>40041</v>
      </c>
      <c r="B40042">
        <v>-40.567013195792001</v>
      </c>
      <c r="C40042">
        <v>-55.040216620000002</v>
      </c>
      <c r="D40042">
        <f t="shared" si="625"/>
        <v>209.47361735850623</v>
      </c>
    </row>
    <row r="40043" spans="1:4" x14ac:dyDescent="0.3">
      <c r="A40043" t="s">
        <v>40042</v>
      </c>
      <c r="B40043">
        <v>-52.415917560855</v>
      </c>
      <c r="C40043">
        <v>-61.901103589999998</v>
      </c>
      <c r="D40043">
        <f t="shared" si="625"/>
        <v>89.968754007487462</v>
      </c>
    </row>
    <row r="40044" spans="1:4" x14ac:dyDescent="0.3">
      <c r="A40044" t="s">
        <v>40043</v>
      </c>
      <c r="B40044">
        <v>-107.035800494984</v>
      </c>
      <c r="C40044">
        <v>-115.3037427</v>
      </c>
      <c r="D40044">
        <f t="shared" si="625"/>
        <v>68.358868305484805</v>
      </c>
    </row>
    <row r="40045" spans="1:4" x14ac:dyDescent="0.3">
      <c r="A40045" t="s">
        <v>40044</v>
      </c>
      <c r="B40045">
        <v>-108.960741195468</v>
      </c>
      <c r="C40045">
        <v>-115.45183489999999</v>
      </c>
      <c r="D40045">
        <f t="shared" si="625"/>
        <v>42.134297481014848</v>
      </c>
    </row>
    <row r="40046" spans="1:4" x14ac:dyDescent="0.3">
      <c r="A40046" t="s">
        <v>40045</v>
      </c>
      <c r="B40046">
        <v>-152.537697989984</v>
      </c>
      <c r="C40046">
        <v>-167.57435459999999</v>
      </c>
      <c r="D40046">
        <f t="shared" si="625"/>
        <v>226.10104200753773</v>
      </c>
    </row>
    <row r="40047" spans="1:4" x14ac:dyDescent="0.3">
      <c r="A40047" t="s">
        <v>40046</v>
      </c>
      <c r="B40047">
        <v>-71.000784434865196</v>
      </c>
      <c r="C40047">
        <v>-76.586451429999997</v>
      </c>
      <c r="D40047">
        <f t="shared" si="625"/>
        <v>31.199675780538236</v>
      </c>
    </row>
    <row r="40048" spans="1:4" x14ac:dyDescent="0.3">
      <c r="A40048" t="s">
        <v>40047</v>
      </c>
      <c r="B40048">
        <v>-48.596674222181903</v>
      </c>
      <c r="C40048">
        <v>-50.215364690000001</v>
      </c>
      <c r="D40048">
        <f t="shared" si="625"/>
        <v>2.6201588306051731</v>
      </c>
    </row>
    <row r="40049" spans="1:4" x14ac:dyDescent="0.3">
      <c r="A40049" t="s">
        <v>40048</v>
      </c>
      <c r="B40049">
        <v>-103.705037885865</v>
      </c>
      <c r="C40049">
        <v>-106.2409935</v>
      </c>
      <c r="D40049">
        <f t="shared" si="625"/>
        <v>6.4310708768628526</v>
      </c>
    </row>
    <row r="40050" spans="1:4" x14ac:dyDescent="0.3">
      <c r="A40050" t="s">
        <v>40049</v>
      </c>
      <c r="B40050">
        <v>-67.657420289003596</v>
      </c>
      <c r="C40050">
        <v>-75.897445989999994</v>
      </c>
      <c r="D40050">
        <f t="shared" si="625"/>
        <v>67.898023553081174</v>
      </c>
    </row>
    <row r="40051" spans="1:4" x14ac:dyDescent="0.3">
      <c r="A40051" t="s">
        <v>40050</v>
      </c>
      <c r="B40051">
        <v>-61.175062061047598</v>
      </c>
      <c r="C40051">
        <v>-70.178603859999996</v>
      </c>
      <c r="D40051">
        <f t="shared" si="625"/>
        <v>81.063764925482985</v>
      </c>
    </row>
    <row r="40052" spans="1:4" x14ac:dyDescent="0.3">
      <c r="A40052" t="s">
        <v>40051</v>
      </c>
      <c r="B40052">
        <v>-48.973232368733299</v>
      </c>
      <c r="C40052">
        <v>-50.252387749999997</v>
      </c>
      <c r="D40052">
        <f t="shared" si="625"/>
        <v>1.6362384894235504</v>
      </c>
    </row>
    <row r="40053" spans="1:4" x14ac:dyDescent="0.3">
      <c r="A40053" t="s">
        <v>40052</v>
      </c>
      <c r="B40053">
        <v>-43.265931197306003</v>
      </c>
      <c r="C40053">
        <v>-45.488615070000002</v>
      </c>
      <c r="D40053">
        <f t="shared" si="625"/>
        <v>4.9403235979339923</v>
      </c>
    </row>
    <row r="40054" spans="1:4" x14ac:dyDescent="0.3">
      <c r="A40054" t="s">
        <v>40053</v>
      </c>
      <c r="B40054">
        <v>-98.089914256327503</v>
      </c>
      <c r="C40054">
        <v>-106.0389354</v>
      </c>
      <c r="D40054">
        <f t="shared" si="625"/>
        <v>63.186937142552402</v>
      </c>
    </row>
    <row r="40055" spans="1:4" x14ac:dyDescent="0.3">
      <c r="A40055" t="s">
        <v>40054</v>
      </c>
      <c r="B40055">
        <v>-93.2070821232779</v>
      </c>
      <c r="C40055">
        <v>-99.523156209999996</v>
      </c>
      <c r="D40055">
        <f t="shared" si="625"/>
        <v>39.89279186896237</v>
      </c>
    </row>
    <row r="40056" spans="1:4" x14ac:dyDescent="0.3">
      <c r="A40056" t="s">
        <v>40055</v>
      </c>
      <c r="B40056">
        <v>-65.204722752672296</v>
      </c>
      <c r="C40056">
        <v>-68.787415300000006</v>
      </c>
      <c r="D40056">
        <f t="shared" si="625"/>
        <v>12.835685888677515</v>
      </c>
    </row>
    <row r="40057" spans="1:4" x14ac:dyDescent="0.3">
      <c r="A40057" t="s">
        <v>40056</v>
      </c>
      <c r="B40057">
        <v>-41.436953766833199</v>
      </c>
      <c r="C40057">
        <v>-43.009952550000001</v>
      </c>
      <c r="D40057">
        <f t="shared" si="625"/>
        <v>2.4743251718442418</v>
      </c>
    </row>
    <row r="40058" spans="1:4" x14ac:dyDescent="0.3">
      <c r="A40058" t="s">
        <v>40057</v>
      </c>
      <c r="B40058">
        <v>-97.862987836822199</v>
      </c>
      <c r="C40058">
        <v>-97.602349630000006</v>
      </c>
      <c r="D40058">
        <f t="shared" si="625"/>
        <v>6.7932274855488403E-2</v>
      </c>
    </row>
    <row r="40059" spans="1:4" x14ac:dyDescent="0.3">
      <c r="A40059" t="s">
        <v>40058</v>
      </c>
      <c r="B40059">
        <v>-58.273383753203099</v>
      </c>
      <c r="C40059">
        <v>-71.505158940000001</v>
      </c>
      <c r="D40059">
        <f t="shared" si="625"/>
        <v>175.07987459393419</v>
      </c>
    </row>
    <row r="40060" spans="1:4" x14ac:dyDescent="0.3">
      <c r="A40060" t="s">
        <v>40059</v>
      </c>
      <c r="B40060">
        <v>-89.213777589384094</v>
      </c>
      <c r="C40060">
        <v>-100.6533008</v>
      </c>
      <c r="D40060">
        <f t="shared" si="625"/>
        <v>130.86269128621998</v>
      </c>
    </row>
    <row r="40061" spans="1:4" x14ac:dyDescent="0.3">
      <c r="A40061" t="s">
        <v>40060</v>
      </c>
      <c r="B40061">
        <v>-57.146988083297202</v>
      </c>
      <c r="C40061">
        <v>-63.815657530000003</v>
      </c>
      <c r="D40061">
        <f t="shared" si="625"/>
        <v>44.471152189387432</v>
      </c>
    </row>
    <row r="40062" spans="1:4" x14ac:dyDescent="0.3">
      <c r="A40062" t="s">
        <v>40061</v>
      </c>
      <c r="B40062">
        <v>-52.343234872830799</v>
      </c>
      <c r="C40062">
        <v>-60.836521869999999</v>
      </c>
      <c r="D40062">
        <f t="shared" si="625"/>
        <v>72.135924016283411</v>
      </c>
    </row>
    <row r="40063" spans="1:4" x14ac:dyDescent="0.3">
      <c r="A40063" t="s">
        <v>40062</v>
      </c>
      <c r="B40063">
        <v>-33.773609669437597</v>
      </c>
      <c r="C40063">
        <v>-35.62758273</v>
      </c>
      <c r="D40063">
        <f t="shared" si="625"/>
        <v>3.4372161092911235</v>
      </c>
    </row>
    <row r="40064" spans="1:4" x14ac:dyDescent="0.3">
      <c r="A40064" t="s">
        <v>40063</v>
      </c>
      <c r="B40064">
        <v>-86.514217660057895</v>
      </c>
      <c r="C40064">
        <v>-93.996052539999994</v>
      </c>
      <c r="D40064">
        <f t="shared" si="625"/>
        <v>55.977853170718198</v>
      </c>
    </row>
    <row r="40065" spans="1:4" x14ac:dyDescent="0.3">
      <c r="A40065" t="s">
        <v>40064</v>
      </c>
      <c r="B40065">
        <v>-83.599542782970204</v>
      </c>
      <c r="C40065">
        <v>-90.009764129999994</v>
      </c>
      <c r="D40065">
        <f t="shared" si="625"/>
        <v>41.090937717916411</v>
      </c>
    </row>
    <row r="40066" spans="1:4" x14ac:dyDescent="0.3">
      <c r="A40066" t="s">
        <v>40065</v>
      </c>
      <c r="B40066">
        <v>-54.971188577694797</v>
      </c>
      <c r="C40066">
        <v>-70.275519770000002</v>
      </c>
      <c r="D40066">
        <f t="shared" si="625"/>
        <v>234.22255324376607</v>
      </c>
    </row>
    <row r="40067" spans="1:4" x14ac:dyDescent="0.3">
      <c r="A40067" t="s">
        <v>40066</v>
      </c>
      <c r="B40067">
        <v>-32.644807593220499</v>
      </c>
      <c r="C40067">
        <v>-45.28871899</v>
      </c>
      <c r="D40067">
        <f t="shared" ref="D40067:D40130" si="626">(B40067-C40067)^2</f>
        <v>159.86849540961055</v>
      </c>
    </row>
    <row r="40068" spans="1:4" x14ac:dyDescent="0.3">
      <c r="A40068" t="s">
        <v>40067</v>
      </c>
      <c r="B40068">
        <v>-86.693470240713395</v>
      </c>
      <c r="C40068">
        <v>-99.146929959999994</v>
      </c>
      <c r="D40068">
        <f t="shared" si="626"/>
        <v>155.08865897989386</v>
      </c>
    </row>
    <row r="40069" spans="1:4" x14ac:dyDescent="0.3">
      <c r="A40069" t="s">
        <v>40068</v>
      </c>
      <c r="B40069">
        <v>-94.150992529904997</v>
      </c>
      <c r="C40069">
        <v>-103.25683770000001</v>
      </c>
      <c r="D40069">
        <f t="shared" si="626"/>
        <v>82.916416261742597</v>
      </c>
    </row>
    <row r="40070" spans="1:4" x14ac:dyDescent="0.3">
      <c r="A40070" t="s">
        <v>40069</v>
      </c>
      <c r="B40070">
        <v>-104.666790593733</v>
      </c>
      <c r="C40070">
        <v>-112.87892100000001</v>
      </c>
      <c r="D40070">
        <f t="shared" si="626"/>
        <v>67.439085809535129</v>
      </c>
    </row>
    <row r="40071" spans="1:4" x14ac:dyDescent="0.3">
      <c r="A40071" t="s">
        <v>40070</v>
      </c>
      <c r="B40071">
        <v>-92.992869166390904</v>
      </c>
      <c r="C40071">
        <v>-102.6183125</v>
      </c>
      <c r="D40071">
        <f t="shared" si="626"/>
        <v>92.649159368519832</v>
      </c>
    </row>
    <row r="40072" spans="1:4" x14ac:dyDescent="0.3">
      <c r="A40072" t="s">
        <v>40071</v>
      </c>
      <c r="B40072">
        <v>-74.138995035834995</v>
      </c>
      <c r="C40072">
        <v>-79.103649020000006</v>
      </c>
      <c r="D40072">
        <f t="shared" si="626"/>
        <v>24.647789182485518</v>
      </c>
    </row>
    <row r="40073" spans="1:4" x14ac:dyDescent="0.3">
      <c r="A40073" t="s">
        <v>40072</v>
      </c>
      <c r="B40073">
        <v>-80.697489194250906</v>
      </c>
      <c r="C40073">
        <v>-83.167253099999996</v>
      </c>
      <c r="D40073">
        <f t="shared" si="626"/>
        <v>6.0997337501410014</v>
      </c>
    </row>
    <row r="40074" spans="1:4" x14ac:dyDescent="0.3">
      <c r="A40074" t="s">
        <v>40073</v>
      </c>
      <c r="B40074">
        <v>-133.65007491619599</v>
      </c>
      <c r="C40074">
        <v>-141.66185229999999</v>
      </c>
      <c r="D40074">
        <f t="shared" si="626"/>
        <v>64.1885768476333</v>
      </c>
    </row>
    <row r="40075" spans="1:4" x14ac:dyDescent="0.3">
      <c r="A40075" t="s">
        <v>40074</v>
      </c>
      <c r="B40075">
        <v>-123.05522426528501</v>
      </c>
      <c r="C40075">
        <v>-133.35091589999999</v>
      </c>
      <c r="D40075">
        <f t="shared" si="626"/>
        <v>106.0012662371401</v>
      </c>
    </row>
    <row r="40076" spans="1:4" x14ac:dyDescent="0.3">
      <c r="A40076" t="s">
        <v>40075</v>
      </c>
      <c r="B40076">
        <v>-130.10045771831901</v>
      </c>
      <c r="C40076">
        <v>-136.86921419999999</v>
      </c>
      <c r="D40076">
        <f t="shared" si="626"/>
        <v>45.816064308298294</v>
      </c>
    </row>
    <row r="40077" spans="1:4" x14ac:dyDescent="0.3">
      <c r="A40077" t="s">
        <v>40076</v>
      </c>
      <c r="B40077">
        <v>-47.696750684406602</v>
      </c>
      <c r="C40077">
        <v>-50.25427028</v>
      </c>
      <c r="D40077">
        <f t="shared" si="626"/>
        <v>6.5409064818442166</v>
      </c>
    </row>
    <row r="40078" spans="1:4" x14ac:dyDescent="0.3">
      <c r="A40078" t="s">
        <v>40077</v>
      </c>
      <c r="B40078">
        <v>-70.479249360890293</v>
      </c>
      <c r="C40078">
        <v>-76.322269930000004</v>
      </c>
      <c r="D40078">
        <f t="shared" si="626"/>
        <v>34.140889371039179</v>
      </c>
    </row>
    <row r="40079" spans="1:4" x14ac:dyDescent="0.3">
      <c r="A40079" t="s">
        <v>40078</v>
      </c>
      <c r="B40079">
        <v>-101.984019545648</v>
      </c>
      <c r="C40079">
        <v>-106.7731215</v>
      </c>
      <c r="D40079">
        <f t="shared" si="626"/>
        <v>22.935497529178203</v>
      </c>
    </row>
    <row r="40080" spans="1:4" x14ac:dyDescent="0.3">
      <c r="A40080" t="s">
        <v>40079</v>
      </c>
      <c r="B40080">
        <v>-11.9732835891233</v>
      </c>
      <c r="C40080">
        <v>-23.674804229999999</v>
      </c>
      <c r="D40080">
        <f t="shared" si="626"/>
        <v>136.92558530886345</v>
      </c>
    </row>
    <row r="40081" spans="1:4" x14ac:dyDescent="0.3">
      <c r="A40081" t="s">
        <v>40080</v>
      </c>
      <c r="B40081">
        <v>-76.0931944768043</v>
      </c>
      <c r="C40081">
        <v>-80.699148690000001</v>
      </c>
      <c r="D40081">
        <f t="shared" si="626"/>
        <v>21.214814214055234</v>
      </c>
    </row>
    <row r="40082" spans="1:4" x14ac:dyDescent="0.3">
      <c r="A40082" t="s">
        <v>40081</v>
      </c>
      <c r="B40082">
        <v>-74.580694041602101</v>
      </c>
      <c r="C40082">
        <v>-79.030880379999999</v>
      </c>
      <c r="D40082">
        <f t="shared" si="626"/>
        <v>19.804158446463294</v>
      </c>
    </row>
    <row r="40083" spans="1:4" x14ac:dyDescent="0.3">
      <c r="A40083" t="s">
        <v>40082</v>
      </c>
      <c r="B40083">
        <v>-49.074637211429803</v>
      </c>
      <c r="C40083">
        <v>-53.039436889999998</v>
      </c>
      <c r="D40083">
        <f t="shared" si="626"/>
        <v>15.71963649119032</v>
      </c>
    </row>
    <row r="40084" spans="1:4" x14ac:dyDescent="0.3">
      <c r="A40084" t="s">
        <v>40083</v>
      </c>
      <c r="B40084">
        <v>-108.213398960738</v>
      </c>
      <c r="C40084">
        <v>-111.63945769999999</v>
      </c>
      <c r="D40084">
        <f t="shared" si="626"/>
        <v>11.737878484873454</v>
      </c>
    </row>
    <row r="40085" spans="1:4" x14ac:dyDescent="0.3">
      <c r="A40085" t="s">
        <v>40084</v>
      </c>
      <c r="B40085">
        <v>-111.210062833157</v>
      </c>
      <c r="C40085">
        <v>-109.5407179</v>
      </c>
      <c r="D40085">
        <f t="shared" si="626"/>
        <v>2.7867125058569231</v>
      </c>
    </row>
    <row r="40086" spans="1:4" x14ac:dyDescent="0.3">
      <c r="A40086" t="s">
        <v>40085</v>
      </c>
      <c r="B40086">
        <v>-38.975427254131503</v>
      </c>
      <c r="C40086">
        <v>-41.808899369999999</v>
      </c>
      <c r="D40086">
        <f t="shared" si="626"/>
        <v>8.0285642314042907</v>
      </c>
    </row>
    <row r="40087" spans="1:4" x14ac:dyDescent="0.3">
      <c r="A40087" t="s">
        <v>40086</v>
      </c>
      <c r="B40087">
        <v>-66.128328488810098</v>
      </c>
      <c r="C40087">
        <v>-68.810633150000001</v>
      </c>
      <c r="D40087">
        <f t="shared" si="626"/>
        <v>7.1947582954410807</v>
      </c>
    </row>
    <row r="40088" spans="1:4" x14ac:dyDescent="0.3">
      <c r="A40088" t="s">
        <v>40087</v>
      </c>
      <c r="B40088">
        <v>-99.903594053245897</v>
      </c>
      <c r="C40088">
        <v>-98.930787249999995</v>
      </c>
      <c r="D40088">
        <f t="shared" si="626"/>
        <v>0.94635307644151123</v>
      </c>
    </row>
    <row r="40089" spans="1:4" x14ac:dyDescent="0.3">
      <c r="A40089" t="s">
        <v>40088</v>
      </c>
      <c r="B40089">
        <v>-35.087616149307003</v>
      </c>
      <c r="C40089">
        <v>-44.404278660000003</v>
      </c>
      <c r="D40089">
        <f t="shared" si="626"/>
        <v>86.800200338152393</v>
      </c>
    </row>
    <row r="40090" spans="1:4" x14ac:dyDescent="0.3">
      <c r="A40090" t="s">
        <v>40089</v>
      </c>
      <c r="B40090">
        <v>-58.567278057235598</v>
      </c>
      <c r="C40090">
        <v>-70.730184710000003</v>
      </c>
      <c r="D40090">
        <f t="shared" si="626"/>
        <v>147.93629824386065</v>
      </c>
    </row>
    <row r="40091" spans="1:4" x14ac:dyDescent="0.3">
      <c r="A40091" t="s">
        <v>40090</v>
      </c>
      <c r="B40091">
        <v>-91.203720887709494</v>
      </c>
      <c r="C40091">
        <v>-102.63121080000001</v>
      </c>
      <c r="D40091">
        <f t="shared" si="626"/>
        <v>130.5875256955014</v>
      </c>
    </row>
    <row r="40092" spans="1:4" x14ac:dyDescent="0.3">
      <c r="A40092" t="s">
        <v>40091</v>
      </c>
      <c r="B40092">
        <v>-63.404895428746599</v>
      </c>
      <c r="C40092">
        <v>-67.794067760000004</v>
      </c>
      <c r="D40092">
        <f t="shared" si="626"/>
        <v>19.264833753440453</v>
      </c>
    </row>
    <row r="40093" spans="1:4" x14ac:dyDescent="0.3">
      <c r="A40093" t="s">
        <v>40092</v>
      </c>
      <c r="B40093">
        <v>-63.7280122619511</v>
      </c>
      <c r="C40093">
        <v>-66.048615780000006</v>
      </c>
      <c r="D40093">
        <f t="shared" si="626"/>
        <v>5.385200687980956</v>
      </c>
    </row>
    <row r="40094" spans="1:4" x14ac:dyDescent="0.3">
      <c r="A40094" t="s">
        <v>40093</v>
      </c>
      <c r="B40094">
        <v>-37.606484921290999</v>
      </c>
      <c r="C40094">
        <v>-39.626073269999999</v>
      </c>
      <c r="D40094">
        <f t="shared" si="626"/>
        <v>4.0787370982411453</v>
      </c>
    </row>
    <row r="40095" spans="1:4" x14ac:dyDescent="0.3">
      <c r="A40095" t="s">
        <v>40094</v>
      </c>
      <c r="B40095">
        <v>-96.123784833864505</v>
      </c>
      <c r="C40095">
        <v>-98.701746279999995</v>
      </c>
      <c r="D40095">
        <f t="shared" si="626"/>
        <v>6.6458852177609851</v>
      </c>
    </row>
    <row r="40096" spans="1:4" x14ac:dyDescent="0.3">
      <c r="A40096" t="s">
        <v>40095</v>
      </c>
      <c r="B40096">
        <v>-100.037681251425</v>
      </c>
      <c r="C40096">
        <v>-96.448639110000002</v>
      </c>
      <c r="D40096">
        <f t="shared" si="626"/>
        <v>12.881223492924528</v>
      </c>
    </row>
    <row r="40097" spans="1:4" x14ac:dyDescent="0.3">
      <c r="A40097" t="s">
        <v>40096</v>
      </c>
      <c r="B40097">
        <v>-32.345094789659797</v>
      </c>
      <c r="C40097">
        <v>-43.156441710000003</v>
      </c>
      <c r="D40097">
        <f t="shared" si="626"/>
        <v>116.88522223194965</v>
      </c>
    </row>
    <row r="40098" spans="1:4" x14ac:dyDescent="0.3">
      <c r="A40098" t="s">
        <v>40097</v>
      </c>
      <c r="B40098">
        <v>-57.458306612507997</v>
      </c>
      <c r="C40098">
        <v>-69.812417760000002</v>
      </c>
      <c r="D40098">
        <f t="shared" si="626"/>
        <v>152.62406224458624</v>
      </c>
    </row>
    <row r="40099" spans="1:4" x14ac:dyDescent="0.3">
      <c r="A40099" t="s">
        <v>40098</v>
      </c>
      <c r="B40099">
        <v>-92.411960707697304</v>
      </c>
      <c r="C40099">
        <v>-101.7498394</v>
      </c>
      <c r="D40099">
        <f t="shared" si="626"/>
        <v>87.195978472160689</v>
      </c>
    </row>
    <row r="40100" spans="1:4" x14ac:dyDescent="0.3">
      <c r="A40100" t="s">
        <v>40099</v>
      </c>
      <c r="B40100">
        <v>-45.873504517118199</v>
      </c>
      <c r="C40100">
        <v>-55.988863549999998</v>
      </c>
      <c r="D40100">
        <f t="shared" si="626"/>
        <v>102.3204883641034</v>
      </c>
    </row>
    <row r="40101" spans="1:4" x14ac:dyDescent="0.3">
      <c r="A40101" t="s">
        <v>40100</v>
      </c>
      <c r="B40101">
        <v>-99.657159612125895</v>
      </c>
      <c r="C40101">
        <v>-104.6473988</v>
      </c>
      <c r="D40101">
        <f t="shared" si="626"/>
        <v>24.902487152194457</v>
      </c>
    </row>
    <row r="40102" spans="1:4" x14ac:dyDescent="0.3">
      <c r="A40102" t="s">
        <v>40101</v>
      </c>
      <c r="B40102">
        <v>-107.923320012266</v>
      </c>
      <c r="C40102">
        <v>-113.99526040000001</v>
      </c>
      <c r="D40102">
        <f t="shared" si="626"/>
        <v>36.868460072195354</v>
      </c>
    </row>
    <row r="40103" spans="1:4" x14ac:dyDescent="0.3">
      <c r="A40103" t="s">
        <v>40102</v>
      </c>
      <c r="B40103">
        <v>-140.19160242874599</v>
      </c>
      <c r="C40103">
        <v>-143.72008349999999</v>
      </c>
      <c r="D40103">
        <f t="shared" si="626"/>
        <v>12.450178670197721</v>
      </c>
    </row>
    <row r="40104" spans="1:4" x14ac:dyDescent="0.3">
      <c r="A40104" t="s">
        <v>40103</v>
      </c>
      <c r="B40104">
        <v>-141.800266942148</v>
      </c>
      <c r="C40104">
        <v>-140.41966300000001</v>
      </c>
      <c r="D40104">
        <f t="shared" si="626"/>
        <v>1.9060672450745573</v>
      </c>
    </row>
    <row r="40105" spans="1:4" x14ac:dyDescent="0.3">
      <c r="A40105" t="s">
        <v>40104</v>
      </c>
      <c r="B40105">
        <v>-44.841946274599799</v>
      </c>
      <c r="C40105">
        <v>-61.672364530000003</v>
      </c>
      <c r="D40105">
        <f t="shared" si="626"/>
        <v>283.26297865170847</v>
      </c>
    </row>
    <row r="40106" spans="1:4" x14ac:dyDescent="0.3">
      <c r="A40106" t="s">
        <v>40105</v>
      </c>
      <c r="B40106">
        <v>-49.684165774733302</v>
      </c>
      <c r="C40106">
        <v>-68.295099789999995</v>
      </c>
      <c r="D40106">
        <f t="shared" si="626"/>
        <v>346.36686492061085</v>
      </c>
    </row>
    <row r="40107" spans="1:4" x14ac:dyDescent="0.3">
      <c r="A40107" t="s">
        <v>40106</v>
      </c>
      <c r="B40107">
        <v>-104.283595901185</v>
      </c>
      <c r="C40107">
        <v>-121.05579659999999</v>
      </c>
      <c r="D40107">
        <f t="shared" si="626"/>
        <v>281.30671628133035</v>
      </c>
    </row>
    <row r="40108" spans="1:4" x14ac:dyDescent="0.3">
      <c r="A40108" t="s">
        <v>40107</v>
      </c>
      <c r="B40108">
        <v>-75.941185970884504</v>
      </c>
      <c r="C40108">
        <v>-94.020804859999998</v>
      </c>
      <c r="D40108">
        <f t="shared" si="626"/>
        <v>326.87261917566178</v>
      </c>
    </row>
    <row r="40109" spans="1:4" x14ac:dyDescent="0.3">
      <c r="A40109" t="s">
        <v>40108</v>
      </c>
      <c r="B40109">
        <v>-110.42900457456901</v>
      </c>
      <c r="C40109">
        <v>-124.7829012</v>
      </c>
      <c r="D40109">
        <f t="shared" si="626"/>
        <v>206.03434833355919</v>
      </c>
    </row>
    <row r="40110" spans="1:4" x14ac:dyDescent="0.3">
      <c r="A40110" t="s">
        <v>40109</v>
      </c>
      <c r="B40110">
        <v>-82.886667133846203</v>
      </c>
      <c r="C40110">
        <v>-99.589324160000004</v>
      </c>
      <c r="D40110">
        <f t="shared" si="626"/>
        <v>278.97875173332494</v>
      </c>
    </row>
    <row r="40111" spans="1:4" x14ac:dyDescent="0.3">
      <c r="A40111" t="s">
        <v>40110</v>
      </c>
      <c r="B40111">
        <v>-118.901418026725</v>
      </c>
      <c r="C40111">
        <v>-128.9708996</v>
      </c>
      <c r="D40111">
        <f t="shared" si="626"/>
        <v>101.39445915452474</v>
      </c>
    </row>
    <row r="40112" spans="1:4" x14ac:dyDescent="0.3">
      <c r="A40112" t="s">
        <v>40111</v>
      </c>
      <c r="B40112">
        <v>-57.625859647294597</v>
      </c>
      <c r="C40112">
        <v>-66.545044410000003</v>
      </c>
      <c r="D40112">
        <f t="shared" si="626"/>
        <v>79.551856831276282</v>
      </c>
    </row>
    <row r="40113" spans="1:4" x14ac:dyDescent="0.3">
      <c r="A40113" t="s">
        <v>40112</v>
      </c>
      <c r="B40113">
        <v>-88.424364393425407</v>
      </c>
      <c r="C40113">
        <v>-96.209626600000007</v>
      </c>
      <c r="D40113">
        <f t="shared" si="626"/>
        <v>60.610307625118814</v>
      </c>
    </row>
    <row r="40114" spans="1:4" x14ac:dyDescent="0.3">
      <c r="A40114" t="s">
        <v>40113</v>
      </c>
      <c r="B40114">
        <v>2.38774436798965</v>
      </c>
      <c r="C40114">
        <v>-7.5070219629999997</v>
      </c>
      <c r="D40114">
        <f t="shared" si="626"/>
        <v>97.906400744886383</v>
      </c>
    </row>
    <row r="40115" spans="1:4" x14ac:dyDescent="0.3">
      <c r="A40115" t="s">
        <v>40114</v>
      </c>
      <c r="B40115">
        <v>-43.097920583207099</v>
      </c>
      <c r="C40115">
        <v>-59.143221789999998</v>
      </c>
      <c r="D40115">
        <f t="shared" si="626"/>
        <v>257.45169081670969</v>
      </c>
    </row>
    <row r="40116" spans="1:4" x14ac:dyDescent="0.3">
      <c r="A40116" t="s">
        <v>40115</v>
      </c>
      <c r="B40116">
        <v>-28.6329019664927</v>
      </c>
      <c r="C40116">
        <v>-38.30802387</v>
      </c>
      <c r="D40116">
        <f t="shared" si="626"/>
        <v>93.607983847726715</v>
      </c>
    </row>
    <row r="40117" spans="1:4" x14ac:dyDescent="0.3">
      <c r="A40117" t="s">
        <v>40116</v>
      </c>
      <c r="B40117">
        <v>-73.641425266847506</v>
      </c>
      <c r="C40117">
        <v>-88.232377779999993</v>
      </c>
      <c r="D40117">
        <f t="shared" si="626"/>
        <v>212.89589524107089</v>
      </c>
    </row>
    <row r="40118" spans="1:4" x14ac:dyDescent="0.3">
      <c r="A40118" t="s">
        <v>40117</v>
      </c>
      <c r="B40118">
        <v>-115.189462223058</v>
      </c>
      <c r="C40118">
        <v>-129.73477930000001</v>
      </c>
      <c r="D40118">
        <f t="shared" si="626"/>
        <v>211.56624886878095</v>
      </c>
    </row>
    <row r="40119" spans="1:4" x14ac:dyDescent="0.3">
      <c r="A40119" t="s">
        <v>40118</v>
      </c>
      <c r="B40119">
        <v>-3.7039497612348802</v>
      </c>
      <c r="C40119">
        <v>-4.521331762</v>
      </c>
      <c r="D40119">
        <f t="shared" si="626"/>
        <v>0.66811333517479032</v>
      </c>
    </row>
    <row r="40120" spans="1:4" x14ac:dyDescent="0.3">
      <c r="A40120" t="s">
        <v>40119</v>
      </c>
      <c r="B40120">
        <v>-73.321699129266094</v>
      </c>
      <c r="C40120">
        <v>-75.267426459999996</v>
      </c>
      <c r="D40120">
        <f t="shared" si="626"/>
        <v>3.7858548455648764</v>
      </c>
    </row>
    <row r="40121" spans="1:4" x14ac:dyDescent="0.3">
      <c r="A40121" t="s">
        <v>40120</v>
      </c>
      <c r="B40121">
        <v>-69.849995508097194</v>
      </c>
      <c r="C40121">
        <v>-74.928223270000004</v>
      </c>
      <c r="D40121">
        <f t="shared" si="626"/>
        <v>25.788397201760414</v>
      </c>
    </row>
    <row r="40122" spans="1:4" x14ac:dyDescent="0.3">
      <c r="A40122" t="s">
        <v>40121</v>
      </c>
      <c r="B40122">
        <v>-62.471173568676498</v>
      </c>
      <c r="C40122">
        <v>-60.888953219999998</v>
      </c>
      <c r="D40122">
        <f t="shared" si="626"/>
        <v>2.5034212317659867</v>
      </c>
    </row>
    <row r="40123" spans="1:4" x14ac:dyDescent="0.3">
      <c r="A40123" t="s">
        <v>40122</v>
      </c>
      <c r="B40123">
        <v>-65.564524937357504</v>
      </c>
      <c r="C40123">
        <v>-69.558276419999999</v>
      </c>
      <c r="D40123">
        <f t="shared" si="626"/>
        <v>15.950050905109123</v>
      </c>
    </row>
    <row r="40124" spans="1:4" x14ac:dyDescent="0.3">
      <c r="A40124" t="s">
        <v>40123</v>
      </c>
      <c r="B40124">
        <v>-7.8592818128244604</v>
      </c>
      <c r="C40124">
        <v>-12.66640507</v>
      </c>
      <c r="D40124">
        <f t="shared" si="626"/>
        <v>23.108434009677968</v>
      </c>
    </row>
    <row r="40125" spans="1:4" x14ac:dyDescent="0.3">
      <c r="A40125" t="s">
        <v>40124</v>
      </c>
      <c r="B40125">
        <v>-70.538912436108802</v>
      </c>
      <c r="C40125">
        <v>-68.149238139999994</v>
      </c>
      <c r="D40125">
        <f t="shared" si="626"/>
        <v>5.7105432414831272</v>
      </c>
    </row>
    <row r="40126" spans="1:4" x14ac:dyDescent="0.3">
      <c r="A40126" t="s">
        <v>40125</v>
      </c>
      <c r="B40126">
        <v>-68.519065177549194</v>
      </c>
      <c r="C40126">
        <v>-70.008269339999998</v>
      </c>
      <c r="D40126">
        <f t="shared" si="626"/>
        <v>2.2177290374608005</v>
      </c>
    </row>
    <row r="40127" spans="1:4" x14ac:dyDescent="0.3">
      <c r="A40127" t="s">
        <v>40126</v>
      </c>
      <c r="B40127">
        <v>-61.513048575931897</v>
      </c>
      <c r="C40127">
        <v>-60.520605150000002</v>
      </c>
      <c r="D40127">
        <f t="shared" si="626"/>
        <v>0.98494395367543819</v>
      </c>
    </row>
    <row r="40128" spans="1:4" x14ac:dyDescent="0.3">
      <c r="A40128" t="s">
        <v>40127</v>
      </c>
      <c r="B40128">
        <v>-60.289567085327199</v>
      </c>
      <c r="C40128">
        <v>-60.763451320000001</v>
      </c>
      <c r="D40128">
        <f t="shared" si="626"/>
        <v>0.22456626787142733</v>
      </c>
    </row>
    <row r="40129" spans="1:4" x14ac:dyDescent="0.3">
      <c r="A40129" t="s">
        <v>40128</v>
      </c>
      <c r="B40129">
        <v>-53.197621039192697</v>
      </c>
      <c r="C40129">
        <v>-59.388298560000003</v>
      </c>
      <c r="D40129">
        <f t="shared" si="626"/>
        <v>38.324488166628889</v>
      </c>
    </row>
    <row r="40130" spans="1:4" x14ac:dyDescent="0.3">
      <c r="A40130" t="s">
        <v>40129</v>
      </c>
      <c r="B40130">
        <v>-47.964753900015197</v>
      </c>
      <c r="C40130">
        <v>-55.165439069999998</v>
      </c>
      <c r="D40130">
        <f t="shared" si="626"/>
        <v>51.849866917239048</v>
      </c>
    </row>
    <row r="40131" spans="1:4" x14ac:dyDescent="0.3">
      <c r="A40131" t="s">
        <v>40130</v>
      </c>
      <c r="B40131">
        <v>-10.538295114255201</v>
      </c>
      <c r="C40131">
        <v>-12.592986460000001</v>
      </c>
      <c r="D40131">
        <f t="shared" ref="D40131:D40194" si="627">(B40131-C40131)^2</f>
        <v>4.2217565262785772</v>
      </c>
    </row>
    <row r="40132" spans="1:4" x14ac:dyDescent="0.3">
      <c r="A40132" t="s">
        <v>40131</v>
      </c>
      <c r="B40132">
        <v>-63.264777401070504</v>
      </c>
      <c r="C40132">
        <v>-63.984805649999998</v>
      </c>
      <c r="D40132">
        <f t="shared" si="627"/>
        <v>0.51844067925647463</v>
      </c>
    </row>
    <row r="40133" spans="1:4" x14ac:dyDescent="0.3">
      <c r="A40133" t="s">
        <v>40132</v>
      </c>
      <c r="B40133">
        <v>-65.005800845464705</v>
      </c>
      <c r="C40133">
        <v>-64.898111420000006</v>
      </c>
      <c r="D40133">
        <f t="shared" si="627"/>
        <v>1.1597012356916903E-2</v>
      </c>
    </row>
    <row r="40134" spans="1:4" x14ac:dyDescent="0.3">
      <c r="A40134" t="s">
        <v>40133</v>
      </c>
      <c r="B40134">
        <v>-10.279835225454001</v>
      </c>
      <c r="C40134">
        <v>-7.3946977619999998</v>
      </c>
      <c r="D40134">
        <f t="shared" si="627"/>
        <v>8.3240181830257853</v>
      </c>
    </row>
    <row r="40135" spans="1:4" x14ac:dyDescent="0.3">
      <c r="A40135" t="s">
        <v>40134</v>
      </c>
      <c r="B40135">
        <v>-62.1040994940576</v>
      </c>
      <c r="C40135">
        <v>-59.90690086</v>
      </c>
      <c r="D40135">
        <f t="shared" si="627"/>
        <v>4.8276818375045814</v>
      </c>
    </row>
    <row r="40136" spans="1:4" x14ac:dyDescent="0.3">
      <c r="A40136" t="s">
        <v>40135</v>
      </c>
      <c r="B40136">
        <v>-60.923169587555499</v>
      </c>
      <c r="C40136">
        <v>-59.77854086</v>
      </c>
      <c r="D40136">
        <f t="shared" si="627"/>
        <v>1.3101749239453215</v>
      </c>
    </row>
    <row r="40137" spans="1:4" x14ac:dyDescent="0.3">
      <c r="A40137" t="s">
        <v>40136</v>
      </c>
      <c r="B40137">
        <v>-72.96355608108</v>
      </c>
      <c r="C40137">
        <v>-75.775081639999996</v>
      </c>
      <c r="D40137">
        <f t="shared" si="627"/>
        <v>7.9046759684603964</v>
      </c>
    </row>
    <row r="40138" spans="1:4" x14ac:dyDescent="0.3">
      <c r="A40138" t="s">
        <v>40137</v>
      </c>
      <c r="B40138">
        <v>-7.7625399995942397</v>
      </c>
      <c r="C40138">
        <v>-18.940872559999999</v>
      </c>
      <c r="D40138">
        <f t="shared" si="627"/>
        <v>124.9551188310276</v>
      </c>
    </row>
    <row r="40139" spans="1:4" x14ac:dyDescent="0.3">
      <c r="A40139" t="s">
        <v>40138</v>
      </c>
      <c r="B40139">
        <v>-72.926739052099407</v>
      </c>
      <c r="C40139">
        <v>-74.323304109999995</v>
      </c>
      <c r="D40139">
        <f t="shared" si="627"/>
        <v>1.9503939609488732</v>
      </c>
    </row>
    <row r="40140" spans="1:4" x14ac:dyDescent="0.3">
      <c r="A40140" t="s">
        <v>40139</v>
      </c>
      <c r="B40140">
        <v>-68.697540860955002</v>
      </c>
      <c r="C40140">
        <v>-75.076943020000002</v>
      </c>
      <c r="D40140">
        <f t="shared" si="627"/>
        <v>40.696771906828012</v>
      </c>
    </row>
    <row r="40141" spans="1:4" x14ac:dyDescent="0.3">
      <c r="A40141" t="s">
        <v>40140</v>
      </c>
      <c r="B40141">
        <v>-67.962108856092897</v>
      </c>
      <c r="C40141">
        <v>-72.687038779999995</v>
      </c>
      <c r="D40141">
        <f t="shared" si="627"/>
        <v>22.324962785832735</v>
      </c>
    </row>
    <row r="40142" spans="1:4" x14ac:dyDescent="0.3">
      <c r="A40142" t="s">
        <v>40141</v>
      </c>
      <c r="B40142">
        <v>-63.7058048515878</v>
      </c>
      <c r="C40142">
        <v>-71.383142649999996</v>
      </c>
      <c r="D40142">
        <f t="shared" si="627"/>
        <v>58.941515670928631</v>
      </c>
    </row>
    <row r="40143" spans="1:4" x14ac:dyDescent="0.3">
      <c r="A40143" t="s">
        <v>40142</v>
      </c>
      <c r="B40143">
        <v>-56.597422161524499</v>
      </c>
      <c r="C40143">
        <v>-64.468267409999996</v>
      </c>
      <c r="D40143">
        <f t="shared" si="627"/>
        <v>61.950204925449313</v>
      </c>
    </row>
    <row r="40144" spans="1:4" x14ac:dyDescent="0.3">
      <c r="A40144" t="s">
        <v>40143</v>
      </c>
      <c r="B40144">
        <v>-55.928760524939698</v>
      </c>
      <c r="C40144">
        <v>-65.530013479999994</v>
      </c>
      <c r="D40144">
        <f t="shared" si="627"/>
        <v>92.184058307054073</v>
      </c>
    </row>
    <row r="40145" spans="1:4" x14ac:dyDescent="0.3">
      <c r="A40145" t="s">
        <v>40144</v>
      </c>
      <c r="B40145">
        <v>-9.6953011090982795</v>
      </c>
      <c r="C40145">
        <v>-5.3659595490000003</v>
      </c>
      <c r="D40145">
        <f t="shared" si="627"/>
        <v>18.743198343994202</v>
      </c>
    </row>
    <row r="40146" spans="1:4" x14ac:dyDescent="0.3">
      <c r="A40146" t="s">
        <v>40145</v>
      </c>
      <c r="B40146">
        <v>-47.549578034671697</v>
      </c>
      <c r="C40146">
        <v>-40.995019540000001</v>
      </c>
      <c r="D40146">
        <f t="shared" si="627"/>
        <v>42.962237060072887</v>
      </c>
    </row>
    <row r="40147" spans="1:4" x14ac:dyDescent="0.3">
      <c r="A40147" t="s">
        <v>40146</v>
      </c>
      <c r="B40147">
        <v>-46.290922191897998</v>
      </c>
      <c r="C40147">
        <v>-42.377771029999998</v>
      </c>
      <c r="D40147">
        <f t="shared" si="627"/>
        <v>15.312752015863667</v>
      </c>
    </row>
    <row r="40148" spans="1:4" x14ac:dyDescent="0.3">
      <c r="A40148" t="s">
        <v>40147</v>
      </c>
      <c r="B40148">
        <v>-45.651983458985001</v>
      </c>
      <c r="C40148">
        <v>-44.935779199999999</v>
      </c>
      <c r="D40148">
        <f t="shared" si="627"/>
        <v>0.51294854058825545</v>
      </c>
    </row>
    <row r="40149" spans="1:4" x14ac:dyDescent="0.3">
      <c r="A40149" t="s">
        <v>40148</v>
      </c>
      <c r="B40149">
        <v>-43.436009148153801</v>
      </c>
      <c r="C40149">
        <v>-39.188071630000003</v>
      </c>
      <c r="D40149">
        <f t="shared" si="627"/>
        <v>18.044973158138646</v>
      </c>
    </row>
    <row r="40150" spans="1:4" x14ac:dyDescent="0.3">
      <c r="A40150" t="s">
        <v>40149</v>
      </c>
      <c r="B40150">
        <v>-4.3134602188821498</v>
      </c>
      <c r="C40150">
        <v>-4.5775281669999996</v>
      </c>
      <c r="D40150">
        <f t="shared" si="627"/>
        <v>6.9731881223171435E-2</v>
      </c>
    </row>
    <row r="40151" spans="1:4" x14ac:dyDescent="0.3">
      <c r="A40151" t="s">
        <v>40150</v>
      </c>
      <c r="B40151">
        <v>-35.140005688623198</v>
      </c>
      <c r="C40151">
        <v>-35.826571850000001</v>
      </c>
      <c r="D40151">
        <f t="shared" si="627"/>
        <v>0.47137309394767773</v>
      </c>
    </row>
    <row r="40152" spans="1:4" x14ac:dyDescent="0.3">
      <c r="A40152" t="s">
        <v>40151</v>
      </c>
      <c r="B40152">
        <v>-31.055577032839899</v>
      </c>
      <c r="C40152">
        <v>-34.382951939999998</v>
      </c>
      <c r="D40152">
        <f t="shared" si="627"/>
        <v>11.071423772798676</v>
      </c>
    </row>
    <row r="40153" spans="1:4" x14ac:dyDescent="0.3">
      <c r="A40153" t="s">
        <v>40152</v>
      </c>
      <c r="B40153">
        <v>-12.240607019638601</v>
      </c>
      <c r="C40153">
        <v>-9.9405038040000004</v>
      </c>
      <c r="D40153">
        <f t="shared" si="627"/>
        <v>5.2904748025910298</v>
      </c>
    </row>
    <row r="40154" spans="1:4" x14ac:dyDescent="0.3">
      <c r="A40154" t="s">
        <v>40153</v>
      </c>
      <c r="B40154">
        <v>-7.0747423303320103</v>
      </c>
      <c r="C40154">
        <v>-0.76380487600000002</v>
      </c>
      <c r="D40154">
        <f t="shared" si="627"/>
        <v>39.827931552490597</v>
      </c>
    </row>
    <row r="40155" spans="1:4" x14ac:dyDescent="0.3">
      <c r="A40155" t="s">
        <v>40154</v>
      </c>
      <c r="B40155">
        <v>-49.918703153734597</v>
      </c>
      <c r="C40155">
        <v>-49.494983779999998</v>
      </c>
      <c r="D40155">
        <f t="shared" si="627"/>
        <v>0.17953810767804079</v>
      </c>
    </row>
    <row r="40156" spans="1:4" x14ac:dyDescent="0.3">
      <c r="A40156" t="s">
        <v>40155</v>
      </c>
      <c r="B40156">
        <v>-45.520440928491901</v>
      </c>
      <c r="C40156">
        <v>-41.66017961</v>
      </c>
      <c r="D40156">
        <f t="shared" si="627"/>
        <v>14.901617447044828</v>
      </c>
    </row>
    <row r="40157" spans="1:4" x14ac:dyDescent="0.3">
      <c r="A40157" t="s">
        <v>40156</v>
      </c>
      <c r="B40157">
        <v>-37.387223778250402</v>
      </c>
      <c r="C40157">
        <v>-35.546354559999997</v>
      </c>
      <c r="D40157">
        <f t="shared" si="627"/>
        <v>3.3887994787018538</v>
      </c>
    </row>
    <row r="40158" spans="1:4" x14ac:dyDescent="0.3">
      <c r="A40158" t="s">
        <v>40157</v>
      </c>
      <c r="B40158">
        <v>-48.252719424613304</v>
      </c>
      <c r="C40158">
        <v>-48.765469680000002</v>
      </c>
      <c r="D40158">
        <f t="shared" si="627"/>
        <v>0.262912824399125</v>
      </c>
    </row>
    <row r="40159" spans="1:4" x14ac:dyDescent="0.3">
      <c r="A40159" t="s">
        <v>40158</v>
      </c>
      <c r="B40159">
        <v>-5.6831308928941198</v>
      </c>
      <c r="C40159">
        <v>0.222012548</v>
      </c>
      <c r="D40159">
        <f t="shared" si="627"/>
        <v>34.870719057534849</v>
      </c>
    </row>
    <row r="40160" spans="1:4" x14ac:dyDescent="0.3">
      <c r="A40160" t="s">
        <v>40159</v>
      </c>
      <c r="B40160">
        <v>-35.313173122813097</v>
      </c>
      <c r="C40160">
        <v>-30.224446489999998</v>
      </c>
      <c r="D40160">
        <f t="shared" si="627"/>
        <v>25.895138743501342</v>
      </c>
    </row>
    <row r="40161" spans="1:4" x14ac:dyDescent="0.3">
      <c r="A40161" t="s">
        <v>40160</v>
      </c>
      <c r="B40161">
        <v>-35.450749774740501</v>
      </c>
      <c r="C40161">
        <v>-32.49226582</v>
      </c>
      <c r="D40161">
        <f t="shared" si="627"/>
        <v>8.7526273104569956</v>
      </c>
    </row>
    <row r="40162" spans="1:4" x14ac:dyDescent="0.3">
      <c r="A40162" t="s">
        <v>40161</v>
      </c>
      <c r="B40162">
        <v>-10.0293208392971</v>
      </c>
      <c r="C40162">
        <v>-16.043033690000001</v>
      </c>
      <c r="D40162">
        <f t="shared" si="627"/>
        <v>36.164742250709224</v>
      </c>
    </row>
    <row r="40163" spans="1:4" x14ac:dyDescent="0.3">
      <c r="A40163" t="s">
        <v>40162</v>
      </c>
      <c r="B40163">
        <v>-12.9357992549428</v>
      </c>
      <c r="C40163">
        <v>-13.08558142</v>
      </c>
      <c r="D40163">
        <f t="shared" si="627"/>
        <v>2.24346969692223E-2</v>
      </c>
    </row>
    <row r="40164" spans="1:4" x14ac:dyDescent="0.3">
      <c r="A40164" t="s">
        <v>40163</v>
      </c>
      <c r="B40164">
        <v>-45.982750754935601</v>
      </c>
      <c r="C40164">
        <v>-44.371648159999999</v>
      </c>
      <c r="D40164">
        <f t="shared" si="627"/>
        <v>2.5956515714082302</v>
      </c>
    </row>
    <row r="40165" spans="1:4" x14ac:dyDescent="0.3">
      <c r="A40165" t="s">
        <v>40164</v>
      </c>
      <c r="B40165">
        <v>-48.368997240927001</v>
      </c>
      <c r="C40165">
        <v>-46.77500955</v>
      </c>
      <c r="D40165">
        <f t="shared" si="627"/>
        <v>2.5407967588267932</v>
      </c>
    </row>
    <row r="40166" spans="1:4" x14ac:dyDescent="0.3">
      <c r="A40166" t="s">
        <v>40165</v>
      </c>
      <c r="B40166">
        <v>-9.4329415088382191</v>
      </c>
      <c r="C40166">
        <v>-10.698255830000001</v>
      </c>
      <c r="D40166">
        <f t="shared" si="627"/>
        <v>1.6010203313371003</v>
      </c>
    </row>
    <row r="40167" spans="1:4" x14ac:dyDescent="0.3">
      <c r="A40167" t="s">
        <v>40166</v>
      </c>
      <c r="B40167">
        <v>-2.65013802122819</v>
      </c>
      <c r="C40167">
        <v>-4.929212937</v>
      </c>
      <c r="D40167">
        <f t="shared" si="627"/>
        <v>5.1941824717002829</v>
      </c>
    </row>
    <row r="40168" spans="1:4" x14ac:dyDescent="0.3">
      <c r="A40168" t="s">
        <v>40167</v>
      </c>
      <c r="B40168">
        <v>-2.53626331928825</v>
      </c>
      <c r="C40168">
        <v>-5.079187707</v>
      </c>
      <c r="D40168">
        <f t="shared" si="627"/>
        <v>6.4664644416191788</v>
      </c>
    </row>
    <row r="40169" spans="1:4" x14ac:dyDescent="0.3">
      <c r="A40169" t="s">
        <v>40168</v>
      </c>
      <c r="B40169">
        <v>-35.784784318658097</v>
      </c>
      <c r="C40169">
        <v>-37.379937320000003</v>
      </c>
      <c r="D40169">
        <f t="shared" si="627"/>
        <v>2.5445130976900905</v>
      </c>
    </row>
    <row r="40170" spans="1:4" x14ac:dyDescent="0.3">
      <c r="A40170" t="s">
        <v>40169</v>
      </c>
      <c r="B40170">
        <v>-36.467621038110401</v>
      </c>
      <c r="C40170">
        <v>-38.749163039999999</v>
      </c>
      <c r="D40170">
        <f t="shared" si="627"/>
        <v>5.2054339063863937</v>
      </c>
    </row>
    <row r="40171" spans="1:4" x14ac:dyDescent="0.3">
      <c r="A40171" t="s">
        <v>40170</v>
      </c>
      <c r="B40171">
        <v>-42.5001672803349</v>
      </c>
      <c r="C40171">
        <v>-44.524851550000001</v>
      </c>
      <c r="D40171">
        <f t="shared" si="627"/>
        <v>4.0993463918293056</v>
      </c>
    </row>
    <row r="40172" spans="1:4" x14ac:dyDescent="0.3">
      <c r="A40172" t="s">
        <v>40171</v>
      </c>
      <c r="B40172">
        <v>-37.690722309934102</v>
      </c>
      <c r="C40172">
        <v>-39.716525699999998</v>
      </c>
      <c r="D40172">
        <f t="shared" si="627"/>
        <v>4.1038793752024763</v>
      </c>
    </row>
    <row r="40173" spans="1:4" x14ac:dyDescent="0.3">
      <c r="A40173" t="s">
        <v>40172</v>
      </c>
      <c r="B40173">
        <v>-28.459365835303</v>
      </c>
      <c r="C40173">
        <v>-28.312447500000001</v>
      </c>
      <c r="D40173">
        <f t="shared" si="627"/>
        <v>2.1584997248204448E-2</v>
      </c>
    </row>
    <row r="40174" spans="1:4" x14ac:dyDescent="0.3">
      <c r="A40174" t="s">
        <v>40173</v>
      </c>
      <c r="B40174">
        <v>-31.576483346752699</v>
      </c>
      <c r="C40174">
        <v>-33.402177049999999</v>
      </c>
      <c r="D40174">
        <f t="shared" si="627"/>
        <v>3.3331574980768393</v>
      </c>
    </row>
    <row r="40175" spans="1:4" x14ac:dyDescent="0.3">
      <c r="A40175" t="s">
        <v>40174</v>
      </c>
      <c r="B40175">
        <v>-35.3516361205428</v>
      </c>
      <c r="C40175">
        <v>-35.15829669</v>
      </c>
      <c r="D40175">
        <f t="shared" si="627"/>
        <v>3.7380135402614013E-2</v>
      </c>
    </row>
    <row r="40176" spans="1:4" x14ac:dyDescent="0.3">
      <c r="A40176" t="s">
        <v>40175</v>
      </c>
      <c r="B40176">
        <v>-27.6152241784357</v>
      </c>
      <c r="C40176">
        <v>-26.575501200000001</v>
      </c>
      <c r="D40176">
        <f t="shared" si="627"/>
        <v>1.081023871887199</v>
      </c>
    </row>
    <row r="40177" spans="1:4" x14ac:dyDescent="0.3">
      <c r="A40177" t="s">
        <v>40176</v>
      </c>
      <c r="B40177">
        <v>-28.459367481271698</v>
      </c>
      <c r="C40177">
        <v>-28.312447500000001</v>
      </c>
      <c r="D40177">
        <f t="shared" si="627"/>
        <v>2.1585480896875873E-2</v>
      </c>
    </row>
    <row r="40178" spans="1:4" x14ac:dyDescent="0.3">
      <c r="A40178" t="s">
        <v>40177</v>
      </c>
      <c r="B40178">
        <v>-25.5516830334616</v>
      </c>
      <c r="C40178">
        <v>-31.410809960000002</v>
      </c>
      <c r="D40178">
        <f t="shared" si="627"/>
        <v>34.329368341287335</v>
      </c>
    </row>
    <row r="40179" spans="1:4" x14ac:dyDescent="0.3">
      <c r="A40179" t="s">
        <v>40178</v>
      </c>
      <c r="B40179">
        <v>-21.051295854194599</v>
      </c>
      <c r="C40179">
        <v>-26.16636501</v>
      </c>
      <c r="D40179">
        <f t="shared" si="627"/>
        <v>26.163932468671774</v>
      </c>
    </row>
    <row r="40180" spans="1:4" x14ac:dyDescent="0.3">
      <c r="A40180" t="s">
        <v>40179</v>
      </c>
      <c r="B40180">
        <v>-16.1641446991473</v>
      </c>
      <c r="C40180">
        <v>-19.292905390000001</v>
      </c>
      <c r="D40180">
        <f t="shared" si="627"/>
        <v>9.7891434606250716</v>
      </c>
    </row>
    <row r="40181" spans="1:4" x14ac:dyDescent="0.3">
      <c r="A40181" t="s">
        <v>40180</v>
      </c>
      <c r="B40181">
        <v>-14.791838829168</v>
      </c>
      <c r="C40181">
        <v>-19.688236379999999</v>
      </c>
      <c r="D40181">
        <f t="shared" si="627"/>
        <v>23.974708975793597</v>
      </c>
    </row>
    <row r="40182" spans="1:4" x14ac:dyDescent="0.3">
      <c r="A40182" t="s">
        <v>40181</v>
      </c>
      <c r="B40182">
        <v>-22.324897093210399</v>
      </c>
      <c r="C40182">
        <v>-26.59683652</v>
      </c>
      <c r="D40182">
        <f t="shared" si="627"/>
        <v>18.249466466159461</v>
      </c>
    </row>
    <row r="40183" spans="1:4" x14ac:dyDescent="0.3">
      <c r="A40183" t="s">
        <v>40182</v>
      </c>
      <c r="B40183">
        <v>-19.052626452545699</v>
      </c>
      <c r="C40183">
        <v>-22.136778450000001</v>
      </c>
      <c r="D40183">
        <f t="shared" si="627"/>
        <v>9.5119935434013652</v>
      </c>
    </row>
    <row r="40184" spans="1:4" x14ac:dyDescent="0.3">
      <c r="A40184" t="s">
        <v>40183</v>
      </c>
      <c r="B40184">
        <v>-16.1641459336238</v>
      </c>
      <c r="C40184">
        <v>-19.292905390000001</v>
      </c>
      <c r="D40184">
        <f t="shared" si="627"/>
        <v>9.7891357358635034</v>
      </c>
    </row>
    <row r="40185" spans="1:4" x14ac:dyDescent="0.3">
      <c r="A40185" t="s">
        <v>40184</v>
      </c>
      <c r="B40185">
        <v>-61.542965703916103</v>
      </c>
      <c r="C40185">
        <v>-69.369185220000006</v>
      </c>
      <c r="D40185">
        <f t="shared" si="627"/>
        <v>61.249711913932558</v>
      </c>
    </row>
    <row r="40186" spans="1:4" x14ac:dyDescent="0.3">
      <c r="A40186" t="s">
        <v>40185</v>
      </c>
      <c r="B40186">
        <v>-57.555988273894002</v>
      </c>
      <c r="C40186">
        <v>-63.709328980000002</v>
      </c>
      <c r="D40186">
        <f t="shared" si="627"/>
        <v>37.863601845421094</v>
      </c>
    </row>
    <row r="40187" spans="1:4" x14ac:dyDescent="0.3">
      <c r="A40187" t="s">
        <v>40186</v>
      </c>
      <c r="B40187">
        <v>-53.393198337902099</v>
      </c>
      <c r="C40187">
        <v>-57.750150699999999</v>
      </c>
      <c r="D40187">
        <f t="shared" si="627"/>
        <v>18.983033885590469</v>
      </c>
    </row>
    <row r="40188" spans="1:4" x14ac:dyDescent="0.3">
      <c r="A40188" t="s">
        <v>40187</v>
      </c>
      <c r="B40188">
        <v>-51.942553408292198</v>
      </c>
      <c r="C40188">
        <v>-56.342019389999997</v>
      </c>
      <c r="D40188">
        <f t="shared" si="627"/>
        <v>19.355300924204165</v>
      </c>
    </row>
    <row r="40189" spans="1:4" x14ac:dyDescent="0.3">
      <c r="A40189" t="s">
        <v>40188</v>
      </c>
      <c r="B40189">
        <v>-59.1517615600523</v>
      </c>
      <c r="C40189">
        <v>-65.867334150000005</v>
      </c>
      <c r="D40189">
        <f t="shared" si="627"/>
        <v>45.098915210856923</v>
      </c>
    </row>
    <row r="40190" spans="1:4" x14ac:dyDescent="0.3">
      <c r="A40190" t="s">
        <v>40189</v>
      </c>
      <c r="B40190">
        <v>-53.4681228353625</v>
      </c>
      <c r="C40190">
        <v>-57.544327590000002</v>
      </c>
      <c r="D40190">
        <f t="shared" si="627"/>
        <v>16.615445201729376</v>
      </c>
    </row>
    <row r="40191" spans="1:4" x14ac:dyDescent="0.3">
      <c r="A40191" t="s">
        <v>40190</v>
      </c>
      <c r="B40191">
        <v>-53.393198337902099</v>
      </c>
      <c r="C40191">
        <v>-57.750150699999999</v>
      </c>
      <c r="D40191">
        <f t="shared" si="627"/>
        <v>18.983033885590469</v>
      </c>
    </row>
    <row r="40192" spans="1:4" x14ac:dyDescent="0.3">
      <c r="A40192" t="s">
        <v>40191</v>
      </c>
      <c r="B40192">
        <v>-69.970144642908807</v>
      </c>
      <c r="C40192">
        <v>-70.506859939999998</v>
      </c>
      <c r="D40192">
        <f t="shared" si="627"/>
        <v>0.28806331013168618</v>
      </c>
    </row>
    <row r="40193" spans="1:4" x14ac:dyDescent="0.3">
      <c r="A40193" t="s">
        <v>40192</v>
      </c>
      <c r="B40193">
        <v>-63.9392328476522</v>
      </c>
      <c r="C40193">
        <v>-65.103027580000003</v>
      </c>
      <c r="D40193">
        <f t="shared" si="627"/>
        <v>1.3544181790404946</v>
      </c>
    </row>
    <row r="40194" spans="1:4" x14ac:dyDescent="0.3">
      <c r="A40194" t="s">
        <v>40193</v>
      </c>
      <c r="B40194">
        <v>-54.737507102442997</v>
      </c>
      <c r="C40194">
        <v>-54.191544329999999</v>
      </c>
      <c r="D40194">
        <f t="shared" si="627"/>
        <v>0.29807534889364462</v>
      </c>
    </row>
    <row r="40195" spans="1:4" x14ac:dyDescent="0.3">
      <c r="A40195" t="s">
        <v>40194</v>
      </c>
      <c r="B40195">
        <v>-57.4423868027664</v>
      </c>
      <c r="C40195">
        <v>-58.810014250000002</v>
      </c>
      <c r="D40195">
        <f t="shared" ref="D40195:D40258" si="628">(B40195-C40195)^2</f>
        <v>1.8704048344266984</v>
      </c>
    </row>
    <row r="40196" spans="1:4" x14ac:dyDescent="0.3">
      <c r="A40196" t="s">
        <v>40195</v>
      </c>
      <c r="B40196">
        <v>-62.117777494362898</v>
      </c>
      <c r="C40196">
        <v>-61.701926090000001</v>
      </c>
      <c r="D40196">
        <f t="shared" si="628"/>
        <v>0.17293239051059359</v>
      </c>
    </row>
    <row r="40197" spans="1:4" x14ac:dyDescent="0.3">
      <c r="A40197" t="s">
        <v>40196</v>
      </c>
      <c r="B40197">
        <v>-55.144199644853501</v>
      </c>
      <c r="C40197">
        <v>-54.856076889999997</v>
      </c>
      <c r="D40197">
        <f t="shared" si="628"/>
        <v>8.3014721864372185E-2</v>
      </c>
    </row>
    <row r="40198" spans="1:4" x14ac:dyDescent="0.3">
      <c r="A40198" t="s">
        <v>40197</v>
      </c>
      <c r="B40198">
        <v>-54.7375103943805</v>
      </c>
      <c r="C40198">
        <v>-54.191544329999999</v>
      </c>
      <c r="D40198">
        <f t="shared" si="628"/>
        <v>0.29807894345513325</v>
      </c>
    </row>
    <row r="40199" spans="1:4" x14ac:dyDescent="0.3">
      <c r="A40199" t="s">
        <v>40198</v>
      </c>
      <c r="B40199">
        <v>-41.604533137119802</v>
      </c>
      <c r="C40199">
        <v>-44.893199619999997</v>
      </c>
      <c r="D40199">
        <f t="shared" si="628"/>
        <v>10.815327235619595</v>
      </c>
    </row>
    <row r="40200" spans="1:4" x14ac:dyDescent="0.3">
      <c r="A40200" t="s">
        <v>40199</v>
      </c>
      <c r="B40200">
        <v>-39.036132227568203</v>
      </c>
      <c r="C40200">
        <v>-41.972422350000002</v>
      </c>
      <c r="D40200">
        <f t="shared" si="628"/>
        <v>8.6217996830905523</v>
      </c>
    </row>
    <row r="40201" spans="1:4" x14ac:dyDescent="0.3">
      <c r="A40201" t="s">
        <v>40200</v>
      </c>
      <c r="B40201">
        <v>-37.407449442239702</v>
      </c>
      <c r="C40201">
        <v>-40.544210730000003</v>
      </c>
      <c r="D40201">
        <f t="shared" si="628"/>
        <v>9.8392713763916611</v>
      </c>
    </row>
    <row r="40202" spans="1:4" x14ac:dyDescent="0.3">
      <c r="A40202" t="s">
        <v>40201</v>
      </c>
      <c r="B40202">
        <v>-35.833207073288797</v>
      </c>
      <c r="C40202">
        <v>-36.356491779999999</v>
      </c>
      <c r="D40202">
        <f t="shared" si="628"/>
        <v>0.27382688427782853</v>
      </c>
    </row>
    <row r="40203" spans="1:4" x14ac:dyDescent="0.3">
      <c r="A40203" t="s">
        <v>40202</v>
      </c>
      <c r="B40203">
        <v>-32.110305577439902</v>
      </c>
      <c r="C40203">
        <v>-33.80036613</v>
      </c>
      <c r="D40203">
        <f t="shared" si="628"/>
        <v>2.856304671319744</v>
      </c>
    </row>
    <row r="40204" spans="1:4" x14ac:dyDescent="0.3">
      <c r="A40204" t="s">
        <v>40203</v>
      </c>
      <c r="B40204">
        <v>-27.589471351386798</v>
      </c>
      <c r="C40204">
        <v>-28.881598610000001</v>
      </c>
      <c r="D40204">
        <f t="shared" si="628"/>
        <v>1.6695928524512702</v>
      </c>
    </row>
    <row r="40205" spans="1:4" x14ac:dyDescent="0.3">
      <c r="A40205" t="s">
        <v>40204</v>
      </c>
      <c r="B40205">
        <v>-38.346324830463303</v>
      </c>
      <c r="C40205">
        <v>-37.470669200000003</v>
      </c>
      <c r="D40205">
        <f t="shared" si="628"/>
        <v>0.76677278316207842</v>
      </c>
    </row>
    <row r="40206" spans="1:4" x14ac:dyDescent="0.3">
      <c r="A40206" t="s">
        <v>40205</v>
      </c>
      <c r="B40206">
        <v>-35.013012615752601</v>
      </c>
      <c r="C40206">
        <v>-35.464800779999997</v>
      </c>
      <c r="D40206">
        <f t="shared" si="628"/>
        <v>0.20411254535403264</v>
      </c>
    </row>
    <row r="40207" spans="1:4" x14ac:dyDescent="0.3">
      <c r="A40207" t="s">
        <v>40206</v>
      </c>
      <c r="B40207">
        <v>-34.786231041497203</v>
      </c>
      <c r="C40207">
        <v>-35.063194699999997</v>
      </c>
      <c r="D40207">
        <f t="shared" si="628"/>
        <v>7.6708868131252245E-2</v>
      </c>
    </row>
    <row r="40208" spans="1:4" x14ac:dyDescent="0.3">
      <c r="A40208" t="s">
        <v>40207</v>
      </c>
      <c r="B40208">
        <v>-32.588201081969103</v>
      </c>
      <c r="C40208">
        <v>-31.651704989999999</v>
      </c>
      <c r="D40208">
        <f t="shared" si="628"/>
        <v>0.87702493027340511</v>
      </c>
    </row>
    <row r="40209" spans="1:4" x14ac:dyDescent="0.3">
      <c r="A40209" t="s">
        <v>40208</v>
      </c>
      <c r="B40209">
        <v>-26.407576907197701</v>
      </c>
      <c r="C40209">
        <v>-33.16093395</v>
      </c>
      <c r="D40209">
        <f t="shared" si="628"/>
        <v>45.607831347567426</v>
      </c>
    </row>
    <row r="40210" spans="1:4" x14ac:dyDescent="0.3">
      <c r="A40210" t="s">
        <v>40209</v>
      </c>
      <c r="B40210">
        <v>-25.808595711638599</v>
      </c>
      <c r="C40210">
        <v>-34.967813249999999</v>
      </c>
      <c r="D40210">
        <f t="shared" si="628"/>
        <v>83.891265915027063</v>
      </c>
    </row>
    <row r="40211" spans="1:4" x14ac:dyDescent="0.3">
      <c r="A40211" t="s">
        <v>40210</v>
      </c>
      <c r="B40211">
        <v>-21.994570093900201</v>
      </c>
      <c r="C40211">
        <v>-31.174518320000001</v>
      </c>
      <c r="D40211">
        <f t="shared" si="628"/>
        <v>84.27144943387286</v>
      </c>
    </row>
    <row r="40212" spans="1:4" x14ac:dyDescent="0.3">
      <c r="A40212" t="s">
        <v>40211</v>
      </c>
      <c r="B40212">
        <v>-23.269397579634099</v>
      </c>
      <c r="C40212">
        <v>-32.23026875</v>
      </c>
      <c r="D40212">
        <f t="shared" si="628"/>
        <v>80.297212131894767</v>
      </c>
    </row>
    <row r="40213" spans="1:4" x14ac:dyDescent="0.3">
      <c r="A40213" t="s">
        <v>40212</v>
      </c>
      <c r="B40213">
        <v>-18.485447019188602</v>
      </c>
      <c r="C40213">
        <v>-21.682809630000001</v>
      </c>
      <c r="D40213">
        <f t="shared" si="628"/>
        <v>10.22312766501469</v>
      </c>
    </row>
    <row r="40214" spans="1:4" x14ac:dyDescent="0.3">
      <c r="A40214" t="s">
        <v>40213</v>
      </c>
      <c r="B40214">
        <v>-15.866047825406101</v>
      </c>
      <c r="C40214">
        <v>-21.8035709</v>
      </c>
      <c r="D40214">
        <f t="shared" si="628"/>
        <v>35.254180261334994</v>
      </c>
    </row>
    <row r="40215" spans="1:4" x14ac:dyDescent="0.3">
      <c r="A40215" t="s">
        <v>40214</v>
      </c>
      <c r="B40215">
        <v>-26.402678504200299</v>
      </c>
      <c r="C40215">
        <v>-30.595327059999999</v>
      </c>
      <c r="D40215">
        <f t="shared" si="628"/>
        <v>17.578301912449309</v>
      </c>
    </row>
    <row r="40216" spans="1:4" x14ac:dyDescent="0.3">
      <c r="A40216" t="s">
        <v>40215</v>
      </c>
      <c r="B40216">
        <v>-25.708405593878901</v>
      </c>
      <c r="C40216">
        <v>-32.864053349999999</v>
      </c>
      <c r="D40216">
        <f t="shared" si="628"/>
        <v>51.203294809680912</v>
      </c>
    </row>
    <row r="40217" spans="1:4" x14ac:dyDescent="0.3">
      <c r="A40217" t="s">
        <v>40216</v>
      </c>
      <c r="B40217">
        <v>-22.405787404402101</v>
      </c>
      <c r="C40217">
        <v>-30.657102439999999</v>
      </c>
      <c r="D40217">
        <f t="shared" si="628"/>
        <v>68.084199816683935</v>
      </c>
    </row>
    <row r="40218" spans="1:4" x14ac:dyDescent="0.3">
      <c r="A40218" t="s">
        <v>40217</v>
      </c>
      <c r="B40218">
        <v>-23.518017867253</v>
      </c>
      <c r="C40218">
        <v>-31.771838760000001</v>
      </c>
      <c r="D40218">
        <f t="shared" si="628"/>
        <v>68.125559329546903</v>
      </c>
    </row>
    <row r="40219" spans="1:4" x14ac:dyDescent="0.3">
      <c r="A40219" t="s">
        <v>40218</v>
      </c>
      <c r="B40219">
        <v>-64.218912565567194</v>
      </c>
      <c r="C40219">
        <v>-70.594083760000004</v>
      </c>
      <c r="D40219">
        <f t="shared" si="628"/>
        <v>40.642807758325851</v>
      </c>
    </row>
    <row r="40220" spans="1:4" x14ac:dyDescent="0.3">
      <c r="A40220" t="s">
        <v>40219</v>
      </c>
      <c r="B40220">
        <v>-63.309274520234503</v>
      </c>
      <c r="C40220">
        <v>-73.407488299999997</v>
      </c>
      <c r="D40220">
        <f t="shared" si="628"/>
        <v>101.97392154184571</v>
      </c>
    </row>
    <row r="40221" spans="1:4" x14ac:dyDescent="0.3">
      <c r="A40221" t="s">
        <v>40220</v>
      </c>
      <c r="B40221">
        <v>-59.862981364614697</v>
      </c>
      <c r="C40221">
        <v>-67.257895199999993</v>
      </c>
      <c r="D40221">
        <f t="shared" si="628"/>
        <v>54.684750632772868</v>
      </c>
    </row>
    <row r="40222" spans="1:4" x14ac:dyDescent="0.3">
      <c r="A40222" t="s">
        <v>40221</v>
      </c>
      <c r="B40222">
        <v>-60.161718108707099</v>
      </c>
      <c r="C40222">
        <v>-69.305738149999996</v>
      </c>
      <c r="D40222">
        <f t="shared" si="628"/>
        <v>83.613102515566155</v>
      </c>
    </row>
    <row r="40223" spans="1:4" x14ac:dyDescent="0.3">
      <c r="A40223" t="s">
        <v>40222</v>
      </c>
      <c r="B40223">
        <v>-54.613397766821002</v>
      </c>
      <c r="C40223">
        <v>-58.696155580000003</v>
      </c>
      <c r="D40223">
        <f t="shared" si="628"/>
        <v>16.668911361074176</v>
      </c>
    </row>
    <row r="40224" spans="1:4" x14ac:dyDescent="0.3">
      <c r="A40224" t="s">
        <v>40223</v>
      </c>
      <c r="B40224">
        <v>-52.721392901006404</v>
      </c>
      <c r="C40224">
        <v>-59.533532700000002</v>
      </c>
      <c r="D40224">
        <f t="shared" si="628"/>
        <v>46.405248641032543</v>
      </c>
    </row>
    <row r="40225" spans="1:4" x14ac:dyDescent="0.3">
      <c r="A40225" t="s">
        <v>40224</v>
      </c>
      <c r="B40225">
        <v>-63.958480806204598</v>
      </c>
      <c r="C40225">
        <v>-69.080810299999996</v>
      </c>
      <c r="D40225">
        <f t="shared" si="628"/>
        <v>26.238259443006218</v>
      </c>
    </row>
    <row r="40226" spans="1:4" x14ac:dyDescent="0.3">
      <c r="A40226" t="s">
        <v>40225</v>
      </c>
      <c r="B40226">
        <v>-61.400303008553799</v>
      </c>
      <c r="C40226">
        <v>-67.686136129999994</v>
      </c>
      <c r="D40226">
        <f t="shared" si="628"/>
        <v>39.511698030670026</v>
      </c>
    </row>
    <row r="40227" spans="1:4" x14ac:dyDescent="0.3">
      <c r="A40227" t="s">
        <v>40226</v>
      </c>
      <c r="B40227">
        <v>-59.587739178447301</v>
      </c>
      <c r="C40227">
        <v>-67.438269869999999</v>
      </c>
      <c r="D40227">
        <f t="shared" si="628"/>
        <v>61.630832139010892</v>
      </c>
    </row>
    <row r="40228" spans="1:4" x14ac:dyDescent="0.3">
      <c r="A40228" t="s">
        <v>40227</v>
      </c>
      <c r="B40228">
        <v>-57.653205772092697</v>
      </c>
      <c r="C40228">
        <v>-65.010715070000003</v>
      </c>
      <c r="D40228">
        <f t="shared" si="628"/>
        <v>54.132943068792464</v>
      </c>
    </row>
    <row r="40229" spans="1:4" x14ac:dyDescent="0.3">
      <c r="A40229" t="s">
        <v>40228</v>
      </c>
      <c r="B40229">
        <v>-68.678684642964996</v>
      </c>
      <c r="C40229">
        <v>-71.932561519999993</v>
      </c>
      <c r="D40229">
        <f t="shared" si="628"/>
        <v>10.587714730903029</v>
      </c>
    </row>
    <row r="40230" spans="1:4" x14ac:dyDescent="0.3">
      <c r="A40230" t="s">
        <v>40229</v>
      </c>
      <c r="B40230">
        <v>-65.071162264492699</v>
      </c>
      <c r="C40230">
        <v>-68.308346099999994</v>
      </c>
      <c r="D40230">
        <f t="shared" si="628"/>
        <v>10.479359184869724</v>
      </c>
    </row>
    <row r="40231" spans="1:4" x14ac:dyDescent="0.3">
      <c r="A40231" t="s">
        <v>40230</v>
      </c>
      <c r="B40231">
        <v>-64.404370448406894</v>
      </c>
      <c r="C40231">
        <v>-67.114195519999996</v>
      </c>
      <c r="D40231">
        <f t="shared" si="628"/>
        <v>7.3431519186345584</v>
      </c>
    </row>
    <row r="40232" spans="1:4" x14ac:dyDescent="0.3">
      <c r="A40232" t="s">
        <v>40231</v>
      </c>
      <c r="B40232">
        <v>-61.376831494191201</v>
      </c>
      <c r="C40232">
        <v>-62.64095975</v>
      </c>
      <c r="D40232">
        <f t="shared" si="628"/>
        <v>1.5980202471341973</v>
      </c>
    </row>
    <row r="40233" spans="1:4" x14ac:dyDescent="0.3">
      <c r="A40233" t="s">
        <v>40232</v>
      </c>
      <c r="B40233">
        <v>-58.167900199946203</v>
      </c>
      <c r="C40233">
        <v>-60.039025909999999</v>
      </c>
      <c r="D40233">
        <f t="shared" si="628"/>
        <v>3.5011114228243234</v>
      </c>
    </row>
    <row r="40234" spans="1:4" x14ac:dyDescent="0.3">
      <c r="A40234" t="s">
        <v>40233</v>
      </c>
      <c r="B40234">
        <v>-53.750241878963699</v>
      </c>
      <c r="C40234">
        <v>-54.50529908</v>
      </c>
      <c r="D40234">
        <f t="shared" si="628"/>
        <v>0.57011137683677349</v>
      </c>
    </row>
    <row r="40235" spans="1:4" x14ac:dyDescent="0.3">
      <c r="A40235" t="s">
        <v>40234</v>
      </c>
      <c r="B40235">
        <v>-64.988692646286196</v>
      </c>
      <c r="C40235">
        <v>-64.063871840000004</v>
      </c>
      <c r="D40235">
        <f t="shared" si="628"/>
        <v>0.85529352373984224</v>
      </c>
    </row>
    <row r="40236" spans="1:4" x14ac:dyDescent="0.3">
      <c r="A40236" t="s">
        <v>40235</v>
      </c>
      <c r="B40236">
        <v>-61.452490093713799</v>
      </c>
      <c r="C40236">
        <v>-63.477429909999998</v>
      </c>
      <c r="D40236">
        <f t="shared" si="628"/>
        <v>4.1003812595811864</v>
      </c>
    </row>
    <row r="40237" spans="1:4" x14ac:dyDescent="0.3">
      <c r="A40237" t="s">
        <v>40236</v>
      </c>
      <c r="B40237">
        <v>-60.377043740468501</v>
      </c>
      <c r="C40237">
        <v>-61.522737820000003</v>
      </c>
      <c r="D40237">
        <f t="shared" si="628"/>
        <v>1.3126149238735356</v>
      </c>
    </row>
    <row r="40238" spans="1:4" x14ac:dyDescent="0.3">
      <c r="A40238" t="s">
        <v>40237</v>
      </c>
      <c r="B40238">
        <v>-58.5922375273474</v>
      </c>
      <c r="C40238">
        <v>-59.106478180000003</v>
      </c>
      <c r="D40238">
        <f t="shared" si="628"/>
        <v>0.26444344884057519</v>
      </c>
    </row>
    <row r="40239" spans="1:4" x14ac:dyDescent="0.3">
      <c r="A40239" t="s">
        <v>40238</v>
      </c>
      <c r="B40239">
        <v>-42.4666619404776</v>
      </c>
      <c r="C40239">
        <v>-45.426582699999997</v>
      </c>
      <c r="D40239">
        <f t="shared" si="628"/>
        <v>8.7611309026516455</v>
      </c>
    </row>
    <row r="40240" spans="1:4" x14ac:dyDescent="0.3">
      <c r="A40240" t="s">
        <v>40239</v>
      </c>
      <c r="B40240">
        <v>-35.586013840575397</v>
      </c>
      <c r="C40240">
        <v>-40.720540900000003</v>
      </c>
      <c r="D40240">
        <f t="shared" si="628"/>
        <v>26.36336812396349</v>
      </c>
    </row>
    <row r="40241" spans="1:4" x14ac:dyDescent="0.3">
      <c r="A40241" t="s">
        <v>40240</v>
      </c>
      <c r="B40241">
        <v>-33.0044418890933</v>
      </c>
      <c r="C40241">
        <v>-34.795596199999999</v>
      </c>
      <c r="D40241">
        <f t="shared" si="628"/>
        <v>3.2082337654796493</v>
      </c>
    </row>
    <row r="40242" spans="1:4" x14ac:dyDescent="0.3">
      <c r="A40242" t="s">
        <v>40241</v>
      </c>
      <c r="B40242">
        <v>-35.389792968085203</v>
      </c>
      <c r="C40242">
        <v>-36.200589970000003</v>
      </c>
      <c r="D40242">
        <f t="shared" si="628"/>
        <v>0.65739177831402795</v>
      </c>
    </row>
    <row r="40243" spans="1:4" x14ac:dyDescent="0.3">
      <c r="A40243" t="s">
        <v>40242</v>
      </c>
      <c r="B40243">
        <v>-28.182767370886399</v>
      </c>
      <c r="C40243">
        <v>-33.252202279999999</v>
      </c>
      <c r="D40243">
        <f t="shared" si="628"/>
        <v>25.699170297739609</v>
      </c>
    </row>
    <row r="40244" spans="1:4" x14ac:dyDescent="0.3">
      <c r="A40244" t="s">
        <v>40243</v>
      </c>
      <c r="B40244">
        <v>-32.892303684183702</v>
      </c>
      <c r="C40244">
        <v>-35.957116280000001</v>
      </c>
      <c r="D40244">
        <f t="shared" si="628"/>
        <v>9.3930762474742426</v>
      </c>
    </row>
    <row r="40245" spans="1:4" x14ac:dyDescent="0.3">
      <c r="A40245" t="s">
        <v>40244</v>
      </c>
      <c r="B40245">
        <v>-26.0964970434555</v>
      </c>
      <c r="C40245">
        <v>-29.237396499999999</v>
      </c>
      <c r="D40245">
        <f t="shared" si="628"/>
        <v>9.8652493961215306</v>
      </c>
    </row>
    <row r="40246" spans="1:4" x14ac:dyDescent="0.3">
      <c r="A40246" t="s">
        <v>40245</v>
      </c>
      <c r="B40246">
        <v>-25.070971276402599</v>
      </c>
      <c r="C40246">
        <v>-27.0975891</v>
      </c>
      <c r="D40246">
        <f t="shared" si="628"/>
        <v>4.1071798029226692</v>
      </c>
    </row>
    <row r="40247" spans="1:4" x14ac:dyDescent="0.3">
      <c r="A40247" t="s">
        <v>40246</v>
      </c>
      <c r="B40247">
        <v>-27.175001606636702</v>
      </c>
      <c r="C40247">
        <v>-32.582370189999999</v>
      </c>
      <c r="D40247">
        <f t="shared" si="628"/>
        <v>29.239634996344392</v>
      </c>
    </row>
    <row r="40248" spans="1:4" x14ac:dyDescent="0.3">
      <c r="A40248" t="s">
        <v>40247</v>
      </c>
      <c r="B40248">
        <v>-20.827741201671898</v>
      </c>
      <c r="C40248">
        <v>-28.35386312</v>
      </c>
      <c r="D40248">
        <f t="shared" si="628"/>
        <v>56.642511129538661</v>
      </c>
    </row>
    <row r="40249" spans="1:4" x14ac:dyDescent="0.3">
      <c r="A40249" t="s">
        <v>40248</v>
      </c>
      <c r="B40249">
        <v>-16.788285350021201</v>
      </c>
      <c r="C40249">
        <v>-24.302661789999998</v>
      </c>
      <c r="D40249">
        <f t="shared" si="628"/>
        <v>56.465853281708419</v>
      </c>
    </row>
    <row r="40250" spans="1:4" x14ac:dyDescent="0.3">
      <c r="A40250" t="s">
        <v>40249</v>
      </c>
      <c r="B40250">
        <v>-20.637612059522201</v>
      </c>
      <c r="C40250">
        <v>-22.708787659999999</v>
      </c>
      <c r="D40250">
        <f t="shared" si="628"/>
        <v>4.2897683680145651</v>
      </c>
    </row>
    <row r="40251" spans="1:4" x14ac:dyDescent="0.3">
      <c r="A40251" t="s">
        <v>40250</v>
      </c>
      <c r="B40251">
        <v>-14.169111242465201</v>
      </c>
      <c r="C40251">
        <v>-20.280605349999998</v>
      </c>
      <c r="D40251">
        <f t="shared" si="628"/>
        <v>37.350360226432549</v>
      </c>
    </row>
    <row r="40252" spans="1:4" x14ac:dyDescent="0.3">
      <c r="A40252" t="s">
        <v>40251</v>
      </c>
      <c r="B40252">
        <v>-21.0365109399056</v>
      </c>
      <c r="C40252">
        <v>-28.309309949999999</v>
      </c>
      <c r="D40252">
        <f t="shared" si="628"/>
        <v>52.893605441230072</v>
      </c>
    </row>
    <row r="40253" spans="1:4" x14ac:dyDescent="0.3">
      <c r="A40253" t="s">
        <v>40252</v>
      </c>
      <c r="B40253">
        <v>-13.975558485317199</v>
      </c>
      <c r="C40253">
        <v>-22.39405734</v>
      </c>
      <c r="D40253">
        <f t="shared" si="628"/>
        <v>70.87112296629563</v>
      </c>
    </row>
    <row r="40254" spans="1:4" x14ac:dyDescent="0.3">
      <c r="A40254" t="s">
        <v>40253</v>
      </c>
      <c r="B40254">
        <v>-12.785909882351</v>
      </c>
      <c r="C40254">
        <v>-21.978646049999998</v>
      </c>
      <c r="D40254">
        <f t="shared" si="628"/>
        <v>84.506398248002</v>
      </c>
    </row>
    <row r="40255" spans="1:4" x14ac:dyDescent="0.3">
      <c r="A40255" t="s">
        <v>40254</v>
      </c>
      <c r="B40255">
        <v>-59.875131905920803</v>
      </c>
      <c r="C40255">
        <v>-67.216827629999997</v>
      </c>
      <c r="D40255">
        <f t="shared" si="628"/>
        <v>53.900496104962727</v>
      </c>
    </row>
    <row r="40256" spans="1:4" x14ac:dyDescent="0.3">
      <c r="A40256" t="s">
        <v>40255</v>
      </c>
      <c r="B40256">
        <v>-53.740984950718598</v>
      </c>
      <c r="C40256">
        <v>-62.306845240000001</v>
      </c>
      <c r="D40256">
        <f t="shared" si="628"/>
        <v>73.373962495488087</v>
      </c>
    </row>
    <row r="40257" spans="1:4" x14ac:dyDescent="0.3">
      <c r="A40257" t="s">
        <v>40256</v>
      </c>
      <c r="B40257">
        <v>-50.924610619266602</v>
      </c>
      <c r="C40257">
        <v>-57.795679450000002</v>
      </c>
      <c r="D40257">
        <f t="shared" si="628"/>
        <v>47.211586876676044</v>
      </c>
    </row>
    <row r="40258" spans="1:4" x14ac:dyDescent="0.3">
      <c r="A40258" t="s">
        <v>40257</v>
      </c>
      <c r="B40258">
        <v>-52.331989614336798</v>
      </c>
      <c r="C40258">
        <v>-57.153737229999997</v>
      </c>
      <c r="D40258">
        <f t="shared" si="628"/>
        <v>23.249250069153742</v>
      </c>
    </row>
    <row r="40259" spans="1:4" x14ac:dyDescent="0.3">
      <c r="A40259" t="s">
        <v>40258</v>
      </c>
      <c r="B40259">
        <v>-46.669215189511</v>
      </c>
      <c r="C40259">
        <v>-54.05537477</v>
      </c>
      <c r="D40259">
        <f t="shared" ref="D40259:D40322" si="629">(B40259-C40259)^2</f>
        <v>54.555353348449444</v>
      </c>
    </row>
    <row r="40260" spans="1:4" x14ac:dyDescent="0.3">
      <c r="A40260" t="s">
        <v>40259</v>
      </c>
      <c r="B40260">
        <v>-54.489755886323699</v>
      </c>
      <c r="C40260">
        <v>-64.665653449999994</v>
      </c>
      <c r="D40260">
        <f t="shared" si="629"/>
        <v>103.54889122643314</v>
      </c>
    </row>
    <row r="40261" spans="1:4" x14ac:dyDescent="0.3">
      <c r="A40261" t="s">
        <v>40260</v>
      </c>
      <c r="B40261">
        <v>-47.982464523755901</v>
      </c>
      <c r="C40261">
        <v>-57.758935839999999</v>
      </c>
      <c r="D40261">
        <f t="shared" si="629"/>
        <v>95.579391397343613</v>
      </c>
    </row>
    <row r="40262" spans="1:4" x14ac:dyDescent="0.3">
      <c r="A40262" t="s">
        <v>40261</v>
      </c>
      <c r="B40262">
        <v>-46.977449173285898</v>
      </c>
      <c r="C40262">
        <v>-56.997766810000002</v>
      </c>
      <c r="D40262">
        <f t="shared" si="629"/>
        <v>100.40676554064373</v>
      </c>
    </row>
    <row r="40263" spans="1:4" x14ac:dyDescent="0.3">
      <c r="A40263" t="s">
        <v>40262</v>
      </c>
      <c r="B40263">
        <v>-68.120167943134604</v>
      </c>
      <c r="C40263">
        <v>-71.306934549999994</v>
      </c>
      <c r="D40263">
        <f t="shared" si="629"/>
        <v>10.155481406632353</v>
      </c>
    </row>
    <row r="40264" spans="1:4" x14ac:dyDescent="0.3">
      <c r="A40264" t="s">
        <v>40263</v>
      </c>
      <c r="B40264">
        <v>-60.814097822425502</v>
      </c>
      <c r="C40264">
        <v>-66.828678699999998</v>
      </c>
      <c r="D40264">
        <f t="shared" si="629"/>
        <v>36.17518313288479</v>
      </c>
    </row>
    <row r="40265" spans="1:4" x14ac:dyDescent="0.3">
      <c r="A40265" t="s">
        <v>40264</v>
      </c>
      <c r="B40265">
        <v>-58.9995094507576</v>
      </c>
      <c r="C40265">
        <v>-60.609432050000002</v>
      </c>
      <c r="D40265">
        <f t="shared" si="629"/>
        <v>2.5918507755514133</v>
      </c>
    </row>
    <row r="40266" spans="1:4" x14ac:dyDescent="0.3">
      <c r="A40266" t="s">
        <v>40265</v>
      </c>
      <c r="B40266">
        <v>-61.515296969243202</v>
      </c>
      <c r="C40266">
        <v>-61.383778769999999</v>
      </c>
      <c r="D40266">
        <f t="shared" si="629"/>
        <v>1.7297036732174861E-2</v>
      </c>
    </row>
    <row r="40267" spans="1:4" x14ac:dyDescent="0.3">
      <c r="A40267" t="s">
        <v>40266</v>
      </c>
      <c r="B40267">
        <v>-53.662603918884997</v>
      </c>
      <c r="C40267">
        <v>-58.699572580000002</v>
      </c>
      <c r="D40267">
        <f t="shared" si="629"/>
        <v>25.371053293054679</v>
      </c>
    </row>
    <row r="40268" spans="1:4" x14ac:dyDescent="0.3">
      <c r="A40268" t="s">
        <v>40267</v>
      </c>
      <c r="B40268">
        <v>-59.230007622448497</v>
      </c>
      <c r="C40268">
        <v>-64.789900340000003</v>
      </c>
      <c r="D40268">
        <f t="shared" si="629"/>
        <v>30.912407030682267</v>
      </c>
    </row>
    <row r="40269" spans="1:4" x14ac:dyDescent="0.3">
      <c r="A40269" t="s">
        <v>40268</v>
      </c>
      <c r="B40269">
        <v>-52.291413192733202</v>
      </c>
      <c r="C40269">
        <v>-57.105698449999998</v>
      </c>
      <c r="D40269">
        <f t="shared" si="629"/>
        <v>23.177342538336422</v>
      </c>
    </row>
    <row r="40270" spans="1:4" x14ac:dyDescent="0.3">
      <c r="A40270" t="s">
        <v>40269</v>
      </c>
      <c r="B40270">
        <v>-50.800863396769302</v>
      </c>
      <c r="C40270">
        <v>-55.175479230000001</v>
      </c>
      <c r="D40270">
        <f t="shared" si="629"/>
        <v>19.137263688352721</v>
      </c>
    </row>
    <row r="40271" spans="1:4" x14ac:dyDescent="0.3">
      <c r="A40271" t="s">
        <v>40270</v>
      </c>
      <c r="B40271">
        <v>-5.4891674665432904</v>
      </c>
      <c r="C40271">
        <v>-7.2152300450000002</v>
      </c>
      <c r="D40271">
        <f t="shared" si="629"/>
        <v>2.9792920247486259</v>
      </c>
    </row>
    <row r="40272" spans="1:4" x14ac:dyDescent="0.3">
      <c r="A40272" t="s">
        <v>40271</v>
      </c>
      <c r="B40272">
        <v>8.6194445990153401</v>
      </c>
      <c r="C40272">
        <v>8.1305147770000001</v>
      </c>
      <c r="D40272">
        <f t="shared" si="629"/>
        <v>0.23905237085595202</v>
      </c>
    </row>
    <row r="40273" spans="1:4" x14ac:dyDescent="0.3">
      <c r="A40273" t="s">
        <v>40272</v>
      </c>
      <c r="B40273">
        <v>-12.657463419074899</v>
      </c>
      <c r="C40273">
        <v>-11.186435769999999</v>
      </c>
      <c r="D40273">
        <f t="shared" si="629"/>
        <v>2.163922344342827</v>
      </c>
    </row>
    <row r="40274" spans="1:4" x14ac:dyDescent="0.3">
      <c r="A40274" t="s">
        <v>40273</v>
      </c>
      <c r="B40274">
        <v>29.841387136697101</v>
      </c>
      <c r="C40274">
        <v>31.65933154</v>
      </c>
      <c r="D40274">
        <f t="shared" si="629"/>
        <v>3.3049218535003346</v>
      </c>
    </row>
    <row r="40275" spans="1:4" x14ac:dyDescent="0.3">
      <c r="A40275" t="s">
        <v>40274</v>
      </c>
      <c r="B40275">
        <v>4.90900308659735</v>
      </c>
      <c r="C40275">
        <v>6.8799107990000001</v>
      </c>
      <c r="D40275">
        <f t="shared" si="629"/>
        <v>3.8844772108082477</v>
      </c>
    </row>
    <row r="40276" spans="1:4" x14ac:dyDescent="0.3">
      <c r="A40276" t="s">
        <v>40275</v>
      </c>
      <c r="B40276">
        <v>5.3347970963415197</v>
      </c>
      <c r="C40276">
        <v>3.4825519109999998</v>
      </c>
      <c r="D40276">
        <f t="shared" si="629"/>
        <v>3.4308122266208412</v>
      </c>
    </row>
    <row r="40277" spans="1:4" x14ac:dyDescent="0.3">
      <c r="A40277" t="s">
        <v>40276</v>
      </c>
      <c r="B40277">
        <v>25.458787950071201</v>
      </c>
      <c r="C40277">
        <v>27.487020869999998</v>
      </c>
      <c r="D40277">
        <f t="shared" si="629"/>
        <v>4.113728777482895</v>
      </c>
    </row>
    <row r="40278" spans="1:4" x14ac:dyDescent="0.3">
      <c r="A40278" t="s">
        <v>40277</v>
      </c>
      <c r="B40278">
        <v>-17.5208797047598</v>
      </c>
      <c r="C40278">
        <v>-17.330381280000001</v>
      </c>
      <c r="D40278">
        <f t="shared" si="629"/>
        <v>3.6289649835964694E-2</v>
      </c>
    </row>
    <row r="40279" spans="1:4" x14ac:dyDescent="0.3">
      <c r="A40279" t="s">
        <v>40278</v>
      </c>
      <c r="B40279">
        <v>2.9160575412735001</v>
      </c>
      <c r="C40279">
        <v>2.205592534</v>
      </c>
      <c r="D40279">
        <f t="shared" si="629"/>
        <v>0.50476052656013459</v>
      </c>
    </row>
    <row r="40280" spans="1:4" x14ac:dyDescent="0.3">
      <c r="A40280" t="s">
        <v>40279</v>
      </c>
      <c r="B40280">
        <v>-59.774941788161101</v>
      </c>
      <c r="C40280">
        <v>-61.755869449999999</v>
      </c>
      <c r="D40280">
        <f t="shared" si="629"/>
        <v>3.9240744014385225</v>
      </c>
    </row>
    <row r="40281" spans="1:4" x14ac:dyDescent="0.3">
      <c r="A40281" t="s">
        <v>40280</v>
      </c>
      <c r="B40281">
        <v>-48.346243368939</v>
      </c>
      <c r="C40281">
        <v>-54.483336250000001</v>
      </c>
      <c r="D40281">
        <f t="shared" si="629"/>
        <v>37.663909030769616</v>
      </c>
    </row>
    <row r="40282" spans="1:4" x14ac:dyDescent="0.3">
      <c r="A40282" t="s">
        <v>40281</v>
      </c>
      <c r="B40282">
        <v>-25.990356748667701</v>
      </c>
      <c r="C40282">
        <v>-29.5620759</v>
      </c>
      <c r="D40282">
        <f t="shared" si="629"/>
        <v>12.757177695993921</v>
      </c>
    </row>
    <row r="40283" spans="1:4" x14ac:dyDescent="0.3">
      <c r="A40283" t="s">
        <v>40282</v>
      </c>
      <c r="B40283">
        <v>-63.890215898303097</v>
      </c>
      <c r="C40283">
        <v>-71.386257740000005</v>
      </c>
      <c r="D40283">
        <f t="shared" si="629"/>
        <v>56.190643292470767</v>
      </c>
    </row>
    <row r="40284" spans="1:4" x14ac:dyDescent="0.3">
      <c r="A40284" t="s">
        <v>40283</v>
      </c>
      <c r="B40284">
        <v>-44.473134056981799</v>
      </c>
      <c r="C40284">
        <v>-50.866976540000003</v>
      </c>
      <c r="D40284">
        <f t="shared" si="629"/>
        <v>40.8812216976484</v>
      </c>
    </row>
    <row r="40285" spans="1:4" x14ac:dyDescent="0.3">
      <c r="A40285" t="s">
        <v>40284</v>
      </c>
      <c r="B40285">
        <v>-5.4891649975901702</v>
      </c>
      <c r="C40285">
        <v>-7.2133475169999999</v>
      </c>
      <c r="D40285">
        <f t="shared" si="629"/>
        <v>2.9728053602384277</v>
      </c>
    </row>
    <row r="40286" spans="1:4" x14ac:dyDescent="0.3">
      <c r="A40286" t="s">
        <v>40285</v>
      </c>
      <c r="B40286">
        <v>-42.055936774631697</v>
      </c>
      <c r="C40286">
        <v>-45.679377959999997</v>
      </c>
      <c r="D40286">
        <f t="shared" si="629"/>
        <v>13.12932602382323</v>
      </c>
    </row>
    <row r="40287" spans="1:4" x14ac:dyDescent="0.3">
      <c r="A40287" t="s">
        <v>40286</v>
      </c>
      <c r="B40287">
        <v>-47.262063505510802</v>
      </c>
      <c r="C40287">
        <v>-49.773877450000001</v>
      </c>
      <c r="D40287">
        <f t="shared" si="629"/>
        <v>6.3092092917303839</v>
      </c>
    </row>
    <row r="40288" spans="1:4" x14ac:dyDescent="0.3">
      <c r="A40288" t="s">
        <v>40287</v>
      </c>
      <c r="B40288">
        <v>-52.612219085813997</v>
      </c>
      <c r="C40288">
        <v>-53.811126129999998</v>
      </c>
      <c r="D40288">
        <f t="shared" si="629"/>
        <v>1.4373781005988133</v>
      </c>
    </row>
    <row r="40289" spans="1:4" x14ac:dyDescent="0.3">
      <c r="A40289" t="s">
        <v>40288</v>
      </c>
      <c r="B40289">
        <v>-56.010525668521602</v>
      </c>
      <c r="C40289">
        <v>-57.924598340000003</v>
      </c>
      <c r="D40289">
        <f t="shared" si="629"/>
        <v>3.6636741917004625</v>
      </c>
    </row>
    <row r="40290" spans="1:4" x14ac:dyDescent="0.3">
      <c r="A40290" t="s">
        <v>40289</v>
      </c>
      <c r="B40290">
        <v>-19.323854943918199</v>
      </c>
      <c r="C40290">
        <v>-19.668481679999999</v>
      </c>
      <c r="D40290">
        <f t="shared" si="629"/>
        <v>0.11876758722239451</v>
      </c>
    </row>
    <row r="40291" spans="1:4" x14ac:dyDescent="0.3">
      <c r="A40291" t="s">
        <v>40290</v>
      </c>
      <c r="B40291">
        <v>-74.295809770502302</v>
      </c>
      <c r="C40291">
        <v>-74.483644639999994</v>
      </c>
      <c r="D40291">
        <f t="shared" si="629"/>
        <v>3.5281938199215032E-2</v>
      </c>
    </row>
    <row r="40292" spans="1:4" x14ac:dyDescent="0.3">
      <c r="A40292" t="s">
        <v>40291</v>
      </c>
      <c r="B40292">
        <v>-47.262063505510802</v>
      </c>
      <c r="C40292">
        <v>-49.773877450000001</v>
      </c>
      <c r="D40292">
        <f t="shared" si="629"/>
        <v>6.3092092917303839</v>
      </c>
    </row>
    <row r="40293" spans="1:4" x14ac:dyDescent="0.3">
      <c r="A40293" t="s">
        <v>40292</v>
      </c>
      <c r="B40293">
        <v>-42.055943358506703</v>
      </c>
      <c r="C40293">
        <v>-45.678122940000002</v>
      </c>
      <c r="D40293">
        <f t="shared" si="629"/>
        <v>13.12018492058697</v>
      </c>
    </row>
    <row r="40294" spans="1:4" x14ac:dyDescent="0.3">
      <c r="A40294" t="s">
        <v>40293</v>
      </c>
      <c r="B40294">
        <v>-52.612219085813997</v>
      </c>
      <c r="C40294">
        <v>-53.813008660000001</v>
      </c>
      <c r="D40294">
        <f t="shared" si="629"/>
        <v>1.4418956014738047</v>
      </c>
    </row>
    <row r="40295" spans="1:4" x14ac:dyDescent="0.3">
      <c r="A40295" t="s">
        <v>40294</v>
      </c>
      <c r="B40295">
        <v>-35.474835235446598</v>
      </c>
      <c r="C40295">
        <v>-35.191463630000001</v>
      </c>
      <c r="D40295">
        <f t="shared" si="629"/>
        <v>8.0299466773381664E-2</v>
      </c>
    </row>
    <row r="40296" spans="1:4" x14ac:dyDescent="0.3">
      <c r="A40296" t="s">
        <v>40295</v>
      </c>
      <c r="B40296">
        <v>-1.6538874543474</v>
      </c>
      <c r="C40296">
        <v>-1.250729792</v>
      </c>
      <c r="D40296">
        <f t="shared" si="629"/>
        <v>0.16253610070942021</v>
      </c>
    </row>
    <row r="40297" spans="1:4" x14ac:dyDescent="0.3">
      <c r="A40297" t="s">
        <v>40296</v>
      </c>
      <c r="B40297">
        <v>-56.4017263530653</v>
      </c>
      <c r="C40297">
        <v>-55.137178689999999</v>
      </c>
      <c r="D40297">
        <f t="shared" si="629"/>
        <v>1.5990807921639134</v>
      </c>
    </row>
    <row r="40298" spans="1:4" x14ac:dyDescent="0.3">
      <c r="A40298" t="s">
        <v>40297</v>
      </c>
      <c r="B40298">
        <v>27.143361250245199</v>
      </c>
      <c r="C40298">
        <v>28.789103090000001</v>
      </c>
      <c r="D40298">
        <f t="shared" si="629"/>
        <v>2.7084662031195199</v>
      </c>
    </row>
    <row r="40299" spans="1:4" x14ac:dyDescent="0.3">
      <c r="A40299" t="s">
        <v>40298</v>
      </c>
      <c r="B40299">
        <v>-17.5052643992368</v>
      </c>
      <c r="C40299">
        <v>-15.493033459999999</v>
      </c>
      <c r="D40299">
        <f t="shared" si="629"/>
        <v>4.0490733528218179</v>
      </c>
    </row>
    <row r="40300" spans="1:4" x14ac:dyDescent="0.3">
      <c r="A40300" t="s">
        <v>40299</v>
      </c>
      <c r="B40300">
        <v>-69.399908645584603</v>
      </c>
      <c r="C40300">
        <v>-66.833676319999995</v>
      </c>
      <c r="D40300">
        <f t="shared" si="629"/>
        <v>6.585548348875383</v>
      </c>
    </row>
    <row r="40301" spans="1:4" x14ac:dyDescent="0.3">
      <c r="A40301" t="s">
        <v>40300</v>
      </c>
      <c r="B40301">
        <v>6.5203669887474698</v>
      </c>
      <c r="C40301">
        <v>1.2210076729999999</v>
      </c>
      <c r="D40301">
        <f t="shared" si="629"/>
        <v>28.083209157399491</v>
      </c>
    </row>
    <row r="40302" spans="1:4" x14ac:dyDescent="0.3">
      <c r="A40302" t="s">
        <v>40301</v>
      </c>
      <c r="B40302">
        <v>-15.579787318686</v>
      </c>
      <c r="C40302">
        <v>-17.788463220000001</v>
      </c>
      <c r="D40302">
        <f t="shared" si="629"/>
        <v>4.8782492370452131</v>
      </c>
    </row>
    <row r="40303" spans="1:4" x14ac:dyDescent="0.3">
      <c r="A40303" t="s">
        <v>40302</v>
      </c>
      <c r="B40303">
        <v>1.5316233505662</v>
      </c>
      <c r="C40303">
        <v>8.3960459000000001E-2</v>
      </c>
      <c r="D40303">
        <f t="shared" si="629"/>
        <v>2.0957278476178112</v>
      </c>
    </row>
    <row r="40304" spans="1:4" x14ac:dyDescent="0.3">
      <c r="A40304" t="s">
        <v>40303</v>
      </c>
      <c r="B40304">
        <v>-18.6157583650573</v>
      </c>
      <c r="C40304">
        <v>-20.147898940000001</v>
      </c>
      <c r="D40304">
        <f t="shared" si="629"/>
        <v>2.3474547413857518</v>
      </c>
    </row>
    <row r="40305" spans="1:4" x14ac:dyDescent="0.3">
      <c r="A40305" t="s">
        <v>40304</v>
      </c>
      <c r="B40305">
        <v>-65.133732120522197</v>
      </c>
      <c r="C40305">
        <v>-66.537491840000001</v>
      </c>
      <c r="D40305">
        <f t="shared" si="629"/>
        <v>1.9705413500284041</v>
      </c>
    </row>
    <row r="40306" spans="1:4" x14ac:dyDescent="0.3">
      <c r="A40306" t="s">
        <v>40305</v>
      </c>
      <c r="B40306">
        <v>-53.172381754393498</v>
      </c>
      <c r="C40306">
        <v>-58.045080169999999</v>
      </c>
      <c r="D40306">
        <f t="shared" si="629"/>
        <v>23.743189849454097</v>
      </c>
    </row>
    <row r="40307" spans="1:4" x14ac:dyDescent="0.3">
      <c r="A40307" t="s">
        <v>40306</v>
      </c>
      <c r="B40307">
        <v>-71.590324353679307</v>
      </c>
      <c r="C40307">
        <v>-74.339944959999997</v>
      </c>
      <c r="D40307">
        <f t="shared" si="629"/>
        <v>7.5604134787033583</v>
      </c>
    </row>
    <row r="40308" spans="1:4" x14ac:dyDescent="0.3">
      <c r="A40308" t="s">
        <v>40307</v>
      </c>
      <c r="B40308">
        <v>-56.334472069975703</v>
      </c>
      <c r="C40308">
        <v>-59.09992364</v>
      </c>
      <c r="D40308">
        <f t="shared" si="629"/>
        <v>7.647722386149848</v>
      </c>
    </row>
    <row r="40309" spans="1:4" x14ac:dyDescent="0.3">
      <c r="A40309" t="s">
        <v>40308</v>
      </c>
      <c r="B40309">
        <v>-18.906482533279</v>
      </c>
      <c r="C40309">
        <v>-21.110498509999999</v>
      </c>
      <c r="D40309">
        <f t="shared" si="629"/>
        <v>4.8576864256414201</v>
      </c>
    </row>
    <row r="40310" spans="1:4" x14ac:dyDescent="0.3">
      <c r="A40310" t="s">
        <v>40309</v>
      </c>
      <c r="B40310">
        <v>-75.482388641751498</v>
      </c>
      <c r="C40310">
        <v>-74.927293849999998</v>
      </c>
      <c r="D40310">
        <f t="shared" si="629"/>
        <v>0.3081302278296415</v>
      </c>
    </row>
    <row r="40311" spans="1:4" x14ac:dyDescent="0.3">
      <c r="A40311" t="s">
        <v>40310</v>
      </c>
      <c r="B40311">
        <v>-14.652873802600601</v>
      </c>
      <c r="C40311">
        <v>-15.588414909999999</v>
      </c>
      <c r="D40311">
        <f t="shared" si="629"/>
        <v>0.87523716363409276</v>
      </c>
    </row>
    <row r="40312" spans="1:4" x14ac:dyDescent="0.3">
      <c r="A40312" t="s">
        <v>40311</v>
      </c>
      <c r="B40312">
        <v>-64.663156239020395</v>
      </c>
      <c r="C40312">
        <v>-64.081419650000001</v>
      </c>
      <c r="D40312">
        <f t="shared" si="629"/>
        <v>0.33841745900508335</v>
      </c>
    </row>
    <row r="40313" spans="1:4" x14ac:dyDescent="0.3">
      <c r="A40313" t="s">
        <v>40312</v>
      </c>
      <c r="B40313">
        <v>-12.259622485105099</v>
      </c>
      <c r="C40313">
        <v>-14.46670737</v>
      </c>
      <c r="D40313">
        <f t="shared" si="629"/>
        <v>4.8712236891315364</v>
      </c>
    </row>
    <row r="40314" spans="1:4" x14ac:dyDescent="0.3">
      <c r="A40314" t="s">
        <v>40313</v>
      </c>
      <c r="B40314">
        <v>-7.7455009311032299</v>
      </c>
      <c r="C40314">
        <v>-9.1328766219999995</v>
      </c>
      <c r="D40314">
        <f t="shared" si="629"/>
        <v>1.9248113076912887</v>
      </c>
    </row>
    <row r="40315" spans="1:4" x14ac:dyDescent="0.3">
      <c r="A40315" t="s">
        <v>40314</v>
      </c>
      <c r="B40315">
        <v>-60.849324845594403</v>
      </c>
      <c r="C40315">
        <v>-64.635789990000006</v>
      </c>
      <c r="D40315">
        <f t="shared" si="629"/>
        <v>14.337318289798549</v>
      </c>
    </row>
    <row r="40316" spans="1:4" x14ac:dyDescent="0.3">
      <c r="A40316" t="s">
        <v>40315</v>
      </c>
      <c r="B40316">
        <v>-47.328198529850901</v>
      </c>
      <c r="C40316">
        <v>-48.408068720000003</v>
      </c>
      <c r="D40316">
        <f t="shared" si="629"/>
        <v>1.1661196275726566</v>
      </c>
    </row>
    <row r="40317" spans="1:4" x14ac:dyDescent="0.3">
      <c r="A40317" t="s">
        <v>40316</v>
      </c>
      <c r="B40317">
        <v>-66.424583112028898</v>
      </c>
      <c r="C40317">
        <v>-64.05408869</v>
      </c>
      <c r="D40317">
        <f t="shared" si="629"/>
        <v>5.619243804870119</v>
      </c>
    </row>
    <row r="40318" spans="1:4" x14ac:dyDescent="0.3">
      <c r="A40318" t="s">
        <v>40317</v>
      </c>
      <c r="B40318">
        <v>9.8308775983763894</v>
      </c>
      <c r="C40318">
        <v>6.4121143170000003</v>
      </c>
      <c r="D40318">
        <f t="shared" si="629"/>
        <v>11.687942374087456</v>
      </c>
    </row>
    <row r="40319" spans="1:4" x14ac:dyDescent="0.3">
      <c r="A40319" t="s">
        <v>40318</v>
      </c>
      <c r="B40319">
        <v>-48.924106785446703</v>
      </c>
      <c r="C40319">
        <v>-50.279302049999998</v>
      </c>
      <c r="D40319">
        <f t="shared" si="629"/>
        <v>1.8365542050676751</v>
      </c>
    </row>
    <row r="40320" spans="1:4" x14ac:dyDescent="0.3">
      <c r="A40320" t="s">
        <v>40319</v>
      </c>
      <c r="B40320">
        <v>-16.465829373269401</v>
      </c>
      <c r="C40320">
        <v>-13.539248329999999</v>
      </c>
      <c r="D40320">
        <f t="shared" si="629"/>
        <v>8.5648766028238157</v>
      </c>
    </row>
    <row r="40321" spans="1:4" x14ac:dyDescent="0.3">
      <c r="A40321" t="s">
        <v>40320</v>
      </c>
      <c r="B40321">
        <v>-71.612064308917795</v>
      </c>
      <c r="C40321">
        <v>-65.697536069999998</v>
      </c>
      <c r="D40321">
        <f t="shared" si="629"/>
        <v>34.981644288956048</v>
      </c>
    </row>
    <row r="40322" spans="1:4" x14ac:dyDescent="0.3">
      <c r="A40322" t="s">
        <v>40321</v>
      </c>
      <c r="B40322">
        <v>3.0386558775838401</v>
      </c>
      <c r="C40322">
        <v>2.5481902650000001</v>
      </c>
      <c r="D40322">
        <f t="shared" si="629"/>
        <v>0.24055651712724146</v>
      </c>
    </row>
    <row r="40323" spans="1:4" x14ac:dyDescent="0.3">
      <c r="A40323" t="s">
        <v>40322</v>
      </c>
      <c r="B40323">
        <v>1.4683819392870501</v>
      </c>
      <c r="C40323">
        <v>0.70582237299999995</v>
      </c>
      <c r="D40323">
        <f t="shared" ref="D40323:D40386" si="630">(B40323-C40323)^2</f>
        <v>0.58149709213589396</v>
      </c>
    </row>
    <row r="40324" spans="1:4" x14ac:dyDescent="0.3">
      <c r="A40324" t="s">
        <v>40323</v>
      </c>
      <c r="B40324">
        <v>-51.820356688356597</v>
      </c>
      <c r="C40324">
        <v>-55.14849632</v>
      </c>
      <c r="D40324">
        <f t="shared" si="630"/>
        <v>11.076513407715485</v>
      </c>
    </row>
    <row r="40325" spans="1:4" x14ac:dyDescent="0.3">
      <c r="A40325" t="s">
        <v>40324</v>
      </c>
      <c r="B40325">
        <v>-46.968156033728299</v>
      </c>
      <c r="C40325">
        <v>-50.905556529999998</v>
      </c>
      <c r="D40325">
        <f t="shared" si="630"/>
        <v>15.503122668040625</v>
      </c>
    </row>
    <row r="40326" spans="1:4" x14ac:dyDescent="0.3">
      <c r="A40326" t="s">
        <v>40325</v>
      </c>
      <c r="B40326">
        <v>-54.3806808292562</v>
      </c>
      <c r="C40326">
        <v>-57.902008000000002</v>
      </c>
      <c r="D40326">
        <f t="shared" si="630"/>
        <v>12.399745043418553</v>
      </c>
    </row>
    <row r="40327" spans="1:4" x14ac:dyDescent="0.3">
      <c r="A40327" t="s">
        <v>40326</v>
      </c>
      <c r="B40327">
        <v>-51.297534466819897</v>
      </c>
      <c r="C40327">
        <v>-54.427139840000002</v>
      </c>
      <c r="D40327">
        <f t="shared" si="630"/>
        <v>9.7944297918377856</v>
      </c>
    </row>
    <row r="40328" spans="1:4" x14ac:dyDescent="0.3">
      <c r="A40328" t="s">
        <v>40327</v>
      </c>
      <c r="B40328">
        <v>6.4550121535944402</v>
      </c>
      <c r="C40328">
        <v>0.45704916200000001</v>
      </c>
      <c r="D40328">
        <f t="shared" si="630"/>
        <v>35.975560048536529</v>
      </c>
    </row>
    <row r="40329" spans="1:4" x14ac:dyDescent="0.3">
      <c r="A40329" t="s">
        <v>40328</v>
      </c>
      <c r="B40329">
        <v>-19.805459639023599</v>
      </c>
      <c r="C40329">
        <v>-18.602970549999998</v>
      </c>
      <c r="D40329">
        <f t="shared" si="630"/>
        <v>1.4459800092208095</v>
      </c>
    </row>
    <row r="40330" spans="1:4" x14ac:dyDescent="0.3">
      <c r="A40330" t="s">
        <v>40329</v>
      </c>
      <c r="B40330">
        <v>-19.356887890744598</v>
      </c>
      <c r="C40330">
        <v>-15.450642269999999</v>
      </c>
      <c r="D40330">
        <f t="shared" si="630"/>
        <v>15.258754849586358</v>
      </c>
    </row>
    <row r="40331" spans="1:4" x14ac:dyDescent="0.3">
      <c r="A40331" t="s">
        <v>40330</v>
      </c>
      <c r="B40331">
        <v>-20.048050743114398</v>
      </c>
      <c r="C40331">
        <v>-20.17613686</v>
      </c>
      <c r="D40331">
        <f t="shared" si="630"/>
        <v>1.6406053338831928E-2</v>
      </c>
    </row>
    <row r="40332" spans="1:4" x14ac:dyDescent="0.3">
      <c r="A40332" t="s">
        <v>40331</v>
      </c>
      <c r="B40332">
        <v>-13.564339528846601</v>
      </c>
      <c r="C40332">
        <v>-15.38098871</v>
      </c>
      <c r="D40332">
        <f t="shared" si="630"/>
        <v>3.300214247385318</v>
      </c>
    </row>
    <row r="40333" spans="1:4" x14ac:dyDescent="0.3">
      <c r="A40333" t="s">
        <v>40332</v>
      </c>
      <c r="B40333">
        <v>-69.123748008855202</v>
      </c>
      <c r="C40333">
        <v>-72.215825300000006</v>
      </c>
      <c r="D40333">
        <f t="shared" si="630"/>
        <v>9.5609419744133888</v>
      </c>
    </row>
    <row r="40334" spans="1:4" x14ac:dyDescent="0.3">
      <c r="A40334" t="s">
        <v>40333</v>
      </c>
      <c r="B40334">
        <v>-67.147637431897493</v>
      </c>
      <c r="C40334">
        <v>-67.392439229999994</v>
      </c>
      <c r="D40334">
        <f t="shared" si="630"/>
        <v>5.9927920354217346E-2</v>
      </c>
    </row>
    <row r="40335" spans="1:4" x14ac:dyDescent="0.3">
      <c r="A40335" t="s">
        <v>40334</v>
      </c>
      <c r="B40335">
        <v>-73.908928107956399</v>
      </c>
      <c r="C40335">
        <v>-75.02581284</v>
      </c>
      <c r="D40335">
        <f t="shared" si="630"/>
        <v>1.2474315046721076</v>
      </c>
    </row>
    <row r="40336" spans="1:4" x14ac:dyDescent="0.3">
      <c r="A40336" t="s">
        <v>40335</v>
      </c>
      <c r="B40336">
        <v>-72.976927931197906</v>
      </c>
      <c r="C40336">
        <v>-70.857546679999999</v>
      </c>
      <c r="D40336">
        <f t="shared" si="630"/>
        <v>4.4917768879292082</v>
      </c>
    </row>
    <row r="40337" spans="1:4" x14ac:dyDescent="0.3">
      <c r="A40337" t="s">
        <v>40336</v>
      </c>
      <c r="B40337">
        <v>-20.281309204397601</v>
      </c>
      <c r="C40337">
        <v>-18.865897029999999</v>
      </c>
      <c r="D40337">
        <f t="shared" si="630"/>
        <v>2.0033916234329476</v>
      </c>
    </row>
    <row r="40338" spans="1:4" x14ac:dyDescent="0.3">
      <c r="A40338" t="s">
        <v>40337</v>
      </c>
      <c r="B40338">
        <v>-71.698405245622297</v>
      </c>
      <c r="C40338">
        <v>-69.845721920000003</v>
      </c>
      <c r="D40338">
        <f t="shared" si="630"/>
        <v>3.4324355050388844</v>
      </c>
    </row>
    <row r="40339" spans="1:4" x14ac:dyDescent="0.3">
      <c r="A40339" t="s">
        <v>40338</v>
      </c>
      <c r="B40339">
        <v>-16.7532303305866</v>
      </c>
      <c r="C40339">
        <v>-21.222474649999999</v>
      </c>
      <c r="D40339">
        <f t="shared" si="630"/>
        <v>19.974144786608932</v>
      </c>
    </row>
    <row r="40340" spans="1:4" x14ac:dyDescent="0.3">
      <c r="A40340" t="s">
        <v>40339</v>
      </c>
      <c r="B40340">
        <v>-70.225460731399195</v>
      </c>
      <c r="C40340">
        <v>-70.243214879999996</v>
      </c>
      <c r="D40340">
        <f t="shared" si="630"/>
        <v>3.1520979253932572E-4</v>
      </c>
    </row>
    <row r="40341" spans="1:4" x14ac:dyDescent="0.3">
      <c r="A40341" t="s">
        <v>40340</v>
      </c>
      <c r="B40341">
        <v>-11.941927061468</v>
      </c>
      <c r="C40341">
        <v>-12.77152476</v>
      </c>
      <c r="D40341">
        <f t="shared" si="630"/>
        <v>0.68823234140959111</v>
      </c>
    </row>
    <row r="40342" spans="1:4" x14ac:dyDescent="0.3">
      <c r="A40342" t="s">
        <v>40341</v>
      </c>
      <c r="B40342">
        <v>-59.167671493981402</v>
      </c>
      <c r="C40342">
        <v>-61.172913119999997</v>
      </c>
      <c r="D40342">
        <f t="shared" si="630"/>
        <v>4.0209939787176987</v>
      </c>
    </row>
    <row r="40343" spans="1:4" x14ac:dyDescent="0.3">
      <c r="A40343" t="s">
        <v>40342</v>
      </c>
      <c r="B40343">
        <v>9.3553539348146995</v>
      </c>
      <c r="C40343">
        <v>15.85392416</v>
      </c>
      <c r="D40343">
        <f t="shared" si="630"/>
        <v>42.231414971664925</v>
      </c>
    </row>
    <row r="40344" spans="1:4" x14ac:dyDescent="0.3">
      <c r="A40344" t="s">
        <v>40343</v>
      </c>
      <c r="B40344">
        <v>-37.142823754504299</v>
      </c>
      <c r="C40344">
        <v>-30.159163039999999</v>
      </c>
      <c r="D40344">
        <f t="shared" si="630"/>
        <v>48.771516975310703</v>
      </c>
    </row>
    <row r="40345" spans="1:4" x14ac:dyDescent="0.3">
      <c r="A40345" t="s">
        <v>40344</v>
      </c>
      <c r="B40345">
        <v>-3.1598237661781199</v>
      </c>
      <c r="C40345">
        <v>-1.021083771</v>
      </c>
      <c r="D40345">
        <f t="shared" si="630"/>
        <v>4.5742087669745031</v>
      </c>
    </row>
    <row r="40346" spans="1:4" x14ac:dyDescent="0.3">
      <c r="A40346" t="s">
        <v>40345</v>
      </c>
      <c r="B40346">
        <v>-3.5799465905971601</v>
      </c>
      <c r="C40346">
        <v>1.0860931300000001</v>
      </c>
      <c r="D40346">
        <f t="shared" si="630"/>
        <v>21.771926674190425</v>
      </c>
    </row>
    <row r="40347" spans="1:4" x14ac:dyDescent="0.3">
      <c r="A40347" t="s">
        <v>40346</v>
      </c>
      <c r="B40347">
        <v>14.2062723797874</v>
      </c>
      <c r="C40347">
        <v>14.95970067</v>
      </c>
      <c r="D40347">
        <f t="shared" si="630"/>
        <v>0.56765418849268201</v>
      </c>
    </row>
    <row r="40348" spans="1:4" x14ac:dyDescent="0.3">
      <c r="A40348" t="s">
        <v>40347</v>
      </c>
      <c r="B40348">
        <v>33.516591750133699</v>
      </c>
      <c r="C40348">
        <v>38.191705429999999</v>
      </c>
      <c r="D40348">
        <f t="shared" si="630"/>
        <v>21.856687919673014</v>
      </c>
    </row>
    <row r="40349" spans="1:4" x14ac:dyDescent="0.3">
      <c r="A40349" t="s">
        <v>40348</v>
      </c>
      <c r="B40349">
        <v>-36.3159746453154</v>
      </c>
      <c r="C40349">
        <v>-37.433903129999997</v>
      </c>
      <c r="D40349">
        <f t="shared" si="630"/>
        <v>1.2497640968692001</v>
      </c>
    </row>
    <row r="40350" spans="1:4" x14ac:dyDescent="0.3">
      <c r="A40350" t="s">
        <v>40349</v>
      </c>
      <c r="B40350">
        <v>-18.0566079672585</v>
      </c>
      <c r="C40350">
        <v>-12.425418970000001</v>
      </c>
      <c r="D40350">
        <f t="shared" si="630"/>
        <v>31.710289522845187</v>
      </c>
    </row>
    <row r="40351" spans="1:4" x14ac:dyDescent="0.3">
      <c r="A40351" t="s">
        <v>40350</v>
      </c>
      <c r="B40351">
        <v>11.4354074382801</v>
      </c>
      <c r="C40351">
        <v>7.7728343620000002</v>
      </c>
      <c r="D40351">
        <f t="shared" si="630"/>
        <v>13.414441539091873</v>
      </c>
    </row>
    <row r="40352" spans="1:4" x14ac:dyDescent="0.3">
      <c r="A40352" t="s">
        <v>40351</v>
      </c>
      <c r="B40352">
        <v>-37.819042033616398</v>
      </c>
      <c r="C40352">
        <v>-43.086508709999997</v>
      </c>
      <c r="D40352">
        <f t="shared" si="630"/>
        <v>27.746205186811675</v>
      </c>
    </row>
    <row r="40353" spans="1:4" x14ac:dyDescent="0.3">
      <c r="A40353" t="s">
        <v>40352</v>
      </c>
      <c r="B40353">
        <v>-32.299269373715198</v>
      </c>
      <c r="C40353">
        <v>-38.610135380000003</v>
      </c>
      <c r="D40353">
        <f t="shared" si="630"/>
        <v>39.827029749281117</v>
      </c>
    </row>
    <row r="40354" spans="1:4" x14ac:dyDescent="0.3">
      <c r="A40354" t="s">
        <v>40353</v>
      </c>
      <c r="B40354">
        <v>-50.405686051727798</v>
      </c>
      <c r="C40354">
        <v>-52.475933359999999</v>
      </c>
      <c r="D40354">
        <f t="shared" si="630"/>
        <v>4.2859239174082928</v>
      </c>
    </row>
    <row r="40355" spans="1:4" x14ac:dyDescent="0.3">
      <c r="A40355" t="s">
        <v>40354</v>
      </c>
      <c r="B40355">
        <v>-43.171054266668598</v>
      </c>
      <c r="C40355">
        <v>-40.56168993</v>
      </c>
      <c r="D40355">
        <f t="shared" si="630"/>
        <v>6.8087822414779531</v>
      </c>
    </row>
    <row r="40356" spans="1:4" x14ac:dyDescent="0.3">
      <c r="A40356" t="s">
        <v>40355</v>
      </c>
      <c r="B40356">
        <v>14.3761495224478</v>
      </c>
      <c r="C40356">
        <v>13.954151</v>
      </c>
      <c r="D40356">
        <f t="shared" si="630"/>
        <v>0.17808275294812712</v>
      </c>
    </row>
    <row r="40357" spans="1:4" x14ac:dyDescent="0.3">
      <c r="A40357" t="s">
        <v>40356</v>
      </c>
      <c r="B40357">
        <v>-41.930263768697998</v>
      </c>
      <c r="C40357">
        <v>-42.018766990000003</v>
      </c>
      <c r="D40357">
        <f t="shared" si="630"/>
        <v>7.8328201808317392E-3</v>
      </c>
    </row>
    <row r="40358" spans="1:4" x14ac:dyDescent="0.3">
      <c r="A40358" t="s">
        <v>40357</v>
      </c>
      <c r="B40358">
        <v>27.7499073181752</v>
      </c>
      <c r="C40358">
        <v>28.589555069999999</v>
      </c>
      <c r="D40358">
        <f t="shared" si="630"/>
        <v>0.7050083471444395</v>
      </c>
    </row>
    <row r="40359" spans="1:4" x14ac:dyDescent="0.3">
      <c r="A40359" t="s">
        <v>40358</v>
      </c>
      <c r="B40359">
        <v>8.8047313011051198</v>
      </c>
      <c r="C40359">
        <v>10.998233190000001</v>
      </c>
      <c r="D40359">
        <f t="shared" si="630"/>
        <v>4.8114505365854097</v>
      </c>
    </row>
    <row r="40360" spans="1:4" x14ac:dyDescent="0.3">
      <c r="A40360" t="s">
        <v>40359</v>
      </c>
      <c r="B40360">
        <v>11.1391824424988</v>
      </c>
      <c r="C40360">
        <v>8.4521477009999995</v>
      </c>
      <c r="D40360">
        <f t="shared" si="630"/>
        <v>7.2201557020215272</v>
      </c>
    </row>
    <row r="40361" spans="1:4" x14ac:dyDescent="0.3">
      <c r="A40361" t="s">
        <v>40360</v>
      </c>
      <c r="B40361">
        <v>-21.502457534300401</v>
      </c>
      <c r="C40361">
        <v>-20.98527606</v>
      </c>
      <c r="D40361">
        <f t="shared" si="630"/>
        <v>0.26747667735953595</v>
      </c>
    </row>
    <row r="40362" spans="1:4" x14ac:dyDescent="0.3">
      <c r="A40362" t="s">
        <v>40361</v>
      </c>
      <c r="B40362">
        <v>-42.392942292141498</v>
      </c>
      <c r="C40362">
        <v>-42.12767419</v>
      </c>
      <c r="D40362">
        <f t="shared" si="630"/>
        <v>7.0367166013752092E-2</v>
      </c>
    </row>
    <row r="40363" spans="1:4" x14ac:dyDescent="0.3">
      <c r="A40363" t="s">
        <v>40362</v>
      </c>
      <c r="B40363">
        <v>-42.361428574470601</v>
      </c>
      <c r="C40363">
        <v>-42.544619949999998</v>
      </c>
      <c r="D40363">
        <f t="shared" si="630"/>
        <v>3.3559080068352481E-2</v>
      </c>
    </row>
    <row r="40364" spans="1:4" x14ac:dyDescent="0.3">
      <c r="A40364" t="s">
        <v>40363</v>
      </c>
      <c r="B40364">
        <v>-51.847995795592098</v>
      </c>
      <c r="C40364">
        <v>-51.854071439999998</v>
      </c>
      <c r="D40364">
        <f t="shared" si="630"/>
        <v>3.6913454971251731E-5</v>
      </c>
    </row>
    <row r="40365" spans="1:4" x14ac:dyDescent="0.3">
      <c r="A40365" t="s">
        <v>40364</v>
      </c>
      <c r="B40365">
        <v>-50.099868350076598</v>
      </c>
      <c r="C40365">
        <v>-48.461407029999997</v>
      </c>
      <c r="D40365">
        <f t="shared" si="630"/>
        <v>2.6845554973871586</v>
      </c>
    </row>
    <row r="40366" spans="1:4" x14ac:dyDescent="0.3">
      <c r="A40366" t="s">
        <v>40365</v>
      </c>
      <c r="B40366">
        <v>-46.608380184543101</v>
      </c>
      <c r="C40366">
        <v>-49.80023285</v>
      </c>
      <c r="D40366">
        <f t="shared" si="630"/>
        <v>10.187923437984313</v>
      </c>
    </row>
    <row r="40367" spans="1:4" x14ac:dyDescent="0.3">
      <c r="A40367" t="s">
        <v>40366</v>
      </c>
      <c r="B40367">
        <v>-40.100295465038201</v>
      </c>
      <c r="C40367">
        <v>-44.845069780000003</v>
      </c>
      <c r="D40367">
        <f t="shared" si="630"/>
        <v>22.512883299921238</v>
      </c>
    </row>
    <row r="40368" spans="1:4" x14ac:dyDescent="0.3">
      <c r="A40368" t="s">
        <v>40367</v>
      </c>
      <c r="B40368">
        <v>48.3702153586744</v>
      </c>
      <c r="C40368">
        <v>53.169450240000003</v>
      </c>
      <c r="D40368">
        <f t="shared" si="630"/>
        <v>23.032655446132374</v>
      </c>
    </row>
    <row r="40369" spans="1:4" x14ac:dyDescent="0.3">
      <c r="A40369" t="s">
        <v>40368</v>
      </c>
      <c r="B40369">
        <v>26.737178958146899</v>
      </c>
      <c r="C40369">
        <v>34.304284080000002</v>
      </c>
      <c r="D40369">
        <f t="shared" si="630"/>
        <v>57.261079925175473</v>
      </c>
    </row>
    <row r="40370" spans="1:4" x14ac:dyDescent="0.3">
      <c r="A40370" t="s">
        <v>40369</v>
      </c>
      <c r="B40370">
        <v>34.047038098916403</v>
      </c>
      <c r="C40370">
        <v>35.213893409999997</v>
      </c>
      <c r="D40370">
        <f t="shared" si="630"/>
        <v>1.3615513170039919</v>
      </c>
    </row>
    <row r="40371" spans="1:4" x14ac:dyDescent="0.3">
      <c r="A40371" t="s">
        <v>40370</v>
      </c>
      <c r="B40371">
        <v>-1.14564357802171</v>
      </c>
      <c r="C40371">
        <v>4.2993122850000001</v>
      </c>
      <c r="D40371">
        <f t="shared" si="630"/>
        <v>29.647544350254499</v>
      </c>
    </row>
    <row r="40372" spans="1:4" x14ac:dyDescent="0.3">
      <c r="A40372" t="s">
        <v>40371</v>
      </c>
      <c r="B40372">
        <v>-25.727133426306601</v>
      </c>
      <c r="C40372">
        <v>-17.333170769999999</v>
      </c>
      <c r="D40372">
        <f t="shared" si="630"/>
        <v>70.458609075469781</v>
      </c>
    </row>
    <row r="40373" spans="1:4" x14ac:dyDescent="0.3">
      <c r="A40373" t="s">
        <v>40372</v>
      </c>
      <c r="B40373">
        <v>-21.446153058314501</v>
      </c>
      <c r="C40373">
        <v>-17.008400300000002</v>
      </c>
      <c r="D40373">
        <f t="shared" si="630"/>
        <v>19.693649543927943</v>
      </c>
    </row>
    <row r="40374" spans="1:4" x14ac:dyDescent="0.3">
      <c r="A40374" t="s">
        <v>40373</v>
      </c>
      <c r="B40374">
        <v>-32.594177594497197</v>
      </c>
      <c r="C40374">
        <v>-30.143149699999999</v>
      </c>
      <c r="D40374">
        <f t="shared" si="630"/>
        <v>6.0075377396033671</v>
      </c>
    </row>
    <row r="40375" spans="1:4" x14ac:dyDescent="0.3">
      <c r="A40375" t="s">
        <v>40374</v>
      </c>
      <c r="B40375">
        <v>29.414752036922199</v>
      </c>
      <c r="C40375">
        <v>27.79861365</v>
      </c>
      <c r="D40375">
        <f t="shared" si="630"/>
        <v>2.6119032856834861</v>
      </c>
    </row>
    <row r="40376" spans="1:4" x14ac:dyDescent="0.3">
      <c r="A40376" t="s">
        <v>40375</v>
      </c>
      <c r="B40376">
        <v>-29.835137292483601</v>
      </c>
      <c r="C40376">
        <v>-26.227142359999998</v>
      </c>
      <c r="D40376">
        <f t="shared" si="630"/>
        <v>13.017627432827359</v>
      </c>
    </row>
    <row r="40377" spans="1:4" x14ac:dyDescent="0.3">
      <c r="A40377" t="s">
        <v>40376</v>
      </c>
      <c r="B40377">
        <v>-23.828319187776799</v>
      </c>
      <c r="C40377">
        <v>-23.877467339999999</v>
      </c>
      <c r="D40377">
        <f t="shared" si="630"/>
        <v>2.4155408669548407E-3</v>
      </c>
    </row>
    <row r="40378" spans="1:4" x14ac:dyDescent="0.3">
      <c r="A40378" t="s">
        <v>40377</v>
      </c>
      <c r="B40378">
        <v>25.864170301357301</v>
      </c>
      <c r="C40378">
        <v>38.729481079999999</v>
      </c>
      <c r="D40378">
        <f t="shared" si="630"/>
        <v>165.51622143105999</v>
      </c>
    </row>
    <row r="40379" spans="1:4" x14ac:dyDescent="0.3">
      <c r="A40379" t="s">
        <v>40378</v>
      </c>
      <c r="B40379">
        <v>9.5562510045212399</v>
      </c>
      <c r="C40379">
        <v>13.37461167</v>
      </c>
      <c r="D40379">
        <f t="shared" si="630"/>
        <v>14.579878171675402</v>
      </c>
    </row>
    <row r="40380" spans="1:4" x14ac:dyDescent="0.3">
      <c r="A40380" t="s">
        <v>40379</v>
      </c>
      <c r="B40380">
        <v>-10.4515640829572</v>
      </c>
      <c r="C40380">
        <v>-4.3911353909999997</v>
      </c>
      <c r="D40380">
        <f t="shared" si="630"/>
        <v>36.728795930298055</v>
      </c>
    </row>
    <row r="40381" spans="1:4" x14ac:dyDescent="0.3">
      <c r="A40381" t="s">
        <v>40380</v>
      </c>
      <c r="B40381">
        <v>8.7433662941999799</v>
      </c>
      <c r="C40381">
        <v>10.579404909999999</v>
      </c>
      <c r="D40381">
        <f t="shared" si="630"/>
        <v>3.3710377987088509</v>
      </c>
    </row>
    <row r="40382" spans="1:4" x14ac:dyDescent="0.3">
      <c r="A40382" t="s">
        <v>40381</v>
      </c>
      <c r="B40382">
        <v>12.2138864638382</v>
      </c>
      <c r="C40382">
        <v>18.466223750000001</v>
      </c>
      <c r="D40382">
        <f t="shared" si="630"/>
        <v>39.091721539929111</v>
      </c>
    </row>
    <row r="40383" spans="1:4" x14ac:dyDescent="0.3">
      <c r="A40383" t="s">
        <v>40382</v>
      </c>
      <c r="B40383">
        <v>-14.772115597139299</v>
      </c>
      <c r="C40383">
        <v>-6.110511421</v>
      </c>
      <c r="D40383">
        <f t="shared" si="630"/>
        <v>75.02338690411375</v>
      </c>
    </row>
    <row r="40384" spans="1:4" x14ac:dyDescent="0.3">
      <c r="A40384" t="s">
        <v>40383</v>
      </c>
      <c r="B40384">
        <v>-12.5268376931751</v>
      </c>
      <c r="C40384">
        <v>-11.2450736</v>
      </c>
      <c r="D40384">
        <f t="shared" si="630"/>
        <v>1.6429191905529876</v>
      </c>
    </row>
    <row r="40385" spans="1:4" x14ac:dyDescent="0.3">
      <c r="A40385" t="s">
        <v>40384</v>
      </c>
      <c r="B40385">
        <v>-7.3305159981346</v>
      </c>
      <c r="C40385">
        <v>0.69106405000000004</v>
      </c>
      <c r="D40385">
        <f t="shared" si="630"/>
        <v>64.345746468631106</v>
      </c>
    </row>
    <row r="40386" spans="1:4" x14ac:dyDescent="0.3">
      <c r="A40386" t="s">
        <v>40385</v>
      </c>
      <c r="B40386">
        <v>15.0473558267188</v>
      </c>
      <c r="C40386">
        <v>28.161267980000002</v>
      </c>
      <c r="D40386">
        <f t="shared" si="630"/>
        <v>171.9746919639764</v>
      </c>
    </row>
    <row r="40387" spans="1:4" x14ac:dyDescent="0.3">
      <c r="A40387" t="s">
        <v>40386</v>
      </c>
      <c r="B40387">
        <v>-5.9134521229445101</v>
      </c>
      <c r="C40387">
        <v>-5.0615949860000002</v>
      </c>
      <c r="D40387">
        <f t="shared" ref="D40387:D40450" si="631">(B40387-C40387)^2</f>
        <v>0.7256605817632974</v>
      </c>
    </row>
    <row r="40388" spans="1:4" x14ac:dyDescent="0.3">
      <c r="A40388" t="s">
        <v>40387</v>
      </c>
      <c r="B40388">
        <v>10.347046814229101</v>
      </c>
      <c r="C40388">
        <v>17.76657311</v>
      </c>
      <c r="D40388">
        <f t="shared" si="631"/>
        <v>55.049370453635831</v>
      </c>
    </row>
    <row r="40389" spans="1:4" x14ac:dyDescent="0.3">
      <c r="A40389" t="s">
        <v>40388</v>
      </c>
      <c r="B40389">
        <v>34.461986820572598</v>
      </c>
      <c r="C40389">
        <v>46.235144660000003</v>
      </c>
      <c r="D40389">
        <f t="shared" si="631"/>
        <v>138.60724551207096</v>
      </c>
    </row>
    <row r="40390" spans="1:4" x14ac:dyDescent="0.3">
      <c r="A40390" t="s">
        <v>40389</v>
      </c>
      <c r="B40390">
        <v>10.364915450969701</v>
      </c>
      <c r="C40390">
        <v>17.74430838</v>
      </c>
      <c r="D40390">
        <f t="shared" si="631"/>
        <v>54.455440001022374</v>
      </c>
    </row>
    <row r="40391" spans="1:4" x14ac:dyDescent="0.3">
      <c r="A40391" t="s">
        <v>40390</v>
      </c>
      <c r="B40391">
        <v>11.3565721190716</v>
      </c>
      <c r="C40391">
        <v>14.885375099999999</v>
      </c>
      <c r="D40391">
        <f t="shared" si="631"/>
        <v>12.452450478209153</v>
      </c>
    </row>
    <row r="40392" spans="1:4" x14ac:dyDescent="0.3">
      <c r="A40392" t="s">
        <v>40391</v>
      </c>
      <c r="B40392">
        <v>28.2605855822809</v>
      </c>
      <c r="C40392">
        <v>32.89650082</v>
      </c>
      <c r="D40392">
        <f t="shared" si="631"/>
        <v>21.49171009131614</v>
      </c>
    </row>
    <row r="40393" spans="1:4" x14ac:dyDescent="0.3">
      <c r="A40393" t="s">
        <v>40392</v>
      </c>
      <c r="B40393">
        <v>-14.017569368685701</v>
      </c>
      <c r="C40393">
        <v>-11.24855921</v>
      </c>
      <c r="D40393">
        <f t="shared" si="631"/>
        <v>7.6674172589046101</v>
      </c>
    </row>
    <row r="40394" spans="1:4" x14ac:dyDescent="0.3">
      <c r="A40394" t="s">
        <v>40393</v>
      </c>
      <c r="B40394">
        <v>-4.5451039848224699</v>
      </c>
      <c r="C40394">
        <v>2.846907243</v>
      </c>
      <c r="D40394">
        <f t="shared" si="631"/>
        <v>54.641829992253463</v>
      </c>
    </row>
    <row r="40395" spans="1:4" x14ac:dyDescent="0.3">
      <c r="A40395" t="s">
        <v>40394</v>
      </c>
      <c r="B40395">
        <v>-11.1111556087499</v>
      </c>
      <c r="C40395">
        <v>-1.933460129</v>
      </c>
      <c r="D40395">
        <f t="shared" si="631"/>
        <v>84.230094319021745</v>
      </c>
    </row>
    <row r="40396" spans="1:4" x14ac:dyDescent="0.3">
      <c r="A40396" t="s">
        <v>40395</v>
      </c>
      <c r="B40396">
        <v>-15.8621721862401</v>
      </c>
      <c r="C40396">
        <v>-9.6791579470000002</v>
      </c>
      <c r="D40396">
        <f t="shared" si="631"/>
        <v>38.22966508264583</v>
      </c>
    </row>
    <row r="40397" spans="1:4" x14ac:dyDescent="0.3">
      <c r="A40397" t="s">
        <v>40396</v>
      </c>
      <c r="B40397">
        <v>-11.5910180459343</v>
      </c>
      <c r="C40397">
        <v>-4.3951798970000002</v>
      </c>
      <c r="D40397">
        <f t="shared" si="631"/>
        <v>51.78008666565821</v>
      </c>
    </row>
    <row r="40398" spans="1:4" x14ac:dyDescent="0.3">
      <c r="A40398" t="s">
        <v>40397</v>
      </c>
      <c r="B40398">
        <v>-13.0171322802915</v>
      </c>
      <c r="C40398">
        <v>-9.2066432930000008</v>
      </c>
      <c r="D40398">
        <f t="shared" si="631"/>
        <v>14.519826322269799</v>
      </c>
    </row>
    <row r="40399" spans="1:4" x14ac:dyDescent="0.3">
      <c r="A40399" t="s">
        <v>40398</v>
      </c>
      <c r="B40399">
        <v>-9.9899406254819301</v>
      </c>
      <c r="C40399">
        <v>-5.3546419219999999</v>
      </c>
      <c r="D40399">
        <f t="shared" si="631"/>
        <v>21.485994070501263</v>
      </c>
    </row>
    <row r="40400" spans="1:4" x14ac:dyDescent="0.3">
      <c r="A40400" t="s">
        <v>40399</v>
      </c>
      <c r="B40400">
        <v>1.6661664820889801</v>
      </c>
      <c r="C40400">
        <v>8.9877152089999992</v>
      </c>
      <c r="D40400">
        <f t="shared" si="631"/>
        <v>53.605075760532365</v>
      </c>
    </row>
    <row r="40401" spans="1:4" x14ac:dyDescent="0.3">
      <c r="A40401" t="s">
        <v>40400</v>
      </c>
      <c r="B40401">
        <v>8.1029626491002507</v>
      </c>
      <c r="C40401">
        <v>15.58318811</v>
      </c>
      <c r="D40401">
        <f t="shared" si="631"/>
        <v>55.953772945892865</v>
      </c>
    </row>
    <row r="40402" spans="1:4" x14ac:dyDescent="0.3">
      <c r="A40402" t="s">
        <v>40401</v>
      </c>
      <c r="B40402">
        <v>8.1164299654056506</v>
      </c>
      <c r="C40402">
        <v>11.787662600000001</v>
      </c>
      <c r="D40402">
        <f t="shared" si="631"/>
        <v>13.477949057310575</v>
      </c>
    </row>
    <row r="40403" spans="1:4" x14ac:dyDescent="0.3">
      <c r="A40403" t="s">
        <v>40402</v>
      </c>
      <c r="B40403">
        <v>8.8334238283399795</v>
      </c>
      <c r="C40403">
        <v>8.1314903469999997</v>
      </c>
      <c r="D40403">
        <f t="shared" si="631"/>
        <v>0.49271061222606377</v>
      </c>
    </row>
    <row r="40404" spans="1:4" x14ac:dyDescent="0.3">
      <c r="A40404" t="s">
        <v>40403</v>
      </c>
      <c r="B40404">
        <v>6.3283383986612503</v>
      </c>
      <c r="C40404">
        <v>6.0625915250000002</v>
      </c>
      <c r="D40404">
        <f t="shared" si="631"/>
        <v>7.0621400860728392E-2</v>
      </c>
    </row>
    <row r="40405" spans="1:4" x14ac:dyDescent="0.3">
      <c r="A40405" t="s">
        <v>40404</v>
      </c>
      <c r="B40405">
        <v>-27.008373606287002</v>
      </c>
      <c r="C40405">
        <v>-29.937954090000002</v>
      </c>
      <c r="D40405">
        <f t="shared" si="631"/>
        <v>8.5824418105520941</v>
      </c>
    </row>
    <row r="40406" spans="1:4" x14ac:dyDescent="0.3">
      <c r="A40406" t="s">
        <v>40405</v>
      </c>
      <c r="B40406">
        <v>-26.507939851675999</v>
      </c>
      <c r="C40406">
        <v>-28.83479239</v>
      </c>
      <c r="D40406">
        <f t="shared" si="631"/>
        <v>5.414242735104847</v>
      </c>
    </row>
    <row r="40407" spans="1:4" x14ac:dyDescent="0.3">
      <c r="A40407" t="s">
        <v>40406</v>
      </c>
      <c r="B40407">
        <v>7.83760450527146</v>
      </c>
      <c r="C40407">
        <v>0.47273689899999999</v>
      </c>
      <c r="D40407">
        <f t="shared" si="631"/>
        <v>54.241274857906703</v>
      </c>
    </row>
    <row r="40408" spans="1:4" x14ac:dyDescent="0.3">
      <c r="A40408" t="s">
        <v>40407</v>
      </c>
      <c r="B40408">
        <v>21.6388829319609</v>
      </c>
      <c r="C40408">
        <v>17.610021339999999</v>
      </c>
      <c r="D40408">
        <f t="shared" si="631"/>
        <v>16.231725727177725</v>
      </c>
    </row>
    <row r="40409" spans="1:4" x14ac:dyDescent="0.3">
      <c r="A40409" t="s">
        <v>40408</v>
      </c>
      <c r="B40409">
        <v>-2.27520609180094</v>
      </c>
      <c r="C40409">
        <v>-4.0054964970000002</v>
      </c>
      <c r="D40409">
        <f t="shared" si="631"/>
        <v>2.9939048863239277</v>
      </c>
    </row>
    <row r="40410" spans="1:4" x14ac:dyDescent="0.3">
      <c r="A40410" t="s">
        <v>40409</v>
      </c>
      <c r="B40410">
        <v>42.069578664497598</v>
      </c>
      <c r="C40410">
        <v>41.303245599999997</v>
      </c>
      <c r="D40410">
        <f t="shared" si="631"/>
        <v>0.58726636574228497</v>
      </c>
    </row>
    <row r="40411" spans="1:4" x14ac:dyDescent="0.3">
      <c r="A40411" t="s">
        <v>40410</v>
      </c>
      <c r="B40411">
        <v>13.858729370345699</v>
      </c>
      <c r="C40411">
        <v>12.383517169999999</v>
      </c>
      <c r="D40411">
        <f t="shared" si="631"/>
        <v>2.1762510360488019</v>
      </c>
    </row>
    <row r="40412" spans="1:4" x14ac:dyDescent="0.3">
      <c r="A40412" t="s">
        <v>40411</v>
      </c>
      <c r="B40412">
        <v>17.950316344218901</v>
      </c>
      <c r="C40412">
        <v>11.698881849999999</v>
      </c>
      <c r="D40412">
        <f t="shared" si="631"/>
        <v>39.080433235509936</v>
      </c>
    </row>
    <row r="40413" spans="1:4" x14ac:dyDescent="0.3">
      <c r="A40413" t="s">
        <v>40412</v>
      </c>
      <c r="B40413">
        <v>34.481600184187201</v>
      </c>
      <c r="C40413">
        <v>33.018865179999999</v>
      </c>
      <c r="D40413">
        <f t="shared" si="631"/>
        <v>2.1395936924745338</v>
      </c>
    </row>
    <row r="40414" spans="1:4" x14ac:dyDescent="0.3">
      <c r="A40414" t="s">
        <v>40413</v>
      </c>
      <c r="B40414">
        <v>-5.4621521814637903</v>
      </c>
      <c r="C40414">
        <v>-9.0293375539999996</v>
      </c>
      <c r="D40414">
        <f t="shared" si="631"/>
        <v>12.724811482036294</v>
      </c>
    </row>
    <row r="40415" spans="1:4" x14ac:dyDescent="0.3">
      <c r="A40415" t="s">
        <v>40414</v>
      </c>
      <c r="B40415">
        <v>11.108383075264999</v>
      </c>
      <c r="C40415">
        <v>8.9930833460000006</v>
      </c>
      <c r="D40415">
        <f t="shared" si="631"/>
        <v>4.4744929446285777</v>
      </c>
    </row>
    <row r="40416" spans="1:4" x14ac:dyDescent="0.3">
      <c r="A40416" t="s">
        <v>40415</v>
      </c>
      <c r="B40416">
        <v>-49.546417942056003</v>
      </c>
      <c r="C40416">
        <v>-56.242222920000003</v>
      </c>
      <c r="D40416">
        <f t="shared" si="631"/>
        <v>44.833804302659658</v>
      </c>
    </row>
    <row r="40417" spans="1:4" x14ac:dyDescent="0.3">
      <c r="A40417" t="s">
        <v>40416</v>
      </c>
      <c r="B40417">
        <v>-35.021221061904598</v>
      </c>
      <c r="C40417">
        <v>-47.32624234</v>
      </c>
      <c r="D40417">
        <f t="shared" si="631"/>
        <v>151.41354865438061</v>
      </c>
    </row>
    <row r="40418" spans="1:4" x14ac:dyDescent="0.3">
      <c r="A40418" t="s">
        <v>40417</v>
      </c>
      <c r="B40418">
        <v>-16.802964099326001</v>
      </c>
      <c r="C40418">
        <v>-25.516801610000002</v>
      </c>
      <c r="D40418">
        <f t="shared" si="631"/>
        <v>75.930964162429262</v>
      </c>
    </row>
    <row r="40419" spans="1:4" x14ac:dyDescent="0.3">
      <c r="A40419" t="s">
        <v>40418</v>
      </c>
      <c r="B40419">
        <v>-52.394799781803599</v>
      </c>
      <c r="C40419">
        <v>-64.703561019999995</v>
      </c>
      <c r="D40419">
        <f t="shared" si="631"/>
        <v>151.5056032189261</v>
      </c>
    </row>
    <row r="40420" spans="1:4" x14ac:dyDescent="0.3">
      <c r="A40420" t="s">
        <v>40419</v>
      </c>
      <c r="B40420">
        <v>-35.859689064493601</v>
      </c>
      <c r="C40420">
        <v>-46.121401640000002</v>
      </c>
      <c r="D40420">
        <f t="shared" si="631"/>
        <v>105.30274498230621</v>
      </c>
    </row>
    <row r="40421" spans="1:4" x14ac:dyDescent="0.3">
      <c r="A40421" t="s">
        <v>40420</v>
      </c>
      <c r="B40421">
        <v>-29.569186599905098</v>
      </c>
      <c r="C40421">
        <v>-37.608630220000002</v>
      </c>
      <c r="D40421">
        <f t="shared" si="631"/>
        <v>64.632653720684658</v>
      </c>
    </row>
    <row r="40422" spans="1:4" x14ac:dyDescent="0.3">
      <c r="A40422" t="s">
        <v>40421</v>
      </c>
      <c r="B40422">
        <v>-28.672199470378199</v>
      </c>
      <c r="C40422">
        <v>-37.3695491</v>
      </c>
      <c r="D40422">
        <f t="shared" si="631"/>
        <v>75.643890579882481</v>
      </c>
    </row>
    <row r="40423" spans="1:4" x14ac:dyDescent="0.3">
      <c r="A40423" t="s">
        <v>40422</v>
      </c>
      <c r="B40423">
        <v>-37.495464329162097</v>
      </c>
      <c r="C40423">
        <v>-42.645501539999998</v>
      </c>
      <c r="D40423">
        <f t="shared" si="631"/>
        <v>26.522883273015029</v>
      </c>
    </row>
    <row r="40424" spans="1:4" x14ac:dyDescent="0.3">
      <c r="A40424" t="s">
        <v>40423</v>
      </c>
      <c r="B40424">
        <v>-28.5143444834615</v>
      </c>
      <c r="C40424">
        <v>-38.951500549999999</v>
      </c>
      <c r="D40424">
        <f t="shared" si="631"/>
        <v>108.93422675728139</v>
      </c>
    </row>
    <row r="40425" spans="1:4" x14ac:dyDescent="0.3">
      <c r="A40425" t="s">
        <v>40424</v>
      </c>
      <c r="B40425">
        <v>-32.375774001174896</v>
      </c>
      <c r="C40425">
        <v>-42.151798999999997</v>
      </c>
      <c r="D40425">
        <f t="shared" si="631"/>
        <v>95.570664777653306</v>
      </c>
    </row>
    <row r="40426" spans="1:4" x14ac:dyDescent="0.3">
      <c r="A40426" t="s">
        <v>40425</v>
      </c>
      <c r="B40426">
        <v>-35.858800241369003</v>
      </c>
      <c r="C40426">
        <v>-46.345925059999999</v>
      </c>
      <c r="D40426">
        <f t="shared" si="631"/>
        <v>109.9797869615462</v>
      </c>
    </row>
    <row r="40427" spans="1:4" x14ac:dyDescent="0.3">
      <c r="A40427" t="s">
        <v>40426</v>
      </c>
      <c r="B40427">
        <v>-39.551880075421202</v>
      </c>
      <c r="C40427">
        <v>-52.909194360000001</v>
      </c>
      <c r="D40427">
        <f t="shared" si="631"/>
        <v>178.41784489701283</v>
      </c>
    </row>
    <row r="40428" spans="1:4" x14ac:dyDescent="0.3">
      <c r="A40428" t="s">
        <v>40427</v>
      </c>
      <c r="B40428">
        <v>-6.1301941108145703</v>
      </c>
      <c r="C40428">
        <v>-15.60312708</v>
      </c>
      <c r="D40428">
        <f t="shared" si="631"/>
        <v>89.736459038680266</v>
      </c>
    </row>
    <row r="40429" spans="1:4" x14ac:dyDescent="0.3">
      <c r="A40429" t="s">
        <v>40428</v>
      </c>
      <c r="B40429">
        <v>-58.997465157571199</v>
      </c>
      <c r="C40429">
        <v>-69.675318790000006</v>
      </c>
      <c r="D40429">
        <f t="shared" si="631"/>
        <v>114.01655819557307</v>
      </c>
    </row>
    <row r="40430" spans="1:4" x14ac:dyDescent="0.3">
      <c r="A40430" t="s">
        <v>40429</v>
      </c>
      <c r="B40430">
        <v>-32.3757772931123</v>
      </c>
      <c r="C40430">
        <v>-42.151171490000003</v>
      </c>
      <c r="D40430">
        <f t="shared" si="631"/>
        <v>95.558331704545779</v>
      </c>
    </row>
    <row r="40431" spans="1:4" x14ac:dyDescent="0.3">
      <c r="A40431" t="s">
        <v>40430</v>
      </c>
      <c r="B40431">
        <v>-28.514347775398999</v>
      </c>
      <c r="C40431">
        <v>-38.951500549999999</v>
      </c>
      <c r="D40431">
        <f t="shared" si="631"/>
        <v>108.93415804036134</v>
      </c>
    </row>
    <row r="40432" spans="1:4" x14ac:dyDescent="0.3">
      <c r="A40432" t="s">
        <v>40431</v>
      </c>
      <c r="B40432">
        <v>-35.858803533306499</v>
      </c>
      <c r="C40432">
        <v>-46.344042530000003</v>
      </c>
      <c r="D40432">
        <f t="shared" si="631"/>
        <v>109.94023681778219</v>
      </c>
    </row>
    <row r="40433" spans="1:4" x14ac:dyDescent="0.3">
      <c r="A40433" t="s">
        <v>40432</v>
      </c>
      <c r="B40433">
        <v>-18.799472344007299</v>
      </c>
      <c r="C40433">
        <v>-30.354899849999999</v>
      </c>
      <c r="D40433">
        <f t="shared" si="631"/>
        <v>133.52790484625268</v>
      </c>
    </row>
    <row r="40434" spans="1:4" x14ac:dyDescent="0.3">
      <c r="A40434" t="s">
        <v>40433</v>
      </c>
      <c r="B40434">
        <v>9.6405739835392694</v>
      </c>
      <c r="C40434">
        <v>0.85867769699999996</v>
      </c>
      <c r="D40434">
        <f t="shared" si="631"/>
        <v>77.121702387532224</v>
      </c>
    </row>
    <row r="40435" spans="1:4" x14ac:dyDescent="0.3">
      <c r="A40435" t="s">
        <v>40434</v>
      </c>
      <c r="B40435">
        <v>-41.648579260846603</v>
      </c>
      <c r="C40435">
        <v>-52.12164748</v>
      </c>
      <c r="D40435">
        <f t="shared" si="631"/>
        <v>109.68515792304092</v>
      </c>
    </row>
    <row r="40436" spans="1:4" x14ac:dyDescent="0.3">
      <c r="A40436" t="s">
        <v>40435</v>
      </c>
      <c r="B40436">
        <v>37.006532705043</v>
      </c>
      <c r="C40436">
        <v>36.624534760000003</v>
      </c>
      <c r="D40436">
        <f t="shared" si="631"/>
        <v>0.14592243001707247</v>
      </c>
    </row>
    <row r="40437" spans="1:4" x14ac:dyDescent="0.3">
      <c r="A40437" t="s">
        <v>40436</v>
      </c>
      <c r="B40437">
        <v>-4.1628837057740702</v>
      </c>
      <c r="C40437">
        <v>-6.0329796919999996</v>
      </c>
      <c r="D40437">
        <f t="shared" si="631"/>
        <v>3.4972589976983315</v>
      </c>
    </row>
    <row r="40438" spans="1:4" x14ac:dyDescent="0.3">
      <c r="A40438" t="s">
        <v>40437</v>
      </c>
      <c r="B40438">
        <v>-52.677745101716901</v>
      </c>
      <c r="C40438">
        <v>-57.331579410000003</v>
      </c>
      <c r="D40438">
        <f t="shared" si="631"/>
        <v>21.658173768952857</v>
      </c>
    </row>
    <row r="40439" spans="1:4" x14ac:dyDescent="0.3">
      <c r="A40439" t="s">
        <v>40438</v>
      </c>
      <c r="B40439">
        <v>17.3517005537221</v>
      </c>
      <c r="C40439">
        <v>9.8903994750000006</v>
      </c>
      <c r="D40439">
        <f t="shared" si="631"/>
        <v>55.671013787339568</v>
      </c>
    </row>
    <row r="40440" spans="1:4" x14ac:dyDescent="0.3">
      <c r="A40440" t="s">
        <v>40439</v>
      </c>
      <c r="B40440">
        <v>-7.9555018539612199</v>
      </c>
      <c r="C40440">
        <v>-11.598361450000001</v>
      </c>
      <c r="D40440">
        <f t="shared" si="631"/>
        <v>13.270426036451829</v>
      </c>
    </row>
    <row r="40441" spans="1:4" x14ac:dyDescent="0.3">
      <c r="A40441" t="s">
        <v>40440</v>
      </c>
      <c r="B40441">
        <v>15.4186682708667</v>
      </c>
      <c r="C40441">
        <v>6.7390467660000004</v>
      </c>
      <c r="D40441">
        <f t="shared" si="631"/>
        <v>75.33582946774446</v>
      </c>
    </row>
    <row r="40442" spans="1:4" x14ac:dyDescent="0.3">
      <c r="A40442" t="s">
        <v>40441</v>
      </c>
      <c r="B40442">
        <v>-4.6835102049994699</v>
      </c>
      <c r="C40442">
        <v>-13.96595479</v>
      </c>
      <c r="D40442">
        <f t="shared" si="631"/>
        <v>86.163777473605663</v>
      </c>
    </row>
    <row r="40443" spans="1:4" x14ac:dyDescent="0.3">
      <c r="A40443" t="s">
        <v>40442</v>
      </c>
      <c r="B40443">
        <v>-58.935981640916097</v>
      </c>
      <c r="C40443">
        <v>-61.99962258</v>
      </c>
      <c r="D40443">
        <f t="shared" si="631"/>
        <v>9.3858958036309019</v>
      </c>
    </row>
    <row r="40444" spans="1:4" x14ac:dyDescent="0.3">
      <c r="A40444" t="s">
        <v>40443</v>
      </c>
      <c r="B40444">
        <v>-41.232995195253302</v>
      </c>
      <c r="C40444">
        <v>-52.663838149999997</v>
      </c>
      <c r="D40444">
        <f t="shared" si="631"/>
        <v>130.66417065608215</v>
      </c>
    </row>
    <row r="40445" spans="1:4" x14ac:dyDescent="0.3">
      <c r="A40445" t="s">
        <v>40444</v>
      </c>
      <c r="B40445">
        <v>-60.4943980203441</v>
      </c>
      <c r="C40445">
        <v>-70.171678799999995</v>
      </c>
      <c r="D40445">
        <f t="shared" si="631"/>
        <v>93.649763288297407</v>
      </c>
    </row>
    <row r="40446" spans="1:4" x14ac:dyDescent="0.3">
      <c r="A40446" t="s">
        <v>40445</v>
      </c>
      <c r="B40446">
        <v>-43.639582563046403</v>
      </c>
      <c r="C40446">
        <v>-57.35760921</v>
      </c>
      <c r="D40446">
        <f t="shared" si="631"/>
        <v>188.18425508652894</v>
      </c>
    </row>
    <row r="40447" spans="1:4" x14ac:dyDescent="0.3">
      <c r="A40447" t="s">
        <v>40446</v>
      </c>
      <c r="B40447">
        <v>-9.5417721395464401</v>
      </c>
      <c r="C40447">
        <v>-20.10739027</v>
      </c>
      <c r="D40447">
        <f t="shared" si="631"/>
        <v>111.63228647856897</v>
      </c>
    </row>
    <row r="40448" spans="1:4" x14ac:dyDescent="0.3">
      <c r="A40448" t="s">
        <v>40447</v>
      </c>
      <c r="B40448">
        <v>-61.755285796741603</v>
      </c>
      <c r="C40448">
        <v>-73.43786575</v>
      </c>
      <c r="D40448">
        <f t="shared" si="631"/>
        <v>136.48267436427497</v>
      </c>
    </row>
    <row r="40449" spans="1:4" x14ac:dyDescent="0.3">
      <c r="A40449" t="s">
        <v>40448</v>
      </c>
      <c r="B40449">
        <v>17.502935454329801</v>
      </c>
      <c r="C40449">
        <v>9.0645969730000004</v>
      </c>
      <c r="D40449">
        <f t="shared" si="631"/>
        <v>71.20555632549133</v>
      </c>
    </row>
    <row r="40450" spans="1:4" x14ac:dyDescent="0.3">
      <c r="A40450" t="s">
        <v>40449</v>
      </c>
      <c r="B40450">
        <v>-4.1156378187989899</v>
      </c>
      <c r="C40450">
        <v>-7.1813220769999999</v>
      </c>
      <c r="D40450">
        <f t="shared" si="631"/>
        <v>9.3984199709814771</v>
      </c>
    </row>
    <row r="40451" spans="1:4" x14ac:dyDescent="0.3">
      <c r="A40451" t="s">
        <v>40450</v>
      </c>
      <c r="B40451">
        <v>-49.8207383857238</v>
      </c>
      <c r="C40451">
        <v>-55.617850969999999</v>
      </c>
      <c r="D40451">
        <f t="shared" ref="D40451:D40514" si="632">(B40451-C40451)^2</f>
        <v>33.60651431477347</v>
      </c>
    </row>
    <row r="40452" spans="1:4" x14ac:dyDescent="0.3">
      <c r="A40452" t="s">
        <v>40451</v>
      </c>
      <c r="B40452">
        <v>-6.3975817341110401</v>
      </c>
      <c r="C40452">
        <v>-14.81839214</v>
      </c>
      <c r="D40452">
        <f t="shared" si="632"/>
        <v>70.910047891927803</v>
      </c>
    </row>
    <row r="40453" spans="1:4" x14ac:dyDescent="0.3">
      <c r="A40453" t="s">
        <v>40452</v>
      </c>
      <c r="B40453">
        <v>18.621591779177301</v>
      </c>
      <c r="C40453">
        <v>6.1965991090000001</v>
      </c>
      <c r="D40453">
        <f t="shared" si="632"/>
        <v>154.38044285395964</v>
      </c>
    </row>
    <row r="40454" spans="1:4" x14ac:dyDescent="0.3">
      <c r="A40454" t="s">
        <v>40453</v>
      </c>
      <c r="B40454">
        <v>-0.75236897285414395</v>
      </c>
      <c r="C40454">
        <v>-10.700047290000001</v>
      </c>
      <c r="D40454">
        <f t="shared" si="632"/>
        <v>98.956303901413804</v>
      </c>
    </row>
    <row r="40455" spans="1:4" x14ac:dyDescent="0.3">
      <c r="A40455" t="s">
        <v>40454</v>
      </c>
      <c r="B40455">
        <v>-56.972574650764201</v>
      </c>
      <c r="C40455">
        <v>-64.956726799999998</v>
      </c>
      <c r="D40455">
        <f t="shared" si="632"/>
        <v>63.746685542146594</v>
      </c>
    </row>
    <row r="40456" spans="1:4" x14ac:dyDescent="0.3">
      <c r="A40456" t="s">
        <v>40455</v>
      </c>
      <c r="B40456">
        <v>-39.086079149260598</v>
      </c>
      <c r="C40456">
        <v>-50.14403944</v>
      </c>
      <c r="D40456">
        <f t="shared" si="632"/>
        <v>122.27848579156944</v>
      </c>
    </row>
    <row r="40457" spans="1:4" x14ac:dyDescent="0.3">
      <c r="A40457" t="s">
        <v>40456</v>
      </c>
      <c r="B40457">
        <v>-58.776925096812498</v>
      </c>
      <c r="C40457">
        <v>-67.533908310000001</v>
      </c>
      <c r="D40457">
        <f t="shared" si="632"/>
        <v>76.684754996047729</v>
      </c>
    </row>
    <row r="40458" spans="1:4" x14ac:dyDescent="0.3">
      <c r="A40458" t="s">
        <v>40457</v>
      </c>
      <c r="B40458">
        <v>14.8116053687493</v>
      </c>
      <c r="C40458">
        <v>0.63937497700000001</v>
      </c>
      <c r="D40458">
        <f t="shared" si="632"/>
        <v>200.85211427682253</v>
      </c>
    </row>
    <row r="40459" spans="1:4" x14ac:dyDescent="0.3">
      <c r="A40459" t="s">
        <v>40458</v>
      </c>
      <c r="B40459">
        <v>-40.938567597346001</v>
      </c>
      <c r="C40459">
        <v>-55.454024830000002</v>
      </c>
      <c r="D40459">
        <f t="shared" si="632"/>
        <v>210.69849867300735</v>
      </c>
    </row>
    <row r="40460" spans="1:4" x14ac:dyDescent="0.3">
      <c r="A40460" t="s">
        <v>40459</v>
      </c>
      <c r="B40460">
        <v>-10.351561605634901</v>
      </c>
      <c r="C40460">
        <v>-19.897454029999999</v>
      </c>
      <c r="D40460">
        <f t="shared" si="632"/>
        <v>91.124062177550968</v>
      </c>
    </row>
    <row r="40461" spans="1:4" x14ac:dyDescent="0.3">
      <c r="A40461" t="s">
        <v>40460</v>
      </c>
      <c r="B40461">
        <v>-64.013153304175702</v>
      </c>
      <c r="C40461">
        <v>-71.737594450000003</v>
      </c>
      <c r="D40461">
        <f t="shared" si="632"/>
        <v>59.666991015303438</v>
      </c>
    </row>
    <row r="40462" spans="1:4" x14ac:dyDescent="0.3">
      <c r="A40462" t="s">
        <v>40461</v>
      </c>
      <c r="B40462">
        <v>7.8376094431777101</v>
      </c>
      <c r="C40462">
        <v>0.47273689899999999</v>
      </c>
      <c r="D40462">
        <f t="shared" si="632"/>
        <v>54.24134759198266</v>
      </c>
    </row>
    <row r="40463" spans="1:4" x14ac:dyDescent="0.3">
      <c r="A40463" t="s">
        <v>40462</v>
      </c>
      <c r="B40463">
        <v>-28.672192886503201</v>
      </c>
      <c r="C40463">
        <v>-37.357626420000003</v>
      </c>
      <c r="D40463">
        <f t="shared" si="632"/>
        <v>75.436755664790738</v>
      </c>
    </row>
    <row r="40464" spans="1:4" x14ac:dyDescent="0.3">
      <c r="A40464" t="s">
        <v>40463</v>
      </c>
      <c r="B40464">
        <v>-29.569186599905098</v>
      </c>
      <c r="C40464">
        <v>-37.608630220000002</v>
      </c>
      <c r="D40464">
        <f t="shared" si="632"/>
        <v>64.632653720684658</v>
      </c>
    </row>
    <row r="40465" spans="1:4" x14ac:dyDescent="0.3">
      <c r="A40465" t="s">
        <v>40464</v>
      </c>
      <c r="B40465">
        <v>-37.495469267068302</v>
      </c>
      <c r="C40465">
        <v>-42.645501539999998</v>
      </c>
      <c r="D40465">
        <f t="shared" si="632"/>
        <v>26.522832412238014</v>
      </c>
    </row>
    <row r="40466" spans="1:4" x14ac:dyDescent="0.3">
      <c r="A40466" t="s">
        <v>40465</v>
      </c>
      <c r="B40466">
        <v>11.3809620839963</v>
      </c>
      <c r="C40466">
        <v>8.4709729859999996</v>
      </c>
      <c r="D40466">
        <f t="shared" si="632"/>
        <v>8.4680365504573221</v>
      </c>
    </row>
    <row r="40467" spans="1:4" x14ac:dyDescent="0.3">
      <c r="A40467" t="s">
        <v>40466</v>
      </c>
      <c r="B40467">
        <v>-45.189383942041502</v>
      </c>
      <c r="C40467">
        <v>-48.042230680000003</v>
      </c>
      <c r="D40467">
        <f t="shared" si="632"/>
        <v>8.1387345102804591</v>
      </c>
    </row>
    <row r="40468" spans="1:4" x14ac:dyDescent="0.3">
      <c r="A40468" t="s">
        <v>40467</v>
      </c>
      <c r="B40468">
        <v>-41.828052401314402</v>
      </c>
      <c r="C40468">
        <v>-45.904585259999998</v>
      </c>
      <c r="D40468">
        <f t="shared" si="632"/>
        <v>16.618120147943355</v>
      </c>
    </row>
    <row r="40469" spans="1:4" x14ac:dyDescent="0.3">
      <c r="A40469" t="s">
        <v>40468</v>
      </c>
      <c r="B40469">
        <v>-45.274404811809198</v>
      </c>
      <c r="C40469">
        <v>-50.256084199999997</v>
      </c>
      <c r="D40469">
        <f t="shared" si="632"/>
        <v>24.817129526725047</v>
      </c>
    </row>
    <row r="40470" spans="1:4" x14ac:dyDescent="0.3">
      <c r="A40470" t="s">
        <v>40469</v>
      </c>
      <c r="B40470">
        <v>-42.848411472463702</v>
      </c>
      <c r="C40470">
        <v>-46.746703009999997</v>
      </c>
      <c r="D40470">
        <f t="shared" si="632"/>
        <v>15.19667691162709</v>
      </c>
    </row>
    <row r="40471" spans="1:4" x14ac:dyDescent="0.3">
      <c r="A40471" t="s">
        <v>40470</v>
      </c>
      <c r="B40471">
        <v>9.7203935920596596</v>
      </c>
      <c r="C40471">
        <v>4.3714534230000002</v>
      </c>
      <c r="D40471">
        <f t="shared" si="632"/>
        <v>28.611160932179978</v>
      </c>
    </row>
    <row r="40472" spans="1:4" x14ac:dyDescent="0.3">
      <c r="A40472" t="s">
        <v>40471</v>
      </c>
      <c r="B40472">
        <v>14.052889489962</v>
      </c>
      <c r="C40472">
        <v>7.8848791130000002</v>
      </c>
      <c r="D40472">
        <f t="shared" si="632"/>
        <v>38.044352010310917</v>
      </c>
    </row>
    <row r="40473" spans="1:4" x14ac:dyDescent="0.3">
      <c r="A40473" t="s">
        <v>40472</v>
      </c>
      <c r="B40473">
        <v>26.703472810102198</v>
      </c>
      <c r="C40473">
        <v>23.904289689999999</v>
      </c>
      <c r="D40473">
        <f t="shared" si="632"/>
        <v>7.8354261398650848</v>
      </c>
    </row>
    <row r="40474" spans="1:4" x14ac:dyDescent="0.3">
      <c r="A40474" t="s">
        <v>40473</v>
      </c>
      <c r="B40474">
        <v>-12.3071226742519</v>
      </c>
      <c r="C40474">
        <v>-11.75147377</v>
      </c>
      <c r="D40474">
        <f t="shared" si="632"/>
        <v>0.30874570479633684</v>
      </c>
    </row>
    <row r="40475" spans="1:4" x14ac:dyDescent="0.3">
      <c r="A40475" t="s">
        <v>40474</v>
      </c>
      <c r="B40475">
        <v>-12.037737256386199</v>
      </c>
      <c r="C40475">
        <v>-10.55948517</v>
      </c>
      <c r="D40475">
        <f t="shared" si="632"/>
        <v>2.1852292309051502</v>
      </c>
    </row>
    <row r="40476" spans="1:4" x14ac:dyDescent="0.3">
      <c r="A40476" t="s">
        <v>40475</v>
      </c>
      <c r="B40476">
        <v>-11.4725041810749</v>
      </c>
      <c r="C40476">
        <v>-13.21859098</v>
      </c>
      <c r="D40476">
        <f t="shared" si="632"/>
        <v>3.0488191093805037</v>
      </c>
    </row>
    <row r="40477" spans="1:4" x14ac:dyDescent="0.3">
      <c r="A40477" t="s">
        <v>40476</v>
      </c>
      <c r="B40477">
        <v>-6.4590808874692298</v>
      </c>
      <c r="C40477">
        <v>-8.4391305639999992</v>
      </c>
      <c r="D40477">
        <f t="shared" si="632"/>
        <v>3.9205967215296043</v>
      </c>
    </row>
    <row r="40478" spans="1:4" x14ac:dyDescent="0.3">
      <c r="A40478" t="s">
        <v>40477</v>
      </c>
      <c r="B40478">
        <v>-62.463144533118303</v>
      </c>
      <c r="C40478">
        <v>-65.435237099999995</v>
      </c>
      <c r="D40478">
        <f t="shared" si="632"/>
        <v>8.8333342261134042</v>
      </c>
    </row>
    <row r="40479" spans="1:4" x14ac:dyDescent="0.3">
      <c r="A40479" t="s">
        <v>40478</v>
      </c>
      <c r="B40479">
        <v>-61.877541771552103</v>
      </c>
      <c r="C40479">
        <v>-62.680749839999997</v>
      </c>
      <c r="D40479">
        <f t="shared" si="632"/>
        <v>0.64514320121979707</v>
      </c>
    </row>
    <row r="40480" spans="1:4" x14ac:dyDescent="0.3">
      <c r="A40480" t="s">
        <v>40479</v>
      </c>
      <c r="B40480">
        <v>-67.356293598287493</v>
      </c>
      <c r="C40480">
        <v>-68.007398539999997</v>
      </c>
      <c r="D40480">
        <f t="shared" si="632"/>
        <v>0.42393764512244281</v>
      </c>
    </row>
    <row r="40481" spans="1:4" x14ac:dyDescent="0.3">
      <c r="A40481" t="s">
        <v>40480</v>
      </c>
      <c r="B40481">
        <v>-67.159570705328704</v>
      </c>
      <c r="C40481">
        <v>-63.921336119999999</v>
      </c>
      <c r="D40481">
        <f t="shared" si="632"/>
        <v>10.486163229618969</v>
      </c>
    </row>
    <row r="40482" spans="1:4" x14ac:dyDescent="0.3">
      <c r="A40482" t="s">
        <v>40481</v>
      </c>
      <c r="B40482">
        <v>-13.554606915633</v>
      </c>
      <c r="C40482">
        <v>-17.120445050000001</v>
      </c>
      <c r="D40482">
        <f t="shared" si="632"/>
        <v>12.71520160050593</v>
      </c>
    </row>
    <row r="40483" spans="1:4" x14ac:dyDescent="0.3">
      <c r="A40483" t="s">
        <v>40482</v>
      </c>
      <c r="B40483">
        <v>-65.174914258625506</v>
      </c>
      <c r="C40483">
        <v>-68.305465549999994</v>
      </c>
      <c r="D40483">
        <f t="shared" si="632"/>
        <v>9.8003513879264723</v>
      </c>
    </row>
    <row r="40484" spans="1:4" x14ac:dyDescent="0.3">
      <c r="A40484" t="s">
        <v>40483</v>
      </c>
      <c r="B40484">
        <v>-10.2540420721707</v>
      </c>
      <c r="C40484">
        <v>-19.485180289999999</v>
      </c>
      <c r="D40484">
        <f t="shared" si="632"/>
        <v>85.213912796668694</v>
      </c>
    </row>
    <row r="40485" spans="1:4" x14ac:dyDescent="0.3">
      <c r="A40485" t="s">
        <v>40484</v>
      </c>
      <c r="B40485">
        <v>-64.296872229401103</v>
      </c>
      <c r="C40485">
        <v>-68.815910220000006</v>
      </c>
      <c r="D40485">
        <f t="shared" si="632"/>
        <v>20.421704360476173</v>
      </c>
    </row>
    <row r="40486" spans="1:4" x14ac:dyDescent="0.3">
      <c r="A40486" t="s">
        <v>40485</v>
      </c>
      <c r="B40486">
        <v>-7.2402790534009496</v>
      </c>
      <c r="C40486">
        <v>-10.141284389999999</v>
      </c>
      <c r="D40486">
        <f t="shared" si="632"/>
        <v>8.4158319629761653</v>
      </c>
    </row>
    <row r="40487" spans="1:4" x14ac:dyDescent="0.3">
      <c r="A40487" t="s">
        <v>40486</v>
      </c>
      <c r="B40487">
        <v>-52.126786690382502</v>
      </c>
      <c r="C40487">
        <v>-58.688882460000002</v>
      </c>
      <c r="D40487">
        <f t="shared" si="632"/>
        <v>43.061100889631888</v>
      </c>
    </row>
    <row r="40488" spans="1:4" x14ac:dyDescent="0.3">
      <c r="A40488" t="s">
        <v>40487</v>
      </c>
      <c r="B40488">
        <v>14.0931103823158</v>
      </c>
      <c r="C40488">
        <v>19.1888577</v>
      </c>
      <c r="D40488">
        <f t="shared" si="632"/>
        <v>25.966640725685721</v>
      </c>
    </row>
    <row r="40489" spans="1:4" x14ac:dyDescent="0.3">
      <c r="A40489" t="s">
        <v>40488</v>
      </c>
      <c r="B40489">
        <v>-29.762698207834301</v>
      </c>
      <c r="C40489">
        <v>-26.842427279999999</v>
      </c>
      <c r="D40489">
        <f t="shared" si="632"/>
        <v>8.527982291954217</v>
      </c>
    </row>
    <row r="40490" spans="1:4" x14ac:dyDescent="0.3">
      <c r="A40490" t="s">
        <v>40489</v>
      </c>
      <c r="B40490">
        <v>-45.5344119112345</v>
      </c>
      <c r="C40490">
        <v>-45.523585709999999</v>
      </c>
      <c r="D40490">
        <f t="shared" si="632"/>
        <v>1.1720663316990758E-4</v>
      </c>
    </row>
    <row r="40491" spans="1:4" x14ac:dyDescent="0.3">
      <c r="A40491" t="s">
        <v>40490</v>
      </c>
      <c r="B40491">
        <v>-42.433107221557798</v>
      </c>
      <c r="C40491">
        <v>-53.492476289999999</v>
      </c>
      <c r="D40491">
        <f t="shared" si="632"/>
        <v>122.30964419201612</v>
      </c>
    </row>
    <row r="40492" spans="1:4" x14ac:dyDescent="0.3">
      <c r="A40492" t="s">
        <v>40491</v>
      </c>
      <c r="B40492">
        <v>-50.904842534589498</v>
      </c>
      <c r="C40492">
        <v>-51.009273759999999</v>
      </c>
      <c r="D40492">
        <f t="shared" si="632"/>
        <v>1.0905880840738843E-2</v>
      </c>
    </row>
    <row r="40493" spans="1:4" x14ac:dyDescent="0.3">
      <c r="A40493" t="s">
        <v>40492</v>
      </c>
      <c r="B40493">
        <v>-31.550539587328899</v>
      </c>
      <c r="C40493">
        <v>-31.749404120000001</v>
      </c>
      <c r="D40493">
        <f t="shared" si="632"/>
        <v>3.9547102354495899E-2</v>
      </c>
    </row>
    <row r="40494" spans="1:4" x14ac:dyDescent="0.3">
      <c r="A40494" t="s">
        <v>40493</v>
      </c>
      <c r="B40494">
        <v>-89.141407635422297</v>
      </c>
      <c r="C40494">
        <v>-96.239856610000004</v>
      </c>
      <c r="D40494">
        <f t="shared" si="632"/>
        <v>50.387977844683299</v>
      </c>
    </row>
    <row r="40495" spans="1:4" x14ac:dyDescent="0.3">
      <c r="A40495" t="s">
        <v>40494</v>
      </c>
      <c r="B40495">
        <v>-80.8048524438192</v>
      </c>
      <c r="C40495">
        <v>-89.625580880000001</v>
      </c>
      <c r="D40495">
        <f t="shared" si="632"/>
        <v>77.8052501448486</v>
      </c>
    </row>
    <row r="40496" spans="1:4" x14ac:dyDescent="0.3">
      <c r="A40496" t="s">
        <v>40495</v>
      </c>
      <c r="B40496">
        <v>-95.648323717115304</v>
      </c>
      <c r="C40496">
        <v>-105.17370940000001</v>
      </c>
      <c r="D40496">
        <f t="shared" si="632"/>
        <v>90.732972407704892</v>
      </c>
    </row>
    <row r="40497" spans="1:4" x14ac:dyDescent="0.3">
      <c r="A40497" t="s">
        <v>40496</v>
      </c>
      <c r="B40497">
        <v>-77.308498794663294</v>
      </c>
      <c r="C40497">
        <v>-84.895391810000007</v>
      </c>
      <c r="D40497">
        <f t="shared" si="632"/>
        <v>57.560945626165001</v>
      </c>
    </row>
    <row r="40498" spans="1:4" x14ac:dyDescent="0.3">
      <c r="A40498" t="s">
        <v>40497</v>
      </c>
      <c r="B40498">
        <v>-22.131968158218399</v>
      </c>
      <c r="C40498">
        <v>-27.05705798</v>
      </c>
      <c r="D40498">
        <f t="shared" si="632"/>
        <v>24.256509752616722</v>
      </c>
    </row>
    <row r="40499" spans="1:4" x14ac:dyDescent="0.3">
      <c r="A40499" t="s">
        <v>40498</v>
      </c>
      <c r="B40499">
        <v>-55.691270278002499</v>
      </c>
      <c r="C40499">
        <v>-55.956558659999999</v>
      </c>
      <c r="D40499">
        <f t="shared" si="632"/>
        <v>7.0377925622851625E-2</v>
      </c>
    </row>
    <row r="40500" spans="1:4" x14ac:dyDescent="0.3">
      <c r="A40500" t="s">
        <v>40499</v>
      </c>
      <c r="B40500">
        <v>-54.760580292368402</v>
      </c>
      <c r="C40500">
        <v>-55.271318280000003</v>
      </c>
      <c r="D40500">
        <f t="shared" si="632"/>
        <v>0.2608532920099767</v>
      </c>
    </row>
    <row r="40501" spans="1:4" x14ac:dyDescent="0.3">
      <c r="A40501" t="s">
        <v>40500</v>
      </c>
      <c r="B40501">
        <v>-105.65288388746301</v>
      </c>
      <c r="C40501">
        <v>-104.8699948</v>
      </c>
      <c r="D40501">
        <f t="shared" si="632"/>
        <v>0.61291532326865639</v>
      </c>
    </row>
    <row r="40502" spans="1:4" x14ac:dyDescent="0.3">
      <c r="A40502" t="s">
        <v>40501</v>
      </c>
      <c r="B40502">
        <v>-90.581636874787606</v>
      </c>
      <c r="C40502">
        <v>-94.454893990000002</v>
      </c>
      <c r="D40502">
        <f t="shared" si="632"/>
        <v>15.002120680543458</v>
      </c>
    </row>
    <row r="40503" spans="1:4" x14ac:dyDescent="0.3">
      <c r="A40503" t="s">
        <v>40502</v>
      </c>
      <c r="B40503">
        <v>-109.38896959299301</v>
      </c>
      <c r="C40503">
        <v>-109.66981490000001</v>
      </c>
      <c r="D40503">
        <f t="shared" si="632"/>
        <v>7.8874086467855362E-2</v>
      </c>
    </row>
    <row r="40504" spans="1:4" x14ac:dyDescent="0.3">
      <c r="A40504" t="s">
        <v>40503</v>
      </c>
      <c r="B40504">
        <v>-11.6117383235327</v>
      </c>
      <c r="C40504">
        <v>-4.9368479030000003</v>
      </c>
      <c r="D40504">
        <f t="shared" si="632"/>
        <v>44.554162126119202</v>
      </c>
    </row>
    <row r="40505" spans="1:4" x14ac:dyDescent="0.3">
      <c r="A40505" t="s">
        <v>40504</v>
      </c>
      <c r="B40505">
        <v>75.812247463825599</v>
      </c>
      <c r="C40505">
        <v>80.291970129999996</v>
      </c>
      <c r="D40505">
        <f t="shared" si="632"/>
        <v>20.067915165836641</v>
      </c>
    </row>
    <row r="40506" spans="1:4" x14ac:dyDescent="0.3">
      <c r="A40506" t="s">
        <v>40505</v>
      </c>
      <c r="B40506">
        <v>53.261665784094497</v>
      </c>
      <c r="C40506">
        <v>57.621654980000002</v>
      </c>
      <c r="D40506">
        <f t="shared" si="632"/>
        <v>19.009505788412739</v>
      </c>
    </row>
    <row r="40507" spans="1:4" x14ac:dyDescent="0.3">
      <c r="A40507" t="s">
        <v>40506</v>
      </c>
      <c r="B40507">
        <v>-48.207323606512297</v>
      </c>
      <c r="C40507">
        <v>-48.622855129999998</v>
      </c>
      <c r="D40507">
        <f t="shared" si="632"/>
        <v>0.17266644701200967</v>
      </c>
    </row>
    <row r="40508" spans="1:4" x14ac:dyDescent="0.3">
      <c r="A40508" t="s">
        <v>40507</v>
      </c>
      <c r="B40508">
        <v>-91.682849222831805</v>
      </c>
      <c r="C40508">
        <v>-96.455719880000004</v>
      </c>
      <c r="D40508">
        <f t="shared" si="632"/>
        <v>22.78029431005719</v>
      </c>
    </row>
    <row r="40509" spans="1:4" x14ac:dyDescent="0.3">
      <c r="A40509" t="s">
        <v>40508</v>
      </c>
      <c r="B40509">
        <v>-51.974281101900402</v>
      </c>
      <c r="C40509">
        <v>-55.724659590000002</v>
      </c>
      <c r="D40509">
        <f t="shared" si="632"/>
        <v>14.065338804000238</v>
      </c>
    </row>
    <row r="40510" spans="1:4" x14ac:dyDescent="0.3">
      <c r="A40510" t="s">
        <v>40509</v>
      </c>
      <c r="B40510">
        <v>-94.107341438678006</v>
      </c>
      <c r="C40510">
        <v>-100.15970780000001</v>
      </c>
      <c r="D40510">
        <f t="shared" si="632"/>
        <v>36.63113857166212</v>
      </c>
    </row>
    <row r="40511" spans="1:4" x14ac:dyDescent="0.3">
      <c r="A40511" t="s">
        <v>40510</v>
      </c>
      <c r="B40511">
        <v>-102.95597067588599</v>
      </c>
      <c r="C40511">
        <v>-104.02376390000001</v>
      </c>
      <c r="D40511">
        <f t="shared" si="632"/>
        <v>1.140182369463798</v>
      </c>
    </row>
    <row r="40512" spans="1:4" x14ac:dyDescent="0.3">
      <c r="A40512" t="s">
        <v>40511</v>
      </c>
      <c r="B40512">
        <v>-11.7465958350866</v>
      </c>
      <c r="C40512">
        <v>-7.3502494399999998</v>
      </c>
      <c r="D40512">
        <f t="shared" si="632"/>
        <v>19.327861625590945</v>
      </c>
    </row>
    <row r="40513" spans="1:4" x14ac:dyDescent="0.3">
      <c r="A40513" t="s">
        <v>40512</v>
      </c>
      <c r="B40513">
        <v>74.129356343713198</v>
      </c>
      <c r="C40513">
        <v>75.819709930000002</v>
      </c>
      <c r="D40513">
        <f t="shared" si="632"/>
        <v>2.8572952466726598</v>
      </c>
    </row>
    <row r="40514" spans="1:4" x14ac:dyDescent="0.3">
      <c r="A40514" t="s">
        <v>40513</v>
      </c>
      <c r="B40514">
        <v>50.452569926451098</v>
      </c>
      <c r="C40514">
        <v>53.225950930000003</v>
      </c>
      <c r="D40514">
        <f t="shared" si="632"/>
        <v>7.6916421908459354</v>
      </c>
    </row>
    <row r="40515" spans="1:4" x14ac:dyDescent="0.3">
      <c r="A40515" t="s">
        <v>40514</v>
      </c>
      <c r="B40515">
        <v>29.520166459491598</v>
      </c>
      <c r="C40515">
        <v>20.905421789999998</v>
      </c>
      <c r="D40515">
        <f t="shared" ref="D40515:D40578" si="633">(B40515-C40515)^2</f>
        <v>74.213825720533933</v>
      </c>
    </row>
    <row r="40516" spans="1:4" x14ac:dyDescent="0.3">
      <c r="A40516" t="s">
        <v>40515</v>
      </c>
      <c r="B40516">
        <v>-35.206323415494403</v>
      </c>
      <c r="C40516">
        <v>-37.54510432</v>
      </c>
      <c r="D40516">
        <f t="shared" si="633"/>
        <v>5.46989611928002</v>
      </c>
    </row>
    <row r="40517" spans="1:4" x14ac:dyDescent="0.3">
      <c r="A40517" t="s">
        <v>40516</v>
      </c>
      <c r="B40517">
        <v>-24.967068676129301</v>
      </c>
      <c r="C40517">
        <v>-40.942240140000003</v>
      </c>
      <c r="D40517">
        <f t="shared" si="633"/>
        <v>255.20610330006878</v>
      </c>
    </row>
    <row r="40518" spans="1:4" x14ac:dyDescent="0.3">
      <c r="A40518" t="s">
        <v>40517</v>
      </c>
      <c r="B40518">
        <v>-25.802420036891899</v>
      </c>
      <c r="C40518">
        <v>-36.306827460000001</v>
      </c>
      <c r="D40518">
        <f t="shared" si="633"/>
        <v>110.3425753106486</v>
      </c>
    </row>
    <row r="40519" spans="1:4" x14ac:dyDescent="0.3">
      <c r="A40519" t="s">
        <v>40518</v>
      </c>
      <c r="B40519">
        <v>-81.311804234676899</v>
      </c>
      <c r="C40519">
        <v>-84.697548159999997</v>
      </c>
      <c r="D40519">
        <f t="shared" si="633"/>
        <v>11.463261927862259</v>
      </c>
    </row>
    <row r="40520" spans="1:4" x14ac:dyDescent="0.3">
      <c r="A40520" t="s">
        <v>40519</v>
      </c>
      <c r="B40520">
        <v>-33.091628853734797</v>
      </c>
      <c r="C40520">
        <v>-48.761636019999997</v>
      </c>
      <c r="D40520">
        <f t="shared" si="633"/>
        <v>245.54912459080273</v>
      </c>
    </row>
    <row r="40521" spans="1:4" x14ac:dyDescent="0.3">
      <c r="A40521" t="s">
        <v>40520</v>
      </c>
      <c r="B40521">
        <v>4.9622452377255204</v>
      </c>
      <c r="C40521">
        <v>-8.7754756559999993</v>
      </c>
      <c r="D40521">
        <f t="shared" si="633"/>
        <v>188.72497535390269</v>
      </c>
    </row>
    <row r="40522" spans="1:4" x14ac:dyDescent="0.3">
      <c r="A40522" t="s">
        <v>40521</v>
      </c>
      <c r="B40522">
        <v>-32.776990405557001</v>
      </c>
      <c r="C40522">
        <v>-36.243774600000002</v>
      </c>
      <c r="D40522">
        <f t="shared" si="633"/>
        <v>12.018592650839807</v>
      </c>
    </row>
    <row r="40523" spans="1:4" x14ac:dyDescent="0.3">
      <c r="A40523" t="s">
        <v>40522</v>
      </c>
      <c r="B40523">
        <v>-88.866148989567407</v>
      </c>
      <c r="C40523">
        <v>-88.686324139999996</v>
      </c>
      <c r="D40523">
        <f t="shared" si="633"/>
        <v>3.2336976521941702E-2</v>
      </c>
    </row>
    <row r="40524" spans="1:4" x14ac:dyDescent="0.3">
      <c r="A40524" t="s">
        <v>40523</v>
      </c>
      <c r="B40524">
        <v>-46.480020957610797</v>
      </c>
      <c r="C40524">
        <v>-59.596261200000001</v>
      </c>
      <c r="D40524">
        <f t="shared" si="633"/>
        <v>172.03575809607</v>
      </c>
    </row>
    <row r="40525" spans="1:4" x14ac:dyDescent="0.3">
      <c r="A40525" t="s">
        <v>40524</v>
      </c>
      <c r="B40525">
        <v>-57.015053812241803</v>
      </c>
      <c r="C40525">
        <v>-56.747220630000001</v>
      </c>
      <c r="D40525">
        <f t="shared" si="633"/>
        <v>7.1734613509770132E-2</v>
      </c>
    </row>
    <row r="40526" spans="1:4" x14ac:dyDescent="0.3">
      <c r="A40526" t="s">
        <v>40525</v>
      </c>
      <c r="B40526">
        <v>-51.237137289539199</v>
      </c>
      <c r="C40526">
        <v>-49.115249470000002</v>
      </c>
      <c r="D40526">
        <f t="shared" si="633"/>
        <v>4.5024079187088057</v>
      </c>
    </row>
    <row r="40527" spans="1:4" x14ac:dyDescent="0.3">
      <c r="A40527" t="s">
        <v>40526</v>
      </c>
      <c r="B40527">
        <v>-50.941837328195</v>
      </c>
      <c r="C40527">
        <v>-51.437034619999999</v>
      </c>
      <c r="D40527">
        <f t="shared" si="633"/>
        <v>0.24522035781100526</v>
      </c>
    </row>
    <row r="40528" spans="1:4" x14ac:dyDescent="0.3">
      <c r="A40528" t="s">
        <v>40527</v>
      </c>
      <c r="B40528">
        <v>-56.631365329069098</v>
      </c>
      <c r="C40528">
        <v>-53.305610469999998</v>
      </c>
      <c r="D40528">
        <f t="shared" si="633"/>
        <v>11.060645382621731</v>
      </c>
    </row>
    <row r="40529" spans="1:4" x14ac:dyDescent="0.3">
      <c r="A40529" t="s">
        <v>40528</v>
      </c>
      <c r="B40529">
        <v>-45.922370037342397</v>
      </c>
      <c r="C40529">
        <v>-48.988345109999997</v>
      </c>
      <c r="D40529">
        <f t="shared" si="633"/>
        <v>9.4002031461577804</v>
      </c>
    </row>
    <row r="40530" spans="1:4" x14ac:dyDescent="0.3">
      <c r="A40530" t="s">
        <v>40529</v>
      </c>
      <c r="B40530">
        <v>11.8577119942761</v>
      </c>
      <c r="C40530">
        <v>-9.8441243350000001</v>
      </c>
      <c r="D40530">
        <f t="shared" si="633"/>
        <v>470.96970006268788</v>
      </c>
    </row>
    <row r="40531" spans="1:4" x14ac:dyDescent="0.3">
      <c r="A40531" t="s">
        <v>40530</v>
      </c>
      <c r="B40531">
        <v>-41.519456304414703</v>
      </c>
      <c r="C40531">
        <v>-60.68903469</v>
      </c>
      <c r="D40531">
        <f t="shared" si="633"/>
        <v>367.47273548109899</v>
      </c>
    </row>
    <row r="40532" spans="1:4" x14ac:dyDescent="0.3">
      <c r="A40532" t="s">
        <v>40531</v>
      </c>
      <c r="B40532">
        <v>-77.082908901782304</v>
      </c>
      <c r="C40532">
        <v>-89.450630709999999</v>
      </c>
      <c r="D40532">
        <f t="shared" si="633"/>
        <v>152.96054272546357</v>
      </c>
    </row>
    <row r="40533" spans="1:4" x14ac:dyDescent="0.3">
      <c r="A40533" t="s">
        <v>40532</v>
      </c>
      <c r="B40533">
        <v>-87.490474644542999</v>
      </c>
      <c r="C40533">
        <v>-88.341193919999995</v>
      </c>
      <c r="D40533">
        <f t="shared" si="633"/>
        <v>0.72372328563407562</v>
      </c>
    </row>
    <row r="40534" spans="1:4" x14ac:dyDescent="0.3">
      <c r="A40534" t="s">
        <v>40533</v>
      </c>
      <c r="B40534">
        <v>-133.280192818892</v>
      </c>
      <c r="C40534">
        <v>-139.32854889999999</v>
      </c>
      <c r="D40534">
        <f t="shared" si="633"/>
        <v>36.582611283875913</v>
      </c>
    </row>
    <row r="40535" spans="1:4" x14ac:dyDescent="0.3">
      <c r="A40535" t="s">
        <v>40534</v>
      </c>
      <c r="B40535">
        <v>-106.13370427845901</v>
      </c>
      <c r="C40535">
        <v>-109.84300760000001</v>
      </c>
      <c r="D40535">
        <f t="shared" si="633"/>
        <v>13.758931131195098</v>
      </c>
    </row>
    <row r="40536" spans="1:4" x14ac:dyDescent="0.3">
      <c r="A40536" t="s">
        <v>40535</v>
      </c>
      <c r="B40536">
        <v>-105.203461996325</v>
      </c>
      <c r="C40536">
        <v>-104.525144</v>
      </c>
      <c r="D40536">
        <f t="shared" si="633"/>
        <v>0.46011530413837132</v>
      </c>
    </row>
    <row r="40537" spans="1:4" x14ac:dyDescent="0.3">
      <c r="A40537" t="s">
        <v>40536</v>
      </c>
      <c r="B40537">
        <v>-106.21789228804001</v>
      </c>
      <c r="C40537">
        <v>-103.8581014</v>
      </c>
      <c r="D40537">
        <f t="shared" si="633"/>
        <v>5.5686130352766581</v>
      </c>
    </row>
    <row r="40538" spans="1:4" x14ac:dyDescent="0.3">
      <c r="A40538" t="s">
        <v>40537</v>
      </c>
      <c r="B40538">
        <v>-53.0964071288711</v>
      </c>
      <c r="C40538">
        <v>-66.425726539999999</v>
      </c>
      <c r="D40538">
        <f t="shared" si="633"/>
        <v>177.67075596389768</v>
      </c>
    </row>
    <row r="40539" spans="1:4" x14ac:dyDescent="0.3">
      <c r="A40539" t="s">
        <v>40538</v>
      </c>
      <c r="B40539">
        <v>-87.958917350545903</v>
      </c>
      <c r="C40539">
        <v>-95.891388219999996</v>
      </c>
      <c r="D40539">
        <f t="shared" si="633"/>
        <v>62.924094094737775</v>
      </c>
    </row>
    <row r="40540" spans="1:4" x14ac:dyDescent="0.3">
      <c r="A40540" t="s">
        <v>40539</v>
      </c>
      <c r="B40540">
        <v>-27.705920348450402</v>
      </c>
      <c r="C40540">
        <v>-19.179133820000001</v>
      </c>
      <c r="D40540">
        <f t="shared" si="633"/>
        <v>72.706088501763247</v>
      </c>
    </row>
    <row r="40541" spans="1:4" x14ac:dyDescent="0.3">
      <c r="A40541" t="s">
        <v>40540</v>
      </c>
      <c r="B40541">
        <v>-69.6651729691947</v>
      </c>
      <c r="C40541">
        <v>-64.31559025</v>
      </c>
      <c r="D40541">
        <f t="shared" si="633"/>
        <v>28.61803526950656</v>
      </c>
    </row>
    <row r="40542" spans="1:4" x14ac:dyDescent="0.3">
      <c r="A40542" t="s">
        <v>40541</v>
      </c>
      <c r="B40542">
        <v>-29.491510042696099</v>
      </c>
      <c r="C40542">
        <v>-26.908338229999998</v>
      </c>
      <c r="D40542">
        <f t="shared" si="633"/>
        <v>6.6727766139076587</v>
      </c>
    </row>
    <row r="40543" spans="1:4" x14ac:dyDescent="0.3">
      <c r="A40543" t="s">
        <v>40542</v>
      </c>
      <c r="B40543">
        <v>-30.7558938567167</v>
      </c>
      <c r="C40543">
        <v>-26.209920149999999</v>
      </c>
      <c r="D40543">
        <f t="shared" si="633"/>
        <v>20.665876942159585</v>
      </c>
    </row>
    <row r="40544" spans="1:4" x14ac:dyDescent="0.3">
      <c r="A40544" t="s">
        <v>40543</v>
      </c>
      <c r="B40544">
        <v>-133.58621132873</v>
      </c>
      <c r="C40544">
        <v>-146.89342619999999</v>
      </c>
      <c r="D40544">
        <f t="shared" si="633"/>
        <v>177.08196763014922</v>
      </c>
    </row>
    <row r="40545" spans="1:4" x14ac:dyDescent="0.3">
      <c r="A40545" t="s">
        <v>40544</v>
      </c>
      <c r="B40545">
        <v>-164.50778845017101</v>
      </c>
      <c r="C40545">
        <v>-178.10042670000001</v>
      </c>
      <c r="D40545">
        <f t="shared" si="633"/>
        <v>184.7598145907146</v>
      </c>
    </row>
    <row r="40546" spans="1:4" x14ac:dyDescent="0.3">
      <c r="A40546" t="s">
        <v>40545</v>
      </c>
      <c r="B40546">
        <v>-130.332025769697</v>
      </c>
      <c r="C40546">
        <v>-142.70319720000001</v>
      </c>
      <c r="D40546">
        <f t="shared" si="633"/>
        <v>153.04588255794536</v>
      </c>
    </row>
    <row r="40547" spans="1:4" x14ac:dyDescent="0.3">
      <c r="A40547" t="s">
        <v>40546</v>
      </c>
      <c r="B40547">
        <v>-162.95035965199199</v>
      </c>
      <c r="C40547">
        <v>-174.622421</v>
      </c>
      <c r="D40547">
        <f t="shared" si="633"/>
        <v>136.23701611166268</v>
      </c>
    </row>
    <row r="40548" spans="1:4" x14ac:dyDescent="0.3">
      <c r="A40548" t="s">
        <v>40547</v>
      </c>
      <c r="B40548">
        <v>-127.147523943626</v>
      </c>
      <c r="C40548">
        <v>-142.1283985</v>
      </c>
      <c r="D40548">
        <f t="shared" si="633"/>
        <v>224.42660247381403</v>
      </c>
    </row>
    <row r="40549" spans="1:4" x14ac:dyDescent="0.3">
      <c r="A40549" t="s">
        <v>40548</v>
      </c>
      <c r="B40549">
        <v>-159.96806179481499</v>
      </c>
      <c r="C40549">
        <v>-172.79950590000001</v>
      </c>
      <c r="D40549">
        <f t="shared" si="633"/>
        <v>164.6459578244876</v>
      </c>
    </row>
    <row r="40550" spans="1:4" x14ac:dyDescent="0.3">
      <c r="A40550" t="s">
        <v>40549</v>
      </c>
      <c r="B40550">
        <v>-130.955966435367</v>
      </c>
      <c r="C40550">
        <v>-148.00223550000001</v>
      </c>
      <c r="D40550">
        <f t="shared" si="633"/>
        <v>290.57528902386429</v>
      </c>
    </row>
    <row r="40551" spans="1:4" x14ac:dyDescent="0.3">
      <c r="A40551" t="s">
        <v>40550</v>
      </c>
      <c r="B40551">
        <v>-128.38946661972099</v>
      </c>
      <c r="C40551">
        <v>-144.10191589999999</v>
      </c>
      <c r="D40551">
        <f t="shared" si="633"/>
        <v>246.88106238534016</v>
      </c>
    </row>
    <row r="40552" spans="1:4" x14ac:dyDescent="0.3">
      <c r="A40552" t="s">
        <v>40551</v>
      </c>
      <c r="B40552">
        <v>-162.932833376752</v>
      </c>
      <c r="C40552">
        <v>-179.17597799999999</v>
      </c>
      <c r="D40552">
        <f t="shared" si="633"/>
        <v>263.83974725174994</v>
      </c>
    </row>
    <row r="40553" spans="1:4" x14ac:dyDescent="0.3">
      <c r="A40553" t="s">
        <v>40552</v>
      </c>
      <c r="B40553">
        <v>-162.38620057129</v>
      </c>
      <c r="C40553">
        <v>-175.942701</v>
      </c>
      <c r="D40553">
        <f t="shared" si="633"/>
        <v>183.77870387361429</v>
      </c>
    </row>
    <row r="40554" spans="1:4" x14ac:dyDescent="0.3">
      <c r="A40554" t="s">
        <v>40553</v>
      </c>
      <c r="B40554">
        <v>-120.408565771555</v>
      </c>
      <c r="C40554">
        <v>-131.45383440000001</v>
      </c>
      <c r="D40554">
        <f t="shared" si="633"/>
        <v>121.99795907451131</v>
      </c>
    </row>
    <row r="40555" spans="1:4" x14ac:dyDescent="0.3">
      <c r="A40555" t="s">
        <v>40554</v>
      </c>
      <c r="B40555">
        <v>-141.43821965608899</v>
      </c>
      <c r="C40555">
        <v>-151.403942</v>
      </c>
      <c r="D40555">
        <f t="shared" si="633"/>
        <v>99.315621835927175</v>
      </c>
    </row>
    <row r="40556" spans="1:4" x14ac:dyDescent="0.3">
      <c r="A40556" t="s">
        <v>40555</v>
      </c>
      <c r="B40556">
        <v>-126.785674173817</v>
      </c>
      <c r="C40556">
        <v>-135.99447069999999</v>
      </c>
      <c r="D40556">
        <f t="shared" si="633"/>
        <v>84.801933460639972</v>
      </c>
    </row>
    <row r="40557" spans="1:4" x14ac:dyDescent="0.3">
      <c r="A40557" t="s">
        <v>40556</v>
      </c>
      <c r="B40557">
        <v>-117.087830404057</v>
      </c>
      <c r="C40557">
        <v>-133.10732189999999</v>
      </c>
      <c r="D40557">
        <f t="shared" si="633"/>
        <v>256.62410778858964</v>
      </c>
    </row>
    <row r="40558" spans="1:4" x14ac:dyDescent="0.3">
      <c r="A40558" t="s">
        <v>40557</v>
      </c>
      <c r="B40558">
        <v>-100.008863630565</v>
      </c>
      <c r="C40558">
        <v>-114.092181</v>
      </c>
      <c r="D40558">
        <f t="shared" si="633"/>
        <v>198.33982812822939</v>
      </c>
    </row>
    <row r="40559" spans="1:4" x14ac:dyDescent="0.3">
      <c r="A40559" t="s">
        <v>40558</v>
      </c>
      <c r="B40559">
        <v>-139.093701769825</v>
      </c>
      <c r="C40559">
        <v>-153.13649570000001</v>
      </c>
      <c r="D40559">
        <f t="shared" si="633"/>
        <v>197.20006136536006</v>
      </c>
    </row>
    <row r="40560" spans="1:4" x14ac:dyDescent="0.3">
      <c r="A40560" t="s">
        <v>40559</v>
      </c>
      <c r="B40560">
        <v>-125.521728187484</v>
      </c>
      <c r="C40560">
        <v>-137.6184653</v>
      </c>
      <c r="D40560">
        <f t="shared" si="633"/>
        <v>146.33104876932182</v>
      </c>
    </row>
    <row r="40561" spans="1:4" x14ac:dyDescent="0.3">
      <c r="A40561" t="s">
        <v>40560</v>
      </c>
      <c r="B40561">
        <v>-138.824579295467</v>
      </c>
      <c r="C40561">
        <v>-147.94978169999999</v>
      </c>
      <c r="D40561">
        <f t="shared" si="633"/>
        <v>83.26931892369457</v>
      </c>
    </row>
    <row r="40562" spans="1:4" x14ac:dyDescent="0.3">
      <c r="A40562" t="s">
        <v>40561</v>
      </c>
      <c r="B40562">
        <v>-118.584180593893</v>
      </c>
      <c r="C40562">
        <v>-132.31854250000001</v>
      </c>
      <c r="D40562">
        <f t="shared" si="633"/>
        <v>188.63269696792341</v>
      </c>
    </row>
    <row r="40563" spans="1:4" x14ac:dyDescent="0.3">
      <c r="A40563" t="s">
        <v>40562</v>
      </c>
      <c r="B40563">
        <v>-114.623499160607</v>
      </c>
      <c r="C40563">
        <v>-128.96854870000001</v>
      </c>
      <c r="D40563">
        <f t="shared" si="633"/>
        <v>205.78044628763982</v>
      </c>
    </row>
    <row r="40564" spans="1:4" x14ac:dyDescent="0.3">
      <c r="A40564" t="s">
        <v>40563</v>
      </c>
      <c r="B40564">
        <v>-104.490619266576</v>
      </c>
      <c r="C40564">
        <v>-117.1569374</v>
      </c>
      <c r="D40564">
        <f t="shared" si="633"/>
        <v>160.43561505710562</v>
      </c>
    </row>
    <row r="40565" spans="1:4" x14ac:dyDescent="0.3">
      <c r="A40565" t="s">
        <v>40564</v>
      </c>
      <c r="B40565">
        <v>-136.247058073077</v>
      </c>
      <c r="C40565">
        <v>-151.69259640000001</v>
      </c>
      <c r="D40565">
        <f t="shared" si="633"/>
        <v>238.56465420844779</v>
      </c>
    </row>
    <row r="40566" spans="1:4" x14ac:dyDescent="0.3">
      <c r="A40566" t="s">
        <v>40565</v>
      </c>
      <c r="B40566">
        <v>-135.98719252696401</v>
      </c>
      <c r="C40566">
        <v>-149.5850714</v>
      </c>
      <c r="D40566">
        <f t="shared" si="633"/>
        <v>184.90230984575868</v>
      </c>
    </row>
    <row r="40567" spans="1:4" x14ac:dyDescent="0.3">
      <c r="A40567" t="s">
        <v>40566</v>
      </c>
      <c r="B40567">
        <v>-113.495681373702</v>
      </c>
      <c r="C40567">
        <v>-125.18122700000001</v>
      </c>
      <c r="D40567">
        <f t="shared" si="633"/>
        <v>136.5519765842925</v>
      </c>
    </row>
    <row r="40568" spans="1:4" x14ac:dyDescent="0.3">
      <c r="A40568" t="s">
        <v>40567</v>
      </c>
      <c r="B40568">
        <v>-98.890928240029993</v>
      </c>
      <c r="C40568">
        <v>-109.7027296</v>
      </c>
      <c r="D40568">
        <f t="shared" si="633"/>
        <v>116.89504864744924</v>
      </c>
    </row>
    <row r="40569" spans="1:4" x14ac:dyDescent="0.3">
      <c r="A40569" t="s">
        <v>40568</v>
      </c>
      <c r="B40569">
        <v>-94.749934222214094</v>
      </c>
      <c r="C40569">
        <v>-95.736062250000003</v>
      </c>
      <c r="D40569">
        <f t="shared" si="633"/>
        <v>0.97244848718492738</v>
      </c>
    </row>
    <row r="40570" spans="1:4" x14ac:dyDescent="0.3">
      <c r="A40570" t="s">
        <v>40569</v>
      </c>
      <c r="B40570">
        <v>-77.443744754842001</v>
      </c>
      <c r="C40570">
        <v>-79.121145159999998</v>
      </c>
      <c r="D40570">
        <f t="shared" si="633"/>
        <v>2.8136721192242109</v>
      </c>
    </row>
    <row r="40571" spans="1:4" x14ac:dyDescent="0.3">
      <c r="A40571" t="s">
        <v>40570</v>
      </c>
      <c r="B40571">
        <v>-117.59125323791601</v>
      </c>
      <c r="C40571">
        <v>-118.49518190000001</v>
      </c>
      <c r="D40571">
        <f t="shared" si="633"/>
        <v>0.81708702613696804</v>
      </c>
    </row>
    <row r="40572" spans="1:4" x14ac:dyDescent="0.3">
      <c r="A40572" t="s">
        <v>40571</v>
      </c>
      <c r="B40572">
        <v>-115.841094666964</v>
      </c>
      <c r="C40572">
        <v>-121.8666169</v>
      </c>
      <c r="D40572">
        <f t="shared" si="633"/>
        <v>36.306918180811145</v>
      </c>
    </row>
    <row r="40573" spans="1:4" x14ac:dyDescent="0.3">
      <c r="A40573" t="s">
        <v>40572</v>
      </c>
      <c r="B40573">
        <v>-179.59311837146501</v>
      </c>
      <c r="C40573">
        <v>-185.8462767</v>
      </c>
      <c r="D40573">
        <f t="shared" si="633"/>
        <v>39.101989081726558</v>
      </c>
    </row>
    <row r="40574" spans="1:4" x14ac:dyDescent="0.3">
      <c r="A40574" t="s">
        <v>40573</v>
      </c>
      <c r="B40574">
        <v>-166.88708236416599</v>
      </c>
      <c r="C40574">
        <v>-169.656811</v>
      </c>
      <c r="D40574">
        <f t="shared" si="633"/>
        <v>7.671396716158946</v>
      </c>
    </row>
    <row r="40575" spans="1:4" x14ac:dyDescent="0.3">
      <c r="A40575" t="s">
        <v>40574</v>
      </c>
      <c r="B40575">
        <v>-204.752988470444</v>
      </c>
      <c r="C40575">
        <v>-206.0062519</v>
      </c>
      <c r="D40575">
        <f t="shared" si="633"/>
        <v>1.5706692238624673</v>
      </c>
    </row>
    <row r="40576" spans="1:4" x14ac:dyDescent="0.3">
      <c r="A40576" t="s">
        <v>40575</v>
      </c>
      <c r="B40576">
        <v>-169.038784887281</v>
      </c>
      <c r="C40576">
        <v>-174.2081374</v>
      </c>
      <c r="D40576">
        <f t="shared" si="633"/>
        <v>26.722205400754255</v>
      </c>
    </row>
    <row r="40577" spans="1:4" x14ac:dyDescent="0.3">
      <c r="A40577" t="s">
        <v>40576</v>
      </c>
      <c r="B40577">
        <v>-170.52005141949999</v>
      </c>
      <c r="C40577">
        <v>-176.6550402</v>
      </c>
      <c r="D40577">
        <f t="shared" si="633"/>
        <v>37.638087336860991</v>
      </c>
    </row>
    <row r="40578" spans="1:4" x14ac:dyDescent="0.3">
      <c r="A40578" t="s">
        <v>40577</v>
      </c>
      <c r="B40578">
        <v>-157.10403666807599</v>
      </c>
      <c r="C40578">
        <v>-162.06509629999999</v>
      </c>
      <c r="D40578">
        <f t="shared" si="633"/>
        <v>24.612112671505912</v>
      </c>
    </row>
    <row r="40579" spans="1:4" x14ac:dyDescent="0.3">
      <c r="A40579" t="s">
        <v>40578</v>
      </c>
      <c r="B40579">
        <v>-200.46826846145399</v>
      </c>
      <c r="C40579">
        <v>-204.72728269999999</v>
      </c>
      <c r="D40579">
        <f t="shared" ref="D40579:D40642" si="634">(B40579-C40579)^2</f>
        <v>18.139202284137575</v>
      </c>
    </row>
    <row r="40580" spans="1:4" x14ac:dyDescent="0.3">
      <c r="A40580" t="s">
        <v>40579</v>
      </c>
      <c r="B40580">
        <v>-190.363139600534</v>
      </c>
      <c r="C40580">
        <v>-200.86558930000001</v>
      </c>
      <c r="D40580">
        <f t="shared" si="634"/>
        <v>110.30144968981374</v>
      </c>
    </row>
    <row r="40581" spans="1:4" x14ac:dyDescent="0.3">
      <c r="A40581" t="s">
        <v>40580</v>
      </c>
      <c r="B40581">
        <v>-159.034244468558</v>
      </c>
      <c r="C40581">
        <v>-165.7554796</v>
      </c>
      <c r="D40581">
        <f t="shared" si="634"/>
        <v>45.175001692130166</v>
      </c>
    </row>
    <row r="40582" spans="1:4" x14ac:dyDescent="0.3">
      <c r="A40582" t="s">
        <v>40581</v>
      </c>
      <c r="B40582">
        <v>-179.11788110646501</v>
      </c>
      <c r="C40582">
        <v>-188.9482083</v>
      </c>
      <c r="D40582">
        <f t="shared" si="634"/>
        <v>96.635332731953682</v>
      </c>
    </row>
    <row r="40583" spans="1:4" x14ac:dyDescent="0.3">
      <c r="A40583" t="s">
        <v>40582</v>
      </c>
      <c r="B40583">
        <v>-200.59338842188799</v>
      </c>
      <c r="C40583">
        <v>-206.85955999999999</v>
      </c>
      <c r="D40583">
        <f t="shared" si="634"/>
        <v>39.264906246338555</v>
      </c>
    </row>
    <row r="40584" spans="1:4" x14ac:dyDescent="0.3">
      <c r="A40584" t="s">
        <v>40583</v>
      </c>
      <c r="B40584">
        <v>-183.003038909666</v>
      </c>
      <c r="C40584">
        <v>-188.48573379999999</v>
      </c>
      <c r="D40584">
        <f t="shared" si="634"/>
        <v>30.059943260494425</v>
      </c>
    </row>
    <row r="40585" spans="1:4" x14ac:dyDescent="0.3">
      <c r="A40585" t="s">
        <v>40584</v>
      </c>
      <c r="B40585">
        <v>-216.93835847526699</v>
      </c>
      <c r="C40585">
        <v>-229.51137550000001</v>
      </c>
      <c r="D40585">
        <f t="shared" si="634"/>
        <v>158.08075710422634</v>
      </c>
    </row>
    <row r="40586" spans="1:4" x14ac:dyDescent="0.3">
      <c r="A40586" t="s">
        <v>40585</v>
      </c>
      <c r="B40586">
        <v>-87.455336503686496</v>
      </c>
      <c r="C40586">
        <v>-98.259277949999998</v>
      </c>
      <c r="D40586">
        <f t="shared" si="634"/>
        <v>116.72515077537068</v>
      </c>
    </row>
    <row r="40587" spans="1:4" x14ac:dyDescent="0.3">
      <c r="A40587" t="s">
        <v>40586</v>
      </c>
      <c r="B40587">
        <v>-112.942945316118</v>
      </c>
      <c r="C40587">
        <v>-124.41038829999999</v>
      </c>
      <c r="D40587">
        <f t="shared" si="634"/>
        <v>131.50224858858439</v>
      </c>
    </row>
    <row r="40588" spans="1:4" x14ac:dyDescent="0.3">
      <c r="A40588" t="s">
        <v>40587</v>
      </c>
      <c r="B40588">
        <v>-67.914125575118206</v>
      </c>
      <c r="C40588">
        <v>-80.867504100000005</v>
      </c>
      <c r="D40588">
        <f t="shared" si="634"/>
        <v>167.79001520886897</v>
      </c>
    </row>
    <row r="40589" spans="1:4" x14ac:dyDescent="0.3">
      <c r="A40589" t="s">
        <v>40588</v>
      </c>
      <c r="B40589">
        <v>-94.571945745557997</v>
      </c>
      <c r="C40589">
        <v>-105.8219538</v>
      </c>
      <c r="D40589">
        <f t="shared" si="634"/>
        <v>126.56268122501001</v>
      </c>
    </row>
    <row r="40590" spans="1:4" x14ac:dyDescent="0.3">
      <c r="A40590" t="s">
        <v>40589</v>
      </c>
      <c r="B40590">
        <v>-109.542202699662</v>
      </c>
      <c r="C40590">
        <v>-120.9606667</v>
      </c>
      <c r="D40590">
        <f t="shared" si="634"/>
        <v>130.38132012701502</v>
      </c>
    </row>
    <row r="40591" spans="1:4" x14ac:dyDescent="0.3">
      <c r="A40591" t="s">
        <v>40590</v>
      </c>
      <c r="B40591">
        <v>-133.87141162583001</v>
      </c>
      <c r="C40591">
        <v>-144.49757249999999</v>
      </c>
      <c r="D40591">
        <f t="shared" si="634"/>
        <v>112.91529492374097</v>
      </c>
    </row>
    <row r="40592" spans="1:4" x14ac:dyDescent="0.3">
      <c r="A40592" t="s">
        <v>40591</v>
      </c>
      <c r="B40592">
        <v>-177.23480068320799</v>
      </c>
      <c r="C40592">
        <v>-186.6419587</v>
      </c>
      <c r="D40592">
        <f t="shared" si="634"/>
        <v>88.494621952894192</v>
      </c>
    </row>
    <row r="40593" spans="1:4" x14ac:dyDescent="0.3">
      <c r="A40593" t="s">
        <v>40592</v>
      </c>
      <c r="B40593">
        <v>-163.13992258089201</v>
      </c>
      <c r="C40593">
        <v>-169.6166504</v>
      </c>
      <c r="D40593">
        <f t="shared" si="634"/>
        <v>41.948003242807374</v>
      </c>
    </row>
    <row r="40594" spans="1:4" x14ac:dyDescent="0.3">
      <c r="A40594" t="s">
        <v>40593</v>
      </c>
      <c r="B40594">
        <v>-199.939372615233</v>
      </c>
      <c r="C40594">
        <v>-208.419026</v>
      </c>
      <c r="D40594">
        <f t="shared" si="634"/>
        <v>71.904521525790528</v>
      </c>
    </row>
    <row r="40595" spans="1:4" x14ac:dyDescent="0.3">
      <c r="A40595" t="s">
        <v>40594</v>
      </c>
      <c r="B40595">
        <v>-153.64191916890201</v>
      </c>
      <c r="C40595">
        <v>-164.03155889999999</v>
      </c>
      <c r="D40595">
        <f t="shared" si="634"/>
        <v>107.94461374200984</v>
      </c>
    </row>
    <row r="40596" spans="1:4" x14ac:dyDescent="0.3">
      <c r="A40596" t="s">
        <v>40595</v>
      </c>
      <c r="B40596">
        <v>-176.00959421735499</v>
      </c>
      <c r="C40596">
        <v>-186.4656286</v>
      </c>
      <c r="D40596">
        <f t="shared" si="634"/>
        <v>109.32865501105472</v>
      </c>
    </row>
    <row r="40597" spans="1:4" x14ac:dyDescent="0.3">
      <c r="A40597" t="s">
        <v>40596</v>
      </c>
      <c r="B40597">
        <v>-138.29568344924601</v>
      </c>
      <c r="C40597">
        <v>-148.38830590000001</v>
      </c>
      <c r="D40597">
        <f t="shared" si="634"/>
        <v>101.86102793346353</v>
      </c>
    </row>
    <row r="40598" spans="1:4" x14ac:dyDescent="0.3">
      <c r="A40598" t="s">
        <v>40597</v>
      </c>
      <c r="B40598">
        <v>-174.972225705152</v>
      </c>
      <c r="C40598">
        <v>-187.84705640000001</v>
      </c>
      <c r="D40598">
        <f t="shared" si="634"/>
        <v>165.76126542100062</v>
      </c>
    </row>
    <row r="40599" spans="1:4" x14ac:dyDescent="0.3">
      <c r="A40599" t="s">
        <v>40598</v>
      </c>
      <c r="B40599">
        <v>-170.59250037996199</v>
      </c>
      <c r="C40599">
        <v>-182.99703550000001</v>
      </c>
      <c r="D40599">
        <f t="shared" si="634"/>
        <v>153.87249154425663</v>
      </c>
    </row>
    <row r="40600" spans="1:4" x14ac:dyDescent="0.3">
      <c r="A40600" t="s">
        <v>40599</v>
      </c>
      <c r="B40600">
        <v>-186.23659060446101</v>
      </c>
      <c r="C40600">
        <v>-195.49298020000001</v>
      </c>
      <c r="D40600">
        <f t="shared" si="634"/>
        <v>85.680748344402488</v>
      </c>
    </row>
    <row r="40601" spans="1:4" x14ac:dyDescent="0.3">
      <c r="A40601" t="s">
        <v>40600</v>
      </c>
      <c r="B40601">
        <v>-225.12594691119901</v>
      </c>
      <c r="C40601">
        <v>-239.22158479999999</v>
      </c>
      <c r="D40601">
        <f t="shared" si="634"/>
        <v>198.68700749220173</v>
      </c>
    </row>
    <row r="40602" spans="1:4" x14ac:dyDescent="0.3">
      <c r="A40602" t="s">
        <v>40601</v>
      </c>
      <c r="B40602">
        <v>-165.01493117340399</v>
      </c>
      <c r="C40602">
        <v>-175.4138264</v>
      </c>
      <c r="D40602">
        <f t="shared" si="634"/>
        <v>108.1370219337213</v>
      </c>
    </row>
    <row r="40603" spans="1:4" x14ac:dyDescent="0.3">
      <c r="A40603" t="s">
        <v>40602</v>
      </c>
      <c r="B40603">
        <v>-194.706785290743</v>
      </c>
      <c r="C40603">
        <v>-204.9023579</v>
      </c>
      <c r="D40603">
        <f t="shared" si="634"/>
        <v>103.94970083063157</v>
      </c>
    </row>
    <row r="40604" spans="1:4" x14ac:dyDescent="0.3">
      <c r="A40604" t="s">
        <v>40603</v>
      </c>
      <c r="B40604">
        <v>-152.277305733872</v>
      </c>
      <c r="C40604">
        <v>-161.28196439999999</v>
      </c>
      <c r="D40604">
        <f t="shared" si="634"/>
        <v>81.083877693473994</v>
      </c>
    </row>
    <row r="40605" spans="1:4" x14ac:dyDescent="0.3">
      <c r="A40605" t="s">
        <v>40604</v>
      </c>
      <c r="B40605">
        <v>-191.75657724029901</v>
      </c>
      <c r="C40605">
        <v>-203.8926951</v>
      </c>
      <c r="D40605">
        <f t="shared" si="634"/>
        <v>147.28535670455329</v>
      </c>
    </row>
    <row r="40606" spans="1:4" x14ac:dyDescent="0.3">
      <c r="A40606" t="s">
        <v>40605</v>
      </c>
      <c r="B40606">
        <v>-87.736395543413295</v>
      </c>
      <c r="C40606">
        <v>-97.676321619999996</v>
      </c>
      <c r="D40606">
        <f t="shared" si="634"/>
        <v>98.802130408008296</v>
      </c>
    </row>
    <row r="40607" spans="1:4" x14ac:dyDescent="0.3">
      <c r="A40607" t="s">
        <v>40606</v>
      </c>
      <c r="B40607">
        <v>-114.801691737388</v>
      </c>
      <c r="C40607">
        <v>-124.5239675</v>
      </c>
      <c r="D40607">
        <f t="shared" si="634"/>
        <v>94.522646004272744</v>
      </c>
    </row>
    <row r="40608" spans="1:4" x14ac:dyDescent="0.3">
      <c r="A40608" t="s">
        <v>40607</v>
      </c>
      <c r="B40608">
        <v>-69.684160864684699</v>
      </c>
      <c r="C40608">
        <v>-79.754302240000001</v>
      </c>
      <c r="D40608">
        <f t="shared" si="634"/>
        <v>101.40774731883717</v>
      </c>
    </row>
    <row r="40609" spans="1:4" x14ac:dyDescent="0.3">
      <c r="A40609" t="s">
        <v>40608</v>
      </c>
      <c r="B40609">
        <v>-95.221761039965301</v>
      </c>
      <c r="C40609">
        <v>-105.4335255</v>
      </c>
      <c r="D40609">
        <f t="shared" si="634"/>
        <v>104.28013338722781</v>
      </c>
    </row>
    <row r="40610" spans="1:4" x14ac:dyDescent="0.3">
      <c r="A40610" t="s">
        <v>40609</v>
      </c>
      <c r="B40610">
        <v>-108.18063101488001</v>
      </c>
      <c r="C40610">
        <v>-120.3275096</v>
      </c>
      <c r="D40610">
        <f t="shared" si="634"/>
        <v>147.54665936164668</v>
      </c>
    </row>
    <row r="40611" spans="1:4" x14ac:dyDescent="0.3">
      <c r="A40611" t="s">
        <v>40610</v>
      </c>
      <c r="B40611">
        <v>-133.21952899467399</v>
      </c>
      <c r="C40611">
        <v>-144.4291739</v>
      </c>
      <c r="D40611">
        <f t="shared" si="634"/>
        <v>125.65613890350119</v>
      </c>
    </row>
    <row r="40612" spans="1:4" x14ac:dyDescent="0.3">
      <c r="A40612" t="s">
        <v>40611</v>
      </c>
      <c r="B40612">
        <v>-178.12648120948799</v>
      </c>
      <c r="C40612">
        <v>-185.71324469999999</v>
      </c>
      <c r="D40612">
        <f t="shared" si="634"/>
        <v>57.558980260965804</v>
      </c>
    </row>
    <row r="40613" spans="1:4" x14ac:dyDescent="0.3">
      <c r="A40613" t="s">
        <v>40612</v>
      </c>
      <c r="B40613">
        <v>-166.401784938172</v>
      </c>
      <c r="C40613">
        <v>-176.43454109999999</v>
      </c>
      <c r="D40613">
        <f t="shared" si="634"/>
        <v>100.6561962026975</v>
      </c>
    </row>
    <row r="40614" spans="1:4" x14ac:dyDescent="0.3">
      <c r="A40614" t="s">
        <v>40613</v>
      </c>
      <c r="B40614">
        <v>-158.57403160630099</v>
      </c>
      <c r="C40614">
        <v>-168.47709320000001</v>
      </c>
      <c r="D40614">
        <f t="shared" si="634"/>
        <v>98.070628928596605</v>
      </c>
    </row>
    <row r="40615" spans="1:4" x14ac:dyDescent="0.3">
      <c r="A40615" t="s">
        <v>40614</v>
      </c>
      <c r="B40615">
        <v>-196.07305786227201</v>
      </c>
      <c r="C40615">
        <v>-207.81598930000001</v>
      </c>
      <c r="D40615">
        <f t="shared" si="634"/>
        <v>137.89643875118068</v>
      </c>
    </row>
    <row r="40616" spans="1:4" x14ac:dyDescent="0.3">
      <c r="A40616" t="s">
        <v>40615</v>
      </c>
      <c r="B40616">
        <v>-152.22285708765099</v>
      </c>
      <c r="C40616">
        <v>-163.9901433</v>
      </c>
      <c r="D40616">
        <f t="shared" si="634"/>
        <v>138.46902480333901</v>
      </c>
    </row>
    <row r="40617" spans="1:4" x14ac:dyDescent="0.3">
      <c r="A40617" t="s">
        <v>40616</v>
      </c>
      <c r="B40617">
        <v>-139.25160942774201</v>
      </c>
      <c r="C40617">
        <v>-151.88416140000001</v>
      </c>
      <c r="D40617">
        <f t="shared" si="634"/>
        <v>159.58136933179949</v>
      </c>
    </row>
    <row r="40618" spans="1:4" x14ac:dyDescent="0.3">
      <c r="A40618" t="s">
        <v>40617</v>
      </c>
      <c r="B40618">
        <v>-175.89815554916299</v>
      </c>
      <c r="C40618">
        <v>-191.9760689</v>
      </c>
      <c r="D40618">
        <f t="shared" si="634"/>
        <v>258.4992977170229</v>
      </c>
    </row>
    <row r="40619" spans="1:4" x14ac:dyDescent="0.3">
      <c r="A40619" t="s">
        <v>40618</v>
      </c>
      <c r="B40619">
        <v>-183.24565470328801</v>
      </c>
      <c r="C40619">
        <v>-193.36760559999999</v>
      </c>
      <c r="D40619">
        <f t="shared" si="634"/>
        <v>102.45388995544845</v>
      </c>
    </row>
    <row r="40620" spans="1:4" x14ac:dyDescent="0.3">
      <c r="A40620" t="s">
        <v>40619</v>
      </c>
      <c r="B40620">
        <v>-183.957187241913</v>
      </c>
      <c r="C40620">
        <v>-197.24401119999999</v>
      </c>
      <c r="D40620">
        <f t="shared" si="634"/>
        <v>176.53969089319426</v>
      </c>
    </row>
    <row r="40621" spans="1:4" x14ac:dyDescent="0.3">
      <c r="A40621" t="s">
        <v>40620</v>
      </c>
      <c r="B40621">
        <v>-168.30935737641599</v>
      </c>
      <c r="C40621">
        <v>-181.40818139999999</v>
      </c>
      <c r="D40621">
        <f t="shared" si="634"/>
        <v>171.57919080082135</v>
      </c>
    </row>
    <row r="40622" spans="1:4" x14ac:dyDescent="0.3">
      <c r="A40622" t="s">
        <v>40621</v>
      </c>
      <c r="B40622">
        <v>-224.044835133519</v>
      </c>
      <c r="C40622">
        <v>-237.33152620000001</v>
      </c>
      <c r="D40622">
        <f t="shared" si="634"/>
        <v>176.53615949610634</v>
      </c>
    </row>
    <row r="40623" spans="1:4" x14ac:dyDescent="0.3">
      <c r="A40623" t="s">
        <v>40622</v>
      </c>
      <c r="B40623">
        <v>-164.053606417411</v>
      </c>
      <c r="C40623">
        <v>-175.44872369999999</v>
      </c>
      <c r="D40623">
        <f t="shared" si="634"/>
        <v>129.84869788395815</v>
      </c>
    </row>
    <row r="40624" spans="1:4" x14ac:dyDescent="0.3">
      <c r="A40624" t="s">
        <v>40623</v>
      </c>
      <c r="B40624">
        <v>-199.683589071618</v>
      </c>
      <c r="C40624">
        <v>-214.84346819999999</v>
      </c>
      <c r="D40624">
        <f t="shared" si="634"/>
        <v>229.82193518715181</v>
      </c>
    </row>
    <row r="40625" spans="1:4" x14ac:dyDescent="0.3">
      <c r="A40625" t="s">
        <v>40624</v>
      </c>
      <c r="B40625">
        <v>-152.411853803301</v>
      </c>
      <c r="C40625">
        <v>-163.5577892</v>
      </c>
      <c r="D40625">
        <f t="shared" si="634"/>
        <v>124.23187586738774</v>
      </c>
    </row>
    <row r="40626" spans="1:4" x14ac:dyDescent="0.3">
      <c r="A40626" t="s">
        <v>40625</v>
      </c>
      <c r="B40626">
        <v>-140.65044584500399</v>
      </c>
      <c r="C40626">
        <v>-151.7197539</v>
      </c>
      <c r="D40626">
        <f t="shared" si="634"/>
        <v>122.52958081639964</v>
      </c>
    </row>
    <row r="40627" spans="1:4" x14ac:dyDescent="0.3">
      <c r="A40627" t="s">
        <v>40626</v>
      </c>
      <c r="B40627">
        <v>-179.39274471982</v>
      </c>
      <c r="C40627">
        <v>-192.2634683</v>
      </c>
      <c r="D40627">
        <f t="shared" si="634"/>
        <v>165.65552547740143</v>
      </c>
    </row>
    <row r="40628" spans="1:4" x14ac:dyDescent="0.3">
      <c r="A40628" t="s">
        <v>40627</v>
      </c>
      <c r="B40628">
        <v>-133.40177065457701</v>
      </c>
      <c r="C40628">
        <v>-147.14053759999999</v>
      </c>
      <c r="D40628">
        <f t="shared" si="634"/>
        <v>188.7537171806471</v>
      </c>
    </row>
    <row r="40629" spans="1:4" x14ac:dyDescent="0.3">
      <c r="A40629" t="s">
        <v>40628</v>
      </c>
      <c r="B40629">
        <v>-173.13952509336801</v>
      </c>
      <c r="C40629">
        <v>-187.59263559999999</v>
      </c>
      <c r="D40629">
        <f t="shared" si="634"/>
        <v>208.89240331691593</v>
      </c>
    </row>
    <row r="40630" spans="1:4" x14ac:dyDescent="0.3">
      <c r="A40630" t="s">
        <v>40629</v>
      </c>
      <c r="B40630">
        <v>-187.01475195805</v>
      </c>
      <c r="C40630">
        <v>-192.49463499999999</v>
      </c>
      <c r="D40630">
        <f t="shared" si="634"/>
        <v>30.029118153451069</v>
      </c>
    </row>
    <row r="40631" spans="1:4" x14ac:dyDescent="0.3">
      <c r="A40631" t="s">
        <v>40630</v>
      </c>
      <c r="B40631">
        <v>-173.543366817905</v>
      </c>
      <c r="C40631">
        <v>-177.0914387</v>
      </c>
      <c r="D40631">
        <f t="shared" si="634"/>
        <v>12.588814080513167</v>
      </c>
    </row>
    <row r="40632" spans="1:4" x14ac:dyDescent="0.3">
      <c r="A40632" t="s">
        <v>40631</v>
      </c>
      <c r="B40632">
        <v>-211.367649666456</v>
      </c>
      <c r="C40632">
        <v>-218.17481129999999</v>
      </c>
      <c r="D40632">
        <f t="shared" si="634"/>
        <v>46.337449505193206</v>
      </c>
    </row>
    <row r="40633" spans="1:4" x14ac:dyDescent="0.3">
      <c r="A40633" t="s">
        <v>40632</v>
      </c>
      <c r="B40633">
        <v>-209.77516831779599</v>
      </c>
      <c r="C40633">
        <v>-217.0766697</v>
      </c>
      <c r="D40633">
        <f t="shared" si="634"/>
        <v>53.311922434327052</v>
      </c>
    </row>
    <row r="40634" spans="1:4" x14ac:dyDescent="0.3">
      <c r="A40634" t="s">
        <v>40633</v>
      </c>
      <c r="B40634">
        <v>-236.23462950234</v>
      </c>
      <c r="C40634">
        <v>-244.51638259999999</v>
      </c>
      <c r="D40634">
        <f t="shared" si="634"/>
        <v>68.587434370600789</v>
      </c>
    </row>
    <row r="40635" spans="1:4" x14ac:dyDescent="0.3">
      <c r="A40635" t="s">
        <v>40634</v>
      </c>
      <c r="B40635">
        <v>-225.74847862762101</v>
      </c>
      <c r="C40635">
        <v>-244.6895753</v>
      </c>
      <c r="D40635">
        <f t="shared" si="634"/>
        <v>358.76514315240644</v>
      </c>
    </row>
    <row r="40636" spans="1:4" x14ac:dyDescent="0.3">
      <c r="A40636" t="s">
        <v>40635</v>
      </c>
      <c r="B40636">
        <v>-168.048017042304</v>
      </c>
      <c r="C40636">
        <v>-174.35772789999999</v>
      </c>
      <c r="D40636">
        <f t="shared" si="634"/>
        <v>39.812451107726659</v>
      </c>
    </row>
    <row r="40637" spans="1:4" x14ac:dyDescent="0.3">
      <c r="A40637" t="s">
        <v>40636</v>
      </c>
      <c r="B40637">
        <v>-155.76976172902999</v>
      </c>
      <c r="C40637">
        <v>-161.2242335</v>
      </c>
      <c r="D40637">
        <f t="shared" si="634"/>
        <v>29.751262300308635</v>
      </c>
    </row>
    <row r="40638" spans="1:4" x14ac:dyDescent="0.3">
      <c r="A40638" t="s">
        <v>40637</v>
      </c>
      <c r="B40638">
        <v>-197.89033903881401</v>
      </c>
      <c r="C40638">
        <v>-204.16064159999999</v>
      </c>
      <c r="D40638">
        <f t="shared" si="634"/>
        <v>39.316694208815534</v>
      </c>
    </row>
    <row r="40639" spans="1:4" x14ac:dyDescent="0.3">
      <c r="A40639" t="s">
        <v>40638</v>
      </c>
      <c r="B40639">
        <v>-198.032563906489</v>
      </c>
      <c r="C40639">
        <v>-202.57304260000001</v>
      </c>
      <c r="D40639">
        <f t="shared" si="634"/>
        <v>20.615946766227406</v>
      </c>
    </row>
    <row r="40640" spans="1:4" x14ac:dyDescent="0.3">
      <c r="A40640" t="s">
        <v>40639</v>
      </c>
      <c r="B40640">
        <v>-168.67328765072401</v>
      </c>
      <c r="C40640">
        <v>-174.63759709999999</v>
      </c>
      <c r="D40640">
        <f t="shared" si="634"/>
        <v>35.572987206722829</v>
      </c>
    </row>
    <row r="40641" spans="1:4" x14ac:dyDescent="0.3">
      <c r="A40641" t="s">
        <v>40640</v>
      </c>
      <c r="B40641">
        <v>-194.227413352246</v>
      </c>
      <c r="C40641">
        <v>-201.14232100000001</v>
      </c>
      <c r="D40641">
        <f t="shared" si="634"/>
        <v>47.815947776966844</v>
      </c>
    </row>
    <row r="40642" spans="1:4" x14ac:dyDescent="0.3">
      <c r="A40642" t="s">
        <v>40641</v>
      </c>
      <c r="B40642">
        <v>-193.56246831309701</v>
      </c>
      <c r="C40642">
        <v>-199.1932764</v>
      </c>
      <c r="D40642">
        <f t="shared" si="634"/>
        <v>31.705999711532087</v>
      </c>
    </row>
    <row r="40643" spans="1:4" x14ac:dyDescent="0.3">
      <c r="A40643" t="s">
        <v>40642</v>
      </c>
      <c r="B40643">
        <v>-150.011741676567</v>
      </c>
      <c r="C40643">
        <v>-155.7718035</v>
      </c>
      <c r="D40643">
        <f t="shared" ref="D40643:D40706" si="635">(B40643-C40643)^2</f>
        <v>33.178312209770361</v>
      </c>
    </row>
    <row r="40644" spans="1:4" x14ac:dyDescent="0.3">
      <c r="A40644" t="s">
        <v>40643</v>
      </c>
      <c r="B40644">
        <v>-167.30045753969799</v>
      </c>
      <c r="C40644">
        <v>-172.54171539999999</v>
      </c>
      <c r="D40644">
        <f t="shared" si="635"/>
        <v>27.470783958177496</v>
      </c>
    </row>
    <row r="40645" spans="1:4" x14ac:dyDescent="0.3">
      <c r="A40645" t="s">
        <v>40644</v>
      </c>
      <c r="B40645">
        <v>-193.63802486255699</v>
      </c>
      <c r="C40645">
        <v>-200.5694048</v>
      </c>
      <c r="D40645">
        <f t="shared" si="635"/>
        <v>48.044027837187492</v>
      </c>
    </row>
    <row r="40646" spans="1:4" x14ac:dyDescent="0.3">
      <c r="A40646" t="s">
        <v>40645</v>
      </c>
      <c r="B40646">
        <v>-147.695876814288</v>
      </c>
      <c r="C40646">
        <v>-153.5127693</v>
      </c>
      <c r="D40646">
        <f t="shared" si="635"/>
        <v>33.836238190332764</v>
      </c>
    </row>
    <row r="40647" spans="1:4" x14ac:dyDescent="0.3">
      <c r="A40647" t="s">
        <v>40646</v>
      </c>
      <c r="B40647">
        <v>-148.75493261073001</v>
      </c>
      <c r="C40647">
        <v>-153.78008829999999</v>
      </c>
      <c r="D40647">
        <f t="shared" si="635"/>
        <v>25.252189701402443</v>
      </c>
    </row>
    <row r="40648" spans="1:4" x14ac:dyDescent="0.3">
      <c r="A40648" t="s">
        <v>40647</v>
      </c>
      <c r="B40648">
        <v>-191.08078197515599</v>
      </c>
      <c r="C40648">
        <v>-192.83911520000001</v>
      </c>
      <c r="D40648">
        <f t="shared" si="635"/>
        <v>3.0917357295903809</v>
      </c>
    </row>
    <row r="40649" spans="1:4" x14ac:dyDescent="0.3">
      <c r="A40649" t="s">
        <v>40648</v>
      </c>
      <c r="B40649">
        <v>-155.71806514255701</v>
      </c>
      <c r="C40649">
        <v>-160.8289025</v>
      </c>
      <c r="D40649">
        <f t="shared" si="635"/>
        <v>26.120658494234835</v>
      </c>
    </row>
    <row r="40650" spans="1:4" x14ac:dyDescent="0.3">
      <c r="A40650" t="s">
        <v>40649</v>
      </c>
      <c r="B40650">
        <v>-141.564169184772</v>
      </c>
      <c r="C40650">
        <v>-145.46084680000001</v>
      </c>
      <c r="D40650">
        <f t="shared" si="635"/>
        <v>15.184096437019088</v>
      </c>
    </row>
    <row r="40651" spans="1:4" x14ac:dyDescent="0.3">
      <c r="A40651" t="s">
        <v>40650</v>
      </c>
      <c r="B40651">
        <v>-183.53026245163801</v>
      </c>
      <c r="C40651">
        <v>-186.82220609999999</v>
      </c>
      <c r="D40651">
        <f t="shared" si="635"/>
        <v>10.836892983990777</v>
      </c>
    </row>
    <row r="40652" spans="1:4" x14ac:dyDescent="0.3">
      <c r="A40652" t="s">
        <v>40651</v>
      </c>
      <c r="B40652">
        <v>-197.67218892467901</v>
      </c>
      <c r="C40652">
        <v>-200.81099589999999</v>
      </c>
      <c r="D40652">
        <f t="shared" si="635"/>
        <v>9.8521092283236964</v>
      </c>
    </row>
    <row r="40653" spans="1:4" x14ac:dyDescent="0.3">
      <c r="A40653" t="s">
        <v>40652</v>
      </c>
      <c r="B40653">
        <v>-182.54044268466001</v>
      </c>
      <c r="C40653">
        <v>-185.14110819999999</v>
      </c>
      <c r="D40653">
        <f t="shared" si="635"/>
        <v>6.7634611226785815</v>
      </c>
    </row>
    <row r="40654" spans="1:4" x14ac:dyDescent="0.3">
      <c r="A40654" t="s">
        <v>40653</v>
      </c>
      <c r="B40654">
        <v>-223.510184980551</v>
      </c>
      <c r="C40654">
        <v>-229.6412699</v>
      </c>
      <c r="D40654">
        <f t="shared" si="635"/>
        <v>37.590202289494883</v>
      </c>
    </row>
    <row r="40655" spans="1:4" x14ac:dyDescent="0.3">
      <c r="A40655" t="s">
        <v>40654</v>
      </c>
      <c r="B40655">
        <v>-171.916399132013</v>
      </c>
      <c r="C40655">
        <v>-173.49490230000001</v>
      </c>
      <c r="D40655">
        <f t="shared" si="635"/>
        <v>2.4916722513450229</v>
      </c>
    </row>
    <row r="40656" spans="1:4" x14ac:dyDescent="0.3">
      <c r="A40656" t="s">
        <v>40655</v>
      </c>
      <c r="B40656">
        <v>-157.58368512932299</v>
      </c>
      <c r="C40656">
        <v>-158.0195425</v>
      </c>
      <c r="D40656">
        <f t="shared" si="635"/>
        <v>0.18997164757347912</v>
      </c>
    </row>
    <row r="40657" spans="1:4" x14ac:dyDescent="0.3">
      <c r="A40657" t="s">
        <v>40656</v>
      </c>
      <c r="B40657">
        <v>-199.20766708361899</v>
      </c>
      <c r="C40657">
        <v>-200.7457349</v>
      </c>
      <c r="D40657">
        <f t="shared" si="635"/>
        <v>2.3656526077870668</v>
      </c>
    </row>
    <row r="40658" spans="1:4" x14ac:dyDescent="0.3">
      <c r="A40658" t="s">
        <v>40657</v>
      </c>
      <c r="B40658">
        <v>-150.17158499373201</v>
      </c>
      <c r="C40658">
        <v>-154.35676960000001</v>
      </c>
      <c r="D40658">
        <f t="shared" si="635"/>
        <v>17.515770188542596</v>
      </c>
    </row>
    <row r="40659" spans="1:4" x14ac:dyDescent="0.3">
      <c r="A40659" t="s">
        <v>40658</v>
      </c>
      <c r="B40659">
        <v>-216.72592316462899</v>
      </c>
      <c r="C40659">
        <v>-228.4295491</v>
      </c>
      <c r="D40659">
        <f t="shared" si="635"/>
        <v>136.97486003508891</v>
      </c>
    </row>
    <row r="40660" spans="1:4" x14ac:dyDescent="0.3">
      <c r="A40660" t="s">
        <v>40659</v>
      </c>
      <c r="B40660">
        <v>-158.75179623120701</v>
      </c>
      <c r="C40660">
        <v>-172.04661039999999</v>
      </c>
      <c r="D40660">
        <f t="shared" si="635"/>
        <v>176.75208378273862</v>
      </c>
    </row>
    <row r="40661" spans="1:4" x14ac:dyDescent="0.3">
      <c r="A40661" t="s">
        <v>40660</v>
      </c>
      <c r="B40661">
        <v>-141.12565677450399</v>
      </c>
      <c r="C40661">
        <v>-154.62032350000001</v>
      </c>
      <c r="D40661">
        <f t="shared" si="635"/>
        <v>182.10603003220942</v>
      </c>
    </row>
    <row r="40662" spans="1:4" x14ac:dyDescent="0.3">
      <c r="A40662" t="s">
        <v>40661</v>
      </c>
      <c r="B40662">
        <v>-188.313421301115</v>
      </c>
      <c r="C40662">
        <v>-200.28326039999999</v>
      </c>
      <c r="D40662">
        <f t="shared" si="635"/>
        <v>143.27704805319581</v>
      </c>
    </row>
    <row r="40663" spans="1:4" x14ac:dyDescent="0.3">
      <c r="A40663" t="s">
        <v>40662</v>
      </c>
      <c r="B40663">
        <v>-197.498216611771</v>
      </c>
      <c r="C40663">
        <v>-205.87625259999999</v>
      </c>
      <c r="D40663">
        <f t="shared" si="635"/>
        <v>70.191487020060066</v>
      </c>
    </row>
    <row r="40664" spans="1:4" x14ac:dyDescent="0.3">
      <c r="A40664" t="s">
        <v>40663</v>
      </c>
      <c r="B40664">
        <v>-166.91940919039899</v>
      </c>
      <c r="C40664">
        <v>-176.49188770000001</v>
      </c>
      <c r="D40664">
        <f t="shared" si="635"/>
        <v>91.632344816773212</v>
      </c>
    </row>
    <row r="40665" spans="1:4" x14ac:dyDescent="0.3">
      <c r="A40665" t="s">
        <v>40664</v>
      </c>
      <c r="B40665">
        <v>-151.264692591656</v>
      </c>
      <c r="C40665">
        <v>-161.9923052</v>
      </c>
      <c r="D40665">
        <f t="shared" si="635"/>
        <v>115.08167227470123</v>
      </c>
    </row>
    <row r="40666" spans="1:4" x14ac:dyDescent="0.3">
      <c r="A40666" t="s">
        <v>40665</v>
      </c>
      <c r="B40666">
        <v>-194.46678987937</v>
      </c>
      <c r="C40666">
        <v>-204.9839341</v>
      </c>
      <c r="D40666">
        <f t="shared" si="635"/>
        <v>110.61032255753103</v>
      </c>
    </row>
    <row r="40667" spans="1:4" x14ac:dyDescent="0.3">
      <c r="A40667" t="s">
        <v>40666</v>
      </c>
      <c r="B40667">
        <v>-148.01605065536901</v>
      </c>
      <c r="C40667">
        <v>-157.28786640000001</v>
      </c>
      <c r="D40667">
        <f t="shared" si="635"/>
        <v>85.966567202387282</v>
      </c>
    </row>
    <row r="40668" spans="1:4" x14ac:dyDescent="0.3">
      <c r="A40668" t="s">
        <v>40667</v>
      </c>
      <c r="B40668">
        <v>-193.699913287524</v>
      </c>
      <c r="C40668">
        <v>-203.8293166</v>
      </c>
      <c r="D40668">
        <f t="shared" si="635"/>
        <v>102.60481146679977</v>
      </c>
    </row>
    <row r="40669" spans="1:4" x14ac:dyDescent="0.3">
      <c r="A40669" t="s">
        <v>40668</v>
      </c>
      <c r="B40669">
        <v>-179.291774412873</v>
      </c>
      <c r="C40669">
        <v>-194.43075880000001</v>
      </c>
      <c r="D40669">
        <f t="shared" si="635"/>
        <v>229.18884827367538</v>
      </c>
    </row>
    <row r="40670" spans="1:4" x14ac:dyDescent="0.3">
      <c r="A40670" t="s">
        <v>40669</v>
      </c>
      <c r="B40670">
        <v>-217.061516440952</v>
      </c>
      <c r="C40670">
        <v>-230.52543080000001</v>
      </c>
      <c r="D40670">
        <f t="shared" si="635"/>
        <v>181.27698986777904</v>
      </c>
    </row>
    <row r="40671" spans="1:4" x14ac:dyDescent="0.3">
      <c r="A40671" t="s">
        <v>40670</v>
      </c>
      <c r="B40671">
        <v>-166.95509379288001</v>
      </c>
      <c r="C40671">
        <v>-176.0777314</v>
      </c>
      <c r="D40671">
        <f t="shared" si="635"/>
        <v>83.222516910840085</v>
      </c>
    </row>
    <row r="40672" spans="1:4" x14ac:dyDescent="0.3">
      <c r="A40672" t="s">
        <v>40671</v>
      </c>
      <c r="B40672">
        <v>-151.67929236793699</v>
      </c>
      <c r="C40672">
        <v>-162.4315618</v>
      </c>
      <c r="D40672">
        <f t="shared" si="635"/>
        <v>115.61129793967643</v>
      </c>
    </row>
    <row r="40673" spans="1:4" x14ac:dyDescent="0.3">
      <c r="A40673" t="s">
        <v>40672</v>
      </c>
      <c r="B40673">
        <v>-192.408775897455</v>
      </c>
      <c r="C40673">
        <v>-204.46059120000001</v>
      </c>
      <c r="D40673">
        <f t="shared" si="635"/>
        <v>145.24625208665805</v>
      </c>
    </row>
    <row r="40674" spans="1:4" x14ac:dyDescent="0.3">
      <c r="A40674" t="s">
        <v>40673</v>
      </c>
      <c r="B40674">
        <v>-151.883616344579</v>
      </c>
      <c r="C40674">
        <v>-163.2987799</v>
      </c>
      <c r="D40674">
        <f t="shared" si="635"/>
        <v>130.30595899701189</v>
      </c>
    </row>
    <row r="40675" spans="1:4" x14ac:dyDescent="0.3">
      <c r="A40675" t="s">
        <v>40674</v>
      </c>
      <c r="B40675">
        <v>-194.652981864271</v>
      </c>
      <c r="C40675">
        <v>-205.4984919</v>
      </c>
      <c r="D40675">
        <f t="shared" si="635"/>
        <v>117.62508793509859</v>
      </c>
    </row>
    <row r="40676" spans="1:4" x14ac:dyDescent="0.3">
      <c r="A40676" t="s">
        <v>40675</v>
      </c>
      <c r="B40676">
        <v>-146.644524151593</v>
      </c>
      <c r="C40676">
        <v>-155.04263739999999</v>
      </c>
      <c r="D40676">
        <f t="shared" si="635"/>
        <v>70.528306133068938</v>
      </c>
    </row>
    <row r="40677" spans="1:4" x14ac:dyDescent="0.3">
      <c r="A40677" t="s">
        <v>40676</v>
      </c>
      <c r="B40677">
        <v>-194.26261074797699</v>
      </c>
      <c r="C40677">
        <v>-201.85454419999999</v>
      </c>
      <c r="D40677">
        <f t="shared" si="635"/>
        <v>57.637453539945859</v>
      </c>
    </row>
    <row r="40678" spans="1:4" x14ac:dyDescent="0.3">
      <c r="A40678" t="s">
        <v>40677</v>
      </c>
      <c r="B40678">
        <v>-165.97133119089901</v>
      </c>
      <c r="C40678">
        <v>-173.1096115</v>
      </c>
      <c r="D40678">
        <f t="shared" si="635"/>
        <v>50.955045771298956</v>
      </c>
    </row>
    <row r="40679" spans="1:4" x14ac:dyDescent="0.3">
      <c r="A40679" t="s">
        <v>40678</v>
      </c>
      <c r="B40679">
        <v>-145.33377998178401</v>
      </c>
      <c r="C40679">
        <v>-152.9273029</v>
      </c>
      <c r="D40679">
        <f t="shared" si="635"/>
        <v>57.66159030947157</v>
      </c>
    </row>
    <row r="40680" spans="1:4" x14ac:dyDescent="0.3">
      <c r="A40680" t="s">
        <v>40679</v>
      </c>
      <c r="B40680">
        <v>-152.89936341129399</v>
      </c>
      <c r="C40680">
        <v>-160.3199923</v>
      </c>
      <c r="D40680">
        <f t="shared" si="635"/>
        <v>55.065733103898125</v>
      </c>
    </row>
    <row r="40681" spans="1:4" x14ac:dyDescent="0.3">
      <c r="A40681" t="s">
        <v>40680</v>
      </c>
      <c r="B40681">
        <v>-195.758243295439</v>
      </c>
      <c r="C40681">
        <v>-202.86608949999999</v>
      </c>
      <c r="D40681">
        <f t="shared" si="635"/>
        <v>50.521477667692004</v>
      </c>
    </row>
    <row r="40682" spans="1:4" x14ac:dyDescent="0.3">
      <c r="A40682" t="s">
        <v>40681</v>
      </c>
      <c r="B40682">
        <v>-146.98481831466299</v>
      </c>
      <c r="C40682">
        <v>-152.74909020000001</v>
      </c>
      <c r="D40682">
        <f t="shared" si="635"/>
        <v>33.226830368086851</v>
      </c>
    </row>
    <row r="40683" spans="1:4" x14ac:dyDescent="0.3">
      <c r="A40683" t="s">
        <v>40682</v>
      </c>
      <c r="B40683">
        <v>-198.94026958450999</v>
      </c>
      <c r="C40683">
        <v>-206.03313</v>
      </c>
      <c r="D40683">
        <f t="shared" si="635"/>
        <v>50.308668873625095</v>
      </c>
    </row>
    <row r="40684" spans="1:4" x14ac:dyDescent="0.3">
      <c r="A40684" t="s">
        <v>40683</v>
      </c>
      <c r="B40684">
        <v>-181.40527729325899</v>
      </c>
      <c r="C40684">
        <v>-188.97895629999999</v>
      </c>
      <c r="D40684">
        <f t="shared" si="635"/>
        <v>57.360613697149383</v>
      </c>
    </row>
    <row r="40685" spans="1:4" x14ac:dyDescent="0.3">
      <c r="A40685" t="s">
        <v>40684</v>
      </c>
      <c r="B40685">
        <v>-216.88609567554499</v>
      </c>
      <c r="C40685">
        <v>-228.66047259999999</v>
      </c>
      <c r="D40685">
        <f t="shared" si="635"/>
        <v>138.63595195913834</v>
      </c>
    </row>
    <row r="40686" spans="1:4" x14ac:dyDescent="0.3">
      <c r="A40686" t="s">
        <v>40685</v>
      </c>
      <c r="B40686">
        <v>-170.46516823752901</v>
      </c>
      <c r="C40686">
        <v>-175.48849999999999</v>
      </c>
      <c r="D40686">
        <f t="shared" si="635"/>
        <v>25.233861995849743</v>
      </c>
    </row>
    <row r="40687" spans="1:4" x14ac:dyDescent="0.3">
      <c r="A40687" t="s">
        <v>40686</v>
      </c>
      <c r="B40687">
        <v>-150.117070508761</v>
      </c>
      <c r="C40687">
        <v>-159.13839189999999</v>
      </c>
      <c r="D40687">
        <f t="shared" si="635"/>
        <v>81.384239644026096</v>
      </c>
    </row>
    <row r="40688" spans="1:4" x14ac:dyDescent="0.3">
      <c r="A40688" t="s">
        <v>40687</v>
      </c>
      <c r="B40688">
        <v>-191.094739790148</v>
      </c>
      <c r="C40688">
        <v>-200.36546419999999</v>
      </c>
      <c r="D40688">
        <f t="shared" si="635"/>
        <v>85.946331083425591</v>
      </c>
    </row>
    <row r="40689" spans="1:4" x14ac:dyDescent="0.3">
      <c r="A40689" t="s">
        <v>40688</v>
      </c>
      <c r="B40689">
        <v>-193.818515211712</v>
      </c>
      <c r="C40689">
        <v>-202.4908389</v>
      </c>
      <c r="D40689">
        <f t="shared" si="635"/>
        <v>75.209198154441239</v>
      </c>
    </row>
    <row r="40690" spans="1:4" x14ac:dyDescent="0.3">
      <c r="A40690" t="s">
        <v>40689</v>
      </c>
      <c r="B40690">
        <v>-149.62312187102199</v>
      </c>
      <c r="C40690">
        <v>-158.38914560000001</v>
      </c>
      <c r="D40690">
        <f t="shared" si="635"/>
        <v>76.843172017005585</v>
      </c>
    </row>
    <row r="40691" spans="1:4" x14ac:dyDescent="0.3">
      <c r="A40691" t="s">
        <v>40690</v>
      </c>
      <c r="B40691">
        <v>-190.132058755906</v>
      </c>
      <c r="C40691">
        <v>-202.66905159999999</v>
      </c>
      <c r="D40691">
        <f t="shared" si="635"/>
        <v>157.17618957286385</v>
      </c>
    </row>
    <row r="40692" spans="1:4" x14ac:dyDescent="0.3">
      <c r="A40692" t="s">
        <v>40691</v>
      </c>
      <c r="B40692">
        <v>-175.99730870661099</v>
      </c>
      <c r="C40692">
        <v>-186.7230596</v>
      </c>
      <c r="D40692">
        <f t="shared" si="635"/>
        <v>115.04173222703504</v>
      </c>
    </row>
    <row r="40693" spans="1:4" x14ac:dyDescent="0.3">
      <c r="A40693" t="s">
        <v>40692</v>
      </c>
      <c r="B40693">
        <v>-216.58695073120299</v>
      </c>
      <c r="C40693">
        <v>-225.71933559999999</v>
      </c>
      <c r="D40693">
        <f t="shared" si="635"/>
        <v>83.400453391832471</v>
      </c>
    </row>
    <row r="40694" spans="1:4" x14ac:dyDescent="0.3">
      <c r="A40694" t="s">
        <v>40693</v>
      </c>
      <c r="B40694">
        <v>-163.18005788287101</v>
      </c>
      <c r="C40694">
        <v>-174.4644045</v>
      </c>
      <c r="D40694">
        <f t="shared" si="635"/>
        <v>127.33647857551045</v>
      </c>
    </row>
    <row r="40695" spans="1:4" x14ac:dyDescent="0.3">
      <c r="A40695" t="s">
        <v>40694</v>
      </c>
      <c r="B40695">
        <v>-148.999615741101</v>
      </c>
      <c r="C40695">
        <v>-158.615049</v>
      </c>
      <c r="D40695">
        <f t="shared" si="635"/>
        <v>92.456556756341101</v>
      </c>
    </row>
    <row r="40696" spans="1:4" x14ac:dyDescent="0.3">
      <c r="A40696" t="s">
        <v>40695</v>
      </c>
      <c r="B40696">
        <v>-190.50216470496099</v>
      </c>
      <c r="C40696">
        <v>-200.57254230000001</v>
      </c>
      <c r="D40696">
        <f t="shared" si="635"/>
        <v>101.41250490666387</v>
      </c>
    </row>
    <row r="40697" spans="1:4" x14ac:dyDescent="0.3">
      <c r="A40697" t="s">
        <v>40696</v>
      </c>
      <c r="B40697">
        <v>-147.49675409889301</v>
      </c>
      <c r="C40697">
        <v>-158.2542311</v>
      </c>
      <c r="D40697">
        <f t="shared" si="635"/>
        <v>115.72331142934587</v>
      </c>
    </row>
    <row r="40698" spans="1:4" x14ac:dyDescent="0.3">
      <c r="A40698" t="s">
        <v>40697</v>
      </c>
      <c r="B40698">
        <v>-185.76123482971099</v>
      </c>
      <c r="C40698">
        <v>-195.00653310000001</v>
      </c>
      <c r="D40698">
        <f t="shared" si="635"/>
        <v>85.475540106609273</v>
      </c>
    </row>
    <row r="40699" spans="1:4" x14ac:dyDescent="0.3">
      <c r="A40699" t="s">
        <v>40698</v>
      </c>
      <c r="B40699">
        <v>-194.80327856269199</v>
      </c>
      <c r="C40699">
        <v>-198.95043029999999</v>
      </c>
      <c r="D40699">
        <f t="shared" si="635"/>
        <v>17.198867532256827</v>
      </c>
    </row>
    <row r="40700" spans="1:4" x14ac:dyDescent="0.3">
      <c r="A40700" t="s">
        <v>40699</v>
      </c>
      <c r="B40700">
        <v>-176.615073697535</v>
      </c>
      <c r="C40700">
        <v>-184.9177148</v>
      </c>
      <c r="D40700">
        <f t="shared" si="635"/>
        <v>68.933849276341277</v>
      </c>
    </row>
    <row r="40701" spans="1:4" x14ac:dyDescent="0.3">
      <c r="A40701" t="s">
        <v>40700</v>
      </c>
      <c r="B40701">
        <v>-216.309479903349</v>
      </c>
      <c r="C40701">
        <v>-225.4746069</v>
      </c>
      <c r="D40701">
        <f t="shared" si="635"/>
        <v>83.999552864740934</v>
      </c>
    </row>
    <row r="40702" spans="1:4" x14ac:dyDescent="0.3">
      <c r="A40702" t="s">
        <v>40701</v>
      </c>
      <c r="B40702">
        <v>-168.28965842242599</v>
      </c>
      <c r="C40702">
        <v>-172.9677944</v>
      </c>
      <c r="D40702">
        <f t="shared" si="635"/>
        <v>21.88495622467239</v>
      </c>
    </row>
    <row r="40703" spans="1:4" x14ac:dyDescent="0.3">
      <c r="A40703" t="s">
        <v>40702</v>
      </c>
      <c r="B40703">
        <v>-149.80682515117499</v>
      </c>
      <c r="C40703">
        <v>-157.8381923</v>
      </c>
      <c r="D40703">
        <f t="shared" si="635"/>
        <v>64.502858279225606</v>
      </c>
    </row>
    <row r="40704" spans="1:4" x14ac:dyDescent="0.3">
      <c r="A40704" t="s">
        <v>40703</v>
      </c>
      <c r="B40704">
        <v>-189.80374724532899</v>
      </c>
      <c r="C40704">
        <v>-199.1587634</v>
      </c>
      <c r="D40704">
        <f t="shared" si="635"/>
        <v>87.516327254155485</v>
      </c>
    </row>
    <row r="40705" spans="1:4" x14ac:dyDescent="0.3">
      <c r="A40705" t="s">
        <v>40704</v>
      </c>
      <c r="B40705">
        <v>-147.718340995776</v>
      </c>
      <c r="C40705">
        <v>-152.6875943</v>
      </c>
      <c r="D40705">
        <f t="shared" si="635"/>
        <v>24.693478401541114</v>
      </c>
    </row>
    <row r="40706" spans="1:4" x14ac:dyDescent="0.3">
      <c r="A40706" t="s">
        <v>40705</v>
      </c>
      <c r="B40706">
        <v>-189.88013336303899</v>
      </c>
      <c r="C40706">
        <v>-194.5258608</v>
      </c>
      <c r="D40706">
        <f t="shared" si="635"/>
        <v>21.582783418532319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atomicfp_cyclic_hv9_1_1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許鼎威</dc:creator>
  <cp:lastModifiedBy>許鼎威</cp:lastModifiedBy>
  <dcterms:created xsi:type="dcterms:W3CDTF">2019-10-06T15:03:20Z</dcterms:created>
  <dcterms:modified xsi:type="dcterms:W3CDTF">2019-10-06T15:03:20Z</dcterms:modified>
</cp:coreProperties>
</file>